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calibrating\data\NiTiHf_Karaman\"/>
    </mc:Choice>
  </mc:AlternateContent>
  <bookViews>
    <workbookView xWindow="2775" yWindow="1560" windowWidth="28035" windowHeight="17445" activeTab="6"/>
  </bookViews>
  <sheets>
    <sheet name="filtered_data_50MPa" sheetId="2" r:id="rId1"/>
    <sheet name="100MPa" sheetId="3" r:id="rId2"/>
    <sheet name="200MPa" sheetId="4" r:id="rId3"/>
    <sheet name="300MPa" sheetId="5" r:id="rId4"/>
    <sheet name="400MPa" sheetId="6" r:id="rId5"/>
    <sheet name="500MPa" sheetId="7" r:id="rId6"/>
    <sheet name="600MPa" sheetId="8" r:id="rId7"/>
  </sheets>
  <calcPr calcId="152511"/>
</workbook>
</file>

<file path=xl/calcChain.xml><?xml version="1.0" encoding="utf-8"?>
<calcChain xmlns="http://schemas.openxmlformats.org/spreadsheetml/2006/main">
  <c r="C4927" i="8" l="1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2" i="5" l="1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2" i="2"/>
</calcChain>
</file>

<file path=xl/sharedStrings.xml><?xml version="1.0" encoding="utf-8"?>
<sst xmlns="http://schemas.openxmlformats.org/spreadsheetml/2006/main" count="21" uniqueCount="3">
  <si>
    <t>Strain</t>
  </si>
  <si>
    <t>Temperature</t>
  </si>
  <si>
    <t>Strain_p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</si>
</sst>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filtered_data_50MPa!$C$1</c:f>
              <c:strCache>
                <c:ptCount val="1"/>
                <c:pt idx="0">
                  <c:v>Strain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filtered_data_50MPa!$A$2:$A$5041</c:f>
              <c:numCache>
                <c:formatCode>0.000000</c:formatCode>
                <c:ptCount val="5040"/>
                <c:pt idx="0">
                  <c:v>299.58100000000002</c:v>
                </c:pt>
                <c:pt idx="1">
                  <c:v>299.58</c:v>
                </c:pt>
                <c:pt idx="2">
                  <c:v>299.57600000000002</c:v>
                </c:pt>
                <c:pt idx="3">
                  <c:v>299.56900000000002</c:v>
                </c:pt>
                <c:pt idx="4">
                  <c:v>299.55799999999999</c:v>
                </c:pt>
                <c:pt idx="5">
                  <c:v>299.548</c:v>
                </c:pt>
                <c:pt idx="6">
                  <c:v>299.53399999999999</c:v>
                </c:pt>
                <c:pt idx="7">
                  <c:v>299.51799999999997</c:v>
                </c:pt>
                <c:pt idx="8">
                  <c:v>299.50200000000001</c:v>
                </c:pt>
                <c:pt idx="9">
                  <c:v>299.48399999999998</c:v>
                </c:pt>
                <c:pt idx="10">
                  <c:v>299.46699999999998</c:v>
                </c:pt>
                <c:pt idx="11">
                  <c:v>299.452</c:v>
                </c:pt>
                <c:pt idx="12">
                  <c:v>299.43900000000002</c:v>
                </c:pt>
                <c:pt idx="13">
                  <c:v>299.42700000000002</c:v>
                </c:pt>
                <c:pt idx="14">
                  <c:v>299.416</c:v>
                </c:pt>
                <c:pt idx="15">
                  <c:v>299.40499999999997</c:v>
                </c:pt>
                <c:pt idx="16">
                  <c:v>299.392</c:v>
                </c:pt>
                <c:pt idx="17">
                  <c:v>299.38</c:v>
                </c:pt>
                <c:pt idx="18">
                  <c:v>299.36700000000002</c:v>
                </c:pt>
                <c:pt idx="19">
                  <c:v>299.351</c:v>
                </c:pt>
                <c:pt idx="20">
                  <c:v>299.33600000000001</c:v>
                </c:pt>
                <c:pt idx="21">
                  <c:v>299.32799999999997</c:v>
                </c:pt>
                <c:pt idx="22">
                  <c:v>299.32400000000001</c:v>
                </c:pt>
                <c:pt idx="23">
                  <c:v>299.32299999999998</c:v>
                </c:pt>
                <c:pt idx="24">
                  <c:v>299.32299999999998</c:v>
                </c:pt>
                <c:pt idx="25">
                  <c:v>299.32499999999999</c:v>
                </c:pt>
                <c:pt idx="26">
                  <c:v>299.33100000000002</c:v>
                </c:pt>
                <c:pt idx="27">
                  <c:v>299.34300000000002</c:v>
                </c:pt>
                <c:pt idx="28">
                  <c:v>299.36099999999999</c:v>
                </c:pt>
                <c:pt idx="29">
                  <c:v>299.375</c:v>
                </c:pt>
                <c:pt idx="30">
                  <c:v>299.387</c:v>
                </c:pt>
                <c:pt idx="31">
                  <c:v>299.39800000000002</c:v>
                </c:pt>
                <c:pt idx="32">
                  <c:v>299.40600000000001</c:v>
                </c:pt>
                <c:pt idx="33">
                  <c:v>299.41399999999999</c:v>
                </c:pt>
                <c:pt idx="34">
                  <c:v>299.42200000000003</c:v>
                </c:pt>
                <c:pt idx="35">
                  <c:v>299.42500000000001</c:v>
                </c:pt>
                <c:pt idx="36">
                  <c:v>299.423</c:v>
                </c:pt>
                <c:pt idx="37">
                  <c:v>299.41899999999998</c:v>
                </c:pt>
                <c:pt idx="38">
                  <c:v>299.41000000000003</c:v>
                </c:pt>
                <c:pt idx="39">
                  <c:v>299.399</c:v>
                </c:pt>
                <c:pt idx="40">
                  <c:v>299.38400000000001</c:v>
                </c:pt>
                <c:pt idx="41">
                  <c:v>299.36500000000001</c:v>
                </c:pt>
                <c:pt idx="42">
                  <c:v>299.34300000000002</c:v>
                </c:pt>
                <c:pt idx="43">
                  <c:v>299.32</c:v>
                </c:pt>
                <c:pt idx="44">
                  <c:v>299.3</c:v>
                </c:pt>
                <c:pt idx="45">
                  <c:v>299.28199999999998</c:v>
                </c:pt>
                <c:pt idx="46">
                  <c:v>299.26299999999998</c:v>
                </c:pt>
                <c:pt idx="47">
                  <c:v>299.24400000000003</c:v>
                </c:pt>
                <c:pt idx="48">
                  <c:v>299.226</c:v>
                </c:pt>
                <c:pt idx="49">
                  <c:v>299.20999999999998</c:v>
                </c:pt>
                <c:pt idx="50">
                  <c:v>299.18799999999999</c:v>
                </c:pt>
                <c:pt idx="51">
                  <c:v>299.16300000000001</c:v>
                </c:pt>
                <c:pt idx="52">
                  <c:v>299.13</c:v>
                </c:pt>
                <c:pt idx="53">
                  <c:v>299.09199999999998</c:v>
                </c:pt>
                <c:pt idx="54">
                  <c:v>299.05</c:v>
                </c:pt>
                <c:pt idx="55">
                  <c:v>299.00900000000001</c:v>
                </c:pt>
                <c:pt idx="56">
                  <c:v>298.96800000000002</c:v>
                </c:pt>
                <c:pt idx="57">
                  <c:v>298.92700000000002</c:v>
                </c:pt>
                <c:pt idx="58">
                  <c:v>298.88900000000001</c:v>
                </c:pt>
                <c:pt idx="59">
                  <c:v>298.85000000000002</c:v>
                </c:pt>
                <c:pt idx="60">
                  <c:v>298.80799999999999</c:v>
                </c:pt>
                <c:pt idx="61">
                  <c:v>298.75799999999998</c:v>
                </c:pt>
                <c:pt idx="62">
                  <c:v>298.70600000000002</c:v>
                </c:pt>
                <c:pt idx="63">
                  <c:v>298.64999999999998</c:v>
                </c:pt>
                <c:pt idx="64">
                  <c:v>298.59199999999998</c:v>
                </c:pt>
                <c:pt idx="65">
                  <c:v>298.53300000000002</c:v>
                </c:pt>
                <c:pt idx="66">
                  <c:v>298.46600000000001</c:v>
                </c:pt>
                <c:pt idx="67">
                  <c:v>298.39800000000002</c:v>
                </c:pt>
                <c:pt idx="68">
                  <c:v>298.32900000000001</c:v>
                </c:pt>
                <c:pt idx="69">
                  <c:v>298.25900000000001</c:v>
                </c:pt>
                <c:pt idx="70">
                  <c:v>298.19400000000002</c:v>
                </c:pt>
                <c:pt idx="71">
                  <c:v>298.137</c:v>
                </c:pt>
                <c:pt idx="72">
                  <c:v>298.084</c:v>
                </c:pt>
                <c:pt idx="73">
                  <c:v>298.03300000000002</c:v>
                </c:pt>
                <c:pt idx="74">
                  <c:v>297.98700000000002</c:v>
                </c:pt>
                <c:pt idx="75">
                  <c:v>297.94099999999997</c:v>
                </c:pt>
                <c:pt idx="76">
                  <c:v>297.89499999999998</c:v>
                </c:pt>
                <c:pt idx="77">
                  <c:v>297.85300000000001</c:v>
                </c:pt>
                <c:pt idx="78">
                  <c:v>297.81599999999997</c:v>
                </c:pt>
                <c:pt idx="79">
                  <c:v>297.78199999999998</c:v>
                </c:pt>
                <c:pt idx="80">
                  <c:v>297.74599999999998</c:v>
                </c:pt>
                <c:pt idx="81">
                  <c:v>297.70999999999998</c:v>
                </c:pt>
                <c:pt idx="82">
                  <c:v>297.67399999999998</c:v>
                </c:pt>
                <c:pt idx="83">
                  <c:v>297.637</c:v>
                </c:pt>
                <c:pt idx="84">
                  <c:v>297.59800000000001</c:v>
                </c:pt>
                <c:pt idx="85">
                  <c:v>297.55700000000002</c:v>
                </c:pt>
                <c:pt idx="86">
                  <c:v>297.51799999999997</c:v>
                </c:pt>
                <c:pt idx="87">
                  <c:v>297.48200000000003</c:v>
                </c:pt>
                <c:pt idx="88">
                  <c:v>297.44400000000002</c:v>
                </c:pt>
                <c:pt idx="89">
                  <c:v>297.40300000000002</c:v>
                </c:pt>
                <c:pt idx="90">
                  <c:v>297.358</c:v>
                </c:pt>
                <c:pt idx="91">
                  <c:v>297.315</c:v>
                </c:pt>
                <c:pt idx="92">
                  <c:v>297.267</c:v>
                </c:pt>
                <c:pt idx="93">
                  <c:v>297.21300000000002</c:v>
                </c:pt>
                <c:pt idx="94">
                  <c:v>297.15600000000001</c:v>
                </c:pt>
                <c:pt idx="95">
                  <c:v>297.09800000000001</c:v>
                </c:pt>
                <c:pt idx="96">
                  <c:v>297.03399999999999</c:v>
                </c:pt>
                <c:pt idx="97">
                  <c:v>296.96300000000002</c:v>
                </c:pt>
                <c:pt idx="98">
                  <c:v>296.88799999999998</c:v>
                </c:pt>
                <c:pt idx="99">
                  <c:v>296.81299999999999</c:v>
                </c:pt>
                <c:pt idx="100">
                  <c:v>296.73599999999999</c:v>
                </c:pt>
                <c:pt idx="101">
                  <c:v>296.65699999999998</c:v>
                </c:pt>
                <c:pt idx="102">
                  <c:v>296.57400000000001</c:v>
                </c:pt>
                <c:pt idx="103">
                  <c:v>296.48399999999998</c:v>
                </c:pt>
                <c:pt idx="104">
                  <c:v>296.39800000000002</c:v>
                </c:pt>
                <c:pt idx="105">
                  <c:v>296.30900000000003</c:v>
                </c:pt>
                <c:pt idx="106">
                  <c:v>296.22000000000003</c:v>
                </c:pt>
                <c:pt idx="107">
                  <c:v>296.13099999999997</c:v>
                </c:pt>
                <c:pt idx="108">
                  <c:v>296.04300000000001</c:v>
                </c:pt>
                <c:pt idx="109">
                  <c:v>295.96100000000001</c:v>
                </c:pt>
                <c:pt idx="110">
                  <c:v>295.88299999999998</c:v>
                </c:pt>
                <c:pt idx="111">
                  <c:v>295.80799999999999</c:v>
                </c:pt>
                <c:pt idx="112">
                  <c:v>295.733</c:v>
                </c:pt>
                <c:pt idx="113">
                  <c:v>295.65899999999999</c:v>
                </c:pt>
                <c:pt idx="114">
                  <c:v>295.59199999999998</c:v>
                </c:pt>
                <c:pt idx="115">
                  <c:v>295.53199999999998</c:v>
                </c:pt>
                <c:pt idx="116">
                  <c:v>295.47899999999998</c:v>
                </c:pt>
                <c:pt idx="117">
                  <c:v>295.43</c:v>
                </c:pt>
                <c:pt idx="118">
                  <c:v>295.37200000000001</c:v>
                </c:pt>
                <c:pt idx="119">
                  <c:v>295.30500000000001</c:v>
                </c:pt>
                <c:pt idx="120">
                  <c:v>295.23599999999999</c:v>
                </c:pt>
                <c:pt idx="121">
                  <c:v>295.16699999999997</c:v>
                </c:pt>
                <c:pt idx="122">
                  <c:v>295.09699999999998</c:v>
                </c:pt>
                <c:pt idx="123">
                  <c:v>295.02499999999998</c:v>
                </c:pt>
                <c:pt idx="124">
                  <c:v>294.95</c:v>
                </c:pt>
                <c:pt idx="125">
                  <c:v>294.87200000000001</c:v>
                </c:pt>
                <c:pt idx="126">
                  <c:v>294.79500000000002</c:v>
                </c:pt>
                <c:pt idx="127">
                  <c:v>294.72300000000001</c:v>
                </c:pt>
                <c:pt idx="128">
                  <c:v>294.65699999999998</c:v>
                </c:pt>
                <c:pt idx="129">
                  <c:v>294.59199999999998</c:v>
                </c:pt>
                <c:pt idx="130">
                  <c:v>294.52699999999999</c:v>
                </c:pt>
                <c:pt idx="131">
                  <c:v>294.46300000000002</c:v>
                </c:pt>
                <c:pt idx="132">
                  <c:v>294.39800000000002</c:v>
                </c:pt>
                <c:pt idx="133">
                  <c:v>294.33100000000002</c:v>
                </c:pt>
                <c:pt idx="134">
                  <c:v>294.26600000000002</c:v>
                </c:pt>
                <c:pt idx="135">
                  <c:v>294.197</c:v>
                </c:pt>
                <c:pt idx="136">
                  <c:v>294.13600000000002</c:v>
                </c:pt>
                <c:pt idx="137">
                  <c:v>294.08100000000002</c:v>
                </c:pt>
                <c:pt idx="138">
                  <c:v>294.02800000000002</c:v>
                </c:pt>
                <c:pt idx="139">
                  <c:v>293.97300000000001</c:v>
                </c:pt>
                <c:pt idx="140">
                  <c:v>293.91899999999998</c:v>
                </c:pt>
                <c:pt idx="141">
                  <c:v>293.86399999999998</c:v>
                </c:pt>
                <c:pt idx="142">
                  <c:v>293.80599999999998</c:v>
                </c:pt>
                <c:pt idx="143">
                  <c:v>293.74700000000001</c:v>
                </c:pt>
                <c:pt idx="144">
                  <c:v>293.68700000000001</c:v>
                </c:pt>
                <c:pt idx="145">
                  <c:v>293.62299999999999</c:v>
                </c:pt>
                <c:pt idx="146">
                  <c:v>293.55700000000002</c:v>
                </c:pt>
                <c:pt idx="147">
                  <c:v>293.488</c:v>
                </c:pt>
                <c:pt idx="148">
                  <c:v>293.42</c:v>
                </c:pt>
                <c:pt idx="149">
                  <c:v>293.34699999999998</c:v>
                </c:pt>
                <c:pt idx="150">
                  <c:v>293.26499999999999</c:v>
                </c:pt>
                <c:pt idx="151">
                  <c:v>293.17899999999997</c:v>
                </c:pt>
                <c:pt idx="152">
                  <c:v>293.08800000000002</c:v>
                </c:pt>
                <c:pt idx="153">
                  <c:v>292.99099999999999</c:v>
                </c:pt>
                <c:pt idx="154">
                  <c:v>292.88799999999998</c:v>
                </c:pt>
                <c:pt idx="155">
                  <c:v>292.78199999999998</c:v>
                </c:pt>
                <c:pt idx="156">
                  <c:v>292.66800000000001</c:v>
                </c:pt>
                <c:pt idx="157">
                  <c:v>292.548</c:v>
                </c:pt>
                <c:pt idx="158">
                  <c:v>292.42500000000001</c:v>
                </c:pt>
                <c:pt idx="159">
                  <c:v>292.30700000000002</c:v>
                </c:pt>
                <c:pt idx="160">
                  <c:v>292.19299999999998</c:v>
                </c:pt>
                <c:pt idx="161">
                  <c:v>292.07900000000001</c:v>
                </c:pt>
                <c:pt idx="162">
                  <c:v>291.96499999999997</c:v>
                </c:pt>
                <c:pt idx="163">
                  <c:v>291.85500000000002</c:v>
                </c:pt>
                <c:pt idx="164">
                  <c:v>291.75</c:v>
                </c:pt>
                <c:pt idx="165">
                  <c:v>291.65100000000001</c:v>
                </c:pt>
                <c:pt idx="166">
                  <c:v>291.55399999999997</c:v>
                </c:pt>
                <c:pt idx="167">
                  <c:v>291.46699999999998</c:v>
                </c:pt>
                <c:pt idx="168">
                  <c:v>291.38900000000001</c:v>
                </c:pt>
                <c:pt idx="169">
                  <c:v>291.31799999999998</c:v>
                </c:pt>
                <c:pt idx="170">
                  <c:v>291.24799999999999</c:v>
                </c:pt>
                <c:pt idx="171">
                  <c:v>291.173</c:v>
                </c:pt>
                <c:pt idx="172">
                  <c:v>291.09699999999998</c:v>
                </c:pt>
                <c:pt idx="173">
                  <c:v>291.02199999999999</c:v>
                </c:pt>
                <c:pt idx="174">
                  <c:v>290.94600000000003</c:v>
                </c:pt>
                <c:pt idx="175">
                  <c:v>290.87</c:v>
                </c:pt>
                <c:pt idx="176">
                  <c:v>290.79199999999997</c:v>
                </c:pt>
                <c:pt idx="177">
                  <c:v>290.71199999999999</c:v>
                </c:pt>
                <c:pt idx="178">
                  <c:v>290.63299999999998</c:v>
                </c:pt>
                <c:pt idx="179">
                  <c:v>290.55399999999997</c:v>
                </c:pt>
                <c:pt idx="180">
                  <c:v>290.47699999999998</c:v>
                </c:pt>
                <c:pt idx="181">
                  <c:v>290.39600000000002</c:v>
                </c:pt>
                <c:pt idx="182">
                  <c:v>290.31299999999999</c:v>
                </c:pt>
                <c:pt idx="183">
                  <c:v>290.22500000000002</c:v>
                </c:pt>
                <c:pt idx="184">
                  <c:v>290.13099999999997</c:v>
                </c:pt>
                <c:pt idx="185">
                  <c:v>290.03399999999999</c:v>
                </c:pt>
                <c:pt idx="186">
                  <c:v>289.93599999999998</c:v>
                </c:pt>
                <c:pt idx="187">
                  <c:v>289.839</c:v>
                </c:pt>
                <c:pt idx="188">
                  <c:v>289.74</c:v>
                </c:pt>
                <c:pt idx="189">
                  <c:v>289.63799999999998</c:v>
                </c:pt>
                <c:pt idx="190">
                  <c:v>289.52699999999999</c:v>
                </c:pt>
                <c:pt idx="191">
                  <c:v>289.40699999999998</c:v>
                </c:pt>
                <c:pt idx="192">
                  <c:v>289.28100000000001</c:v>
                </c:pt>
                <c:pt idx="193">
                  <c:v>289.15899999999999</c:v>
                </c:pt>
                <c:pt idx="194">
                  <c:v>289.041</c:v>
                </c:pt>
                <c:pt idx="195">
                  <c:v>288.92899999999997</c:v>
                </c:pt>
                <c:pt idx="196">
                  <c:v>288.81900000000002</c:v>
                </c:pt>
                <c:pt idx="197">
                  <c:v>288.71800000000002</c:v>
                </c:pt>
                <c:pt idx="198">
                  <c:v>288.61799999999999</c:v>
                </c:pt>
                <c:pt idx="199">
                  <c:v>288.51499999999999</c:v>
                </c:pt>
                <c:pt idx="200">
                  <c:v>288.411</c:v>
                </c:pt>
                <c:pt idx="201">
                  <c:v>288.30500000000001</c:v>
                </c:pt>
                <c:pt idx="202">
                  <c:v>288.197</c:v>
                </c:pt>
                <c:pt idx="203">
                  <c:v>288.08800000000002</c:v>
                </c:pt>
                <c:pt idx="204">
                  <c:v>287.98</c:v>
                </c:pt>
                <c:pt idx="205">
                  <c:v>287.87099999999998</c:v>
                </c:pt>
                <c:pt idx="206">
                  <c:v>287.76100000000002</c:v>
                </c:pt>
                <c:pt idx="207">
                  <c:v>287.65300000000002</c:v>
                </c:pt>
                <c:pt idx="208">
                  <c:v>287.54199999999997</c:v>
                </c:pt>
                <c:pt idx="209">
                  <c:v>287.42899999999997</c:v>
                </c:pt>
                <c:pt idx="210">
                  <c:v>287.32100000000003</c:v>
                </c:pt>
                <c:pt idx="211">
                  <c:v>287.209</c:v>
                </c:pt>
                <c:pt idx="212">
                  <c:v>287.089</c:v>
                </c:pt>
                <c:pt idx="213">
                  <c:v>286.96499999999997</c:v>
                </c:pt>
                <c:pt idx="214">
                  <c:v>286.83999999999997</c:v>
                </c:pt>
                <c:pt idx="215">
                  <c:v>286.70999999999998</c:v>
                </c:pt>
                <c:pt idx="216">
                  <c:v>286.58100000000002</c:v>
                </c:pt>
                <c:pt idx="217">
                  <c:v>286.45299999999997</c:v>
                </c:pt>
                <c:pt idx="218">
                  <c:v>286.32600000000002</c:v>
                </c:pt>
                <c:pt idx="219">
                  <c:v>286.20100000000002</c:v>
                </c:pt>
                <c:pt idx="220">
                  <c:v>286.077</c:v>
                </c:pt>
                <c:pt idx="221">
                  <c:v>285.94900000000001</c:v>
                </c:pt>
                <c:pt idx="222">
                  <c:v>285.822</c:v>
                </c:pt>
                <c:pt idx="223">
                  <c:v>285.69799999999998</c:v>
                </c:pt>
                <c:pt idx="224">
                  <c:v>285.58199999999999</c:v>
                </c:pt>
                <c:pt idx="225">
                  <c:v>285.47500000000002</c:v>
                </c:pt>
                <c:pt idx="226">
                  <c:v>285.37099999999998</c:v>
                </c:pt>
                <c:pt idx="227">
                  <c:v>285.26799999999997</c:v>
                </c:pt>
                <c:pt idx="228">
                  <c:v>285.16500000000002</c:v>
                </c:pt>
                <c:pt idx="229">
                  <c:v>285.06599999999997</c:v>
                </c:pt>
                <c:pt idx="230">
                  <c:v>284.97000000000003</c:v>
                </c:pt>
                <c:pt idx="231">
                  <c:v>284.87599999999998</c:v>
                </c:pt>
                <c:pt idx="232">
                  <c:v>284.78899999999999</c:v>
                </c:pt>
                <c:pt idx="233">
                  <c:v>284.702</c:v>
                </c:pt>
                <c:pt idx="234">
                  <c:v>284.61500000000001</c:v>
                </c:pt>
                <c:pt idx="235">
                  <c:v>284.52300000000002</c:v>
                </c:pt>
                <c:pt idx="236">
                  <c:v>284.428</c:v>
                </c:pt>
                <c:pt idx="237">
                  <c:v>284.33600000000001</c:v>
                </c:pt>
                <c:pt idx="238">
                  <c:v>284.245</c:v>
                </c:pt>
                <c:pt idx="239">
                  <c:v>284.15100000000001</c:v>
                </c:pt>
                <c:pt idx="240">
                  <c:v>284.05399999999997</c:v>
                </c:pt>
                <c:pt idx="241">
                  <c:v>283.95299999999997</c:v>
                </c:pt>
                <c:pt idx="242">
                  <c:v>283.84699999999998</c:v>
                </c:pt>
                <c:pt idx="243">
                  <c:v>283.73599999999999</c:v>
                </c:pt>
                <c:pt idx="244">
                  <c:v>283.61700000000002</c:v>
                </c:pt>
                <c:pt idx="245">
                  <c:v>283.49599999999998</c:v>
                </c:pt>
                <c:pt idx="246">
                  <c:v>283.37900000000002</c:v>
                </c:pt>
                <c:pt idx="247">
                  <c:v>283.26</c:v>
                </c:pt>
                <c:pt idx="248">
                  <c:v>283.13900000000001</c:v>
                </c:pt>
                <c:pt idx="249">
                  <c:v>283.017</c:v>
                </c:pt>
                <c:pt idx="250">
                  <c:v>282.89699999999999</c:v>
                </c:pt>
                <c:pt idx="251">
                  <c:v>282.77699999999999</c:v>
                </c:pt>
                <c:pt idx="252">
                  <c:v>282.65600000000001</c:v>
                </c:pt>
                <c:pt idx="253">
                  <c:v>282.53300000000002</c:v>
                </c:pt>
                <c:pt idx="254">
                  <c:v>282.40600000000001</c:v>
                </c:pt>
                <c:pt idx="255">
                  <c:v>282.27300000000002</c:v>
                </c:pt>
                <c:pt idx="256">
                  <c:v>282.14400000000001</c:v>
                </c:pt>
                <c:pt idx="257">
                  <c:v>282.01900000000001</c:v>
                </c:pt>
                <c:pt idx="258">
                  <c:v>281.89999999999998</c:v>
                </c:pt>
                <c:pt idx="259">
                  <c:v>281.78199999999998</c:v>
                </c:pt>
                <c:pt idx="260">
                  <c:v>281.66399999999999</c:v>
                </c:pt>
                <c:pt idx="261">
                  <c:v>281.54199999999997</c:v>
                </c:pt>
                <c:pt idx="262">
                  <c:v>281.41500000000002</c:v>
                </c:pt>
                <c:pt idx="263">
                  <c:v>281.28899999999999</c:v>
                </c:pt>
                <c:pt idx="264">
                  <c:v>281.16199999999998</c:v>
                </c:pt>
                <c:pt idx="265">
                  <c:v>281.036</c:v>
                </c:pt>
                <c:pt idx="266">
                  <c:v>280.91399999999999</c:v>
                </c:pt>
                <c:pt idx="267">
                  <c:v>280.79599999999999</c:v>
                </c:pt>
                <c:pt idx="268">
                  <c:v>280.678</c:v>
                </c:pt>
                <c:pt idx="269">
                  <c:v>280.55799999999999</c:v>
                </c:pt>
                <c:pt idx="270">
                  <c:v>280.43400000000003</c:v>
                </c:pt>
                <c:pt idx="271">
                  <c:v>280.30500000000001</c:v>
                </c:pt>
                <c:pt idx="272">
                  <c:v>280.17200000000003</c:v>
                </c:pt>
                <c:pt idx="273">
                  <c:v>280.03899999999999</c:v>
                </c:pt>
                <c:pt idx="274">
                  <c:v>279.90899999999999</c:v>
                </c:pt>
                <c:pt idx="275">
                  <c:v>279.78300000000002</c:v>
                </c:pt>
                <c:pt idx="276">
                  <c:v>279.65899999999999</c:v>
                </c:pt>
                <c:pt idx="277">
                  <c:v>279.536</c:v>
                </c:pt>
                <c:pt idx="278">
                  <c:v>279.41399999999999</c:v>
                </c:pt>
                <c:pt idx="279">
                  <c:v>279.29399999999998</c:v>
                </c:pt>
                <c:pt idx="280">
                  <c:v>279.17599999999999</c:v>
                </c:pt>
                <c:pt idx="281">
                  <c:v>279.05599999999998</c:v>
                </c:pt>
                <c:pt idx="282">
                  <c:v>278.93299999999999</c:v>
                </c:pt>
                <c:pt idx="283">
                  <c:v>278.81</c:v>
                </c:pt>
                <c:pt idx="284">
                  <c:v>278.685</c:v>
                </c:pt>
                <c:pt idx="285">
                  <c:v>278.55700000000002</c:v>
                </c:pt>
                <c:pt idx="286">
                  <c:v>278.43</c:v>
                </c:pt>
                <c:pt idx="287">
                  <c:v>278.30399999999997</c:v>
                </c:pt>
                <c:pt idx="288">
                  <c:v>278.17599999999999</c:v>
                </c:pt>
                <c:pt idx="289">
                  <c:v>278.048</c:v>
                </c:pt>
                <c:pt idx="290">
                  <c:v>277.92099999999999</c:v>
                </c:pt>
                <c:pt idx="291">
                  <c:v>277.79500000000002</c:v>
                </c:pt>
                <c:pt idx="292">
                  <c:v>277.66800000000001</c:v>
                </c:pt>
                <c:pt idx="293">
                  <c:v>277.54199999999997</c:v>
                </c:pt>
                <c:pt idx="294">
                  <c:v>277.41699999999997</c:v>
                </c:pt>
                <c:pt idx="295">
                  <c:v>277.29199999999997</c:v>
                </c:pt>
                <c:pt idx="296">
                  <c:v>277.17099999999999</c:v>
                </c:pt>
                <c:pt idx="297">
                  <c:v>277.053</c:v>
                </c:pt>
                <c:pt idx="298">
                  <c:v>276.935</c:v>
                </c:pt>
                <c:pt idx="299">
                  <c:v>276.81700000000001</c:v>
                </c:pt>
                <c:pt idx="300">
                  <c:v>276.7</c:v>
                </c:pt>
                <c:pt idx="301">
                  <c:v>276.584</c:v>
                </c:pt>
                <c:pt idx="302">
                  <c:v>276.47199999999998</c:v>
                </c:pt>
                <c:pt idx="303">
                  <c:v>276.35700000000003</c:v>
                </c:pt>
                <c:pt idx="304">
                  <c:v>276.23500000000001</c:v>
                </c:pt>
                <c:pt idx="305">
                  <c:v>276.11200000000002</c:v>
                </c:pt>
                <c:pt idx="306">
                  <c:v>275.99</c:v>
                </c:pt>
                <c:pt idx="307">
                  <c:v>275.86799999999999</c:v>
                </c:pt>
                <c:pt idx="308">
                  <c:v>275.74599999999998</c:v>
                </c:pt>
                <c:pt idx="309">
                  <c:v>275.62</c:v>
                </c:pt>
                <c:pt idx="310">
                  <c:v>275.49299999999999</c:v>
                </c:pt>
                <c:pt idx="311">
                  <c:v>275.36900000000003</c:v>
                </c:pt>
                <c:pt idx="312">
                  <c:v>275.24299999999999</c:v>
                </c:pt>
                <c:pt idx="313">
                  <c:v>275.11500000000001</c:v>
                </c:pt>
                <c:pt idx="314">
                  <c:v>274.98700000000002</c:v>
                </c:pt>
                <c:pt idx="315">
                  <c:v>274.86</c:v>
                </c:pt>
                <c:pt idx="316">
                  <c:v>274.73399999999998</c:v>
                </c:pt>
                <c:pt idx="317">
                  <c:v>274.61</c:v>
                </c:pt>
                <c:pt idx="318">
                  <c:v>274.48899999999998</c:v>
                </c:pt>
                <c:pt idx="319">
                  <c:v>274.37400000000002</c:v>
                </c:pt>
                <c:pt idx="320">
                  <c:v>274.25599999999997</c:v>
                </c:pt>
                <c:pt idx="321">
                  <c:v>274.13400000000001</c:v>
                </c:pt>
                <c:pt idx="322">
                  <c:v>274.012</c:v>
                </c:pt>
                <c:pt idx="323">
                  <c:v>273.88799999999998</c:v>
                </c:pt>
                <c:pt idx="324">
                  <c:v>273.76299999999998</c:v>
                </c:pt>
                <c:pt idx="325">
                  <c:v>273.63600000000002</c:v>
                </c:pt>
                <c:pt idx="326">
                  <c:v>273.512</c:v>
                </c:pt>
                <c:pt idx="327">
                  <c:v>273.39</c:v>
                </c:pt>
                <c:pt idx="328">
                  <c:v>273.27</c:v>
                </c:pt>
                <c:pt idx="329">
                  <c:v>273.154</c:v>
                </c:pt>
                <c:pt idx="330">
                  <c:v>273.04000000000002</c:v>
                </c:pt>
                <c:pt idx="331">
                  <c:v>272.923</c:v>
                </c:pt>
                <c:pt idx="332">
                  <c:v>272.80099999999999</c:v>
                </c:pt>
                <c:pt idx="333">
                  <c:v>272.673</c:v>
                </c:pt>
                <c:pt idx="334">
                  <c:v>272.54700000000003</c:v>
                </c:pt>
                <c:pt idx="335">
                  <c:v>272.42500000000001</c:v>
                </c:pt>
                <c:pt idx="336">
                  <c:v>272.31</c:v>
                </c:pt>
                <c:pt idx="337">
                  <c:v>272.20100000000002</c:v>
                </c:pt>
                <c:pt idx="338">
                  <c:v>272.09300000000002</c:v>
                </c:pt>
                <c:pt idx="339">
                  <c:v>271.98899999999998</c:v>
                </c:pt>
                <c:pt idx="340">
                  <c:v>271.89299999999997</c:v>
                </c:pt>
                <c:pt idx="341">
                  <c:v>271.80099999999999</c:v>
                </c:pt>
                <c:pt idx="342">
                  <c:v>271.71300000000002</c:v>
                </c:pt>
                <c:pt idx="343">
                  <c:v>271.63099999999997</c:v>
                </c:pt>
                <c:pt idx="344">
                  <c:v>271.54599999999999</c:v>
                </c:pt>
                <c:pt idx="345">
                  <c:v>271.45699999999999</c:v>
                </c:pt>
                <c:pt idx="346">
                  <c:v>271.36500000000001</c:v>
                </c:pt>
                <c:pt idx="347">
                  <c:v>271.27499999999998</c:v>
                </c:pt>
                <c:pt idx="348">
                  <c:v>271.18799999999999</c:v>
                </c:pt>
                <c:pt idx="349">
                  <c:v>271.10300000000001</c:v>
                </c:pt>
                <c:pt idx="350">
                  <c:v>271.01900000000001</c:v>
                </c:pt>
                <c:pt idx="351">
                  <c:v>270.93599999999998</c:v>
                </c:pt>
                <c:pt idx="352">
                  <c:v>270.85399999999998</c:v>
                </c:pt>
                <c:pt idx="353">
                  <c:v>270.77</c:v>
                </c:pt>
                <c:pt idx="354">
                  <c:v>270.68400000000003</c:v>
                </c:pt>
                <c:pt idx="355">
                  <c:v>270.59100000000001</c:v>
                </c:pt>
                <c:pt idx="356">
                  <c:v>270.49400000000003</c:v>
                </c:pt>
                <c:pt idx="357">
                  <c:v>270.392</c:v>
                </c:pt>
                <c:pt idx="358">
                  <c:v>270.291</c:v>
                </c:pt>
                <c:pt idx="359">
                  <c:v>270.19</c:v>
                </c:pt>
                <c:pt idx="360">
                  <c:v>270.08600000000001</c:v>
                </c:pt>
                <c:pt idx="361">
                  <c:v>269.97899999999998</c:v>
                </c:pt>
                <c:pt idx="362">
                  <c:v>269.87200000000001</c:v>
                </c:pt>
                <c:pt idx="363">
                  <c:v>269.76499999999999</c:v>
                </c:pt>
                <c:pt idx="364">
                  <c:v>269.65600000000001</c:v>
                </c:pt>
                <c:pt idx="365">
                  <c:v>269.54599999999999</c:v>
                </c:pt>
                <c:pt idx="366">
                  <c:v>269.435</c:v>
                </c:pt>
                <c:pt idx="367">
                  <c:v>269.32299999999998</c:v>
                </c:pt>
                <c:pt idx="368">
                  <c:v>269.21100000000001</c:v>
                </c:pt>
                <c:pt idx="369">
                  <c:v>269.096</c:v>
                </c:pt>
                <c:pt idx="370">
                  <c:v>268.98099999999999</c:v>
                </c:pt>
                <c:pt idx="371">
                  <c:v>268.863</c:v>
                </c:pt>
                <c:pt idx="372">
                  <c:v>268.74299999999999</c:v>
                </c:pt>
                <c:pt idx="373">
                  <c:v>268.62200000000001</c:v>
                </c:pt>
                <c:pt idx="374">
                  <c:v>268.50200000000001</c:v>
                </c:pt>
                <c:pt idx="375">
                  <c:v>268.38299999999998</c:v>
                </c:pt>
                <c:pt idx="376">
                  <c:v>268.26499999999999</c:v>
                </c:pt>
                <c:pt idx="377">
                  <c:v>268.14299999999997</c:v>
                </c:pt>
                <c:pt idx="378">
                  <c:v>268.02699999999999</c:v>
                </c:pt>
                <c:pt idx="379">
                  <c:v>267.91300000000001</c:v>
                </c:pt>
                <c:pt idx="380">
                  <c:v>267.79399999999998</c:v>
                </c:pt>
                <c:pt idx="381">
                  <c:v>267.673</c:v>
                </c:pt>
                <c:pt idx="382">
                  <c:v>267.55599999999998</c:v>
                </c:pt>
                <c:pt idx="383">
                  <c:v>267.43900000000002</c:v>
                </c:pt>
                <c:pt idx="384">
                  <c:v>267.32600000000002</c:v>
                </c:pt>
                <c:pt idx="385">
                  <c:v>267.214</c:v>
                </c:pt>
                <c:pt idx="386">
                  <c:v>267.09300000000002</c:v>
                </c:pt>
                <c:pt idx="387">
                  <c:v>266.96600000000001</c:v>
                </c:pt>
                <c:pt idx="388">
                  <c:v>266.834</c:v>
                </c:pt>
                <c:pt idx="389">
                  <c:v>266.70100000000002</c:v>
                </c:pt>
                <c:pt idx="390">
                  <c:v>266.56799999999998</c:v>
                </c:pt>
                <c:pt idx="391">
                  <c:v>266.43599999999998</c:v>
                </c:pt>
                <c:pt idx="392">
                  <c:v>266.303</c:v>
                </c:pt>
                <c:pt idx="393">
                  <c:v>266.16800000000001</c:v>
                </c:pt>
                <c:pt idx="394">
                  <c:v>266.03300000000002</c:v>
                </c:pt>
                <c:pt idx="395">
                  <c:v>265.89999999999998</c:v>
                </c:pt>
                <c:pt idx="396">
                  <c:v>265.767</c:v>
                </c:pt>
                <c:pt idx="397">
                  <c:v>265.63499999999999</c:v>
                </c:pt>
                <c:pt idx="398">
                  <c:v>265.50799999999998</c:v>
                </c:pt>
                <c:pt idx="399">
                  <c:v>265.38200000000001</c:v>
                </c:pt>
                <c:pt idx="400">
                  <c:v>265.25599999999997</c:v>
                </c:pt>
                <c:pt idx="401">
                  <c:v>265.12799999999999</c:v>
                </c:pt>
                <c:pt idx="402">
                  <c:v>264.99700000000001</c:v>
                </c:pt>
                <c:pt idx="403">
                  <c:v>264.86099999999999</c:v>
                </c:pt>
                <c:pt idx="404">
                  <c:v>264.721</c:v>
                </c:pt>
                <c:pt idx="405">
                  <c:v>264.584</c:v>
                </c:pt>
                <c:pt idx="406">
                  <c:v>264.45</c:v>
                </c:pt>
                <c:pt idx="407">
                  <c:v>264.31700000000001</c:v>
                </c:pt>
                <c:pt idx="408">
                  <c:v>264.18599999999998</c:v>
                </c:pt>
                <c:pt idx="409">
                  <c:v>264.05399999999997</c:v>
                </c:pt>
                <c:pt idx="410">
                  <c:v>263.92</c:v>
                </c:pt>
                <c:pt idx="411">
                  <c:v>263.78500000000003</c:v>
                </c:pt>
                <c:pt idx="412">
                  <c:v>263.64999999999998</c:v>
                </c:pt>
                <c:pt idx="413">
                  <c:v>263.51600000000002</c:v>
                </c:pt>
                <c:pt idx="414">
                  <c:v>263.37900000000002</c:v>
                </c:pt>
                <c:pt idx="415">
                  <c:v>263.23700000000002</c:v>
                </c:pt>
                <c:pt idx="416">
                  <c:v>263.089</c:v>
                </c:pt>
                <c:pt idx="417">
                  <c:v>262.935</c:v>
                </c:pt>
                <c:pt idx="418">
                  <c:v>262.77800000000002</c:v>
                </c:pt>
                <c:pt idx="419">
                  <c:v>262.62200000000001</c:v>
                </c:pt>
                <c:pt idx="420">
                  <c:v>262.471</c:v>
                </c:pt>
                <c:pt idx="421">
                  <c:v>262.32299999999998</c:v>
                </c:pt>
                <c:pt idx="422">
                  <c:v>262.17399999999998</c:v>
                </c:pt>
                <c:pt idx="423">
                  <c:v>262.01900000000001</c:v>
                </c:pt>
                <c:pt idx="424">
                  <c:v>261.85899999999998</c:v>
                </c:pt>
                <c:pt idx="425">
                  <c:v>261.70100000000002</c:v>
                </c:pt>
                <c:pt idx="426">
                  <c:v>261.54599999999999</c:v>
                </c:pt>
                <c:pt idx="427">
                  <c:v>261.39600000000002</c:v>
                </c:pt>
                <c:pt idx="428">
                  <c:v>261.24799999999999</c:v>
                </c:pt>
                <c:pt idx="429">
                  <c:v>261.101</c:v>
                </c:pt>
                <c:pt idx="430">
                  <c:v>260.95800000000003</c:v>
                </c:pt>
                <c:pt idx="431">
                  <c:v>260.81900000000002</c:v>
                </c:pt>
                <c:pt idx="432">
                  <c:v>260.68299999999999</c:v>
                </c:pt>
                <c:pt idx="433">
                  <c:v>260.54899999999998</c:v>
                </c:pt>
                <c:pt idx="434">
                  <c:v>260.41399999999999</c:v>
                </c:pt>
                <c:pt idx="435">
                  <c:v>260.28100000000001</c:v>
                </c:pt>
                <c:pt idx="436">
                  <c:v>260.149</c:v>
                </c:pt>
                <c:pt idx="437">
                  <c:v>260.01499999999999</c:v>
                </c:pt>
                <c:pt idx="438">
                  <c:v>259.88200000000001</c:v>
                </c:pt>
                <c:pt idx="439">
                  <c:v>259.75200000000001</c:v>
                </c:pt>
                <c:pt idx="440">
                  <c:v>259.625</c:v>
                </c:pt>
                <c:pt idx="441">
                  <c:v>259.5</c:v>
                </c:pt>
                <c:pt idx="442">
                  <c:v>259.375</c:v>
                </c:pt>
                <c:pt idx="443">
                  <c:v>259.25299999999999</c:v>
                </c:pt>
                <c:pt idx="444">
                  <c:v>259.12799999999999</c:v>
                </c:pt>
                <c:pt idx="445">
                  <c:v>259.00299999999999</c:v>
                </c:pt>
                <c:pt idx="446">
                  <c:v>258.88099999999997</c:v>
                </c:pt>
                <c:pt idx="447">
                  <c:v>258.75700000000001</c:v>
                </c:pt>
                <c:pt idx="448">
                  <c:v>258.62799999999999</c:v>
                </c:pt>
                <c:pt idx="449">
                  <c:v>258.49700000000001</c:v>
                </c:pt>
                <c:pt idx="450">
                  <c:v>258.36500000000001</c:v>
                </c:pt>
                <c:pt idx="451">
                  <c:v>258.233</c:v>
                </c:pt>
                <c:pt idx="452">
                  <c:v>258.09899999999999</c:v>
                </c:pt>
                <c:pt idx="453">
                  <c:v>257.959</c:v>
                </c:pt>
                <c:pt idx="454">
                  <c:v>257.81900000000002</c:v>
                </c:pt>
                <c:pt idx="455">
                  <c:v>257.68</c:v>
                </c:pt>
                <c:pt idx="456">
                  <c:v>257.54000000000002</c:v>
                </c:pt>
                <c:pt idx="457">
                  <c:v>257.39800000000002</c:v>
                </c:pt>
                <c:pt idx="458">
                  <c:v>257.25900000000001</c:v>
                </c:pt>
                <c:pt idx="459">
                  <c:v>257.12099999999998</c:v>
                </c:pt>
                <c:pt idx="460">
                  <c:v>256.98599999999999</c:v>
                </c:pt>
                <c:pt idx="461">
                  <c:v>256.85700000000003</c:v>
                </c:pt>
                <c:pt idx="462">
                  <c:v>256.73</c:v>
                </c:pt>
                <c:pt idx="463">
                  <c:v>256.60199999999998</c:v>
                </c:pt>
                <c:pt idx="464">
                  <c:v>256.47199999999998</c:v>
                </c:pt>
                <c:pt idx="465">
                  <c:v>256.34399999999999</c:v>
                </c:pt>
                <c:pt idx="466">
                  <c:v>256.22000000000003</c:v>
                </c:pt>
                <c:pt idx="467">
                  <c:v>256.09300000000002</c:v>
                </c:pt>
                <c:pt idx="468">
                  <c:v>255.96700000000001</c:v>
                </c:pt>
                <c:pt idx="469">
                  <c:v>255.83799999999999</c:v>
                </c:pt>
                <c:pt idx="470">
                  <c:v>255.71100000000001</c:v>
                </c:pt>
                <c:pt idx="471">
                  <c:v>255.58799999999999</c:v>
                </c:pt>
                <c:pt idx="472">
                  <c:v>255.46799999999999</c:v>
                </c:pt>
                <c:pt idx="473">
                  <c:v>255.34700000000001</c:v>
                </c:pt>
                <c:pt idx="474">
                  <c:v>255.226</c:v>
                </c:pt>
                <c:pt idx="475">
                  <c:v>255.107</c:v>
                </c:pt>
                <c:pt idx="476">
                  <c:v>254.99</c:v>
                </c:pt>
                <c:pt idx="477">
                  <c:v>254.876</c:v>
                </c:pt>
                <c:pt idx="478">
                  <c:v>254.76300000000001</c:v>
                </c:pt>
                <c:pt idx="479">
                  <c:v>254.648</c:v>
                </c:pt>
                <c:pt idx="480">
                  <c:v>254.53</c:v>
                </c:pt>
                <c:pt idx="481">
                  <c:v>254.41</c:v>
                </c:pt>
                <c:pt idx="482">
                  <c:v>254.28800000000001</c:v>
                </c:pt>
                <c:pt idx="483">
                  <c:v>254.161</c:v>
                </c:pt>
                <c:pt idx="484">
                  <c:v>254.03200000000001</c:v>
                </c:pt>
                <c:pt idx="485">
                  <c:v>253.90600000000001</c:v>
                </c:pt>
                <c:pt idx="486">
                  <c:v>253.78100000000001</c:v>
                </c:pt>
                <c:pt idx="487">
                  <c:v>253.66</c:v>
                </c:pt>
                <c:pt idx="488">
                  <c:v>253.542</c:v>
                </c:pt>
                <c:pt idx="489">
                  <c:v>253.423</c:v>
                </c:pt>
                <c:pt idx="490">
                  <c:v>253.30199999999999</c:v>
                </c:pt>
                <c:pt idx="491">
                  <c:v>253.18100000000001</c:v>
                </c:pt>
                <c:pt idx="492">
                  <c:v>253.06100000000001</c:v>
                </c:pt>
                <c:pt idx="493">
                  <c:v>252.941</c:v>
                </c:pt>
                <c:pt idx="494">
                  <c:v>252.828</c:v>
                </c:pt>
                <c:pt idx="495">
                  <c:v>252.71600000000001</c:v>
                </c:pt>
                <c:pt idx="496">
                  <c:v>252.61</c:v>
                </c:pt>
                <c:pt idx="497">
                  <c:v>252.506</c:v>
                </c:pt>
                <c:pt idx="498">
                  <c:v>252.40299999999999</c:v>
                </c:pt>
                <c:pt idx="499">
                  <c:v>252.303</c:v>
                </c:pt>
                <c:pt idx="500">
                  <c:v>252.19499999999999</c:v>
                </c:pt>
                <c:pt idx="501">
                  <c:v>252.08199999999999</c:v>
                </c:pt>
                <c:pt idx="502">
                  <c:v>251.965</c:v>
                </c:pt>
                <c:pt idx="503">
                  <c:v>251.84299999999999</c:v>
                </c:pt>
                <c:pt idx="504">
                  <c:v>251.715</c:v>
                </c:pt>
                <c:pt idx="505">
                  <c:v>251.58600000000001</c:v>
                </c:pt>
                <c:pt idx="506">
                  <c:v>251.46100000000001</c:v>
                </c:pt>
                <c:pt idx="507">
                  <c:v>251.33600000000001</c:v>
                </c:pt>
                <c:pt idx="508">
                  <c:v>251.214</c:v>
                </c:pt>
                <c:pt idx="509">
                  <c:v>251.09700000000001</c:v>
                </c:pt>
                <c:pt idx="510">
                  <c:v>250.982</c:v>
                </c:pt>
                <c:pt idx="511">
                  <c:v>250.87</c:v>
                </c:pt>
                <c:pt idx="512">
                  <c:v>250.761</c:v>
                </c:pt>
                <c:pt idx="513">
                  <c:v>250.65299999999999</c:v>
                </c:pt>
                <c:pt idx="514">
                  <c:v>250.54</c:v>
                </c:pt>
                <c:pt idx="515">
                  <c:v>250.42400000000001</c:v>
                </c:pt>
                <c:pt idx="516">
                  <c:v>250.304</c:v>
                </c:pt>
                <c:pt idx="517">
                  <c:v>250.18100000000001</c:v>
                </c:pt>
                <c:pt idx="518">
                  <c:v>250.05699999999999</c:v>
                </c:pt>
                <c:pt idx="519">
                  <c:v>249.93600000000001</c:v>
                </c:pt>
                <c:pt idx="520">
                  <c:v>249.81700000000001</c:v>
                </c:pt>
                <c:pt idx="521">
                  <c:v>249.69800000000001</c:v>
                </c:pt>
                <c:pt idx="522">
                  <c:v>249.58199999999999</c:v>
                </c:pt>
                <c:pt idx="523">
                  <c:v>249.465</c:v>
                </c:pt>
                <c:pt idx="524">
                  <c:v>249.34800000000001</c:v>
                </c:pt>
                <c:pt idx="525">
                  <c:v>249.23</c:v>
                </c:pt>
                <c:pt idx="526">
                  <c:v>249.113</c:v>
                </c:pt>
                <c:pt idx="527">
                  <c:v>248.999</c:v>
                </c:pt>
                <c:pt idx="528">
                  <c:v>248.88800000000001</c:v>
                </c:pt>
                <c:pt idx="529">
                  <c:v>248.78</c:v>
                </c:pt>
                <c:pt idx="530">
                  <c:v>248.67500000000001</c:v>
                </c:pt>
                <c:pt idx="531">
                  <c:v>248.56899999999999</c:v>
                </c:pt>
                <c:pt idx="532">
                  <c:v>248.458</c:v>
                </c:pt>
                <c:pt idx="533">
                  <c:v>248.33799999999999</c:v>
                </c:pt>
                <c:pt idx="534">
                  <c:v>248.209</c:v>
                </c:pt>
                <c:pt idx="535">
                  <c:v>248.07499999999999</c:v>
                </c:pt>
                <c:pt idx="536">
                  <c:v>247.94399999999999</c:v>
                </c:pt>
                <c:pt idx="537">
                  <c:v>247.815</c:v>
                </c:pt>
                <c:pt idx="538">
                  <c:v>247.68899999999999</c:v>
                </c:pt>
                <c:pt idx="539">
                  <c:v>247.565</c:v>
                </c:pt>
                <c:pt idx="540">
                  <c:v>247.44300000000001</c:v>
                </c:pt>
                <c:pt idx="541">
                  <c:v>247.321</c:v>
                </c:pt>
                <c:pt idx="542">
                  <c:v>247.2</c:v>
                </c:pt>
                <c:pt idx="543">
                  <c:v>247.083</c:v>
                </c:pt>
                <c:pt idx="544">
                  <c:v>246.96799999999999</c:v>
                </c:pt>
                <c:pt idx="545">
                  <c:v>246.857</c:v>
                </c:pt>
                <c:pt idx="546">
                  <c:v>246.74299999999999</c:v>
                </c:pt>
                <c:pt idx="547">
                  <c:v>246.624</c:v>
                </c:pt>
                <c:pt idx="548">
                  <c:v>246.50200000000001</c:v>
                </c:pt>
                <c:pt idx="549">
                  <c:v>246.375</c:v>
                </c:pt>
                <c:pt idx="550">
                  <c:v>246.24299999999999</c:v>
                </c:pt>
                <c:pt idx="551">
                  <c:v>246.11</c:v>
                </c:pt>
                <c:pt idx="552">
                  <c:v>245.97800000000001</c:v>
                </c:pt>
                <c:pt idx="553">
                  <c:v>245.845</c:v>
                </c:pt>
                <c:pt idx="554">
                  <c:v>245.71600000000001</c:v>
                </c:pt>
                <c:pt idx="555">
                  <c:v>245.58699999999999</c:v>
                </c:pt>
                <c:pt idx="556">
                  <c:v>245.45699999999999</c:v>
                </c:pt>
                <c:pt idx="557">
                  <c:v>245.33</c:v>
                </c:pt>
                <c:pt idx="558">
                  <c:v>245.20500000000001</c:v>
                </c:pt>
                <c:pt idx="559">
                  <c:v>245.084</c:v>
                </c:pt>
                <c:pt idx="560">
                  <c:v>244.96</c:v>
                </c:pt>
                <c:pt idx="561">
                  <c:v>244.833</c:v>
                </c:pt>
                <c:pt idx="562">
                  <c:v>244.702</c:v>
                </c:pt>
                <c:pt idx="563">
                  <c:v>244.56700000000001</c:v>
                </c:pt>
                <c:pt idx="564">
                  <c:v>244.43299999999999</c:v>
                </c:pt>
                <c:pt idx="565">
                  <c:v>244.30099999999999</c:v>
                </c:pt>
                <c:pt idx="566">
                  <c:v>244.16900000000001</c:v>
                </c:pt>
                <c:pt idx="567">
                  <c:v>244.04</c:v>
                </c:pt>
                <c:pt idx="568">
                  <c:v>243.90700000000001</c:v>
                </c:pt>
                <c:pt idx="569">
                  <c:v>243.77</c:v>
                </c:pt>
                <c:pt idx="570">
                  <c:v>243.631</c:v>
                </c:pt>
                <c:pt idx="571">
                  <c:v>243.48699999999999</c:v>
                </c:pt>
                <c:pt idx="572">
                  <c:v>243.34200000000001</c:v>
                </c:pt>
                <c:pt idx="573">
                  <c:v>243.2</c:v>
                </c:pt>
                <c:pt idx="574">
                  <c:v>243.05799999999999</c:v>
                </c:pt>
                <c:pt idx="575">
                  <c:v>242.92099999999999</c:v>
                </c:pt>
                <c:pt idx="576">
                  <c:v>242.78700000000001</c:v>
                </c:pt>
                <c:pt idx="577">
                  <c:v>242.649</c:v>
                </c:pt>
                <c:pt idx="578">
                  <c:v>242.51499999999999</c:v>
                </c:pt>
                <c:pt idx="579">
                  <c:v>242.38399999999999</c:v>
                </c:pt>
                <c:pt idx="580">
                  <c:v>242.25700000000001</c:v>
                </c:pt>
                <c:pt idx="581">
                  <c:v>242.131</c:v>
                </c:pt>
                <c:pt idx="582">
                  <c:v>242.005</c:v>
                </c:pt>
                <c:pt idx="583">
                  <c:v>241.87799999999999</c:v>
                </c:pt>
                <c:pt idx="584">
                  <c:v>241.749</c:v>
                </c:pt>
                <c:pt idx="585">
                  <c:v>241.62299999999999</c:v>
                </c:pt>
                <c:pt idx="586">
                  <c:v>241.49600000000001</c:v>
                </c:pt>
                <c:pt idx="587">
                  <c:v>241.37100000000001</c:v>
                </c:pt>
                <c:pt idx="588">
                  <c:v>241.25</c:v>
                </c:pt>
                <c:pt idx="589">
                  <c:v>241.13</c:v>
                </c:pt>
                <c:pt idx="590">
                  <c:v>241.01</c:v>
                </c:pt>
                <c:pt idx="591">
                  <c:v>240.89</c:v>
                </c:pt>
                <c:pt idx="592">
                  <c:v>240.774</c:v>
                </c:pt>
                <c:pt idx="593">
                  <c:v>240.661</c:v>
                </c:pt>
                <c:pt idx="594">
                  <c:v>240.55</c:v>
                </c:pt>
                <c:pt idx="595">
                  <c:v>240.43600000000001</c:v>
                </c:pt>
                <c:pt idx="596">
                  <c:v>240.31700000000001</c:v>
                </c:pt>
                <c:pt idx="597">
                  <c:v>240.19399999999999</c:v>
                </c:pt>
                <c:pt idx="598">
                  <c:v>240.06200000000001</c:v>
                </c:pt>
                <c:pt idx="599">
                  <c:v>239.928</c:v>
                </c:pt>
                <c:pt idx="600">
                  <c:v>239.79400000000001</c:v>
                </c:pt>
                <c:pt idx="601">
                  <c:v>239.661</c:v>
                </c:pt>
                <c:pt idx="602">
                  <c:v>239.52699999999999</c:v>
                </c:pt>
                <c:pt idx="603">
                  <c:v>239.38900000000001</c:v>
                </c:pt>
                <c:pt idx="604">
                  <c:v>239.24700000000001</c:v>
                </c:pt>
                <c:pt idx="605">
                  <c:v>239.10499999999999</c:v>
                </c:pt>
                <c:pt idx="606">
                  <c:v>238.96199999999999</c:v>
                </c:pt>
                <c:pt idx="607">
                  <c:v>238.827</c:v>
                </c:pt>
                <c:pt idx="608">
                  <c:v>238.69900000000001</c:v>
                </c:pt>
                <c:pt idx="609">
                  <c:v>238.577</c:v>
                </c:pt>
                <c:pt idx="610">
                  <c:v>238.458</c:v>
                </c:pt>
                <c:pt idx="611">
                  <c:v>238.34299999999999</c:v>
                </c:pt>
                <c:pt idx="612">
                  <c:v>238.23</c:v>
                </c:pt>
                <c:pt idx="613">
                  <c:v>238.12100000000001</c:v>
                </c:pt>
                <c:pt idx="614">
                  <c:v>238.01499999999999</c:v>
                </c:pt>
                <c:pt idx="615">
                  <c:v>237.90700000000001</c:v>
                </c:pt>
                <c:pt idx="616">
                  <c:v>237.797</c:v>
                </c:pt>
                <c:pt idx="617">
                  <c:v>237.685</c:v>
                </c:pt>
                <c:pt idx="618">
                  <c:v>237.56800000000001</c:v>
                </c:pt>
                <c:pt idx="619">
                  <c:v>237.44399999999999</c:v>
                </c:pt>
                <c:pt idx="620">
                  <c:v>237.31200000000001</c:v>
                </c:pt>
                <c:pt idx="621">
                  <c:v>237.18</c:v>
                </c:pt>
                <c:pt idx="622">
                  <c:v>237.05199999999999</c:v>
                </c:pt>
                <c:pt idx="623">
                  <c:v>236.92599999999999</c:v>
                </c:pt>
                <c:pt idx="624">
                  <c:v>236.80199999999999</c:v>
                </c:pt>
                <c:pt idx="625">
                  <c:v>236.68</c:v>
                </c:pt>
                <c:pt idx="626">
                  <c:v>236.56</c:v>
                </c:pt>
                <c:pt idx="627">
                  <c:v>236.43700000000001</c:v>
                </c:pt>
                <c:pt idx="628">
                  <c:v>236.316</c:v>
                </c:pt>
                <c:pt idx="629">
                  <c:v>236.19399999999999</c:v>
                </c:pt>
                <c:pt idx="630">
                  <c:v>236.07499999999999</c:v>
                </c:pt>
                <c:pt idx="631">
                  <c:v>235.959</c:v>
                </c:pt>
                <c:pt idx="632">
                  <c:v>235.84399999999999</c:v>
                </c:pt>
                <c:pt idx="633">
                  <c:v>235.732</c:v>
                </c:pt>
                <c:pt idx="634">
                  <c:v>235.62</c:v>
                </c:pt>
                <c:pt idx="635">
                  <c:v>235.51</c:v>
                </c:pt>
                <c:pt idx="636">
                  <c:v>235.399</c:v>
                </c:pt>
                <c:pt idx="637">
                  <c:v>235.286</c:v>
                </c:pt>
                <c:pt idx="638">
                  <c:v>235.16800000000001</c:v>
                </c:pt>
                <c:pt idx="639">
                  <c:v>235.048</c:v>
                </c:pt>
                <c:pt idx="640">
                  <c:v>234.928</c:v>
                </c:pt>
                <c:pt idx="641">
                  <c:v>234.809</c:v>
                </c:pt>
                <c:pt idx="642">
                  <c:v>234.68799999999999</c:v>
                </c:pt>
                <c:pt idx="643">
                  <c:v>234.56899999999999</c:v>
                </c:pt>
                <c:pt idx="644">
                  <c:v>234.45099999999999</c:v>
                </c:pt>
                <c:pt idx="645">
                  <c:v>234.333</c:v>
                </c:pt>
                <c:pt idx="646">
                  <c:v>234.21799999999999</c:v>
                </c:pt>
                <c:pt idx="647">
                  <c:v>234.10300000000001</c:v>
                </c:pt>
                <c:pt idx="648">
                  <c:v>233.98699999999999</c:v>
                </c:pt>
                <c:pt idx="649">
                  <c:v>233.869</c:v>
                </c:pt>
                <c:pt idx="650">
                  <c:v>233.745</c:v>
                </c:pt>
                <c:pt idx="651">
                  <c:v>233.61500000000001</c:v>
                </c:pt>
                <c:pt idx="652">
                  <c:v>233.48500000000001</c:v>
                </c:pt>
                <c:pt idx="653">
                  <c:v>233.35400000000001</c:v>
                </c:pt>
                <c:pt idx="654">
                  <c:v>233.22</c:v>
                </c:pt>
                <c:pt idx="655">
                  <c:v>233.083</c:v>
                </c:pt>
                <c:pt idx="656">
                  <c:v>232.941</c:v>
                </c:pt>
                <c:pt idx="657">
                  <c:v>232.79900000000001</c:v>
                </c:pt>
                <c:pt idx="658">
                  <c:v>232.65799999999999</c:v>
                </c:pt>
                <c:pt idx="659">
                  <c:v>232.51599999999999</c:v>
                </c:pt>
                <c:pt idx="660">
                  <c:v>232.37100000000001</c:v>
                </c:pt>
                <c:pt idx="661">
                  <c:v>232.22399999999999</c:v>
                </c:pt>
                <c:pt idx="662">
                  <c:v>232.07</c:v>
                </c:pt>
                <c:pt idx="663">
                  <c:v>231.91499999999999</c:v>
                </c:pt>
                <c:pt idx="664">
                  <c:v>231.75899999999999</c:v>
                </c:pt>
                <c:pt idx="665">
                  <c:v>231.60400000000001</c:v>
                </c:pt>
                <c:pt idx="666">
                  <c:v>231.45099999999999</c:v>
                </c:pt>
                <c:pt idx="667">
                  <c:v>231.29900000000001</c:v>
                </c:pt>
                <c:pt idx="668">
                  <c:v>231.14400000000001</c:v>
                </c:pt>
                <c:pt idx="669">
                  <c:v>230.98699999999999</c:v>
                </c:pt>
                <c:pt idx="670">
                  <c:v>230.834</c:v>
                </c:pt>
                <c:pt idx="671">
                  <c:v>230.68899999999999</c:v>
                </c:pt>
                <c:pt idx="672">
                  <c:v>230.554</c:v>
                </c:pt>
                <c:pt idx="673">
                  <c:v>230.42500000000001</c:v>
                </c:pt>
                <c:pt idx="674">
                  <c:v>230.29900000000001</c:v>
                </c:pt>
                <c:pt idx="675">
                  <c:v>230.17400000000001</c:v>
                </c:pt>
                <c:pt idx="676">
                  <c:v>230.047</c:v>
                </c:pt>
                <c:pt idx="677">
                  <c:v>229.91499999999999</c:v>
                </c:pt>
                <c:pt idx="678">
                  <c:v>229.779</c:v>
                </c:pt>
                <c:pt idx="679">
                  <c:v>229.64</c:v>
                </c:pt>
                <c:pt idx="680">
                  <c:v>229.5</c:v>
                </c:pt>
                <c:pt idx="681">
                  <c:v>229.35900000000001</c:v>
                </c:pt>
                <c:pt idx="682">
                  <c:v>229.215</c:v>
                </c:pt>
                <c:pt idx="683">
                  <c:v>229.06899999999999</c:v>
                </c:pt>
                <c:pt idx="684">
                  <c:v>228.922</c:v>
                </c:pt>
                <c:pt idx="685">
                  <c:v>228.77600000000001</c:v>
                </c:pt>
                <c:pt idx="686">
                  <c:v>228.62700000000001</c:v>
                </c:pt>
                <c:pt idx="687">
                  <c:v>228.47900000000001</c:v>
                </c:pt>
                <c:pt idx="688">
                  <c:v>228.328</c:v>
                </c:pt>
                <c:pt idx="689">
                  <c:v>228.173</c:v>
                </c:pt>
                <c:pt idx="690">
                  <c:v>228.01900000000001</c:v>
                </c:pt>
                <c:pt idx="691">
                  <c:v>227.86600000000001</c:v>
                </c:pt>
                <c:pt idx="692">
                  <c:v>227.71600000000001</c:v>
                </c:pt>
                <c:pt idx="693">
                  <c:v>227.57</c:v>
                </c:pt>
                <c:pt idx="694">
                  <c:v>227.42699999999999</c:v>
                </c:pt>
                <c:pt idx="695">
                  <c:v>227.29</c:v>
                </c:pt>
                <c:pt idx="696">
                  <c:v>227.15600000000001</c:v>
                </c:pt>
                <c:pt idx="697">
                  <c:v>227.02099999999999</c:v>
                </c:pt>
                <c:pt idx="698">
                  <c:v>226.886</c:v>
                </c:pt>
                <c:pt idx="699">
                  <c:v>226.755</c:v>
                </c:pt>
                <c:pt idx="700">
                  <c:v>226.624</c:v>
                </c:pt>
                <c:pt idx="701">
                  <c:v>226.495</c:v>
                </c:pt>
                <c:pt idx="702">
                  <c:v>226.369</c:v>
                </c:pt>
                <c:pt idx="703">
                  <c:v>226.245</c:v>
                </c:pt>
                <c:pt idx="704">
                  <c:v>226.11699999999999</c:v>
                </c:pt>
                <c:pt idx="705">
                  <c:v>225.98400000000001</c:v>
                </c:pt>
                <c:pt idx="706">
                  <c:v>225.84399999999999</c:v>
                </c:pt>
                <c:pt idx="707">
                  <c:v>225.70500000000001</c:v>
                </c:pt>
                <c:pt idx="708">
                  <c:v>225.565</c:v>
                </c:pt>
                <c:pt idx="709">
                  <c:v>225.42500000000001</c:v>
                </c:pt>
                <c:pt idx="710">
                  <c:v>225.28299999999999</c:v>
                </c:pt>
                <c:pt idx="711">
                  <c:v>225.142</c:v>
                </c:pt>
                <c:pt idx="712">
                  <c:v>225.00399999999999</c:v>
                </c:pt>
                <c:pt idx="713">
                  <c:v>224.869</c:v>
                </c:pt>
                <c:pt idx="714">
                  <c:v>224.73599999999999</c:v>
                </c:pt>
                <c:pt idx="715">
                  <c:v>224.602</c:v>
                </c:pt>
                <c:pt idx="716">
                  <c:v>224.46799999999999</c:v>
                </c:pt>
                <c:pt idx="717">
                  <c:v>224.333</c:v>
                </c:pt>
                <c:pt idx="718">
                  <c:v>224.19800000000001</c:v>
                </c:pt>
                <c:pt idx="719">
                  <c:v>224.06200000000001</c:v>
                </c:pt>
                <c:pt idx="720">
                  <c:v>223.92699999999999</c:v>
                </c:pt>
                <c:pt idx="721">
                  <c:v>223.792</c:v>
                </c:pt>
                <c:pt idx="722">
                  <c:v>223.655</c:v>
                </c:pt>
                <c:pt idx="723">
                  <c:v>223.51900000000001</c:v>
                </c:pt>
                <c:pt idx="724">
                  <c:v>223.38499999999999</c:v>
                </c:pt>
                <c:pt idx="725">
                  <c:v>223.256</c:v>
                </c:pt>
                <c:pt idx="726">
                  <c:v>223.12899999999999</c:v>
                </c:pt>
                <c:pt idx="727">
                  <c:v>223.00399999999999</c:v>
                </c:pt>
                <c:pt idx="728">
                  <c:v>222.87899999999999</c:v>
                </c:pt>
                <c:pt idx="729">
                  <c:v>222.756</c:v>
                </c:pt>
                <c:pt idx="730">
                  <c:v>222.63499999999999</c:v>
                </c:pt>
                <c:pt idx="731">
                  <c:v>222.51599999999999</c:v>
                </c:pt>
                <c:pt idx="732">
                  <c:v>222.398</c:v>
                </c:pt>
                <c:pt idx="733">
                  <c:v>222.27699999999999</c:v>
                </c:pt>
                <c:pt idx="734">
                  <c:v>222.15700000000001</c:v>
                </c:pt>
                <c:pt idx="735">
                  <c:v>222.035</c:v>
                </c:pt>
                <c:pt idx="736">
                  <c:v>221.91399999999999</c:v>
                </c:pt>
                <c:pt idx="737">
                  <c:v>221.79599999999999</c:v>
                </c:pt>
                <c:pt idx="738">
                  <c:v>221.68100000000001</c:v>
                </c:pt>
                <c:pt idx="739">
                  <c:v>221.566</c:v>
                </c:pt>
                <c:pt idx="740">
                  <c:v>221.45099999999999</c:v>
                </c:pt>
                <c:pt idx="741">
                  <c:v>221.33600000000001</c:v>
                </c:pt>
                <c:pt idx="742">
                  <c:v>221.22399999999999</c:v>
                </c:pt>
                <c:pt idx="743">
                  <c:v>221.11500000000001</c:v>
                </c:pt>
                <c:pt idx="744">
                  <c:v>221.01</c:v>
                </c:pt>
                <c:pt idx="745">
                  <c:v>220.905</c:v>
                </c:pt>
                <c:pt idx="746">
                  <c:v>220.797</c:v>
                </c:pt>
                <c:pt idx="747">
                  <c:v>220.685</c:v>
                </c:pt>
                <c:pt idx="748">
                  <c:v>220.57599999999999</c:v>
                </c:pt>
                <c:pt idx="749">
                  <c:v>220.46700000000001</c:v>
                </c:pt>
                <c:pt idx="750">
                  <c:v>220.358</c:v>
                </c:pt>
                <c:pt idx="751">
                  <c:v>220.24799999999999</c:v>
                </c:pt>
                <c:pt idx="752">
                  <c:v>220.142</c:v>
                </c:pt>
                <c:pt idx="753">
                  <c:v>220.042</c:v>
                </c:pt>
                <c:pt idx="754">
                  <c:v>219.947</c:v>
                </c:pt>
                <c:pt idx="755">
                  <c:v>219.85599999999999</c:v>
                </c:pt>
                <c:pt idx="756">
                  <c:v>219.76499999999999</c:v>
                </c:pt>
                <c:pt idx="757">
                  <c:v>219.67400000000001</c:v>
                </c:pt>
                <c:pt idx="758">
                  <c:v>219.58500000000001</c:v>
                </c:pt>
                <c:pt idx="759">
                  <c:v>219.494</c:v>
                </c:pt>
                <c:pt idx="760">
                  <c:v>219.40100000000001</c:v>
                </c:pt>
                <c:pt idx="761">
                  <c:v>219.30799999999999</c:v>
                </c:pt>
                <c:pt idx="762">
                  <c:v>219.21</c:v>
                </c:pt>
                <c:pt idx="763">
                  <c:v>219.11</c:v>
                </c:pt>
                <c:pt idx="764">
                  <c:v>219.00800000000001</c:v>
                </c:pt>
                <c:pt idx="765">
                  <c:v>218.905</c:v>
                </c:pt>
                <c:pt idx="766">
                  <c:v>218.79900000000001</c:v>
                </c:pt>
                <c:pt idx="767">
                  <c:v>218.68799999999999</c:v>
                </c:pt>
                <c:pt idx="768">
                  <c:v>218.572</c:v>
                </c:pt>
                <c:pt idx="769">
                  <c:v>218.452</c:v>
                </c:pt>
                <c:pt idx="770">
                  <c:v>218.327</c:v>
                </c:pt>
                <c:pt idx="771">
                  <c:v>218.19800000000001</c:v>
                </c:pt>
                <c:pt idx="772">
                  <c:v>218.06800000000001</c:v>
                </c:pt>
                <c:pt idx="773">
                  <c:v>217.93700000000001</c:v>
                </c:pt>
                <c:pt idx="774">
                  <c:v>217.803</c:v>
                </c:pt>
                <c:pt idx="775">
                  <c:v>217.66800000000001</c:v>
                </c:pt>
                <c:pt idx="776">
                  <c:v>217.53</c:v>
                </c:pt>
                <c:pt idx="777">
                  <c:v>217.38900000000001</c:v>
                </c:pt>
                <c:pt idx="778">
                  <c:v>217.24799999999999</c:v>
                </c:pt>
                <c:pt idx="779">
                  <c:v>217.107</c:v>
                </c:pt>
                <c:pt idx="780">
                  <c:v>216.971</c:v>
                </c:pt>
                <c:pt idx="781">
                  <c:v>216.83600000000001</c:v>
                </c:pt>
                <c:pt idx="782">
                  <c:v>216.69800000000001</c:v>
                </c:pt>
                <c:pt idx="783">
                  <c:v>216.55799999999999</c:v>
                </c:pt>
                <c:pt idx="784">
                  <c:v>216.41800000000001</c:v>
                </c:pt>
                <c:pt idx="785">
                  <c:v>216.279</c:v>
                </c:pt>
                <c:pt idx="786">
                  <c:v>216.13900000000001</c:v>
                </c:pt>
                <c:pt idx="787">
                  <c:v>216.00200000000001</c:v>
                </c:pt>
                <c:pt idx="788">
                  <c:v>215.86500000000001</c:v>
                </c:pt>
                <c:pt idx="789">
                  <c:v>215.72900000000001</c:v>
                </c:pt>
                <c:pt idx="790">
                  <c:v>215.59399999999999</c:v>
                </c:pt>
                <c:pt idx="791">
                  <c:v>215.46</c:v>
                </c:pt>
                <c:pt idx="792">
                  <c:v>215.32900000000001</c:v>
                </c:pt>
                <c:pt idx="793">
                  <c:v>215.19900000000001</c:v>
                </c:pt>
                <c:pt idx="794">
                  <c:v>215.07</c:v>
                </c:pt>
                <c:pt idx="795">
                  <c:v>214.94200000000001</c:v>
                </c:pt>
                <c:pt idx="796">
                  <c:v>214.81700000000001</c:v>
                </c:pt>
                <c:pt idx="797">
                  <c:v>214.69200000000001</c:v>
                </c:pt>
                <c:pt idx="798">
                  <c:v>214.566</c:v>
                </c:pt>
                <c:pt idx="799">
                  <c:v>214.44</c:v>
                </c:pt>
                <c:pt idx="800">
                  <c:v>214.315</c:v>
                </c:pt>
                <c:pt idx="801">
                  <c:v>214.18799999999999</c:v>
                </c:pt>
                <c:pt idx="802">
                  <c:v>214.059</c:v>
                </c:pt>
                <c:pt idx="803">
                  <c:v>213.93100000000001</c:v>
                </c:pt>
                <c:pt idx="804">
                  <c:v>213.803</c:v>
                </c:pt>
                <c:pt idx="805">
                  <c:v>213.672</c:v>
                </c:pt>
                <c:pt idx="806">
                  <c:v>213.53899999999999</c:v>
                </c:pt>
                <c:pt idx="807">
                  <c:v>213.40199999999999</c:v>
                </c:pt>
                <c:pt idx="808">
                  <c:v>213.26499999999999</c:v>
                </c:pt>
                <c:pt idx="809">
                  <c:v>213.126</c:v>
                </c:pt>
                <c:pt idx="810">
                  <c:v>212.988</c:v>
                </c:pt>
                <c:pt idx="811">
                  <c:v>212.84899999999999</c:v>
                </c:pt>
                <c:pt idx="812">
                  <c:v>212.709</c:v>
                </c:pt>
                <c:pt idx="813">
                  <c:v>212.56700000000001</c:v>
                </c:pt>
                <c:pt idx="814">
                  <c:v>212.42500000000001</c:v>
                </c:pt>
                <c:pt idx="815">
                  <c:v>212.28299999999999</c:v>
                </c:pt>
                <c:pt idx="816">
                  <c:v>212.143</c:v>
                </c:pt>
                <c:pt idx="817">
                  <c:v>212</c:v>
                </c:pt>
                <c:pt idx="818">
                  <c:v>211.851</c:v>
                </c:pt>
                <c:pt idx="819">
                  <c:v>211.69900000000001</c:v>
                </c:pt>
                <c:pt idx="820">
                  <c:v>211.547</c:v>
                </c:pt>
                <c:pt idx="821">
                  <c:v>211.39500000000001</c:v>
                </c:pt>
                <c:pt idx="822">
                  <c:v>211.244</c:v>
                </c:pt>
                <c:pt idx="823">
                  <c:v>211.089</c:v>
                </c:pt>
                <c:pt idx="824">
                  <c:v>210.93100000000001</c:v>
                </c:pt>
                <c:pt idx="825">
                  <c:v>210.773</c:v>
                </c:pt>
                <c:pt idx="826">
                  <c:v>210.614</c:v>
                </c:pt>
                <c:pt idx="827">
                  <c:v>210.458</c:v>
                </c:pt>
                <c:pt idx="828">
                  <c:v>210.303</c:v>
                </c:pt>
                <c:pt idx="829">
                  <c:v>210.15100000000001</c:v>
                </c:pt>
                <c:pt idx="830">
                  <c:v>209.99799999999999</c:v>
                </c:pt>
                <c:pt idx="831">
                  <c:v>209.846</c:v>
                </c:pt>
                <c:pt idx="832">
                  <c:v>209.69499999999999</c:v>
                </c:pt>
                <c:pt idx="833">
                  <c:v>209.53899999999999</c:v>
                </c:pt>
                <c:pt idx="834">
                  <c:v>209.38</c:v>
                </c:pt>
                <c:pt idx="835">
                  <c:v>209.22</c:v>
                </c:pt>
                <c:pt idx="836">
                  <c:v>209.05799999999999</c:v>
                </c:pt>
                <c:pt idx="837">
                  <c:v>208.9</c:v>
                </c:pt>
                <c:pt idx="838">
                  <c:v>208.74100000000001</c:v>
                </c:pt>
                <c:pt idx="839">
                  <c:v>208.584</c:v>
                </c:pt>
                <c:pt idx="840">
                  <c:v>208.42500000000001</c:v>
                </c:pt>
                <c:pt idx="841">
                  <c:v>208.267</c:v>
                </c:pt>
                <c:pt idx="842">
                  <c:v>208.11199999999999</c:v>
                </c:pt>
                <c:pt idx="843">
                  <c:v>207.959</c:v>
                </c:pt>
                <c:pt idx="844">
                  <c:v>207.81299999999999</c:v>
                </c:pt>
                <c:pt idx="845">
                  <c:v>207.67</c:v>
                </c:pt>
                <c:pt idx="846">
                  <c:v>207.529</c:v>
                </c:pt>
                <c:pt idx="847">
                  <c:v>207.38900000000001</c:v>
                </c:pt>
                <c:pt idx="848">
                  <c:v>207.25</c:v>
                </c:pt>
                <c:pt idx="849">
                  <c:v>207.11199999999999</c:v>
                </c:pt>
                <c:pt idx="850">
                  <c:v>206.97499999999999</c:v>
                </c:pt>
                <c:pt idx="851">
                  <c:v>206.83799999999999</c:v>
                </c:pt>
                <c:pt idx="852">
                  <c:v>206.702</c:v>
                </c:pt>
                <c:pt idx="853">
                  <c:v>206.566</c:v>
                </c:pt>
                <c:pt idx="854">
                  <c:v>206.434</c:v>
                </c:pt>
                <c:pt idx="855">
                  <c:v>206.30099999999999</c:v>
                </c:pt>
                <c:pt idx="856">
                  <c:v>206.17099999999999</c:v>
                </c:pt>
                <c:pt idx="857">
                  <c:v>206.041</c:v>
                </c:pt>
                <c:pt idx="858">
                  <c:v>205.911</c:v>
                </c:pt>
                <c:pt idx="859">
                  <c:v>205.779</c:v>
                </c:pt>
                <c:pt idx="860">
                  <c:v>205.64599999999999</c:v>
                </c:pt>
                <c:pt idx="861">
                  <c:v>205.51400000000001</c:v>
                </c:pt>
                <c:pt idx="862">
                  <c:v>205.37700000000001</c:v>
                </c:pt>
                <c:pt idx="863">
                  <c:v>205.239</c:v>
                </c:pt>
                <c:pt idx="864">
                  <c:v>205.09899999999999</c:v>
                </c:pt>
                <c:pt idx="865">
                  <c:v>204.958</c:v>
                </c:pt>
                <c:pt idx="866">
                  <c:v>204.81700000000001</c:v>
                </c:pt>
                <c:pt idx="867">
                  <c:v>204.678</c:v>
                </c:pt>
                <c:pt idx="868">
                  <c:v>204.53899999999999</c:v>
                </c:pt>
                <c:pt idx="869">
                  <c:v>204.4</c:v>
                </c:pt>
                <c:pt idx="870">
                  <c:v>204.26</c:v>
                </c:pt>
                <c:pt idx="871">
                  <c:v>204.11799999999999</c:v>
                </c:pt>
                <c:pt idx="872">
                  <c:v>203.97499999999999</c:v>
                </c:pt>
                <c:pt idx="873">
                  <c:v>203.83099999999999</c:v>
                </c:pt>
                <c:pt idx="874">
                  <c:v>203.685</c:v>
                </c:pt>
                <c:pt idx="875">
                  <c:v>203.53700000000001</c:v>
                </c:pt>
                <c:pt idx="876">
                  <c:v>203.39099999999999</c:v>
                </c:pt>
                <c:pt idx="877">
                  <c:v>203.24700000000001</c:v>
                </c:pt>
                <c:pt idx="878">
                  <c:v>203.101</c:v>
                </c:pt>
                <c:pt idx="879">
                  <c:v>202.95099999999999</c:v>
                </c:pt>
                <c:pt idx="880">
                  <c:v>202.80099999999999</c:v>
                </c:pt>
                <c:pt idx="881">
                  <c:v>202.65299999999999</c:v>
                </c:pt>
                <c:pt idx="882">
                  <c:v>202.50899999999999</c:v>
                </c:pt>
                <c:pt idx="883">
                  <c:v>202.369</c:v>
                </c:pt>
                <c:pt idx="884">
                  <c:v>202.23500000000001</c:v>
                </c:pt>
                <c:pt idx="885">
                  <c:v>202.10400000000001</c:v>
                </c:pt>
                <c:pt idx="886">
                  <c:v>201.97499999999999</c:v>
                </c:pt>
                <c:pt idx="887">
                  <c:v>201.84899999999999</c:v>
                </c:pt>
                <c:pt idx="888">
                  <c:v>201.72200000000001</c:v>
                </c:pt>
                <c:pt idx="889">
                  <c:v>201.59399999999999</c:v>
                </c:pt>
                <c:pt idx="890">
                  <c:v>201.46700000000001</c:v>
                </c:pt>
                <c:pt idx="891">
                  <c:v>201.33600000000001</c:v>
                </c:pt>
                <c:pt idx="892">
                  <c:v>201.20699999999999</c:v>
                </c:pt>
                <c:pt idx="893">
                  <c:v>201.07900000000001</c:v>
                </c:pt>
                <c:pt idx="894">
                  <c:v>200.95099999999999</c:v>
                </c:pt>
                <c:pt idx="895">
                  <c:v>200.81899999999999</c:v>
                </c:pt>
                <c:pt idx="896">
                  <c:v>200.684</c:v>
                </c:pt>
                <c:pt idx="897">
                  <c:v>200.547</c:v>
                </c:pt>
                <c:pt idx="898">
                  <c:v>200.41</c:v>
                </c:pt>
                <c:pt idx="899">
                  <c:v>200.273</c:v>
                </c:pt>
                <c:pt idx="900">
                  <c:v>200.13399999999999</c:v>
                </c:pt>
                <c:pt idx="901">
                  <c:v>199.99299999999999</c:v>
                </c:pt>
                <c:pt idx="902">
                  <c:v>199.84800000000001</c:v>
                </c:pt>
                <c:pt idx="903">
                  <c:v>199.7</c:v>
                </c:pt>
                <c:pt idx="904">
                  <c:v>199.55199999999999</c:v>
                </c:pt>
                <c:pt idx="905">
                  <c:v>199.40100000000001</c:v>
                </c:pt>
                <c:pt idx="906">
                  <c:v>199.25</c:v>
                </c:pt>
                <c:pt idx="907">
                  <c:v>199.101</c:v>
                </c:pt>
                <c:pt idx="908">
                  <c:v>198.95400000000001</c:v>
                </c:pt>
                <c:pt idx="909">
                  <c:v>198.81100000000001</c:v>
                </c:pt>
                <c:pt idx="910">
                  <c:v>198.67099999999999</c:v>
                </c:pt>
                <c:pt idx="911">
                  <c:v>198.53200000000001</c:v>
                </c:pt>
                <c:pt idx="912">
                  <c:v>198.39500000000001</c:v>
                </c:pt>
                <c:pt idx="913">
                  <c:v>198.25800000000001</c:v>
                </c:pt>
                <c:pt idx="914">
                  <c:v>198.12299999999999</c:v>
                </c:pt>
                <c:pt idx="915">
                  <c:v>197.98599999999999</c:v>
                </c:pt>
                <c:pt idx="916">
                  <c:v>197.851</c:v>
                </c:pt>
                <c:pt idx="917">
                  <c:v>197.715</c:v>
                </c:pt>
                <c:pt idx="918">
                  <c:v>197.58</c:v>
                </c:pt>
                <c:pt idx="919">
                  <c:v>197.44300000000001</c:v>
                </c:pt>
                <c:pt idx="920">
                  <c:v>197.30500000000001</c:v>
                </c:pt>
                <c:pt idx="921">
                  <c:v>197.16499999999999</c:v>
                </c:pt>
                <c:pt idx="922">
                  <c:v>197.023</c:v>
                </c:pt>
                <c:pt idx="923">
                  <c:v>196.88200000000001</c:v>
                </c:pt>
                <c:pt idx="924">
                  <c:v>196.74299999999999</c:v>
                </c:pt>
                <c:pt idx="925">
                  <c:v>196.60400000000001</c:v>
                </c:pt>
                <c:pt idx="926">
                  <c:v>196.46600000000001</c:v>
                </c:pt>
                <c:pt idx="927">
                  <c:v>196.33</c:v>
                </c:pt>
                <c:pt idx="928">
                  <c:v>196.19200000000001</c:v>
                </c:pt>
                <c:pt idx="929">
                  <c:v>196.05099999999999</c:v>
                </c:pt>
                <c:pt idx="930">
                  <c:v>195.911</c:v>
                </c:pt>
                <c:pt idx="931">
                  <c:v>195.76900000000001</c:v>
                </c:pt>
                <c:pt idx="932">
                  <c:v>195.62799999999999</c:v>
                </c:pt>
                <c:pt idx="933">
                  <c:v>195.489</c:v>
                </c:pt>
                <c:pt idx="934">
                  <c:v>195.35300000000001</c:v>
                </c:pt>
                <c:pt idx="935">
                  <c:v>195.21799999999999</c:v>
                </c:pt>
                <c:pt idx="936">
                  <c:v>195.084</c:v>
                </c:pt>
                <c:pt idx="937">
                  <c:v>194.952</c:v>
                </c:pt>
                <c:pt idx="938">
                  <c:v>194.82300000000001</c:v>
                </c:pt>
                <c:pt idx="939">
                  <c:v>194.69200000000001</c:v>
                </c:pt>
                <c:pt idx="940">
                  <c:v>194.56299999999999</c:v>
                </c:pt>
                <c:pt idx="941">
                  <c:v>194.435</c:v>
                </c:pt>
                <c:pt idx="942">
                  <c:v>194.30600000000001</c:v>
                </c:pt>
                <c:pt idx="943">
                  <c:v>194.17599999999999</c:v>
                </c:pt>
                <c:pt idx="944">
                  <c:v>194.048</c:v>
                </c:pt>
                <c:pt idx="945">
                  <c:v>193.92099999999999</c:v>
                </c:pt>
                <c:pt idx="946">
                  <c:v>193.791</c:v>
                </c:pt>
                <c:pt idx="947">
                  <c:v>193.65899999999999</c:v>
                </c:pt>
                <c:pt idx="948">
                  <c:v>193.52600000000001</c:v>
                </c:pt>
                <c:pt idx="949">
                  <c:v>193.39400000000001</c:v>
                </c:pt>
                <c:pt idx="950">
                  <c:v>193.26300000000001</c:v>
                </c:pt>
                <c:pt idx="951">
                  <c:v>193.13399999999999</c:v>
                </c:pt>
                <c:pt idx="952">
                  <c:v>193.00700000000001</c:v>
                </c:pt>
                <c:pt idx="953">
                  <c:v>192.88499999999999</c:v>
                </c:pt>
                <c:pt idx="954">
                  <c:v>192.76499999999999</c:v>
                </c:pt>
                <c:pt idx="955">
                  <c:v>192.64699999999999</c:v>
                </c:pt>
                <c:pt idx="956">
                  <c:v>192.529</c:v>
                </c:pt>
                <c:pt idx="957">
                  <c:v>192.40899999999999</c:v>
                </c:pt>
                <c:pt idx="958">
                  <c:v>192.28399999999999</c:v>
                </c:pt>
                <c:pt idx="959">
                  <c:v>192.15299999999999</c:v>
                </c:pt>
                <c:pt idx="960">
                  <c:v>192.017</c:v>
                </c:pt>
                <c:pt idx="961">
                  <c:v>191.876</c:v>
                </c:pt>
                <c:pt idx="962">
                  <c:v>191.73400000000001</c:v>
                </c:pt>
                <c:pt idx="963">
                  <c:v>191.59399999999999</c:v>
                </c:pt>
                <c:pt idx="964">
                  <c:v>191.458</c:v>
                </c:pt>
                <c:pt idx="965">
                  <c:v>191.32300000000001</c:v>
                </c:pt>
                <c:pt idx="966">
                  <c:v>191.185</c:v>
                </c:pt>
                <c:pt idx="967">
                  <c:v>191.04499999999999</c:v>
                </c:pt>
                <c:pt idx="968">
                  <c:v>190.9</c:v>
                </c:pt>
                <c:pt idx="969">
                  <c:v>190.75299999999999</c:v>
                </c:pt>
                <c:pt idx="970">
                  <c:v>190.607</c:v>
                </c:pt>
                <c:pt idx="971">
                  <c:v>190.458</c:v>
                </c:pt>
                <c:pt idx="972">
                  <c:v>190.31100000000001</c:v>
                </c:pt>
                <c:pt idx="973">
                  <c:v>190.167</c:v>
                </c:pt>
                <c:pt idx="974">
                  <c:v>190.02699999999999</c:v>
                </c:pt>
                <c:pt idx="975">
                  <c:v>189.89</c:v>
                </c:pt>
                <c:pt idx="976">
                  <c:v>189.75399999999999</c:v>
                </c:pt>
                <c:pt idx="977">
                  <c:v>189.619</c:v>
                </c:pt>
                <c:pt idx="978">
                  <c:v>189.48400000000001</c:v>
                </c:pt>
                <c:pt idx="979">
                  <c:v>189.34899999999999</c:v>
                </c:pt>
                <c:pt idx="980">
                  <c:v>189.214</c:v>
                </c:pt>
                <c:pt idx="981">
                  <c:v>189.077</c:v>
                </c:pt>
                <c:pt idx="982">
                  <c:v>188.93799999999999</c:v>
                </c:pt>
                <c:pt idx="983">
                  <c:v>188.79499999999999</c:v>
                </c:pt>
                <c:pt idx="984">
                  <c:v>188.65100000000001</c:v>
                </c:pt>
                <c:pt idx="985">
                  <c:v>188.505</c:v>
                </c:pt>
                <c:pt idx="986">
                  <c:v>188.358</c:v>
                </c:pt>
                <c:pt idx="987">
                  <c:v>188.209</c:v>
                </c:pt>
                <c:pt idx="988">
                  <c:v>188.059</c:v>
                </c:pt>
                <c:pt idx="989">
                  <c:v>187.90700000000001</c:v>
                </c:pt>
                <c:pt idx="990">
                  <c:v>187.756</c:v>
                </c:pt>
                <c:pt idx="991">
                  <c:v>187.60400000000001</c:v>
                </c:pt>
                <c:pt idx="992">
                  <c:v>187.452</c:v>
                </c:pt>
                <c:pt idx="993">
                  <c:v>187.3</c:v>
                </c:pt>
                <c:pt idx="994">
                  <c:v>187.14599999999999</c:v>
                </c:pt>
                <c:pt idx="995">
                  <c:v>186.99700000000001</c:v>
                </c:pt>
                <c:pt idx="996">
                  <c:v>186.851</c:v>
                </c:pt>
                <c:pt idx="997">
                  <c:v>186.70699999999999</c:v>
                </c:pt>
                <c:pt idx="998">
                  <c:v>186.56299999999999</c:v>
                </c:pt>
                <c:pt idx="999">
                  <c:v>186.417</c:v>
                </c:pt>
                <c:pt idx="1000">
                  <c:v>186.27</c:v>
                </c:pt>
                <c:pt idx="1001">
                  <c:v>186.12299999999999</c:v>
                </c:pt>
                <c:pt idx="1002">
                  <c:v>185.97399999999999</c:v>
                </c:pt>
                <c:pt idx="1003">
                  <c:v>185.82599999999999</c:v>
                </c:pt>
                <c:pt idx="1004">
                  <c:v>185.68199999999999</c:v>
                </c:pt>
                <c:pt idx="1005">
                  <c:v>185.542</c:v>
                </c:pt>
                <c:pt idx="1006">
                  <c:v>185.404</c:v>
                </c:pt>
                <c:pt idx="1007">
                  <c:v>185.268</c:v>
                </c:pt>
                <c:pt idx="1008">
                  <c:v>185.13399999999999</c:v>
                </c:pt>
                <c:pt idx="1009">
                  <c:v>185.001</c:v>
                </c:pt>
                <c:pt idx="1010">
                  <c:v>184.86799999999999</c:v>
                </c:pt>
                <c:pt idx="1011">
                  <c:v>184.73500000000001</c:v>
                </c:pt>
                <c:pt idx="1012">
                  <c:v>184.601</c:v>
                </c:pt>
                <c:pt idx="1013">
                  <c:v>184.47</c:v>
                </c:pt>
                <c:pt idx="1014">
                  <c:v>184.34</c:v>
                </c:pt>
                <c:pt idx="1015">
                  <c:v>184.21</c:v>
                </c:pt>
                <c:pt idx="1016">
                  <c:v>184.078</c:v>
                </c:pt>
                <c:pt idx="1017">
                  <c:v>183.94300000000001</c:v>
                </c:pt>
                <c:pt idx="1018">
                  <c:v>183.80199999999999</c:v>
                </c:pt>
                <c:pt idx="1019">
                  <c:v>183.65799999999999</c:v>
                </c:pt>
                <c:pt idx="1020">
                  <c:v>183.511</c:v>
                </c:pt>
                <c:pt idx="1021">
                  <c:v>183.36199999999999</c:v>
                </c:pt>
                <c:pt idx="1022">
                  <c:v>183.21299999999999</c:v>
                </c:pt>
                <c:pt idx="1023">
                  <c:v>183.066</c:v>
                </c:pt>
                <c:pt idx="1024">
                  <c:v>182.92</c:v>
                </c:pt>
                <c:pt idx="1025">
                  <c:v>182.774</c:v>
                </c:pt>
                <c:pt idx="1026">
                  <c:v>182.62700000000001</c:v>
                </c:pt>
                <c:pt idx="1027">
                  <c:v>182.476</c:v>
                </c:pt>
                <c:pt idx="1028">
                  <c:v>182.32400000000001</c:v>
                </c:pt>
                <c:pt idx="1029">
                  <c:v>182.16900000000001</c:v>
                </c:pt>
                <c:pt idx="1030">
                  <c:v>182.01599999999999</c:v>
                </c:pt>
                <c:pt idx="1031">
                  <c:v>181.86600000000001</c:v>
                </c:pt>
                <c:pt idx="1032">
                  <c:v>181.71799999999999</c:v>
                </c:pt>
                <c:pt idx="1033">
                  <c:v>181.57300000000001</c:v>
                </c:pt>
                <c:pt idx="1034">
                  <c:v>181.43199999999999</c:v>
                </c:pt>
                <c:pt idx="1035">
                  <c:v>181.29599999999999</c:v>
                </c:pt>
                <c:pt idx="1036">
                  <c:v>181.16300000000001</c:v>
                </c:pt>
                <c:pt idx="1037">
                  <c:v>181.029</c:v>
                </c:pt>
                <c:pt idx="1038">
                  <c:v>180.89599999999999</c:v>
                </c:pt>
                <c:pt idx="1039">
                  <c:v>180.761</c:v>
                </c:pt>
                <c:pt idx="1040">
                  <c:v>180.62700000000001</c:v>
                </c:pt>
                <c:pt idx="1041">
                  <c:v>180.495</c:v>
                </c:pt>
                <c:pt idx="1042">
                  <c:v>180.36500000000001</c:v>
                </c:pt>
                <c:pt idx="1043">
                  <c:v>180.238</c:v>
                </c:pt>
                <c:pt idx="1044">
                  <c:v>180.114</c:v>
                </c:pt>
                <c:pt idx="1045">
                  <c:v>179.99100000000001</c:v>
                </c:pt>
                <c:pt idx="1046">
                  <c:v>179.87200000000001</c:v>
                </c:pt>
                <c:pt idx="1047">
                  <c:v>179.75200000000001</c:v>
                </c:pt>
                <c:pt idx="1048">
                  <c:v>179.63300000000001</c:v>
                </c:pt>
                <c:pt idx="1049">
                  <c:v>179.51300000000001</c:v>
                </c:pt>
                <c:pt idx="1050">
                  <c:v>179.392</c:v>
                </c:pt>
                <c:pt idx="1051">
                  <c:v>179.27199999999999</c:v>
                </c:pt>
                <c:pt idx="1052">
                  <c:v>179.15</c:v>
                </c:pt>
                <c:pt idx="1053">
                  <c:v>179.029</c:v>
                </c:pt>
                <c:pt idx="1054">
                  <c:v>178.90799999999999</c:v>
                </c:pt>
                <c:pt idx="1055">
                  <c:v>178.78800000000001</c:v>
                </c:pt>
                <c:pt idx="1056">
                  <c:v>178.66900000000001</c:v>
                </c:pt>
                <c:pt idx="1057">
                  <c:v>178.554</c:v>
                </c:pt>
                <c:pt idx="1058">
                  <c:v>178.441</c:v>
                </c:pt>
                <c:pt idx="1059">
                  <c:v>178.32900000000001</c:v>
                </c:pt>
                <c:pt idx="1060">
                  <c:v>178.21600000000001</c:v>
                </c:pt>
                <c:pt idx="1061">
                  <c:v>178.10400000000001</c:v>
                </c:pt>
                <c:pt idx="1062">
                  <c:v>177.99</c:v>
                </c:pt>
                <c:pt idx="1063">
                  <c:v>177.87799999999999</c:v>
                </c:pt>
                <c:pt idx="1064">
                  <c:v>177.767</c:v>
                </c:pt>
                <c:pt idx="1065">
                  <c:v>177.65700000000001</c:v>
                </c:pt>
                <c:pt idx="1066">
                  <c:v>177.54900000000001</c:v>
                </c:pt>
                <c:pt idx="1067">
                  <c:v>177.441</c:v>
                </c:pt>
                <c:pt idx="1068">
                  <c:v>177.333</c:v>
                </c:pt>
                <c:pt idx="1069">
                  <c:v>177.22499999999999</c:v>
                </c:pt>
                <c:pt idx="1070">
                  <c:v>177.11600000000001</c:v>
                </c:pt>
                <c:pt idx="1071">
                  <c:v>177.006</c:v>
                </c:pt>
                <c:pt idx="1072">
                  <c:v>176.89500000000001</c:v>
                </c:pt>
                <c:pt idx="1073">
                  <c:v>176.786</c:v>
                </c:pt>
                <c:pt idx="1074">
                  <c:v>176.67699999999999</c:v>
                </c:pt>
                <c:pt idx="1075">
                  <c:v>176.57</c:v>
                </c:pt>
                <c:pt idx="1076">
                  <c:v>176.464</c:v>
                </c:pt>
                <c:pt idx="1077">
                  <c:v>176.358</c:v>
                </c:pt>
                <c:pt idx="1078">
                  <c:v>176.251</c:v>
                </c:pt>
                <c:pt idx="1079">
                  <c:v>176.14099999999999</c:v>
                </c:pt>
                <c:pt idx="1080">
                  <c:v>176.029</c:v>
                </c:pt>
                <c:pt idx="1081">
                  <c:v>175.91499999999999</c:v>
                </c:pt>
                <c:pt idx="1082">
                  <c:v>175.79900000000001</c:v>
                </c:pt>
                <c:pt idx="1083">
                  <c:v>175.679</c:v>
                </c:pt>
                <c:pt idx="1084">
                  <c:v>175.55699999999999</c:v>
                </c:pt>
                <c:pt idx="1085">
                  <c:v>175.43199999999999</c:v>
                </c:pt>
                <c:pt idx="1086">
                  <c:v>175.30500000000001</c:v>
                </c:pt>
                <c:pt idx="1087">
                  <c:v>175.179</c:v>
                </c:pt>
                <c:pt idx="1088">
                  <c:v>175.05</c:v>
                </c:pt>
                <c:pt idx="1089">
                  <c:v>174.91900000000001</c:v>
                </c:pt>
                <c:pt idx="1090">
                  <c:v>174.79</c:v>
                </c:pt>
                <c:pt idx="1091">
                  <c:v>174.66</c:v>
                </c:pt>
                <c:pt idx="1092">
                  <c:v>174.535</c:v>
                </c:pt>
                <c:pt idx="1093">
                  <c:v>174.41399999999999</c:v>
                </c:pt>
                <c:pt idx="1094">
                  <c:v>174.29499999999999</c:v>
                </c:pt>
                <c:pt idx="1095">
                  <c:v>174.17699999999999</c:v>
                </c:pt>
                <c:pt idx="1096">
                  <c:v>174.06200000000001</c:v>
                </c:pt>
                <c:pt idx="1097">
                  <c:v>173.94900000000001</c:v>
                </c:pt>
                <c:pt idx="1098">
                  <c:v>173.83500000000001</c:v>
                </c:pt>
                <c:pt idx="1099">
                  <c:v>173.72</c:v>
                </c:pt>
                <c:pt idx="1100">
                  <c:v>173.60499999999999</c:v>
                </c:pt>
                <c:pt idx="1101">
                  <c:v>173.488</c:v>
                </c:pt>
                <c:pt idx="1102">
                  <c:v>173.37299999999999</c:v>
                </c:pt>
                <c:pt idx="1103">
                  <c:v>173.25899999999999</c:v>
                </c:pt>
                <c:pt idx="1104">
                  <c:v>173.14599999999999</c:v>
                </c:pt>
                <c:pt idx="1105">
                  <c:v>173.03299999999999</c:v>
                </c:pt>
                <c:pt idx="1106">
                  <c:v>172.917</c:v>
                </c:pt>
                <c:pt idx="1107">
                  <c:v>172.8</c:v>
                </c:pt>
                <c:pt idx="1108">
                  <c:v>172.68199999999999</c:v>
                </c:pt>
                <c:pt idx="1109">
                  <c:v>172.56200000000001</c:v>
                </c:pt>
                <c:pt idx="1110">
                  <c:v>172.43899999999999</c:v>
                </c:pt>
                <c:pt idx="1111">
                  <c:v>172.316</c:v>
                </c:pt>
                <c:pt idx="1112">
                  <c:v>172.19300000000001</c:v>
                </c:pt>
                <c:pt idx="1113">
                  <c:v>172.06899999999999</c:v>
                </c:pt>
                <c:pt idx="1114">
                  <c:v>171.94399999999999</c:v>
                </c:pt>
                <c:pt idx="1115">
                  <c:v>171.81800000000001</c:v>
                </c:pt>
                <c:pt idx="1116">
                  <c:v>171.69499999999999</c:v>
                </c:pt>
                <c:pt idx="1117">
                  <c:v>171.571</c:v>
                </c:pt>
                <c:pt idx="1118">
                  <c:v>171.44800000000001</c:v>
                </c:pt>
                <c:pt idx="1119">
                  <c:v>171.322</c:v>
                </c:pt>
                <c:pt idx="1120">
                  <c:v>171.19399999999999</c:v>
                </c:pt>
                <c:pt idx="1121">
                  <c:v>171.06399999999999</c:v>
                </c:pt>
                <c:pt idx="1122">
                  <c:v>170.93199999999999</c:v>
                </c:pt>
                <c:pt idx="1123">
                  <c:v>170.79599999999999</c:v>
                </c:pt>
                <c:pt idx="1124">
                  <c:v>170.66</c:v>
                </c:pt>
                <c:pt idx="1125">
                  <c:v>170.524</c:v>
                </c:pt>
                <c:pt idx="1126">
                  <c:v>170.38800000000001</c:v>
                </c:pt>
                <c:pt idx="1127">
                  <c:v>170.25399999999999</c:v>
                </c:pt>
                <c:pt idx="1128">
                  <c:v>170.119</c:v>
                </c:pt>
                <c:pt idx="1129">
                  <c:v>169.98400000000001</c:v>
                </c:pt>
                <c:pt idx="1130">
                  <c:v>169.84800000000001</c:v>
                </c:pt>
                <c:pt idx="1131">
                  <c:v>169.71199999999999</c:v>
                </c:pt>
                <c:pt idx="1132">
                  <c:v>169.57400000000001</c:v>
                </c:pt>
                <c:pt idx="1133">
                  <c:v>169.43299999999999</c:v>
                </c:pt>
                <c:pt idx="1134">
                  <c:v>169.291</c:v>
                </c:pt>
                <c:pt idx="1135">
                  <c:v>169.149</c:v>
                </c:pt>
                <c:pt idx="1136">
                  <c:v>169.00899999999999</c:v>
                </c:pt>
                <c:pt idx="1137">
                  <c:v>168.87</c:v>
                </c:pt>
                <c:pt idx="1138">
                  <c:v>168.732</c:v>
                </c:pt>
                <c:pt idx="1139">
                  <c:v>168.595</c:v>
                </c:pt>
                <c:pt idx="1140">
                  <c:v>168.459</c:v>
                </c:pt>
                <c:pt idx="1141">
                  <c:v>168.32300000000001</c:v>
                </c:pt>
                <c:pt idx="1142">
                  <c:v>168.18700000000001</c:v>
                </c:pt>
                <c:pt idx="1143">
                  <c:v>168.05</c:v>
                </c:pt>
                <c:pt idx="1144">
                  <c:v>167.916</c:v>
                </c:pt>
                <c:pt idx="1145">
                  <c:v>167.779</c:v>
                </c:pt>
                <c:pt idx="1146">
                  <c:v>167.64</c:v>
                </c:pt>
                <c:pt idx="1147">
                  <c:v>167.49700000000001</c:v>
                </c:pt>
                <c:pt idx="1148">
                  <c:v>167.352</c:v>
                </c:pt>
                <c:pt idx="1149">
                  <c:v>167.208</c:v>
                </c:pt>
                <c:pt idx="1150">
                  <c:v>167.06200000000001</c:v>
                </c:pt>
                <c:pt idx="1151">
                  <c:v>166.91300000000001</c:v>
                </c:pt>
                <c:pt idx="1152">
                  <c:v>166.76400000000001</c:v>
                </c:pt>
                <c:pt idx="1153">
                  <c:v>166.61199999999999</c:v>
                </c:pt>
                <c:pt idx="1154">
                  <c:v>166.46100000000001</c:v>
                </c:pt>
                <c:pt idx="1155">
                  <c:v>166.30600000000001</c:v>
                </c:pt>
                <c:pt idx="1156">
                  <c:v>166.15100000000001</c:v>
                </c:pt>
                <c:pt idx="1157">
                  <c:v>165.994</c:v>
                </c:pt>
                <c:pt idx="1158">
                  <c:v>165.83600000000001</c:v>
                </c:pt>
                <c:pt idx="1159">
                  <c:v>165.678</c:v>
                </c:pt>
                <c:pt idx="1160">
                  <c:v>165.52199999999999</c:v>
                </c:pt>
                <c:pt idx="1161">
                  <c:v>165.36799999999999</c:v>
                </c:pt>
                <c:pt idx="1162">
                  <c:v>165.214</c:v>
                </c:pt>
                <c:pt idx="1163">
                  <c:v>165.06100000000001</c:v>
                </c:pt>
                <c:pt idx="1164">
                  <c:v>164.90899999999999</c:v>
                </c:pt>
                <c:pt idx="1165">
                  <c:v>164.75800000000001</c:v>
                </c:pt>
                <c:pt idx="1166">
                  <c:v>164.60599999999999</c:v>
                </c:pt>
                <c:pt idx="1167">
                  <c:v>164.45400000000001</c:v>
                </c:pt>
                <c:pt idx="1168">
                  <c:v>164.303</c:v>
                </c:pt>
                <c:pt idx="1169">
                  <c:v>164.15100000000001</c:v>
                </c:pt>
                <c:pt idx="1170">
                  <c:v>163.999</c:v>
                </c:pt>
                <c:pt idx="1171">
                  <c:v>163.84700000000001</c:v>
                </c:pt>
                <c:pt idx="1172">
                  <c:v>163.69499999999999</c:v>
                </c:pt>
                <c:pt idx="1173">
                  <c:v>163.54599999999999</c:v>
                </c:pt>
                <c:pt idx="1174">
                  <c:v>163.39599999999999</c:v>
                </c:pt>
                <c:pt idx="1175">
                  <c:v>163.245</c:v>
                </c:pt>
                <c:pt idx="1176">
                  <c:v>163.096</c:v>
                </c:pt>
                <c:pt idx="1177">
                  <c:v>162.94300000000001</c:v>
                </c:pt>
                <c:pt idx="1178">
                  <c:v>162.78899999999999</c:v>
                </c:pt>
                <c:pt idx="1179">
                  <c:v>162.637</c:v>
                </c:pt>
                <c:pt idx="1180">
                  <c:v>162.48099999999999</c:v>
                </c:pt>
                <c:pt idx="1181">
                  <c:v>162.32499999999999</c:v>
                </c:pt>
                <c:pt idx="1182">
                  <c:v>162.166</c:v>
                </c:pt>
                <c:pt idx="1183">
                  <c:v>162.006</c:v>
                </c:pt>
                <c:pt idx="1184">
                  <c:v>161.846</c:v>
                </c:pt>
                <c:pt idx="1185">
                  <c:v>161.68799999999999</c:v>
                </c:pt>
                <c:pt idx="1186">
                  <c:v>161.529</c:v>
                </c:pt>
                <c:pt idx="1187">
                  <c:v>161.37100000000001</c:v>
                </c:pt>
                <c:pt idx="1188">
                  <c:v>161.21700000000001</c:v>
                </c:pt>
                <c:pt idx="1189">
                  <c:v>161.06200000000001</c:v>
                </c:pt>
                <c:pt idx="1190">
                  <c:v>160.90899999999999</c:v>
                </c:pt>
                <c:pt idx="1191">
                  <c:v>160.75399999999999</c:v>
                </c:pt>
                <c:pt idx="1192">
                  <c:v>160.602</c:v>
                </c:pt>
                <c:pt idx="1193">
                  <c:v>160.44900000000001</c:v>
                </c:pt>
                <c:pt idx="1194">
                  <c:v>160.297</c:v>
                </c:pt>
                <c:pt idx="1195">
                  <c:v>160.14500000000001</c:v>
                </c:pt>
                <c:pt idx="1196">
                  <c:v>159.994</c:v>
                </c:pt>
                <c:pt idx="1197">
                  <c:v>159.84399999999999</c:v>
                </c:pt>
                <c:pt idx="1198">
                  <c:v>159.69399999999999</c:v>
                </c:pt>
                <c:pt idx="1199">
                  <c:v>159.54499999999999</c:v>
                </c:pt>
                <c:pt idx="1200">
                  <c:v>159.39599999999999</c:v>
                </c:pt>
                <c:pt idx="1201">
                  <c:v>159.24700000000001</c:v>
                </c:pt>
                <c:pt idx="1202">
                  <c:v>159.1</c:v>
                </c:pt>
                <c:pt idx="1203">
                  <c:v>158.952</c:v>
                </c:pt>
                <c:pt idx="1204">
                  <c:v>158.80600000000001</c:v>
                </c:pt>
                <c:pt idx="1205">
                  <c:v>158.66200000000001</c:v>
                </c:pt>
                <c:pt idx="1206">
                  <c:v>158.517</c:v>
                </c:pt>
                <c:pt idx="1207">
                  <c:v>158.375</c:v>
                </c:pt>
                <c:pt idx="1208">
                  <c:v>158.23599999999999</c:v>
                </c:pt>
                <c:pt idx="1209">
                  <c:v>158.1</c:v>
                </c:pt>
                <c:pt idx="1210">
                  <c:v>157.965</c:v>
                </c:pt>
                <c:pt idx="1211">
                  <c:v>157.828</c:v>
                </c:pt>
                <c:pt idx="1212">
                  <c:v>157.691</c:v>
                </c:pt>
                <c:pt idx="1213">
                  <c:v>157.553</c:v>
                </c:pt>
                <c:pt idx="1214">
                  <c:v>157.41300000000001</c:v>
                </c:pt>
                <c:pt idx="1215">
                  <c:v>157.274</c:v>
                </c:pt>
                <c:pt idx="1216">
                  <c:v>157.13300000000001</c:v>
                </c:pt>
                <c:pt idx="1217">
                  <c:v>156.99100000000001</c:v>
                </c:pt>
                <c:pt idx="1218">
                  <c:v>156.84800000000001</c:v>
                </c:pt>
                <c:pt idx="1219">
                  <c:v>156.703</c:v>
                </c:pt>
                <c:pt idx="1220">
                  <c:v>156.55699999999999</c:v>
                </c:pt>
                <c:pt idx="1221">
                  <c:v>156.41200000000001</c:v>
                </c:pt>
                <c:pt idx="1222">
                  <c:v>156.27000000000001</c:v>
                </c:pt>
                <c:pt idx="1223">
                  <c:v>156.12799999999999</c:v>
                </c:pt>
                <c:pt idx="1224">
                  <c:v>155.98500000000001</c:v>
                </c:pt>
                <c:pt idx="1225">
                  <c:v>155.84299999999999</c:v>
                </c:pt>
                <c:pt idx="1226">
                  <c:v>155.70099999999999</c:v>
                </c:pt>
                <c:pt idx="1227">
                  <c:v>155.56299999999999</c:v>
                </c:pt>
                <c:pt idx="1228">
                  <c:v>155.428</c:v>
                </c:pt>
                <c:pt idx="1229">
                  <c:v>155.29300000000001</c:v>
                </c:pt>
                <c:pt idx="1230">
                  <c:v>155.15799999999999</c:v>
                </c:pt>
                <c:pt idx="1231">
                  <c:v>155.02199999999999</c:v>
                </c:pt>
                <c:pt idx="1232">
                  <c:v>154.88800000000001</c:v>
                </c:pt>
                <c:pt idx="1233">
                  <c:v>154.75299999999999</c:v>
                </c:pt>
                <c:pt idx="1234">
                  <c:v>154.61699999999999</c:v>
                </c:pt>
                <c:pt idx="1235">
                  <c:v>154.47800000000001</c:v>
                </c:pt>
                <c:pt idx="1236">
                  <c:v>154.33799999999999</c:v>
                </c:pt>
                <c:pt idx="1237">
                  <c:v>154.197</c:v>
                </c:pt>
                <c:pt idx="1238">
                  <c:v>154.05500000000001</c:v>
                </c:pt>
                <c:pt idx="1239">
                  <c:v>153.91</c:v>
                </c:pt>
                <c:pt idx="1240">
                  <c:v>153.76599999999999</c:v>
                </c:pt>
                <c:pt idx="1241">
                  <c:v>153.624</c:v>
                </c:pt>
                <c:pt idx="1242">
                  <c:v>153.482</c:v>
                </c:pt>
                <c:pt idx="1243">
                  <c:v>153.339</c:v>
                </c:pt>
                <c:pt idx="1244">
                  <c:v>153.197</c:v>
                </c:pt>
                <c:pt idx="1245">
                  <c:v>153.059</c:v>
                </c:pt>
                <c:pt idx="1246">
                  <c:v>152.923</c:v>
                </c:pt>
                <c:pt idx="1247">
                  <c:v>152.78700000000001</c:v>
                </c:pt>
                <c:pt idx="1248">
                  <c:v>152.654</c:v>
                </c:pt>
                <c:pt idx="1249">
                  <c:v>152.524</c:v>
                </c:pt>
                <c:pt idx="1250">
                  <c:v>152.39699999999999</c:v>
                </c:pt>
                <c:pt idx="1251">
                  <c:v>152.27199999999999</c:v>
                </c:pt>
                <c:pt idx="1252">
                  <c:v>152.15199999999999</c:v>
                </c:pt>
                <c:pt idx="1253">
                  <c:v>152.035</c:v>
                </c:pt>
                <c:pt idx="1254">
                  <c:v>151.917</c:v>
                </c:pt>
                <c:pt idx="1255">
                  <c:v>151.803</c:v>
                </c:pt>
                <c:pt idx="1256">
                  <c:v>151.69200000000001</c:v>
                </c:pt>
                <c:pt idx="1257">
                  <c:v>151.584</c:v>
                </c:pt>
                <c:pt idx="1258">
                  <c:v>151.47800000000001</c:v>
                </c:pt>
                <c:pt idx="1259">
                  <c:v>151.37200000000001</c:v>
                </c:pt>
                <c:pt idx="1260">
                  <c:v>151.267</c:v>
                </c:pt>
                <c:pt idx="1261">
                  <c:v>151.16300000000001</c:v>
                </c:pt>
                <c:pt idx="1262">
                  <c:v>151.05799999999999</c:v>
                </c:pt>
                <c:pt idx="1263">
                  <c:v>150.953</c:v>
                </c:pt>
                <c:pt idx="1264">
                  <c:v>150.84700000000001</c:v>
                </c:pt>
                <c:pt idx="1265">
                  <c:v>150.74199999999999</c:v>
                </c:pt>
                <c:pt idx="1266">
                  <c:v>150.63800000000001</c:v>
                </c:pt>
                <c:pt idx="1267">
                  <c:v>150.53299999999999</c:v>
                </c:pt>
                <c:pt idx="1268">
                  <c:v>150.429</c:v>
                </c:pt>
                <c:pt idx="1269">
                  <c:v>150.32599999999999</c:v>
                </c:pt>
                <c:pt idx="1270">
                  <c:v>150.221</c:v>
                </c:pt>
                <c:pt idx="1271">
                  <c:v>150.11600000000001</c:v>
                </c:pt>
                <c:pt idx="1272">
                  <c:v>150.011</c:v>
                </c:pt>
                <c:pt idx="1273">
                  <c:v>149.90600000000001</c:v>
                </c:pt>
                <c:pt idx="1274">
                  <c:v>149.79900000000001</c:v>
                </c:pt>
                <c:pt idx="1275">
                  <c:v>149.68600000000001</c:v>
                </c:pt>
                <c:pt idx="1276">
                  <c:v>149.571</c:v>
                </c:pt>
                <c:pt idx="1277">
                  <c:v>149.45599999999999</c:v>
                </c:pt>
                <c:pt idx="1278">
                  <c:v>149.339</c:v>
                </c:pt>
                <c:pt idx="1279">
                  <c:v>149.22300000000001</c:v>
                </c:pt>
                <c:pt idx="1280">
                  <c:v>149.10499999999999</c:v>
                </c:pt>
                <c:pt idx="1281">
                  <c:v>148.989</c:v>
                </c:pt>
                <c:pt idx="1282">
                  <c:v>148.876</c:v>
                </c:pt>
                <c:pt idx="1283">
                  <c:v>148.762</c:v>
                </c:pt>
                <c:pt idx="1284">
                  <c:v>148.649</c:v>
                </c:pt>
                <c:pt idx="1285">
                  <c:v>148.53800000000001</c:v>
                </c:pt>
                <c:pt idx="1286">
                  <c:v>148.42699999999999</c:v>
                </c:pt>
                <c:pt idx="1287">
                  <c:v>148.31800000000001</c:v>
                </c:pt>
                <c:pt idx="1288">
                  <c:v>148.208</c:v>
                </c:pt>
                <c:pt idx="1289">
                  <c:v>148.1</c:v>
                </c:pt>
                <c:pt idx="1290">
                  <c:v>147.99</c:v>
                </c:pt>
                <c:pt idx="1291">
                  <c:v>147.87799999999999</c:v>
                </c:pt>
                <c:pt idx="1292">
                  <c:v>147.76599999999999</c:v>
                </c:pt>
                <c:pt idx="1293">
                  <c:v>147.65299999999999</c:v>
                </c:pt>
                <c:pt idx="1294">
                  <c:v>147.54300000000001</c:v>
                </c:pt>
                <c:pt idx="1295">
                  <c:v>147.43299999999999</c:v>
                </c:pt>
                <c:pt idx="1296">
                  <c:v>147.32599999999999</c:v>
                </c:pt>
                <c:pt idx="1297">
                  <c:v>147.21899999999999</c:v>
                </c:pt>
                <c:pt idx="1298">
                  <c:v>147.11500000000001</c:v>
                </c:pt>
                <c:pt idx="1299">
                  <c:v>147.01499999999999</c:v>
                </c:pt>
                <c:pt idx="1300">
                  <c:v>146.91499999999999</c:v>
                </c:pt>
                <c:pt idx="1301">
                  <c:v>146.81700000000001</c:v>
                </c:pt>
                <c:pt idx="1302">
                  <c:v>146.71899999999999</c:v>
                </c:pt>
                <c:pt idx="1303">
                  <c:v>146.62100000000001</c:v>
                </c:pt>
                <c:pt idx="1304">
                  <c:v>146.524</c:v>
                </c:pt>
                <c:pt idx="1305">
                  <c:v>146.429</c:v>
                </c:pt>
                <c:pt idx="1306">
                  <c:v>146.333</c:v>
                </c:pt>
                <c:pt idx="1307">
                  <c:v>146.24100000000001</c:v>
                </c:pt>
                <c:pt idx="1308">
                  <c:v>146.15100000000001</c:v>
                </c:pt>
                <c:pt idx="1309">
                  <c:v>146.06200000000001</c:v>
                </c:pt>
                <c:pt idx="1310">
                  <c:v>145.97499999999999</c:v>
                </c:pt>
                <c:pt idx="1311">
                  <c:v>145.88900000000001</c:v>
                </c:pt>
                <c:pt idx="1312">
                  <c:v>145.803</c:v>
                </c:pt>
                <c:pt idx="1313">
                  <c:v>145.714</c:v>
                </c:pt>
                <c:pt idx="1314">
                  <c:v>145.626</c:v>
                </c:pt>
                <c:pt idx="1315">
                  <c:v>145.53399999999999</c:v>
                </c:pt>
                <c:pt idx="1316">
                  <c:v>145.44399999999999</c:v>
                </c:pt>
                <c:pt idx="1317">
                  <c:v>145.351</c:v>
                </c:pt>
                <c:pt idx="1318">
                  <c:v>145.25700000000001</c:v>
                </c:pt>
                <c:pt idx="1319">
                  <c:v>145.161</c:v>
                </c:pt>
                <c:pt idx="1320">
                  <c:v>145.05799999999999</c:v>
                </c:pt>
                <c:pt idx="1321">
                  <c:v>144.953</c:v>
                </c:pt>
                <c:pt idx="1322">
                  <c:v>144.84800000000001</c:v>
                </c:pt>
                <c:pt idx="1323">
                  <c:v>144.739</c:v>
                </c:pt>
                <c:pt idx="1324">
                  <c:v>144.62700000000001</c:v>
                </c:pt>
                <c:pt idx="1325">
                  <c:v>144.512</c:v>
                </c:pt>
                <c:pt idx="1326">
                  <c:v>144.39400000000001</c:v>
                </c:pt>
                <c:pt idx="1327">
                  <c:v>144.274</c:v>
                </c:pt>
                <c:pt idx="1328">
                  <c:v>144.15100000000001</c:v>
                </c:pt>
                <c:pt idx="1329">
                  <c:v>144.02699999999999</c:v>
                </c:pt>
                <c:pt idx="1330">
                  <c:v>143.90199999999999</c:v>
                </c:pt>
                <c:pt idx="1331">
                  <c:v>143.77500000000001</c:v>
                </c:pt>
                <c:pt idx="1332">
                  <c:v>143.64699999999999</c:v>
                </c:pt>
                <c:pt idx="1333">
                  <c:v>143.518</c:v>
                </c:pt>
                <c:pt idx="1334">
                  <c:v>143.38800000000001</c:v>
                </c:pt>
                <c:pt idx="1335">
                  <c:v>143.255</c:v>
                </c:pt>
                <c:pt idx="1336">
                  <c:v>143.12299999999999</c:v>
                </c:pt>
                <c:pt idx="1337">
                  <c:v>142.99100000000001</c:v>
                </c:pt>
                <c:pt idx="1338">
                  <c:v>142.86000000000001</c:v>
                </c:pt>
                <c:pt idx="1339">
                  <c:v>142.72900000000001</c:v>
                </c:pt>
                <c:pt idx="1340">
                  <c:v>142.59800000000001</c:v>
                </c:pt>
                <c:pt idx="1341">
                  <c:v>142.464</c:v>
                </c:pt>
                <c:pt idx="1342">
                  <c:v>142.328</c:v>
                </c:pt>
                <c:pt idx="1343">
                  <c:v>142.18899999999999</c:v>
                </c:pt>
                <c:pt idx="1344">
                  <c:v>142.05099999999999</c:v>
                </c:pt>
                <c:pt idx="1345">
                  <c:v>141.91900000000001</c:v>
                </c:pt>
                <c:pt idx="1346">
                  <c:v>141.785</c:v>
                </c:pt>
                <c:pt idx="1347">
                  <c:v>141.649</c:v>
                </c:pt>
                <c:pt idx="1348">
                  <c:v>141.51499999999999</c:v>
                </c:pt>
                <c:pt idx="1349">
                  <c:v>141.381</c:v>
                </c:pt>
                <c:pt idx="1350">
                  <c:v>141.25299999999999</c:v>
                </c:pt>
                <c:pt idx="1351">
                  <c:v>141.124</c:v>
                </c:pt>
                <c:pt idx="1352">
                  <c:v>140.995</c:v>
                </c:pt>
                <c:pt idx="1353">
                  <c:v>140.86600000000001</c:v>
                </c:pt>
                <c:pt idx="1354">
                  <c:v>140.73500000000001</c:v>
                </c:pt>
                <c:pt idx="1355">
                  <c:v>140.607</c:v>
                </c:pt>
                <c:pt idx="1356">
                  <c:v>140.47800000000001</c:v>
                </c:pt>
                <c:pt idx="1357">
                  <c:v>140.346</c:v>
                </c:pt>
                <c:pt idx="1358">
                  <c:v>140.21600000000001</c:v>
                </c:pt>
                <c:pt idx="1359">
                  <c:v>140.08500000000001</c:v>
                </c:pt>
                <c:pt idx="1360">
                  <c:v>139.95099999999999</c:v>
                </c:pt>
                <c:pt idx="1361">
                  <c:v>139.816</c:v>
                </c:pt>
                <c:pt idx="1362">
                  <c:v>139.68</c:v>
                </c:pt>
                <c:pt idx="1363">
                  <c:v>139.54499999999999</c:v>
                </c:pt>
                <c:pt idx="1364">
                  <c:v>139.411</c:v>
                </c:pt>
                <c:pt idx="1365">
                  <c:v>139.27799999999999</c:v>
                </c:pt>
                <c:pt idx="1366">
                  <c:v>139.15199999999999</c:v>
                </c:pt>
                <c:pt idx="1367">
                  <c:v>139.02699999999999</c:v>
                </c:pt>
                <c:pt idx="1368">
                  <c:v>138.90299999999999</c:v>
                </c:pt>
                <c:pt idx="1369">
                  <c:v>138.78</c:v>
                </c:pt>
                <c:pt idx="1370">
                  <c:v>138.65799999999999</c:v>
                </c:pt>
                <c:pt idx="1371">
                  <c:v>138.535</c:v>
                </c:pt>
                <c:pt idx="1372">
                  <c:v>138.411</c:v>
                </c:pt>
                <c:pt idx="1373">
                  <c:v>138.28700000000001</c:v>
                </c:pt>
                <c:pt idx="1374">
                  <c:v>138.161</c:v>
                </c:pt>
                <c:pt idx="1375">
                  <c:v>138.035</c:v>
                </c:pt>
                <c:pt idx="1376">
                  <c:v>137.90899999999999</c:v>
                </c:pt>
                <c:pt idx="1377">
                  <c:v>137.785</c:v>
                </c:pt>
                <c:pt idx="1378">
                  <c:v>137.661</c:v>
                </c:pt>
                <c:pt idx="1379">
                  <c:v>137.53899999999999</c:v>
                </c:pt>
                <c:pt idx="1380">
                  <c:v>137.41999999999999</c:v>
                </c:pt>
                <c:pt idx="1381">
                  <c:v>137.30199999999999</c:v>
                </c:pt>
                <c:pt idx="1382">
                  <c:v>137.18199999999999</c:v>
                </c:pt>
                <c:pt idx="1383">
                  <c:v>137.06299999999999</c:v>
                </c:pt>
                <c:pt idx="1384">
                  <c:v>136.946</c:v>
                </c:pt>
                <c:pt idx="1385">
                  <c:v>136.83199999999999</c:v>
                </c:pt>
                <c:pt idx="1386">
                  <c:v>136.71700000000001</c:v>
                </c:pt>
                <c:pt idx="1387">
                  <c:v>136.60400000000001</c:v>
                </c:pt>
                <c:pt idx="1388">
                  <c:v>136.49600000000001</c:v>
                </c:pt>
                <c:pt idx="1389">
                  <c:v>136.38999999999999</c:v>
                </c:pt>
                <c:pt idx="1390">
                  <c:v>136.285</c:v>
                </c:pt>
                <c:pt idx="1391">
                  <c:v>136.18</c:v>
                </c:pt>
                <c:pt idx="1392">
                  <c:v>136.07400000000001</c:v>
                </c:pt>
                <c:pt idx="1393">
                  <c:v>135.971</c:v>
                </c:pt>
                <c:pt idx="1394">
                  <c:v>135.87</c:v>
                </c:pt>
                <c:pt idx="1395">
                  <c:v>135.774</c:v>
                </c:pt>
                <c:pt idx="1396">
                  <c:v>135.67699999999999</c:v>
                </c:pt>
                <c:pt idx="1397">
                  <c:v>135.58000000000001</c:v>
                </c:pt>
                <c:pt idx="1398">
                  <c:v>135.483</c:v>
                </c:pt>
                <c:pt idx="1399">
                  <c:v>135.387</c:v>
                </c:pt>
                <c:pt idx="1400">
                  <c:v>135.291</c:v>
                </c:pt>
                <c:pt idx="1401">
                  <c:v>135.19399999999999</c:v>
                </c:pt>
                <c:pt idx="1402">
                  <c:v>135.09700000000001</c:v>
                </c:pt>
                <c:pt idx="1403">
                  <c:v>135.001</c:v>
                </c:pt>
                <c:pt idx="1404">
                  <c:v>134.905</c:v>
                </c:pt>
                <c:pt idx="1405">
                  <c:v>134.80699999999999</c:v>
                </c:pt>
                <c:pt idx="1406">
                  <c:v>134.71</c:v>
                </c:pt>
                <c:pt idx="1407">
                  <c:v>134.61500000000001</c:v>
                </c:pt>
                <c:pt idx="1408">
                  <c:v>134.52000000000001</c:v>
                </c:pt>
                <c:pt idx="1409">
                  <c:v>134.423</c:v>
                </c:pt>
                <c:pt idx="1410">
                  <c:v>134.327</c:v>
                </c:pt>
                <c:pt idx="1411">
                  <c:v>134.22800000000001</c:v>
                </c:pt>
                <c:pt idx="1412">
                  <c:v>134.12799999999999</c:v>
                </c:pt>
                <c:pt idx="1413">
                  <c:v>134.02500000000001</c:v>
                </c:pt>
                <c:pt idx="1414">
                  <c:v>133.91999999999999</c:v>
                </c:pt>
                <c:pt idx="1415">
                  <c:v>133.81299999999999</c:v>
                </c:pt>
                <c:pt idx="1416">
                  <c:v>133.70699999999999</c:v>
                </c:pt>
                <c:pt idx="1417">
                  <c:v>133.60300000000001</c:v>
                </c:pt>
                <c:pt idx="1418">
                  <c:v>133.5</c:v>
                </c:pt>
                <c:pt idx="1419">
                  <c:v>133.393</c:v>
                </c:pt>
                <c:pt idx="1420">
                  <c:v>133.28200000000001</c:v>
                </c:pt>
                <c:pt idx="1421">
                  <c:v>133.17099999999999</c:v>
                </c:pt>
                <c:pt idx="1422">
                  <c:v>133.06100000000001</c:v>
                </c:pt>
                <c:pt idx="1423">
                  <c:v>132.952</c:v>
                </c:pt>
                <c:pt idx="1424">
                  <c:v>132.84299999999999</c:v>
                </c:pt>
                <c:pt idx="1425">
                  <c:v>132.733</c:v>
                </c:pt>
                <c:pt idx="1426">
                  <c:v>132.62299999999999</c:v>
                </c:pt>
                <c:pt idx="1427">
                  <c:v>132.51400000000001</c:v>
                </c:pt>
                <c:pt idx="1428">
                  <c:v>132.404</c:v>
                </c:pt>
                <c:pt idx="1429">
                  <c:v>132.29400000000001</c:v>
                </c:pt>
                <c:pt idx="1430">
                  <c:v>132.18199999999999</c:v>
                </c:pt>
                <c:pt idx="1431">
                  <c:v>132.07</c:v>
                </c:pt>
                <c:pt idx="1432">
                  <c:v>131.95599999999999</c:v>
                </c:pt>
                <c:pt idx="1433">
                  <c:v>131.84</c:v>
                </c:pt>
                <c:pt idx="1434">
                  <c:v>131.72399999999999</c:v>
                </c:pt>
                <c:pt idx="1435">
                  <c:v>131.60900000000001</c:v>
                </c:pt>
                <c:pt idx="1436">
                  <c:v>131.495</c:v>
                </c:pt>
                <c:pt idx="1437">
                  <c:v>131.37899999999999</c:v>
                </c:pt>
                <c:pt idx="1438">
                  <c:v>131.262</c:v>
                </c:pt>
                <c:pt idx="1439">
                  <c:v>131.143</c:v>
                </c:pt>
                <c:pt idx="1440">
                  <c:v>131.023</c:v>
                </c:pt>
                <c:pt idx="1441">
                  <c:v>130.899</c:v>
                </c:pt>
                <c:pt idx="1442">
                  <c:v>130.773</c:v>
                </c:pt>
                <c:pt idx="1443">
                  <c:v>130.64699999999999</c:v>
                </c:pt>
                <c:pt idx="1444">
                  <c:v>130.51900000000001</c:v>
                </c:pt>
                <c:pt idx="1445">
                  <c:v>130.39099999999999</c:v>
                </c:pt>
                <c:pt idx="1446">
                  <c:v>130.262</c:v>
                </c:pt>
                <c:pt idx="1447">
                  <c:v>130.13200000000001</c:v>
                </c:pt>
                <c:pt idx="1448">
                  <c:v>130.00200000000001</c:v>
                </c:pt>
                <c:pt idx="1449">
                  <c:v>129.874</c:v>
                </c:pt>
                <c:pt idx="1450">
                  <c:v>129.744</c:v>
                </c:pt>
                <c:pt idx="1451">
                  <c:v>129.613</c:v>
                </c:pt>
                <c:pt idx="1452">
                  <c:v>129.47900000000001</c:v>
                </c:pt>
                <c:pt idx="1453">
                  <c:v>129.34200000000001</c:v>
                </c:pt>
                <c:pt idx="1454">
                  <c:v>129.20500000000001</c:v>
                </c:pt>
                <c:pt idx="1455">
                  <c:v>129.065</c:v>
                </c:pt>
                <c:pt idx="1456">
                  <c:v>128.92500000000001</c:v>
                </c:pt>
                <c:pt idx="1457">
                  <c:v>128.78299999999999</c:v>
                </c:pt>
                <c:pt idx="1458">
                  <c:v>128.63999999999999</c:v>
                </c:pt>
                <c:pt idx="1459">
                  <c:v>128.49100000000001</c:v>
                </c:pt>
                <c:pt idx="1460">
                  <c:v>128.33699999999999</c:v>
                </c:pt>
                <c:pt idx="1461">
                  <c:v>128.18</c:v>
                </c:pt>
                <c:pt idx="1462">
                  <c:v>128.02199999999999</c:v>
                </c:pt>
                <c:pt idx="1463">
                  <c:v>127.858</c:v>
                </c:pt>
                <c:pt idx="1464">
                  <c:v>127.694</c:v>
                </c:pt>
                <c:pt idx="1465">
                  <c:v>127.52800000000001</c:v>
                </c:pt>
                <c:pt idx="1466">
                  <c:v>127.361</c:v>
                </c:pt>
                <c:pt idx="1467">
                  <c:v>127.196</c:v>
                </c:pt>
                <c:pt idx="1468">
                  <c:v>127.03100000000001</c:v>
                </c:pt>
                <c:pt idx="1469">
                  <c:v>126.866</c:v>
                </c:pt>
                <c:pt idx="1470">
                  <c:v>126.70099999999999</c:v>
                </c:pt>
                <c:pt idx="1471">
                  <c:v>126.536</c:v>
                </c:pt>
                <c:pt idx="1472">
                  <c:v>126.37</c:v>
                </c:pt>
                <c:pt idx="1473">
                  <c:v>126.205</c:v>
                </c:pt>
                <c:pt idx="1474">
                  <c:v>126.041</c:v>
                </c:pt>
                <c:pt idx="1475">
                  <c:v>125.876</c:v>
                </c:pt>
                <c:pt idx="1476">
                  <c:v>125.712</c:v>
                </c:pt>
                <c:pt idx="1477">
                  <c:v>125.54900000000001</c:v>
                </c:pt>
                <c:pt idx="1478">
                  <c:v>125.38500000000001</c:v>
                </c:pt>
                <c:pt idx="1479">
                  <c:v>125.221</c:v>
                </c:pt>
                <c:pt idx="1480">
                  <c:v>125.05800000000001</c:v>
                </c:pt>
                <c:pt idx="1481">
                  <c:v>124.89400000000001</c:v>
                </c:pt>
                <c:pt idx="1482">
                  <c:v>124.73</c:v>
                </c:pt>
                <c:pt idx="1483">
                  <c:v>124.56399999999999</c:v>
                </c:pt>
                <c:pt idx="1484">
                  <c:v>124.4</c:v>
                </c:pt>
                <c:pt idx="1485">
                  <c:v>124.23699999999999</c:v>
                </c:pt>
                <c:pt idx="1486">
                  <c:v>124.075</c:v>
                </c:pt>
                <c:pt idx="1487">
                  <c:v>123.91200000000001</c:v>
                </c:pt>
                <c:pt idx="1488">
                  <c:v>123.751</c:v>
                </c:pt>
                <c:pt idx="1489">
                  <c:v>123.59099999999999</c:v>
                </c:pt>
                <c:pt idx="1490">
                  <c:v>123.431</c:v>
                </c:pt>
                <c:pt idx="1491">
                  <c:v>123.274</c:v>
                </c:pt>
                <c:pt idx="1492">
                  <c:v>123.11499999999999</c:v>
                </c:pt>
                <c:pt idx="1493">
                  <c:v>122.956</c:v>
                </c:pt>
                <c:pt idx="1494">
                  <c:v>122.801</c:v>
                </c:pt>
                <c:pt idx="1495">
                  <c:v>122.64400000000001</c:v>
                </c:pt>
                <c:pt idx="1496">
                  <c:v>122.48699999999999</c:v>
                </c:pt>
                <c:pt idx="1497">
                  <c:v>122.33199999999999</c:v>
                </c:pt>
                <c:pt idx="1498">
                  <c:v>122.175</c:v>
                </c:pt>
                <c:pt idx="1499">
                  <c:v>122.018</c:v>
                </c:pt>
                <c:pt idx="1500">
                  <c:v>121.861</c:v>
                </c:pt>
                <c:pt idx="1501">
                  <c:v>121.70399999999999</c:v>
                </c:pt>
                <c:pt idx="1502">
                  <c:v>121.548</c:v>
                </c:pt>
                <c:pt idx="1503">
                  <c:v>121.392</c:v>
                </c:pt>
                <c:pt idx="1504">
                  <c:v>121.23699999999999</c:v>
                </c:pt>
                <c:pt idx="1505">
                  <c:v>121.081</c:v>
                </c:pt>
                <c:pt idx="1506">
                  <c:v>120.925</c:v>
                </c:pt>
                <c:pt idx="1507">
                  <c:v>120.768</c:v>
                </c:pt>
                <c:pt idx="1508">
                  <c:v>120.61199999999999</c:v>
                </c:pt>
                <c:pt idx="1509">
                  <c:v>120.455</c:v>
                </c:pt>
                <c:pt idx="1510">
                  <c:v>120.297</c:v>
                </c:pt>
                <c:pt idx="1511">
                  <c:v>120.139</c:v>
                </c:pt>
                <c:pt idx="1512">
                  <c:v>119.98</c:v>
                </c:pt>
                <c:pt idx="1513">
                  <c:v>119.822</c:v>
                </c:pt>
                <c:pt idx="1514">
                  <c:v>119.66500000000001</c:v>
                </c:pt>
                <c:pt idx="1515">
                  <c:v>119.509</c:v>
                </c:pt>
                <c:pt idx="1516">
                  <c:v>119.354</c:v>
                </c:pt>
                <c:pt idx="1517">
                  <c:v>119.199</c:v>
                </c:pt>
                <c:pt idx="1518">
                  <c:v>119.044</c:v>
                </c:pt>
                <c:pt idx="1519">
                  <c:v>118.889</c:v>
                </c:pt>
                <c:pt idx="1520">
                  <c:v>118.733</c:v>
                </c:pt>
                <c:pt idx="1521">
                  <c:v>118.574</c:v>
                </c:pt>
                <c:pt idx="1522">
                  <c:v>118.41500000000001</c:v>
                </c:pt>
                <c:pt idx="1523">
                  <c:v>118.254</c:v>
                </c:pt>
                <c:pt idx="1524">
                  <c:v>118.092</c:v>
                </c:pt>
                <c:pt idx="1525">
                  <c:v>117.93</c:v>
                </c:pt>
                <c:pt idx="1526">
                  <c:v>117.76600000000001</c:v>
                </c:pt>
                <c:pt idx="1527">
                  <c:v>117.60299999999999</c:v>
                </c:pt>
                <c:pt idx="1528">
                  <c:v>117.43899999999999</c:v>
                </c:pt>
                <c:pt idx="1529">
                  <c:v>117.27500000000001</c:v>
                </c:pt>
                <c:pt idx="1530">
                  <c:v>117.114</c:v>
                </c:pt>
                <c:pt idx="1531">
                  <c:v>116.953</c:v>
                </c:pt>
                <c:pt idx="1532">
                  <c:v>116.79300000000001</c:v>
                </c:pt>
                <c:pt idx="1533">
                  <c:v>116.63500000000001</c:v>
                </c:pt>
                <c:pt idx="1534">
                  <c:v>116.48</c:v>
                </c:pt>
                <c:pt idx="1535">
                  <c:v>116.32599999999999</c:v>
                </c:pt>
                <c:pt idx="1536">
                  <c:v>116.173</c:v>
                </c:pt>
                <c:pt idx="1537">
                  <c:v>116.023</c:v>
                </c:pt>
                <c:pt idx="1538">
                  <c:v>115.874</c:v>
                </c:pt>
                <c:pt idx="1539">
                  <c:v>115.726</c:v>
                </c:pt>
                <c:pt idx="1540">
                  <c:v>115.58</c:v>
                </c:pt>
                <c:pt idx="1541">
                  <c:v>115.43300000000001</c:v>
                </c:pt>
                <c:pt idx="1542">
                  <c:v>115.286</c:v>
                </c:pt>
                <c:pt idx="1543">
                  <c:v>115.137</c:v>
                </c:pt>
                <c:pt idx="1544">
                  <c:v>114.988</c:v>
                </c:pt>
                <c:pt idx="1545">
                  <c:v>114.837</c:v>
                </c:pt>
                <c:pt idx="1546">
                  <c:v>114.68600000000001</c:v>
                </c:pt>
                <c:pt idx="1547">
                  <c:v>114.535</c:v>
                </c:pt>
                <c:pt idx="1548">
                  <c:v>114.384</c:v>
                </c:pt>
                <c:pt idx="1549">
                  <c:v>114.232</c:v>
                </c:pt>
                <c:pt idx="1550">
                  <c:v>114.08199999999999</c:v>
                </c:pt>
                <c:pt idx="1551">
                  <c:v>113.931</c:v>
                </c:pt>
                <c:pt idx="1552">
                  <c:v>113.78</c:v>
                </c:pt>
                <c:pt idx="1553">
                  <c:v>113.63</c:v>
                </c:pt>
                <c:pt idx="1554">
                  <c:v>113.479</c:v>
                </c:pt>
                <c:pt idx="1555">
                  <c:v>113.327</c:v>
                </c:pt>
                <c:pt idx="1556">
                  <c:v>113.175</c:v>
                </c:pt>
                <c:pt idx="1557">
                  <c:v>113.01900000000001</c:v>
                </c:pt>
                <c:pt idx="1558">
                  <c:v>112.86499999999999</c:v>
                </c:pt>
                <c:pt idx="1559">
                  <c:v>112.709</c:v>
                </c:pt>
                <c:pt idx="1560">
                  <c:v>112.55200000000001</c:v>
                </c:pt>
                <c:pt idx="1561">
                  <c:v>112.39400000000001</c:v>
                </c:pt>
                <c:pt idx="1562">
                  <c:v>112.23699999999999</c:v>
                </c:pt>
                <c:pt idx="1563">
                  <c:v>112.081</c:v>
                </c:pt>
                <c:pt idx="1564">
                  <c:v>111.925</c:v>
                </c:pt>
                <c:pt idx="1565">
                  <c:v>111.76900000000001</c:v>
                </c:pt>
                <c:pt idx="1566">
                  <c:v>111.613</c:v>
                </c:pt>
                <c:pt idx="1567">
                  <c:v>111.459</c:v>
                </c:pt>
                <c:pt idx="1568">
                  <c:v>111.306</c:v>
                </c:pt>
                <c:pt idx="1569">
                  <c:v>111.152</c:v>
                </c:pt>
                <c:pt idx="1570">
                  <c:v>111</c:v>
                </c:pt>
                <c:pt idx="1571">
                  <c:v>110.849</c:v>
                </c:pt>
                <c:pt idx="1572">
                  <c:v>110.69799999999999</c:v>
                </c:pt>
                <c:pt idx="1573">
                  <c:v>110.547</c:v>
                </c:pt>
                <c:pt idx="1574">
                  <c:v>110.39700000000001</c:v>
                </c:pt>
                <c:pt idx="1575">
                  <c:v>110.246</c:v>
                </c:pt>
                <c:pt idx="1576">
                  <c:v>110.09699999999999</c:v>
                </c:pt>
                <c:pt idx="1577">
                  <c:v>109.947</c:v>
                </c:pt>
                <c:pt idx="1578">
                  <c:v>109.79600000000001</c:v>
                </c:pt>
                <c:pt idx="1579">
                  <c:v>109.64700000000001</c:v>
                </c:pt>
                <c:pt idx="1580">
                  <c:v>109.496</c:v>
                </c:pt>
                <c:pt idx="1581">
                  <c:v>109.345</c:v>
                </c:pt>
                <c:pt idx="1582">
                  <c:v>109.19499999999999</c:v>
                </c:pt>
                <c:pt idx="1583">
                  <c:v>109.044</c:v>
                </c:pt>
                <c:pt idx="1584">
                  <c:v>108.893</c:v>
                </c:pt>
                <c:pt idx="1585">
                  <c:v>108.74299999999999</c:v>
                </c:pt>
                <c:pt idx="1586">
                  <c:v>108.59399999999999</c:v>
                </c:pt>
                <c:pt idx="1587">
                  <c:v>108.446</c:v>
                </c:pt>
                <c:pt idx="1588">
                  <c:v>108.298</c:v>
                </c:pt>
                <c:pt idx="1589">
                  <c:v>108.149</c:v>
                </c:pt>
                <c:pt idx="1590">
                  <c:v>107.999</c:v>
                </c:pt>
                <c:pt idx="1591">
                  <c:v>107.85</c:v>
                </c:pt>
                <c:pt idx="1592">
                  <c:v>107.702</c:v>
                </c:pt>
                <c:pt idx="1593">
                  <c:v>107.553</c:v>
                </c:pt>
                <c:pt idx="1594">
                  <c:v>107.404</c:v>
                </c:pt>
                <c:pt idx="1595">
                  <c:v>107.25700000000001</c:v>
                </c:pt>
                <c:pt idx="1596">
                  <c:v>107.11199999999999</c:v>
                </c:pt>
                <c:pt idx="1597">
                  <c:v>106.97</c:v>
                </c:pt>
                <c:pt idx="1598">
                  <c:v>106.828</c:v>
                </c:pt>
                <c:pt idx="1599">
                  <c:v>106.685</c:v>
                </c:pt>
                <c:pt idx="1600">
                  <c:v>106.544</c:v>
                </c:pt>
                <c:pt idx="1601">
                  <c:v>106.401</c:v>
                </c:pt>
                <c:pt idx="1602">
                  <c:v>106.259</c:v>
                </c:pt>
                <c:pt idx="1603">
                  <c:v>106.117</c:v>
                </c:pt>
                <c:pt idx="1604">
                  <c:v>105.97499999999999</c:v>
                </c:pt>
                <c:pt idx="1605">
                  <c:v>105.83</c:v>
                </c:pt>
                <c:pt idx="1606">
                  <c:v>105.68600000000001</c:v>
                </c:pt>
                <c:pt idx="1607">
                  <c:v>105.542</c:v>
                </c:pt>
                <c:pt idx="1608">
                  <c:v>105.39700000000001</c:v>
                </c:pt>
                <c:pt idx="1609">
                  <c:v>105.254</c:v>
                </c:pt>
                <c:pt idx="1610">
                  <c:v>105.111</c:v>
                </c:pt>
                <c:pt idx="1611">
                  <c:v>104.967</c:v>
                </c:pt>
                <c:pt idx="1612">
                  <c:v>104.82299999999999</c:v>
                </c:pt>
                <c:pt idx="1613">
                  <c:v>104.678</c:v>
                </c:pt>
                <c:pt idx="1614">
                  <c:v>104.532</c:v>
                </c:pt>
                <c:pt idx="1615">
                  <c:v>104.384</c:v>
                </c:pt>
                <c:pt idx="1616">
                  <c:v>104.23699999999999</c:v>
                </c:pt>
                <c:pt idx="1617">
                  <c:v>104.09</c:v>
                </c:pt>
                <c:pt idx="1618">
                  <c:v>103.943</c:v>
                </c:pt>
                <c:pt idx="1619">
                  <c:v>103.797</c:v>
                </c:pt>
                <c:pt idx="1620">
                  <c:v>103.651</c:v>
                </c:pt>
                <c:pt idx="1621">
                  <c:v>103.506</c:v>
                </c:pt>
                <c:pt idx="1622">
                  <c:v>103.35899999999999</c:v>
                </c:pt>
                <c:pt idx="1623">
                  <c:v>103.21</c:v>
                </c:pt>
                <c:pt idx="1624">
                  <c:v>103.065</c:v>
                </c:pt>
                <c:pt idx="1625">
                  <c:v>102.91800000000001</c:v>
                </c:pt>
                <c:pt idx="1626">
                  <c:v>102.771</c:v>
                </c:pt>
                <c:pt idx="1627">
                  <c:v>102.625</c:v>
                </c:pt>
                <c:pt idx="1628">
                  <c:v>102.477</c:v>
                </c:pt>
                <c:pt idx="1629">
                  <c:v>102.32899999999999</c:v>
                </c:pt>
                <c:pt idx="1630">
                  <c:v>102.182</c:v>
                </c:pt>
                <c:pt idx="1631">
                  <c:v>102.035</c:v>
                </c:pt>
                <c:pt idx="1632">
                  <c:v>101.89100000000001</c:v>
                </c:pt>
                <c:pt idx="1633">
                  <c:v>101.746</c:v>
                </c:pt>
                <c:pt idx="1634">
                  <c:v>101.602</c:v>
                </c:pt>
                <c:pt idx="1635">
                  <c:v>101.458</c:v>
                </c:pt>
                <c:pt idx="1636">
                  <c:v>101.315</c:v>
                </c:pt>
                <c:pt idx="1637">
                  <c:v>101.17100000000001</c:v>
                </c:pt>
                <c:pt idx="1638">
                  <c:v>101.026</c:v>
                </c:pt>
                <c:pt idx="1639">
                  <c:v>100.88</c:v>
                </c:pt>
                <c:pt idx="1640">
                  <c:v>100.733</c:v>
                </c:pt>
                <c:pt idx="1641">
                  <c:v>100.584</c:v>
                </c:pt>
                <c:pt idx="1642">
                  <c:v>100.43600000000001</c:v>
                </c:pt>
                <c:pt idx="1643">
                  <c:v>100.289</c:v>
                </c:pt>
                <c:pt idx="1644">
                  <c:v>100.14400000000001</c:v>
                </c:pt>
                <c:pt idx="1645">
                  <c:v>99.998400000000004</c:v>
                </c:pt>
                <c:pt idx="1646">
                  <c:v>99.851299999999995</c:v>
                </c:pt>
                <c:pt idx="1647">
                  <c:v>99.705699999999993</c:v>
                </c:pt>
                <c:pt idx="1648">
                  <c:v>99.5595</c:v>
                </c:pt>
                <c:pt idx="1649">
                  <c:v>99.412800000000004</c:v>
                </c:pt>
                <c:pt idx="1650">
                  <c:v>99.266900000000007</c:v>
                </c:pt>
                <c:pt idx="1651">
                  <c:v>99.119399999999999</c:v>
                </c:pt>
                <c:pt idx="1652">
                  <c:v>98.972300000000004</c:v>
                </c:pt>
                <c:pt idx="1653">
                  <c:v>98.824200000000005</c:v>
                </c:pt>
                <c:pt idx="1654">
                  <c:v>98.676500000000004</c:v>
                </c:pt>
                <c:pt idx="1655">
                  <c:v>98.529499999999999</c:v>
                </c:pt>
                <c:pt idx="1656">
                  <c:v>98.385000000000005</c:v>
                </c:pt>
                <c:pt idx="1657">
                  <c:v>98.239900000000006</c:v>
                </c:pt>
                <c:pt idx="1658">
                  <c:v>98.095100000000002</c:v>
                </c:pt>
                <c:pt idx="1659">
                  <c:v>97.949299999999994</c:v>
                </c:pt>
                <c:pt idx="1660">
                  <c:v>97.802599999999998</c:v>
                </c:pt>
                <c:pt idx="1661">
                  <c:v>97.656499999999994</c:v>
                </c:pt>
                <c:pt idx="1662">
                  <c:v>97.511099999999999</c:v>
                </c:pt>
                <c:pt idx="1663">
                  <c:v>97.366</c:v>
                </c:pt>
                <c:pt idx="1664">
                  <c:v>97.221400000000003</c:v>
                </c:pt>
                <c:pt idx="1665">
                  <c:v>97.075900000000004</c:v>
                </c:pt>
                <c:pt idx="1666">
                  <c:v>96.930999999999997</c:v>
                </c:pt>
                <c:pt idx="1667">
                  <c:v>96.785899999999998</c:v>
                </c:pt>
                <c:pt idx="1668">
                  <c:v>96.6417</c:v>
                </c:pt>
                <c:pt idx="1669">
                  <c:v>96.497100000000003</c:v>
                </c:pt>
                <c:pt idx="1670">
                  <c:v>96.351900000000001</c:v>
                </c:pt>
                <c:pt idx="1671">
                  <c:v>96.206299999999999</c:v>
                </c:pt>
                <c:pt idx="1672">
                  <c:v>96.058700000000002</c:v>
                </c:pt>
                <c:pt idx="1673">
                  <c:v>95.912800000000004</c:v>
                </c:pt>
                <c:pt idx="1674">
                  <c:v>95.767499999999998</c:v>
                </c:pt>
                <c:pt idx="1675">
                  <c:v>95.6203</c:v>
                </c:pt>
                <c:pt idx="1676">
                  <c:v>95.475300000000004</c:v>
                </c:pt>
                <c:pt idx="1677">
                  <c:v>95.330200000000005</c:v>
                </c:pt>
                <c:pt idx="1678">
                  <c:v>95.1828</c:v>
                </c:pt>
                <c:pt idx="1679">
                  <c:v>95.034899999999993</c:v>
                </c:pt>
                <c:pt idx="1680">
                  <c:v>94.886899999999997</c:v>
                </c:pt>
                <c:pt idx="1681">
                  <c:v>94.736099999999993</c:v>
                </c:pt>
                <c:pt idx="1682">
                  <c:v>94.585499999999996</c:v>
                </c:pt>
                <c:pt idx="1683">
                  <c:v>94.433000000000007</c:v>
                </c:pt>
                <c:pt idx="1684">
                  <c:v>94.278999999999996</c:v>
                </c:pt>
                <c:pt idx="1685">
                  <c:v>94.125399999999999</c:v>
                </c:pt>
                <c:pt idx="1686">
                  <c:v>93.972099999999998</c:v>
                </c:pt>
                <c:pt idx="1687">
                  <c:v>93.818700000000007</c:v>
                </c:pt>
                <c:pt idx="1688">
                  <c:v>93.665599999999998</c:v>
                </c:pt>
                <c:pt idx="1689">
                  <c:v>93.513000000000005</c:v>
                </c:pt>
                <c:pt idx="1690">
                  <c:v>93.360799999999998</c:v>
                </c:pt>
                <c:pt idx="1691">
                  <c:v>93.209800000000001</c:v>
                </c:pt>
                <c:pt idx="1692">
                  <c:v>93.059299999999993</c:v>
                </c:pt>
                <c:pt idx="1693">
                  <c:v>92.909400000000005</c:v>
                </c:pt>
                <c:pt idx="1694">
                  <c:v>92.759699999999995</c:v>
                </c:pt>
                <c:pt idx="1695">
                  <c:v>92.608500000000006</c:v>
                </c:pt>
                <c:pt idx="1696">
                  <c:v>92.459000000000003</c:v>
                </c:pt>
                <c:pt idx="1697">
                  <c:v>92.310699999999997</c:v>
                </c:pt>
                <c:pt idx="1698">
                  <c:v>92.162199999999999</c:v>
                </c:pt>
                <c:pt idx="1699">
                  <c:v>92.013599999999997</c:v>
                </c:pt>
                <c:pt idx="1700">
                  <c:v>91.865899999999996</c:v>
                </c:pt>
                <c:pt idx="1701">
                  <c:v>91.716499999999996</c:v>
                </c:pt>
                <c:pt idx="1702">
                  <c:v>91.567099999999996</c:v>
                </c:pt>
                <c:pt idx="1703">
                  <c:v>91.420400000000001</c:v>
                </c:pt>
                <c:pt idx="1704">
                  <c:v>91.272000000000006</c:v>
                </c:pt>
                <c:pt idx="1705">
                  <c:v>91.124099999999999</c:v>
                </c:pt>
                <c:pt idx="1706">
                  <c:v>90.976900000000001</c:v>
                </c:pt>
                <c:pt idx="1707">
                  <c:v>90.829899999999995</c:v>
                </c:pt>
                <c:pt idx="1708">
                  <c:v>90.684200000000004</c:v>
                </c:pt>
                <c:pt idx="1709">
                  <c:v>90.539299999999997</c:v>
                </c:pt>
                <c:pt idx="1710">
                  <c:v>90.395499999999998</c:v>
                </c:pt>
                <c:pt idx="1711">
                  <c:v>90.252899999999997</c:v>
                </c:pt>
                <c:pt idx="1712">
                  <c:v>90.110900000000001</c:v>
                </c:pt>
                <c:pt idx="1713">
                  <c:v>89.970399999999998</c:v>
                </c:pt>
                <c:pt idx="1714">
                  <c:v>89.83</c:v>
                </c:pt>
                <c:pt idx="1715">
                  <c:v>89.690200000000004</c:v>
                </c:pt>
                <c:pt idx="1716">
                  <c:v>89.550799999999995</c:v>
                </c:pt>
                <c:pt idx="1717">
                  <c:v>89.4114</c:v>
                </c:pt>
                <c:pt idx="1718">
                  <c:v>89.270099999999999</c:v>
                </c:pt>
                <c:pt idx="1719">
                  <c:v>89.125900000000001</c:v>
                </c:pt>
                <c:pt idx="1720">
                  <c:v>88.981899999999996</c:v>
                </c:pt>
                <c:pt idx="1721">
                  <c:v>88.838999999999999</c:v>
                </c:pt>
                <c:pt idx="1722">
                  <c:v>88.694000000000003</c:v>
                </c:pt>
                <c:pt idx="1723">
                  <c:v>88.549099999999996</c:v>
                </c:pt>
                <c:pt idx="1724">
                  <c:v>88.406000000000006</c:v>
                </c:pt>
                <c:pt idx="1725">
                  <c:v>88.2637</c:v>
                </c:pt>
                <c:pt idx="1726">
                  <c:v>88.122600000000006</c:v>
                </c:pt>
                <c:pt idx="1727">
                  <c:v>87.981099999999998</c:v>
                </c:pt>
                <c:pt idx="1728">
                  <c:v>87.840800000000002</c:v>
                </c:pt>
                <c:pt idx="1729">
                  <c:v>87.6995</c:v>
                </c:pt>
                <c:pt idx="1730">
                  <c:v>87.558000000000007</c:v>
                </c:pt>
                <c:pt idx="1731">
                  <c:v>87.413799999999995</c:v>
                </c:pt>
                <c:pt idx="1732">
                  <c:v>87.270300000000006</c:v>
                </c:pt>
                <c:pt idx="1733">
                  <c:v>87.126800000000003</c:v>
                </c:pt>
                <c:pt idx="1734">
                  <c:v>86.983999999999995</c:v>
                </c:pt>
                <c:pt idx="1735">
                  <c:v>86.841800000000006</c:v>
                </c:pt>
                <c:pt idx="1736">
                  <c:v>86.698899999999995</c:v>
                </c:pt>
                <c:pt idx="1737">
                  <c:v>86.554199999999994</c:v>
                </c:pt>
                <c:pt idx="1738">
                  <c:v>86.4101</c:v>
                </c:pt>
                <c:pt idx="1739">
                  <c:v>86.265699999999995</c:v>
                </c:pt>
                <c:pt idx="1740">
                  <c:v>86.122900000000001</c:v>
                </c:pt>
                <c:pt idx="1741">
                  <c:v>85.979100000000003</c:v>
                </c:pt>
                <c:pt idx="1742">
                  <c:v>85.834500000000006</c:v>
                </c:pt>
                <c:pt idx="1743">
                  <c:v>85.689499999999995</c:v>
                </c:pt>
                <c:pt idx="1744">
                  <c:v>85.544300000000007</c:v>
                </c:pt>
                <c:pt idx="1745">
                  <c:v>85.399199999999993</c:v>
                </c:pt>
                <c:pt idx="1746">
                  <c:v>85.254800000000003</c:v>
                </c:pt>
                <c:pt idx="1747">
                  <c:v>85.110699999999994</c:v>
                </c:pt>
                <c:pt idx="1748">
                  <c:v>84.965199999999996</c:v>
                </c:pt>
                <c:pt idx="1749">
                  <c:v>84.819900000000004</c:v>
                </c:pt>
                <c:pt idx="1750">
                  <c:v>84.674899999999994</c:v>
                </c:pt>
                <c:pt idx="1751">
                  <c:v>84.5304</c:v>
                </c:pt>
                <c:pt idx="1752">
                  <c:v>84.385499999999993</c:v>
                </c:pt>
                <c:pt idx="1753">
                  <c:v>84.242000000000004</c:v>
                </c:pt>
                <c:pt idx="1754">
                  <c:v>84.099000000000004</c:v>
                </c:pt>
                <c:pt idx="1755">
                  <c:v>83.956400000000002</c:v>
                </c:pt>
                <c:pt idx="1756">
                  <c:v>83.814999999999998</c:v>
                </c:pt>
                <c:pt idx="1757">
                  <c:v>83.672300000000007</c:v>
                </c:pt>
                <c:pt idx="1758">
                  <c:v>83.531199999999998</c:v>
                </c:pt>
                <c:pt idx="1759">
                  <c:v>83.390500000000003</c:v>
                </c:pt>
                <c:pt idx="1760">
                  <c:v>83.248400000000004</c:v>
                </c:pt>
                <c:pt idx="1761">
                  <c:v>83.106300000000005</c:v>
                </c:pt>
                <c:pt idx="1762">
                  <c:v>82.965999999999994</c:v>
                </c:pt>
                <c:pt idx="1763">
                  <c:v>82.826599999999999</c:v>
                </c:pt>
                <c:pt idx="1764">
                  <c:v>82.686400000000006</c:v>
                </c:pt>
                <c:pt idx="1765">
                  <c:v>82.5458</c:v>
                </c:pt>
                <c:pt idx="1766">
                  <c:v>82.405100000000004</c:v>
                </c:pt>
                <c:pt idx="1767">
                  <c:v>82.264099999999999</c:v>
                </c:pt>
                <c:pt idx="1768">
                  <c:v>82.122399999999999</c:v>
                </c:pt>
                <c:pt idx="1769">
                  <c:v>81.980099999999993</c:v>
                </c:pt>
                <c:pt idx="1770">
                  <c:v>81.838399999999993</c:v>
                </c:pt>
                <c:pt idx="1771">
                  <c:v>81.6965</c:v>
                </c:pt>
                <c:pt idx="1772">
                  <c:v>81.554299999999998</c:v>
                </c:pt>
                <c:pt idx="1773">
                  <c:v>81.412899999999993</c:v>
                </c:pt>
                <c:pt idx="1774">
                  <c:v>81.270399999999995</c:v>
                </c:pt>
                <c:pt idx="1775">
                  <c:v>81.126400000000004</c:v>
                </c:pt>
                <c:pt idx="1776">
                  <c:v>80.984499999999997</c:v>
                </c:pt>
                <c:pt idx="1777">
                  <c:v>80.843599999999995</c:v>
                </c:pt>
                <c:pt idx="1778">
                  <c:v>80.701300000000003</c:v>
                </c:pt>
                <c:pt idx="1779">
                  <c:v>80.561300000000003</c:v>
                </c:pt>
                <c:pt idx="1780">
                  <c:v>80.421000000000006</c:v>
                </c:pt>
                <c:pt idx="1781">
                  <c:v>80.281400000000005</c:v>
                </c:pt>
                <c:pt idx="1782">
                  <c:v>80.141099999999994</c:v>
                </c:pt>
                <c:pt idx="1783">
                  <c:v>80.000100000000003</c:v>
                </c:pt>
                <c:pt idx="1784">
                  <c:v>79.858000000000004</c:v>
                </c:pt>
                <c:pt idx="1785">
                  <c:v>79.716999999999999</c:v>
                </c:pt>
                <c:pt idx="1786">
                  <c:v>79.575299999999999</c:v>
                </c:pt>
                <c:pt idx="1787">
                  <c:v>79.433199999999999</c:v>
                </c:pt>
                <c:pt idx="1788">
                  <c:v>79.289900000000003</c:v>
                </c:pt>
                <c:pt idx="1789">
                  <c:v>79.1464</c:v>
                </c:pt>
                <c:pt idx="1790">
                  <c:v>79.002700000000004</c:v>
                </c:pt>
                <c:pt idx="1791">
                  <c:v>78.857299999999995</c:v>
                </c:pt>
                <c:pt idx="1792">
                  <c:v>78.711200000000005</c:v>
                </c:pt>
                <c:pt idx="1793">
                  <c:v>78.565899999999999</c:v>
                </c:pt>
                <c:pt idx="1794">
                  <c:v>78.42</c:v>
                </c:pt>
                <c:pt idx="1795">
                  <c:v>78.273399999999995</c:v>
                </c:pt>
                <c:pt idx="1796">
                  <c:v>78.125900000000001</c:v>
                </c:pt>
                <c:pt idx="1797">
                  <c:v>77.980400000000003</c:v>
                </c:pt>
                <c:pt idx="1798">
                  <c:v>77.835700000000003</c:v>
                </c:pt>
                <c:pt idx="1799">
                  <c:v>77.691800000000001</c:v>
                </c:pt>
                <c:pt idx="1800">
                  <c:v>77.548400000000001</c:v>
                </c:pt>
                <c:pt idx="1801">
                  <c:v>77.404600000000002</c:v>
                </c:pt>
                <c:pt idx="1802">
                  <c:v>77.261899999999997</c:v>
                </c:pt>
                <c:pt idx="1803">
                  <c:v>77.119900000000001</c:v>
                </c:pt>
                <c:pt idx="1804">
                  <c:v>76.977699999999999</c:v>
                </c:pt>
                <c:pt idx="1805">
                  <c:v>76.834599999999995</c:v>
                </c:pt>
                <c:pt idx="1806">
                  <c:v>76.693600000000004</c:v>
                </c:pt>
                <c:pt idx="1807">
                  <c:v>76.550600000000003</c:v>
                </c:pt>
                <c:pt idx="1808">
                  <c:v>76.406999999999996</c:v>
                </c:pt>
                <c:pt idx="1809">
                  <c:v>76.265000000000001</c:v>
                </c:pt>
                <c:pt idx="1810">
                  <c:v>76.122299999999996</c:v>
                </c:pt>
                <c:pt idx="1811">
                  <c:v>75.9786</c:v>
                </c:pt>
                <c:pt idx="1812">
                  <c:v>75.835999999999999</c:v>
                </c:pt>
                <c:pt idx="1813">
                  <c:v>75.691000000000003</c:v>
                </c:pt>
                <c:pt idx="1814">
                  <c:v>75.546199999999999</c:v>
                </c:pt>
                <c:pt idx="1815">
                  <c:v>75.401300000000006</c:v>
                </c:pt>
                <c:pt idx="1816">
                  <c:v>75.256600000000006</c:v>
                </c:pt>
                <c:pt idx="1817">
                  <c:v>75.112899999999996</c:v>
                </c:pt>
                <c:pt idx="1818">
                  <c:v>74.969200000000001</c:v>
                </c:pt>
                <c:pt idx="1819">
                  <c:v>74.8262</c:v>
                </c:pt>
                <c:pt idx="1820">
                  <c:v>74.6828</c:v>
                </c:pt>
                <c:pt idx="1821">
                  <c:v>74.539000000000001</c:v>
                </c:pt>
                <c:pt idx="1822">
                  <c:v>74.394499999999994</c:v>
                </c:pt>
                <c:pt idx="1823">
                  <c:v>74.249600000000001</c:v>
                </c:pt>
                <c:pt idx="1824">
                  <c:v>74.1066</c:v>
                </c:pt>
                <c:pt idx="1825">
                  <c:v>73.963999999999999</c:v>
                </c:pt>
                <c:pt idx="1826">
                  <c:v>73.819999999999993</c:v>
                </c:pt>
                <c:pt idx="1827">
                  <c:v>73.677300000000002</c:v>
                </c:pt>
                <c:pt idx="1828">
                  <c:v>73.535499999999999</c:v>
                </c:pt>
                <c:pt idx="1829">
                  <c:v>73.394400000000005</c:v>
                </c:pt>
                <c:pt idx="1830">
                  <c:v>73.253299999999996</c:v>
                </c:pt>
                <c:pt idx="1831">
                  <c:v>73.112300000000005</c:v>
                </c:pt>
                <c:pt idx="1832">
                  <c:v>72.971599999999995</c:v>
                </c:pt>
                <c:pt idx="1833">
                  <c:v>72.830100000000002</c:v>
                </c:pt>
                <c:pt idx="1834">
                  <c:v>72.687299999999993</c:v>
                </c:pt>
                <c:pt idx="1835">
                  <c:v>72.547200000000004</c:v>
                </c:pt>
                <c:pt idx="1836">
                  <c:v>72.406400000000005</c:v>
                </c:pt>
                <c:pt idx="1837">
                  <c:v>72.263800000000003</c:v>
                </c:pt>
                <c:pt idx="1838">
                  <c:v>72.120999999999995</c:v>
                </c:pt>
                <c:pt idx="1839">
                  <c:v>71.979500000000002</c:v>
                </c:pt>
                <c:pt idx="1840">
                  <c:v>71.837999999999994</c:v>
                </c:pt>
                <c:pt idx="1841">
                  <c:v>71.697000000000003</c:v>
                </c:pt>
                <c:pt idx="1842">
                  <c:v>71.556100000000001</c:v>
                </c:pt>
                <c:pt idx="1843">
                  <c:v>71.415800000000004</c:v>
                </c:pt>
                <c:pt idx="1844">
                  <c:v>71.275499999999994</c:v>
                </c:pt>
                <c:pt idx="1845">
                  <c:v>71.136899999999997</c:v>
                </c:pt>
                <c:pt idx="1846">
                  <c:v>70.997200000000007</c:v>
                </c:pt>
                <c:pt idx="1847">
                  <c:v>70.855000000000004</c:v>
                </c:pt>
                <c:pt idx="1848">
                  <c:v>70.714299999999994</c:v>
                </c:pt>
                <c:pt idx="1849">
                  <c:v>70.573099999999997</c:v>
                </c:pt>
                <c:pt idx="1850">
                  <c:v>70.431399999999996</c:v>
                </c:pt>
                <c:pt idx="1851">
                  <c:v>70.287599999999998</c:v>
                </c:pt>
                <c:pt idx="1852">
                  <c:v>70.142200000000003</c:v>
                </c:pt>
                <c:pt idx="1853">
                  <c:v>69.994</c:v>
                </c:pt>
                <c:pt idx="1854">
                  <c:v>69.845600000000005</c:v>
                </c:pt>
                <c:pt idx="1855">
                  <c:v>69.696600000000004</c:v>
                </c:pt>
                <c:pt idx="1856">
                  <c:v>69.547899999999998</c:v>
                </c:pt>
                <c:pt idx="1857">
                  <c:v>69.400599999999997</c:v>
                </c:pt>
                <c:pt idx="1858">
                  <c:v>69.253200000000007</c:v>
                </c:pt>
                <c:pt idx="1859">
                  <c:v>69.105500000000006</c:v>
                </c:pt>
                <c:pt idx="1860">
                  <c:v>68.956999999999994</c:v>
                </c:pt>
                <c:pt idx="1861">
                  <c:v>68.809399999999997</c:v>
                </c:pt>
                <c:pt idx="1862">
                  <c:v>68.660899999999998</c:v>
                </c:pt>
                <c:pt idx="1863">
                  <c:v>68.5124</c:v>
                </c:pt>
                <c:pt idx="1864">
                  <c:v>68.364400000000003</c:v>
                </c:pt>
                <c:pt idx="1865">
                  <c:v>68.2166</c:v>
                </c:pt>
                <c:pt idx="1866">
                  <c:v>68.069400000000002</c:v>
                </c:pt>
                <c:pt idx="1867">
                  <c:v>67.922200000000004</c:v>
                </c:pt>
                <c:pt idx="1868">
                  <c:v>67.775300000000001</c:v>
                </c:pt>
                <c:pt idx="1869">
                  <c:v>67.628</c:v>
                </c:pt>
                <c:pt idx="1870">
                  <c:v>67.482100000000003</c:v>
                </c:pt>
                <c:pt idx="1871">
                  <c:v>67.336600000000004</c:v>
                </c:pt>
                <c:pt idx="1872">
                  <c:v>67.189400000000006</c:v>
                </c:pt>
                <c:pt idx="1873">
                  <c:v>67.041399999999996</c:v>
                </c:pt>
                <c:pt idx="1874">
                  <c:v>66.891400000000004</c:v>
                </c:pt>
                <c:pt idx="1875">
                  <c:v>66.739599999999996</c:v>
                </c:pt>
                <c:pt idx="1876">
                  <c:v>66.587299999999999</c:v>
                </c:pt>
                <c:pt idx="1877">
                  <c:v>66.435400000000001</c:v>
                </c:pt>
                <c:pt idx="1878">
                  <c:v>66.283500000000004</c:v>
                </c:pt>
                <c:pt idx="1879">
                  <c:v>66.131399999999999</c:v>
                </c:pt>
                <c:pt idx="1880">
                  <c:v>65.980900000000005</c:v>
                </c:pt>
                <c:pt idx="1881">
                  <c:v>65.830299999999994</c:v>
                </c:pt>
                <c:pt idx="1882">
                  <c:v>65.680700000000002</c:v>
                </c:pt>
                <c:pt idx="1883">
                  <c:v>65.533299999999997</c:v>
                </c:pt>
                <c:pt idx="1884">
                  <c:v>65.383499999999998</c:v>
                </c:pt>
                <c:pt idx="1885">
                  <c:v>65.237099999999998</c:v>
                </c:pt>
                <c:pt idx="1886">
                  <c:v>65.092100000000002</c:v>
                </c:pt>
                <c:pt idx="1887">
                  <c:v>64.947400000000002</c:v>
                </c:pt>
                <c:pt idx="1888">
                  <c:v>64.804000000000002</c:v>
                </c:pt>
                <c:pt idx="1889">
                  <c:v>64.660799999999995</c:v>
                </c:pt>
                <c:pt idx="1890">
                  <c:v>64.516999999999996</c:v>
                </c:pt>
                <c:pt idx="1891">
                  <c:v>64.372399999999999</c:v>
                </c:pt>
                <c:pt idx="1892">
                  <c:v>64.227800000000002</c:v>
                </c:pt>
                <c:pt idx="1893">
                  <c:v>64.083299999999994</c:v>
                </c:pt>
                <c:pt idx="1894">
                  <c:v>63.938499999999998</c:v>
                </c:pt>
                <c:pt idx="1895">
                  <c:v>63.793599999999998</c:v>
                </c:pt>
                <c:pt idx="1896">
                  <c:v>63.648699999999998</c:v>
                </c:pt>
                <c:pt idx="1897">
                  <c:v>63.505099999999999</c:v>
                </c:pt>
                <c:pt idx="1898">
                  <c:v>63.363500000000002</c:v>
                </c:pt>
                <c:pt idx="1899">
                  <c:v>63.2194</c:v>
                </c:pt>
                <c:pt idx="1900">
                  <c:v>63.074599999999997</c:v>
                </c:pt>
                <c:pt idx="1901">
                  <c:v>62.930599999999998</c:v>
                </c:pt>
                <c:pt idx="1902">
                  <c:v>62.786099999999998</c:v>
                </c:pt>
                <c:pt idx="1903">
                  <c:v>62.640700000000002</c:v>
                </c:pt>
                <c:pt idx="1904">
                  <c:v>62.493899999999996</c:v>
                </c:pt>
                <c:pt idx="1905">
                  <c:v>62.346600000000002</c:v>
                </c:pt>
                <c:pt idx="1906">
                  <c:v>62.198300000000003</c:v>
                </c:pt>
                <c:pt idx="1907">
                  <c:v>62.049199999999999</c:v>
                </c:pt>
                <c:pt idx="1908">
                  <c:v>61.900599999999997</c:v>
                </c:pt>
                <c:pt idx="1909">
                  <c:v>61.754300000000001</c:v>
                </c:pt>
                <c:pt idx="1910">
                  <c:v>61.605699999999999</c:v>
                </c:pt>
                <c:pt idx="1911">
                  <c:v>61.457000000000001</c:v>
                </c:pt>
                <c:pt idx="1912">
                  <c:v>61.310499999999998</c:v>
                </c:pt>
                <c:pt idx="1913">
                  <c:v>61.161799999999999</c:v>
                </c:pt>
                <c:pt idx="1914">
                  <c:v>61.013300000000001</c:v>
                </c:pt>
                <c:pt idx="1915">
                  <c:v>60.865499999999997</c:v>
                </c:pt>
                <c:pt idx="1916">
                  <c:v>60.716700000000003</c:v>
                </c:pt>
                <c:pt idx="1917">
                  <c:v>60.567700000000002</c:v>
                </c:pt>
                <c:pt idx="1918">
                  <c:v>60.418799999999997</c:v>
                </c:pt>
                <c:pt idx="1919">
                  <c:v>60.271500000000003</c:v>
                </c:pt>
                <c:pt idx="1920">
                  <c:v>60.124600000000001</c:v>
                </c:pt>
                <c:pt idx="1921">
                  <c:v>59.978299999999997</c:v>
                </c:pt>
                <c:pt idx="1922">
                  <c:v>59.834200000000003</c:v>
                </c:pt>
                <c:pt idx="1923">
                  <c:v>59.690300000000001</c:v>
                </c:pt>
                <c:pt idx="1924">
                  <c:v>59.548000000000002</c:v>
                </c:pt>
                <c:pt idx="1925">
                  <c:v>59.407200000000003</c:v>
                </c:pt>
                <c:pt idx="1926">
                  <c:v>59.2684</c:v>
                </c:pt>
                <c:pt idx="1927">
                  <c:v>59.131799999999998</c:v>
                </c:pt>
                <c:pt idx="1928">
                  <c:v>58.997199999999999</c:v>
                </c:pt>
                <c:pt idx="1929">
                  <c:v>58.863</c:v>
                </c:pt>
                <c:pt idx="1930">
                  <c:v>58.730200000000004</c:v>
                </c:pt>
                <c:pt idx="1931">
                  <c:v>58.598199999999999</c:v>
                </c:pt>
                <c:pt idx="1932">
                  <c:v>58.4649</c:v>
                </c:pt>
                <c:pt idx="1933">
                  <c:v>58.332599999999999</c:v>
                </c:pt>
                <c:pt idx="1934">
                  <c:v>58.201900000000002</c:v>
                </c:pt>
                <c:pt idx="1935">
                  <c:v>58.070999999999998</c:v>
                </c:pt>
                <c:pt idx="1936">
                  <c:v>57.939300000000003</c:v>
                </c:pt>
                <c:pt idx="1937">
                  <c:v>57.808500000000002</c:v>
                </c:pt>
                <c:pt idx="1938">
                  <c:v>57.679299999999998</c:v>
                </c:pt>
                <c:pt idx="1939">
                  <c:v>57.5505</c:v>
                </c:pt>
                <c:pt idx="1940">
                  <c:v>57.421900000000001</c:v>
                </c:pt>
                <c:pt idx="1941">
                  <c:v>57.293500000000002</c:v>
                </c:pt>
                <c:pt idx="1942">
                  <c:v>57.167299999999997</c:v>
                </c:pt>
                <c:pt idx="1943">
                  <c:v>57.041899999999998</c:v>
                </c:pt>
                <c:pt idx="1944">
                  <c:v>56.917200000000001</c:v>
                </c:pt>
                <c:pt idx="1945">
                  <c:v>56.792200000000001</c:v>
                </c:pt>
                <c:pt idx="1946">
                  <c:v>56.668100000000003</c:v>
                </c:pt>
                <c:pt idx="1947">
                  <c:v>56.546300000000002</c:v>
                </c:pt>
                <c:pt idx="1948">
                  <c:v>56.424799999999998</c:v>
                </c:pt>
                <c:pt idx="1949">
                  <c:v>56.303699999999999</c:v>
                </c:pt>
                <c:pt idx="1950">
                  <c:v>56.183500000000002</c:v>
                </c:pt>
                <c:pt idx="1951">
                  <c:v>56.063499999999998</c:v>
                </c:pt>
                <c:pt idx="1952">
                  <c:v>55.943300000000001</c:v>
                </c:pt>
                <c:pt idx="1953">
                  <c:v>55.822400000000002</c:v>
                </c:pt>
                <c:pt idx="1954">
                  <c:v>55.701599999999999</c:v>
                </c:pt>
                <c:pt idx="1955">
                  <c:v>55.581400000000002</c:v>
                </c:pt>
                <c:pt idx="1956">
                  <c:v>55.461799999999997</c:v>
                </c:pt>
                <c:pt idx="1957">
                  <c:v>55.3431</c:v>
                </c:pt>
                <c:pt idx="1958">
                  <c:v>55.224699999999999</c:v>
                </c:pt>
                <c:pt idx="1959">
                  <c:v>55.1081</c:v>
                </c:pt>
                <c:pt idx="1960">
                  <c:v>54.990499999999997</c:v>
                </c:pt>
                <c:pt idx="1961">
                  <c:v>54.873199999999997</c:v>
                </c:pt>
                <c:pt idx="1962">
                  <c:v>54.756799999999998</c:v>
                </c:pt>
                <c:pt idx="1963">
                  <c:v>54.641800000000003</c:v>
                </c:pt>
                <c:pt idx="1964">
                  <c:v>54.527500000000003</c:v>
                </c:pt>
                <c:pt idx="1965">
                  <c:v>54.4146</c:v>
                </c:pt>
                <c:pt idx="1966">
                  <c:v>54.303199999999997</c:v>
                </c:pt>
                <c:pt idx="1967">
                  <c:v>54.193199999999997</c:v>
                </c:pt>
                <c:pt idx="1968">
                  <c:v>54.084299999999999</c:v>
                </c:pt>
                <c:pt idx="1969">
                  <c:v>53.9758</c:v>
                </c:pt>
                <c:pt idx="1970">
                  <c:v>53.869</c:v>
                </c:pt>
                <c:pt idx="1971">
                  <c:v>53.762700000000002</c:v>
                </c:pt>
                <c:pt idx="1972">
                  <c:v>53.656799999999997</c:v>
                </c:pt>
                <c:pt idx="1973">
                  <c:v>53.549700000000001</c:v>
                </c:pt>
                <c:pt idx="1974">
                  <c:v>53.445799999999998</c:v>
                </c:pt>
                <c:pt idx="1975">
                  <c:v>53.342500000000001</c:v>
                </c:pt>
                <c:pt idx="1976">
                  <c:v>53.239899999999999</c:v>
                </c:pt>
                <c:pt idx="1977">
                  <c:v>53.138100000000001</c:v>
                </c:pt>
                <c:pt idx="1978">
                  <c:v>53.0383</c:v>
                </c:pt>
                <c:pt idx="1979">
                  <c:v>52.940800000000003</c:v>
                </c:pt>
                <c:pt idx="1980">
                  <c:v>52.844900000000003</c:v>
                </c:pt>
                <c:pt idx="1981">
                  <c:v>52.751199999999997</c:v>
                </c:pt>
                <c:pt idx="1982">
                  <c:v>52.6584</c:v>
                </c:pt>
                <c:pt idx="1983">
                  <c:v>52.568399999999997</c:v>
                </c:pt>
                <c:pt idx="1984">
                  <c:v>52.4788</c:v>
                </c:pt>
                <c:pt idx="1985">
                  <c:v>52.391399999999997</c:v>
                </c:pt>
                <c:pt idx="1986">
                  <c:v>52.305300000000003</c:v>
                </c:pt>
                <c:pt idx="1987">
                  <c:v>52.218499999999999</c:v>
                </c:pt>
                <c:pt idx="1988">
                  <c:v>52.134999999999998</c:v>
                </c:pt>
                <c:pt idx="1989">
                  <c:v>52.050600000000003</c:v>
                </c:pt>
                <c:pt idx="1990">
                  <c:v>51.966900000000003</c:v>
                </c:pt>
                <c:pt idx="1991">
                  <c:v>51.883400000000002</c:v>
                </c:pt>
                <c:pt idx="1992">
                  <c:v>51.801099999999998</c:v>
                </c:pt>
                <c:pt idx="1993">
                  <c:v>51.718800000000002</c:v>
                </c:pt>
                <c:pt idx="1994">
                  <c:v>51.6355</c:v>
                </c:pt>
                <c:pt idx="1995">
                  <c:v>51.552300000000002</c:v>
                </c:pt>
                <c:pt idx="1996">
                  <c:v>51.468699999999998</c:v>
                </c:pt>
                <c:pt idx="1997">
                  <c:v>51.385300000000001</c:v>
                </c:pt>
                <c:pt idx="1998">
                  <c:v>51.3005</c:v>
                </c:pt>
                <c:pt idx="1999">
                  <c:v>51.216000000000001</c:v>
                </c:pt>
                <c:pt idx="2000">
                  <c:v>51.130499999999998</c:v>
                </c:pt>
                <c:pt idx="2001">
                  <c:v>51.046100000000003</c:v>
                </c:pt>
                <c:pt idx="2002">
                  <c:v>50.961100000000002</c:v>
                </c:pt>
                <c:pt idx="2003">
                  <c:v>50.876199999999997</c:v>
                </c:pt>
                <c:pt idx="2004">
                  <c:v>50.792700000000004</c:v>
                </c:pt>
                <c:pt idx="2005">
                  <c:v>50.709499999999998</c:v>
                </c:pt>
                <c:pt idx="2006">
                  <c:v>50.625100000000003</c:v>
                </c:pt>
                <c:pt idx="2007">
                  <c:v>50.543700000000001</c:v>
                </c:pt>
                <c:pt idx="2008">
                  <c:v>50.462200000000003</c:v>
                </c:pt>
                <c:pt idx="2009">
                  <c:v>50.380499999999998</c:v>
                </c:pt>
                <c:pt idx="2010">
                  <c:v>50.2986</c:v>
                </c:pt>
                <c:pt idx="2011">
                  <c:v>50.2179</c:v>
                </c:pt>
                <c:pt idx="2012">
                  <c:v>50.137700000000002</c:v>
                </c:pt>
                <c:pt idx="2013">
                  <c:v>50.056100000000001</c:v>
                </c:pt>
                <c:pt idx="2014">
                  <c:v>49.975099999999998</c:v>
                </c:pt>
                <c:pt idx="2015">
                  <c:v>49.896299999999997</c:v>
                </c:pt>
                <c:pt idx="2016">
                  <c:v>49.817300000000003</c:v>
                </c:pt>
                <c:pt idx="2017">
                  <c:v>49.736499999999999</c:v>
                </c:pt>
                <c:pt idx="2018">
                  <c:v>49.658299999999997</c:v>
                </c:pt>
                <c:pt idx="2019">
                  <c:v>49.579099999999997</c:v>
                </c:pt>
                <c:pt idx="2020">
                  <c:v>49.500900000000001</c:v>
                </c:pt>
                <c:pt idx="2021">
                  <c:v>49.422400000000003</c:v>
                </c:pt>
                <c:pt idx="2022">
                  <c:v>49.343899999999998</c:v>
                </c:pt>
                <c:pt idx="2023">
                  <c:v>49.266599999999997</c:v>
                </c:pt>
                <c:pt idx="2024">
                  <c:v>49.191099999999999</c:v>
                </c:pt>
                <c:pt idx="2025">
                  <c:v>49.115000000000002</c:v>
                </c:pt>
                <c:pt idx="2026">
                  <c:v>49.039299999999997</c:v>
                </c:pt>
                <c:pt idx="2027">
                  <c:v>48.9634</c:v>
                </c:pt>
                <c:pt idx="2028">
                  <c:v>48.888100000000001</c:v>
                </c:pt>
                <c:pt idx="2029">
                  <c:v>48.811700000000002</c:v>
                </c:pt>
                <c:pt idx="2030">
                  <c:v>48.736800000000002</c:v>
                </c:pt>
                <c:pt idx="2031">
                  <c:v>48.6616</c:v>
                </c:pt>
                <c:pt idx="2032">
                  <c:v>48.587299999999999</c:v>
                </c:pt>
                <c:pt idx="2033">
                  <c:v>48.511899999999997</c:v>
                </c:pt>
                <c:pt idx="2034">
                  <c:v>48.4375</c:v>
                </c:pt>
                <c:pt idx="2035">
                  <c:v>48.363999999999997</c:v>
                </c:pt>
                <c:pt idx="2036">
                  <c:v>48.2913</c:v>
                </c:pt>
                <c:pt idx="2037">
                  <c:v>48.218800000000002</c:v>
                </c:pt>
                <c:pt idx="2038">
                  <c:v>48.147500000000001</c:v>
                </c:pt>
                <c:pt idx="2039">
                  <c:v>48.0764</c:v>
                </c:pt>
                <c:pt idx="2040">
                  <c:v>48.005400000000002</c:v>
                </c:pt>
                <c:pt idx="2041">
                  <c:v>47.935499999999998</c:v>
                </c:pt>
                <c:pt idx="2042">
                  <c:v>47.865900000000003</c:v>
                </c:pt>
                <c:pt idx="2043">
                  <c:v>47.797400000000003</c:v>
                </c:pt>
                <c:pt idx="2044">
                  <c:v>47.729599999999998</c:v>
                </c:pt>
                <c:pt idx="2045">
                  <c:v>47.662599999999998</c:v>
                </c:pt>
                <c:pt idx="2046">
                  <c:v>47.596299999999999</c:v>
                </c:pt>
                <c:pt idx="2047">
                  <c:v>47.5304</c:v>
                </c:pt>
                <c:pt idx="2048">
                  <c:v>47.466200000000001</c:v>
                </c:pt>
                <c:pt idx="2049">
                  <c:v>47.4011</c:v>
                </c:pt>
                <c:pt idx="2050">
                  <c:v>47.337200000000003</c:v>
                </c:pt>
                <c:pt idx="2051">
                  <c:v>47.272500000000001</c:v>
                </c:pt>
                <c:pt idx="2052">
                  <c:v>47.208300000000001</c:v>
                </c:pt>
                <c:pt idx="2053">
                  <c:v>47.143300000000004</c:v>
                </c:pt>
                <c:pt idx="2054">
                  <c:v>47.077599999999997</c:v>
                </c:pt>
                <c:pt idx="2055">
                  <c:v>47.012300000000003</c:v>
                </c:pt>
                <c:pt idx="2056">
                  <c:v>46.946899999999999</c:v>
                </c:pt>
                <c:pt idx="2057">
                  <c:v>46.8825</c:v>
                </c:pt>
                <c:pt idx="2058">
                  <c:v>46.816099999999999</c:v>
                </c:pt>
                <c:pt idx="2059">
                  <c:v>46.749699999999997</c:v>
                </c:pt>
                <c:pt idx="2060">
                  <c:v>46.683500000000002</c:v>
                </c:pt>
                <c:pt idx="2061">
                  <c:v>46.6173</c:v>
                </c:pt>
                <c:pt idx="2062">
                  <c:v>46.551600000000001</c:v>
                </c:pt>
                <c:pt idx="2063">
                  <c:v>46.4863</c:v>
                </c:pt>
                <c:pt idx="2064">
                  <c:v>46.422600000000003</c:v>
                </c:pt>
                <c:pt idx="2065">
                  <c:v>46.3596</c:v>
                </c:pt>
                <c:pt idx="2066">
                  <c:v>46.2971</c:v>
                </c:pt>
                <c:pt idx="2067">
                  <c:v>46.234999999999999</c:v>
                </c:pt>
                <c:pt idx="2068">
                  <c:v>46.173400000000001</c:v>
                </c:pt>
                <c:pt idx="2069">
                  <c:v>46.112499999999997</c:v>
                </c:pt>
                <c:pt idx="2070">
                  <c:v>46.051499999999997</c:v>
                </c:pt>
                <c:pt idx="2071">
                  <c:v>45.991100000000003</c:v>
                </c:pt>
                <c:pt idx="2072">
                  <c:v>45.931899999999999</c:v>
                </c:pt>
                <c:pt idx="2073">
                  <c:v>45.873399999999997</c:v>
                </c:pt>
                <c:pt idx="2074">
                  <c:v>45.815100000000001</c:v>
                </c:pt>
                <c:pt idx="2075">
                  <c:v>45.757100000000001</c:v>
                </c:pt>
                <c:pt idx="2076">
                  <c:v>45.699800000000003</c:v>
                </c:pt>
                <c:pt idx="2077">
                  <c:v>45.643599999999999</c:v>
                </c:pt>
                <c:pt idx="2078">
                  <c:v>45.587899999999998</c:v>
                </c:pt>
                <c:pt idx="2079">
                  <c:v>45.531999999999996</c:v>
                </c:pt>
                <c:pt idx="2080">
                  <c:v>45.475200000000001</c:v>
                </c:pt>
                <c:pt idx="2081">
                  <c:v>45.419499999999999</c:v>
                </c:pt>
                <c:pt idx="2082">
                  <c:v>45.363399999999999</c:v>
                </c:pt>
                <c:pt idx="2083">
                  <c:v>45.308799999999998</c:v>
                </c:pt>
                <c:pt idx="2084">
                  <c:v>45.254600000000003</c:v>
                </c:pt>
                <c:pt idx="2085">
                  <c:v>45.201700000000002</c:v>
                </c:pt>
                <c:pt idx="2086">
                  <c:v>45.149500000000003</c:v>
                </c:pt>
                <c:pt idx="2087">
                  <c:v>45.097499999999997</c:v>
                </c:pt>
                <c:pt idx="2088">
                  <c:v>45.047400000000003</c:v>
                </c:pt>
                <c:pt idx="2089">
                  <c:v>44.997599999999998</c:v>
                </c:pt>
                <c:pt idx="2090">
                  <c:v>44.947099999999999</c:v>
                </c:pt>
                <c:pt idx="2091">
                  <c:v>44.898899999999998</c:v>
                </c:pt>
                <c:pt idx="2092">
                  <c:v>44.8523</c:v>
                </c:pt>
                <c:pt idx="2093">
                  <c:v>44.803400000000003</c:v>
                </c:pt>
                <c:pt idx="2094">
                  <c:v>44.7577</c:v>
                </c:pt>
                <c:pt idx="2095">
                  <c:v>44.712299999999999</c:v>
                </c:pt>
                <c:pt idx="2096">
                  <c:v>44.6678</c:v>
                </c:pt>
                <c:pt idx="2097">
                  <c:v>44.623699999999999</c:v>
                </c:pt>
                <c:pt idx="2098">
                  <c:v>44.578400000000002</c:v>
                </c:pt>
                <c:pt idx="2099">
                  <c:v>44.531700000000001</c:v>
                </c:pt>
                <c:pt idx="2100">
                  <c:v>44.487000000000002</c:v>
                </c:pt>
                <c:pt idx="2101">
                  <c:v>44.4437</c:v>
                </c:pt>
                <c:pt idx="2102">
                  <c:v>44.4026</c:v>
                </c:pt>
                <c:pt idx="2103">
                  <c:v>44.362200000000001</c:v>
                </c:pt>
                <c:pt idx="2104">
                  <c:v>44.324199999999998</c:v>
                </c:pt>
                <c:pt idx="2105">
                  <c:v>44.284999999999997</c:v>
                </c:pt>
                <c:pt idx="2106">
                  <c:v>44.246699999999997</c:v>
                </c:pt>
                <c:pt idx="2107">
                  <c:v>44.209699999999998</c:v>
                </c:pt>
                <c:pt idx="2108">
                  <c:v>44.174100000000003</c:v>
                </c:pt>
                <c:pt idx="2109">
                  <c:v>44.136800000000001</c:v>
                </c:pt>
                <c:pt idx="2110">
                  <c:v>44.098999999999997</c:v>
                </c:pt>
                <c:pt idx="2111">
                  <c:v>44.061500000000002</c:v>
                </c:pt>
                <c:pt idx="2112">
                  <c:v>44.024299999999997</c:v>
                </c:pt>
                <c:pt idx="2113">
                  <c:v>43.985100000000003</c:v>
                </c:pt>
                <c:pt idx="2114">
                  <c:v>43.947400000000002</c:v>
                </c:pt>
                <c:pt idx="2115">
                  <c:v>43.909799999999997</c:v>
                </c:pt>
                <c:pt idx="2116">
                  <c:v>43.870100000000001</c:v>
                </c:pt>
                <c:pt idx="2117">
                  <c:v>43.83</c:v>
                </c:pt>
                <c:pt idx="2118">
                  <c:v>43.7896</c:v>
                </c:pt>
                <c:pt idx="2119">
                  <c:v>43.747900000000001</c:v>
                </c:pt>
                <c:pt idx="2120">
                  <c:v>43.705500000000001</c:v>
                </c:pt>
                <c:pt idx="2121">
                  <c:v>43.664700000000003</c:v>
                </c:pt>
                <c:pt idx="2122">
                  <c:v>43.622300000000003</c:v>
                </c:pt>
                <c:pt idx="2123">
                  <c:v>43.579300000000003</c:v>
                </c:pt>
                <c:pt idx="2124">
                  <c:v>43.536000000000001</c:v>
                </c:pt>
                <c:pt idx="2125">
                  <c:v>43.4925</c:v>
                </c:pt>
                <c:pt idx="2126">
                  <c:v>43.449300000000001</c:v>
                </c:pt>
                <c:pt idx="2127">
                  <c:v>43.406199999999998</c:v>
                </c:pt>
                <c:pt idx="2128">
                  <c:v>43.363700000000001</c:v>
                </c:pt>
                <c:pt idx="2129">
                  <c:v>43.3217</c:v>
                </c:pt>
                <c:pt idx="2130">
                  <c:v>43.279699999999998</c:v>
                </c:pt>
                <c:pt idx="2131">
                  <c:v>43.237400000000001</c:v>
                </c:pt>
                <c:pt idx="2132">
                  <c:v>43.195999999999998</c:v>
                </c:pt>
                <c:pt idx="2133">
                  <c:v>43.155000000000001</c:v>
                </c:pt>
                <c:pt idx="2134">
                  <c:v>43.1145</c:v>
                </c:pt>
                <c:pt idx="2135">
                  <c:v>43.074199999999998</c:v>
                </c:pt>
                <c:pt idx="2136">
                  <c:v>43.034199999999998</c:v>
                </c:pt>
                <c:pt idx="2137">
                  <c:v>42.994599999999998</c:v>
                </c:pt>
                <c:pt idx="2138">
                  <c:v>42.954900000000002</c:v>
                </c:pt>
                <c:pt idx="2139">
                  <c:v>42.915599999999998</c:v>
                </c:pt>
                <c:pt idx="2140">
                  <c:v>42.875599999999999</c:v>
                </c:pt>
                <c:pt idx="2141">
                  <c:v>42.836300000000001</c:v>
                </c:pt>
                <c:pt idx="2142">
                  <c:v>42.796300000000002</c:v>
                </c:pt>
                <c:pt idx="2143">
                  <c:v>42.756999999999998</c:v>
                </c:pt>
                <c:pt idx="2144">
                  <c:v>42.718200000000003</c:v>
                </c:pt>
                <c:pt idx="2145">
                  <c:v>42.68</c:v>
                </c:pt>
                <c:pt idx="2146">
                  <c:v>42.641199999999998</c:v>
                </c:pt>
                <c:pt idx="2147">
                  <c:v>42.601900000000001</c:v>
                </c:pt>
                <c:pt idx="2148">
                  <c:v>42.563899999999997</c:v>
                </c:pt>
                <c:pt idx="2149">
                  <c:v>42.525599999999997</c:v>
                </c:pt>
                <c:pt idx="2150">
                  <c:v>42.488900000000001</c:v>
                </c:pt>
                <c:pt idx="2151">
                  <c:v>42.452100000000002</c:v>
                </c:pt>
                <c:pt idx="2152">
                  <c:v>42.414000000000001</c:v>
                </c:pt>
                <c:pt idx="2153">
                  <c:v>42.376899999999999</c:v>
                </c:pt>
                <c:pt idx="2154">
                  <c:v>42.340499999999999</c:v>
                </c:pt>
                <c:pt idx="2155">
                  <c:v>42.306399999999996</c:v>
                </c:pt>
                <c:pt idx="2156">
                  <c:v>42.2727</c:v>
                </c:pt>
                <c:pt idx="2157">
                  <c:v>42.238700000000001</c:v>
                </c:pt>
                <c:pt idx="2158">
                  <c:v>42.204999999999998</c:v>
                </c:pt>
                <c:pt idx="2159">
                  <c:v>42.171599999999998</c:v>
                </c:pt>
                <c:pt idx="2160">
                  <c:v>42.138599999999997</c:v>
                </c:pt>
                <c:pt idx="2161">
                  <c:v>42.105400000000003</c:v>
                </c:pt>
                <c:pt idx="2162">
                  <c:v>42.073399999999999</c:v>
                </c:pt>
                <c:pt idx="2163">
                  <c:v>42.041400000000003</c:v>
                </c:pt>
                <c:pt idx="2164">
                  <c:v>42.009</c:v>
                </c:pt>
                <c:pt idx="2165">
                  <c:v>41.9771</c:v>
                </c:pt>
                <c:pt idx="2166">
                  <c:v>41.944099999999999</c:v>
                </c:pt>
                <c:pt idx="2167">
                  <c:v>41.910800000000002</c:v>
                </c:pt>
                <c:pt idx="2168">
                  <c:v>41.878100000000003</c:v>
                </c:pt>
                <c:pt idx="2169">
                  <c:v>41.8444</c:v>
                </c:pt>
                <c:pt idx="2170">
                  <c:v>41.812100000000001</c:v>
                </c:pt>
                <c:pt idx="2171">
                  <c:v>41.779899999999998</c:v>
                </c:pt>
                <c:pt idx="2172">
                  <c:v>41.7483</c:v>
                </c:pt>
                <c:pt idx="2173">
                  <c:v>41.7179</c:v>
                </c:pt>
                <c:pt idx="2174">
                  <c:v>41.688499999999998</c:v>
                </c:pt>
                <c:pt idx="2175">
                  <c:v>41.659199999999998</c:v>
                </c:pt>
                <c:pt idx="2176">
                  <c:v>41.629600000000003</c:v>
                </c:pt>
                <c:pt idx="2177">
                  <c:v>41.599299999999999</c:v>
                </c:pt>
                <c:pt idx="2178">
                  <c:v>41.569200000000002</c:v>
                </c:pt>
                <c:pt idx="2179">
                  <c:v>41.539299999999997</c:v>
                </c:pt>
                <c:pt idx="2180">
                  <c:v>41.5105</c:v>
                </c:pt>
                <c:pt idx="2181">
                  <c:v>41.481499999999997</c:v>
                </c:pt>
                <c:pt idx="2182">
                  <c:v>41.452599999999997</c:v>
                </c:pt>
                <c:pt idx="2183">
                  <c:v>41.423499999999997</c:v>
                </c:pt>
                <c:pt idx="2184">
                  <c:v>41.395499999999998</c:v>
                </c:pt>
                <c:pt idx="2185">
                  <c:v>41.366900000000001</c:v>
                </c:pt>
                <c:pt idx="2186">
                  <c:v>41.338900000000002</c:v>
                </c:pt>
                <c:pt idx="2187">
                  <c:v>41.309899999999999</c:v>
                </c:pt>
                <c:pt idx="2188">
                  <c:v>41.282600000000002</c:v>
                </c:pt>
                <c:pt idx="2189">
                  <c:v>41.254399999999997</c:v>
                </c:pt>
                <c:pt idx="2190">
                  <c:v>41.226999999999997</c:v>
                </c:pt>
                <c:pt idx="2191">
                  <c:v>41.200800000000001</c:v>
                </c:pt>
                <c:pt idx="2192">
                  <c:v>41.174799999999998</c:v>
                </c:pt>
                <c:pt idx="2193">
                  <c:v>41.1477</c:v>
                </c:pt>
                <c:pt idx="2194">
                  <c:v>41.122500000000002</c:v>
                </c:pt>
                <c:pt idx="2195">
                  <c:v>41.0974</c:v>
                </c:pt>
                <c:pt idx="2196">
                  <c:v>41.070700000000002</c:v>
                </c:pt>
                <c:pt idx="2197">
                  <c:v>41.046700000000001</c:v>
                </c:pt>
                <c:pt idx="2198">
                  <c:v>41.0227</c:v>
                </c:pt>
                <c:pt idx="2199">
                  <c:v>40.999699999999997</c:v>
                </c:pt>
                <c:pt idx="2200">
                  <c:v>40.977400000000003</c:v>
                </c:pt>
                <c:pt idx="2201">
                  <c:v>40.956299999999999</c:v>
                </c:pt>
                <c:pt idx="2202">
                  <c:v>40.936</c:v>
                </c:pt>
                <c:pt idx="2203">
                  <c:v>40.914499999999997</c:v>
                </c:pt>
                <c:pt idx="2204">
                  <c:v>40.894799999999996</c:v>
                </c:pt>
                <c:pt idx="2205">
                  <c:v>40.8752</c:v>
                </c:pt>
                <c:pt idx="2206">
                  <c:v>40.8566</c:v>
                </c:pt>
                <c:pt idx="2207">
                  <c:v>40.8384</c:v>
                </c:pt>
                <c:pt idx="2208">
                  <c:v>40.8202</c:v>
                </c:pt>
                <c:pt idx="2209">
                  <c:v>40.801299999999998</c:v>
                </c:pt>
                <c:pt idx="2210">
                  <c:v>40.782499999999999</c:v>
                </c:pt>
                <c:pt idx="2211">
                  <c:v>40.764000000000003</c:v>
                </c:pt>
                <c:pt idx="2212">
                  <c:v>40.744799999999998</c:v>
                </c:pt>
                <c:pt idx="2213">
                  <c:v>40.724499999999999</c:v>
                </c:pt>
                <c:pt idx="2214">
                  <c:v>40.703699999999998</c:v>
                </c:pt>
                <c:pt idx="2215">
                  <c:v>40.682000000000002</c:v>
                </c:pt>
                <c:pt idx="2216">
                  <c:v>40.660200000000003</c:v>
                </c:pt>
                <c:pt idx="2217">
                  <c:v>40.6387</c:v>
                </c:pt>
                <c:pt idx="2218">
                  <c:v>40.616300000000003</c:v>
                </c:pt>
                <c:pt idx="2219">
                  <c:v>40.594299999999997</c:v>
                </c:pt>
                <c:pt idx="2220">
                  <c:v>40.572200000000002</c:v>
                </c:pt>
                <c:pt idx="2221">
                  <c:v>40.5505</c:v>
                </c:pt>
                <c:pt idx="2222">
                  <c:v>40.529600000000002</c:v>
                </c:pt>
                <c:pt idx="2223">
                  <c:v>40.5077</c:v>
                </c:pt>
                <c:pt idx="2224">
                  <c:v>40.487099999999998</c:v>
                </c:pt>
                <c:pt idx="2225">
                  <c:v>40.465400000000002</c:v>
                </c:pt>
                <c:pt idx="2226">
                  <c:v>40.444600000000001</c:v>
                </c:pt>
                <c:pt idx="2227">
                  <c:v>40.426600000000001</c:v>
                </c:pt>
                <c:pt idx="2228">
                  <c:v>40.406500000000001</c:v>
                </c:pt>
                <c:pt idx="2229">
                  <c:v>40.385800000000003</c:v>
                </c:pt>
                <c:pt idx="2230">
                  <c:v>40.364899999999999</c:v>
                </c:pt>
                <c:pt idx="2231">
                  <c:v>40.343899999999998</c:v>
                </c:pt>
                <c:pt idx="2232">
                  <c:v>40.3232</c:v>
                </c:pt>
                <c:pt idx="2233">
                  <c:v>40.301000000000002</c:v>
                </c:pt>
                <c:pt idx="2234">
                  <c:v>40.279499999999999</c:v>
                </c:pt>
                <c:pt idx="2235">
                  <c:v>40.257100000000001</c:v>
                </c:pt>
                <c:pt idx="2236">
                  <c:v>40.234099999999998</c:v>
                </c:pt>
                <c:pt idx="2237">
                  <c:v>40.210099999999997</c:v>
                </c:pt>
                <c:pt idx="2238">
                  <c:v>40.185899999999997</c:v>
                </c:pt>
                <c:pt idx="2239">
                  <c:v>40.160699999999999</c:v>
                </c:pt>
                <c:pt idx="2240">
                  <c:v>40.136699999999998</c:v>
                </c:pt>
                <c:pt idx="2241">
                  <c:v>40.1128</c:v>
                </c:pt>
                <c:pt idx="2242">
                  <c:v>40.0901</c:v>
                </c:pt>
                <c:pt idx="2243">
                  <c:v>40.066200000000002</c:v>
                </c:pt>
                <c:pt idx="2244">
                  <c:v>40.043100000000003</c:v>
                </c:pt>
                <c:pt idx="2245">
                  <c:v>40.018500000000003</c:v>
                </c:pt>
                <c:pt idx="2246">
                  <c:v>39.994500000000002</c:v>
                </c:pt>
                <c:pt idx="2247">
                  <c:v>39.969200000000001</c:v>
                </c:pt>
                <c:pt idx="2248">
                  <c:v>39.944499999999998</c:v>
                </c:pt>
                <c:pt idx="2249">
                  <c:v>39.920400000000001</c:v>
                </c:pt>
                <c:pt idx="2250">
                  <c:v>39.896299999999997</c:v>
                </c:pt>
                <c:pt idx="2251">
                  <c:v>39.872900000000001</c:v>
                </c:pt>
                <c:pt idx="2252">
                  <c:v>39.848599999999998</c:v>
                </c:pt>
                <c:pt idx="2253">
                  <c:v>39.8247</c:v>
                </c:pt>
                <c:pt idx="2254">
                  <c:v>39.801299999999998</c:v>
                </c:pt>
                <c:pt idx="2255">
                  <c:v>39.777500000000003</c:v>
                </c:pt>
                <c:pt idx="2256">
                  <c:v>39.753300000000003</c:v>
                </c:pt>
                <c:pt idx="2257">
                  <c:v>39.728099999999998</c:v>
                </c:pt>
                <c:pt idx="2258">
                  <c:v>39.701799999999999</c:v>
                </c:pt>
                <c:pt idx="2259">
                  <c:v>39.676299999999998</c:v>
                </c:pt>
                <c:pt idx="2260">
                  <c:v>39.651200000000003</c:v>
                </c:pt>
                <c:pt idx="2261">
                  <c:v>39.624400000000001</c:v>
                </c:pt>
                <c:pt idx="2262">
                  <c:v>39.598799999999997</c:v>
                </c:pt>
                <c:pt idx="2263">
                  <c:v>39.573500000000003</c:v>
                </c:pt>
                <c:pt idx="2264">
                  <c:v>39.547199999999997</c:v>
                </c:pt>
                <c:pt idx="2265">
                  <c:v>39.520099999999999</c:v>
                </c:pt>
                <c:pt idx="2266">
                  <c:v>39.492800000000003</c:v>
                </c:pt>
                <c:pt idx="2267">
                  <c:v>39.466299999999997</c:v>
                </c:pt>
                <c:pt idx="2268">
                  <c:v>39.440600000000003</c:v>
                </c:pt>
                <c:pt idx="2269">
                  <c:v>39.413400000000003</c:v>
                </c:pt>
                <c:pt idx="2270">
                  <c:v>39.388399999999997</c:v>
                </c:pt>
                <c:pt idx="2271">
                  <c:v>39.364199999999997</c:v>
                </c:pt>
                <c:pt idx="2272">
                  <c:v>39.339500000000001</c:v>
                </c:pt>
                <c:pt idx="2273">
                  <c:v>39.316200000000002</c:v>
                </c:pt>
                <c:pt idx="2274">
                  <c:v>39.292700000000004</c:v>
                </c:pt>
                <c:pt idx="2275">
                  <c:v>39.268900000000002</c:v>
                </c:pt>
                <c:pt idx="2276">
                  <c:v>39.244500000000002</c:v>
                </c:pt>
                <c:pt idx="2277">
                  <c:v>39.220100000000002</c:v>
                </c:pt>
                <c:pt idx="2278">
                  <c:v>39.197400000000002</c:v>
                </c:pt>
                <c:pt idx="2279">
                  <c:v>39.173499999999997</c:v>
                </c:pt>
                <c:pt idx="2280">
                  <c:v>39.149500000000003</c:v>
                </c:pt>
                <c:pt idx="2281">
                  <c:v>39.125799999999998</c:v>
                </c:pt>
                <c:pt idx="2282">
                  <c:v>39.102200000000003</c:v>
                </c:pt>
                <c:pt idx="2283">
                  <c:v>39.078800000000001</c:v>
                </c:pt>
                <c:pt idx="2284">
                  <c:v>39.0563</c:v>
                </c:pt>
                <c:pt idx="2285">
                  <c:v>39.033499999999997</c:v>
                </c:pt>
                <c:pt idx="2286">
                  <c:v>39.011200000000002</c:v>
                </c:pt>
                <c:pt idx="2287">
                  <c:v>38.9893</c:v>
                </c:pt>
                <c:pt idx="2288">
                  <c:v>38.966099999999997</c:v>
                </c:pt>
                <c:pt idx="2289">
                  <c:v>38.942799999999998</c:v>
                </c:pt>
                <c:pt idx="2290">
                  <c:v>38.921900000000001</c:v>
                </c:pt>
                <c:pt idx="2291">
                  <c:v>38.9011</c:v>
                </c:pt>
                <c:pt idx="2292">
                  <c:v>38.880000000000003</c:v>
                </c:pt>
                <c:pt idx="2293">
                  <c:v>38.860799999999998</c:v>
                </c:pt>
                <c:pt idx="2294">
                  <c:v>38.840800000000002</c:v>
                </c:pt>
                <c:pt idx="2295">
                  <c:v>38.821599999999997</c:v>
                </c:pt>
                <c:pt idx="2296">
                  <c:v>38.799300000000002</c:v>
                </c:pt>
                <c:pt idx="2297">
                  <c:v>38.776400000000002</c:v>
                </c:pt>
                <c:pt idx="2298">
                  <c:v>38.753700000000002</c:v>
                </c:pt>
                <c:pt idx="2299">
                  <c:v>38.733400000000003</c:v>
                </c:pt>
                <c:pt idx="2300">
                  <c:v>38.714199999999998</c:v>
                </c:pt>
                <c:pt idx="2301">
                  <c:v>38.691600000000001</c:v>
                </c:pt>
                <c:pt idx="2302">
                  <c:v>38.669699999999999</c:v>
                </c:pt>
                <c:pt idx="2303">
                  <c:v>38.649299999999997</c:v>
                </c:pt>
                <c:pt idx="2304">
                  <c:v>38.626600000000003</c:v>
                </c:pt>
                <c:pt idx="2305">
                  <c:v>38.603200000000001</c:v>
                </c:pt>
                <c:pt idx="2306">
                  <c:v>38.579000000000001</c:v>
                </c:pt>
                <c:pt idx="2307">
                  <c:v>38.554000000000002</c:v>
                </c:pt>
                <c:pt idx="2308">
                  <c:v>38.5304</c:v>
                </c:pt>
                <c:pt idx="2309">
                  <c:v>38.505800000000001</c:v>
                </c:pt>
                <c:pt idx="2310">
                  <c:v>38.481900000000003</c:v>
                </c:pt>
                <c:pt idx="2311">
                  <c:v>38.458599999999997</c:v>
                </c:pt>
                <c:pt idx="2312">
                  <c:v>38.434899999999999</c:v>
                </c:pt>
                <c:pt idx="2313">
                  <c:v>38.411499999999997</c:v>
                </c:pt>
                <c:pt idx="2314">
                  <c:v>38.389099999999999</c:v>
                </c:pt>
                <c:pt idx="2315">
                  <c:v>38.364100000000001</c:v>
                </c:pt>
                <c:pt idx="2316">
                  <c:v>38.340600000000002</c:v>
                </c:pt>
                <c:pt idx="2317">
                  <c:v>38.317900000000002</c:v>
                </c:pt>
                <c:pt idx="2318">
                  <c:v>38.298000000000002</c:v>
                </c:pt>
                <c:pt idx="2319">
                  <c:v>38.276899999999998</c:v>
                </c:pt>
                <c:pt idx="2320">
                  <c:v>38.254399999999997</c:v>
                </c:pt>
                <c:pt idx="2321">
                  <c:v>38.230699999999999</c:v>
                </c:pt>
                <c:pt idx="2322">
                  <c:v>38.206699999999998</c:v>
                </c:pt>
                <c:pt idx="2323">
                  <c:v>38.183999999999997</c:v>
                </c:pt>
                <c:pt idx="2324">
                  <c:v>38.161000000000001</c:v>
                </c:pt>
                <c:pt idx="2325">
                  <c:v>38.1387</c:v>
                </c:pt>
                <c:pt idx="2326">
                  <c:v>38.115600000000001</c:v>
                </c:pt>
                <c:pt idx="2327">
                  <c:v>38.0929</c:v>
                </c:pt>
                <c:pt idx="2328">
                  <c:v>38.069899999999997</c:v>
                </c:pt>
                <c:pt idx="2329">
                  <c:v>38.0458</c:v>
                </c:pt>
                <c:pt idx="2330">
                  <c:v>38.0242</c:v>
                </c:pt>
                <c:pt idx="2331">
                  <c:v>38.001899999999999</c:v>
                </c:pt>
                <c:pt idx="2332">
                  <c:v>37.979900000000001</c:v>
                </c:pt>
                <c:pt idx="2333">
                  <c:v>37.960799999999999</c:v>
                </c:pt>
                <c:pt idx="2334">
                  <c:v>37.939900000000002</c:v>
                </c:pt>
                <c:pt idx="2335">
                  <c:v>37.918700000000001</c:v>
                </c:pt>
                <c:pt idx="2336">
                  <c:v>37.898800000000001</c:v>
                </c:pt>
                <c:pt idx="2337">
                  <c:v>37.8782</c:v>
                </c:pt>
                <c:pt idx="2338">
                  <c:v>37.859299999999998</c:v>
                </c:pt>
                <c:pt idx="2339">
                  <c:v>37.842300000000002</c:v>
                </c:pt>
                <c:pt idx="2340">
                  <c:v>37.822499999999998</c:v>
                </c:pt>
                <c:pt idx="2341">
                  <c:v>37.801699999999997</c:v>
                </c:pt>
                <c:pt idx="2342">
                  <c:v>37.781199999999998</c:v>
                </c:pt>
                <c:pt idx="2343">
                  <c:v>37.761099999999999</c:v>
                </c:pt>
                <c:pt idx="2344">
                  <c:v>37.741999999999997</c:v>
                </c:pt>
                <c:pt idx="2345">
                  <c:v>37.725099999999998</c:v>
                </c:pt>
                <c:pt idx="2346">
                  <c:v>37.704700000000003</c:v>
                </c:pt>
                <c:pt idx="2347">
                  <c:v>37.6845</c:v>
                </c:pt>
                <c:pt idx="2348">
                  <c:v>37.663699999999999</c:v>
                </c:pt>
                <c:pt idx="2349">
                  <c:v>37.642699999999998</c:v>
                </c:pt>
                <c:pt idx="2350">
                  <c:v>37.621400000000001</c:v>
                </c:pt>
                <c:pt idx="2351">
                  <c:v>37.599899999999998</c:v>
                </c:pt>
                <c:pt idx="2352">
                  <c:v>37.579099999999997</c:v>
                </c:pt>
                <c:pt idx="2353">
                  <c:v>37.558500000000002</c:v>
                </c:pt>
                <c:pt idx="2354">
                  <c:v>37.541800000000002</c:v>
                </c:pt>
                <c:pt idx="2355">
                  <c:v>37.522199999999998</c:v>
                </c:pt>
                <c:pt idx="2356">
                  <c:v>37.502000000000002</c:v>
                </c:pt>
                <c:pt idx="2357">
                  <c:v>37.480800000000002</c:v>
                </c:pt>
                <c:pt idx="2358">
                  <c:v>37.462800000000001</c:v>
                </c:pt>
                <c:pt idx="2359">
                  <c:v>37.444699999999997</c:v>
                </c:pt>
                <c:pt idx="2360">
                  <c:v>37.423699999999997</c:v>
                </c:pt>
                <c:pt idx="2361">
                  <c:v>37.4026</c:v>
                </c:pt>
                <c:pt idx="2362">
                  <c:v>37.381300000000003</c:v>
                </c:pt>
                <c:pt idx="2363">
                  <c:v>37.361899999999999</c:v>
                </c:pt>
                <c:pt idx="2364">
                  <c:v>37.341099999999997</c:v>
                </c:pt>
                <c:pt idx="2365">
                  <c:v>37.319099999999999</c:v>
                </c:pt>
                <c:pt idx="2366">
                  <c:v>37.298299999999998</c:v>
                </c:pt>
                <c:pt idx="2367">
                  <c:v>37.278599999999997</c:v>
                </c:pt>
                <c:pt idx="2368">
                  <c:v>37.2577</c:v>
                </c:pt>
                <c:pt idx="2369">
                  <c:v>37.237099999999998</c:v>
                </c:pt>
                <c:pt idx="2370">
                  <c:v>37.216299999999997</c:v>
                </c:pt>
                <c:pt idx="2371">
                  <c:v>37.198900000000002</c:v>
                </c:pt>
                <c:pt idx="2372">
                  <c:v>37.182699999999997</c:v>
                </c:pt>
                <c:pt idx="2373">
                  <c:v>37.165199999999999</c:v>
                </c:pt>
                <c:pt idx="2374">
                  <c:v>37.147100000000002</c:v>
                </c:pt>
                <c:pt idx="2375">
                  <c:v>37.128399999999999</c:v>
                </c:pt>
                <c:pt idx="2376">
                  <c:v>37.111899999999999</c:v>
                </c:pt>
                <c:pt idx="2377">
                  <c:v>37.092100000000002</c:v>
                </c:pt>
                <c:pt idx="2378">
                  <c:v>37.0747</c:v>
                </c:pt>
                <c:pt idx="2379">
                  <c:v>37.059899999999999</c:v>
                </c:pt>
                <c:pt idx="2380">
                  <c:v>37.045400000000001</c:v>
                </c:pt>
                <c:pt idx="2381">
                  <c:v>37.030700000000003</c:v>
                </c:pt>
                <c:pt idx="2382">
                  <c:v>37.017899999999997</c:v>
                </c:pt>
                <c:pt idx="2383">
                  <c:v>37.003799999999998</c:v>
                </c:pt>
                <c:pt idx="2384">
                  <c:v>36.990600000000001</c:v>
                </c:pt>
                <c:pt idx="2385">
                  <c:v>36.977499999999999</c:v>
                </c:pt>
                <c:pt idx="2386">
                  <c:v>36.963200000000001</c:v>
                </c:pt>
                <c:pt idx="2387">
                  <c:v>36.950400000000002</c:v>
                </c:pt>
                <c:pt idx="2388">
                  <c:v>36.937399999999997</c:v>
                </c:pt>
                <c:pt idx="2389">
                  <c:v>36.9253</c:v>
                </c:pt>
                <c:pt idx="2390">
                  <c:v>36.914400000000001</c:v>
                </c:pt>
                <c:pt idx="2391">
                  <c:v>36.901400000000002</c:v>
                </c:pt>
                <c:pt idx="2392">
                  <c:v>36.888500000000001</c:v>
                </c:pt>
                <c:pt idx="2393">
                  <c:v>36.874099999999999</c:v>
                </c:pt>
                <c:pt idx="2394">
                  <c:v>36.86</c:v>
                </c:pt>
                <c:pt idx="2395">
                  <c:v>36.848199999999999</c:v>
                </c:pt>
                <c:pt idx="2396">
                  <c:v>36.837200000000003</c:v>
                </c:pt>
                <c:pt idx="2397">
                  <c:v>36.828000000000003</c:v>
                </c:pt>
                <c:pt idx="2398">
                  <c:v>36.817</c:v>
                </c:pt>
                <c:pt idx="2399">
                  <c:v>36.806199999999997</c:v>
                </c:pt>
                <c:pt idx="2400">
                  <c:v>36.793500000000002</c:v>
                </c:pt>
                <c:pt idx="2401">
                  <c:v>36.782299999999999</c:v>
                </c:pt>
                <c:pt idx="2402">
                  <c:v>36.771700000000003</c:v>
                </c:pt>
                <c:pt idx="2403">
                  <c:v>36.7607</c:v>
                </c:pt>
                <c:pt idx="2404">
                  <c:v>36.750900000000001</c:v>
                </c:pt>
                <c:pt idx="2405">
                  <c:v>36.738799999999998</c:v>
                </c:pt>
                <c:pt idx="2406">
                  <c:v>36.728700000000003</c:v>
                </c:pt>
                <c:pt idx="2407">
                  <c:v>36.718200000000003</c:v>
                </c:pt>
                <c:pt idx="2408">
                  <c:v>36.706200000000003</c:v>
                </c:pt>
                <c:pt idx="2409">
                  <c:v>36.696199999999997</c:v>
                </c:pt>
                <c:pt idx="2410">
                  <c:v>36.686999999999998</c:v>
                </c:pt>
                <c:pt idx="2411">
                  <c:v>36.676900000000003</c:v>
                </c:pt>
                <c:pt idx="2412">
                  <c:v>36.667499999999997</c:v>
                </c:pt>
                <c:pt idx="2413">
                  <c:v>36.656199999999998</c:v>
                </c:pt>
                <c:pt idx="2414">
                  <c:v>36.6449</c:v>
                </c:pt>
                <c:pt idx="2415">
                  <c:v>36.636400000000002</c:v>
                </c:pt>
                <c:pt idx="2416">
                  <c:v>36.630299999999998</c:v>
                </c:pt>
                <c:pt idx="2417">
                  <c:v>36.622500000000002</c:v>
                </c:pt>
                <c:pt idx="2418">
                  <c:v>36.614699999999999</c:v>
                </c:pt>
                <c:pt idx="2419">
                  <c:v>36.607100000000003</c:v>
                </c:pt>
                <c:pt idx="2420">
                  <c:v>36.595799999999997</c:v>
                </c:pt>
                <c:pt idx="2421">
                  <c:v>36.588200000000001</c:v>
                </c:pt>
                <c:pt idx="2422">
                  <c:v>36.58</c:v>
                </c:pt>
                <c:pt idx="2423">
                  <c:v>36.572099999999999</c:v>
                </c:pt>
                <c:pt idx="2424">
                  <c:v>36.563800000000001</c:v>
                </c:pt>
                <c:pt idx="2425">
                  <c:v>36.554600000000001</c:v>
                </c:pt>
                <c:pt idx="2426">
                  <c:v>36.547600000000003</c:v>
                </c:pt>
                <c:pt idx="2427">
                  <c:v>36.539200000000001</c:v>
                </c:pt>
                <c:pt idx="2428">
                  <c:v>36.530099999999997</c:v>
                </c:pt>
                <c:pt idx="2429">
                  <c:v>36.517699999999998</c:v>
                </c:pt>
                <c:pt idx="2430">
                  <c:v>36.508200000000002</c:v>
                </c:pt>
                <c:pt idx="2431">
                  <c:v>36.499600000000001</c:v>
                </c:pt>
                <c:pt idx="2432">
                  <c:v>36.491100000000003</c:v>
                </c:pt>
                <c:pt idx="2433">
                  <c:v>36.480600000000003</c:v>
                </c:pt>
                <c:pt idx="2434">
                  <c:v>36.468800000000002</c:v>
                </c:pt>
                <c:pt idx="2435">
                  <c:v>36.460500000000003</c:v>
                </c:pt>
                <c:pt idx="2436">
                  <c:v>36.453699999999998</c:v>
                </c:pt>
                <c:pt idx="2437">
                  <c:v>36.445099999999996</c:v>
                </c:pt>
                <c:pt idx="2438">
                  <c:v>36.4373</c:v>
                </c:pt>
                <c:pt idx="2439">
                  <c:v>36.431899999999999</c:v>
                </c:pt>
                <c:pt idx="2440">
                  <c:v>36.426000000000002</c:v>
                </c:pt>
                <c:pt idx="2441">
                  <c:v>36.4191</c:v>
                </c:pt>
                <c:pt idx="2442">
                  <c:v>36.411200000000001</c:v>
                </c:pt>
                <c:pt idx="2443">
                  <c:v>36.404899999999998</c:v>
                </c:pt>
                <c:pt idx="2444">
                  <c:v>36.3979</c:v>
                </c:pt>
                <c:pt idx="2445">
                  <c:v>36.391100000000002</c:v>
                </c:pt>
                <c:pt idx="2446">
                  <c:v>36.384799999999998</c:v>
                </c:pt>
                <c:pt idx="2447">
                  <c:v>36.378</c:v>
                </c:pt>
                <c:pt idx="2448">
                  <c:v>36.372599999999998</c:v>
                </c:pt>
                <c:pt idx="2449">
                  <c:v>36.3645</c:v>
                </c:pt>
                <c:pt idx="2450">
                  <c:v>36.357100000000003</c:v>
                </c:pt>
                <c:pt idx="2451">
                  <c:v>36.349600000000002</c:v>
                </c:pt>
                <c:pt idx="2452">
                  <c:v>36.342199999999998</c:v>
                </c:pt>
                <c:pt idx="2453">
                  <c:v>36.333399999999997</c:v>
                </c:pt>
                <c:pt idx="2454">
                  <c:v>36.325299999999999</c:v>
                </c:pt>
                <c:pt idx="2455">
                  <c:v>36.3157</c:v>
                </c:pt>
                <c:pt idx="2456">
                  <c:v>36.307200000000002</c:v>
                </c:pt>
                <c:pt idx="2457">
                  <c:v>36.297199999999997</c:v>
                </c:pt>
                <c:pt idx="2458">
                  <c:v>36.287599999999998</c:v>
                </c:pt>
                <c:pt idx="2459">
                  <c:v>36.2776</c:v>
                </c:pt>
                <c:pt idx="2460">
                  <c:v>36.267400000000002</c:v>
                </c:pt>
                <c:pt idx="2461">
                  <c:v>36.259</c:v>
                </c:pt>
                <c:pt idx="2462">
                  <c:v>36.250300000000003</c:v>
                </c:pt>
                <c:pt idx="2463">
                  <c:v>36.2423</c:v>
                </c:pt>
                <c:pt idx="2464">
                  <c:v>36.234400000000001</c:v>
                </c:pt>
                <c:pt idx="2465">
                  <c:v>36.226399999999998</c:v>
                </c:pt>
                <c:pt idx="2466">
                  <c:v>36.220199999999998</c:v>
                </c:pt>
                <c:pt idx="2467">
                  <c:v>36.212499999999999</c:v>
                </c:pt>
                <c:pt idx="2468">
                  <c:v>36.204900000000002</c:v>
                </c:pt>
                <c:pt idx="2469">
                  <c:v>36.198300000000003</c:v>
                </c:pt>
                <c:pt idx="2470">
                  <c:v>36.190899999999999</c:v>
                </c:pt>
                <c:pt idx="2471">
                  <c:v>36.184199999999997</c:v>
                </c:pt>
                <c:pt idx="2472">
                  <c:v>36.177500000000002</c:v>
                </c:pt>
                <c:pt idx="2473">
                  <c:v>36.170900000000003</c:v>
                </c:pt>
                <c:pt idx="2474">
                  <c:v>36.164299999999997</c:v>
                </c:pt>
                <c:pt idx="2475">
                  <c:v>36.157600000000002</c:v>
                </c:pt>
                <c:pt idx="2476">
                  <c:v>36.149900000000002</c:v>
                </c:pt>
                <c:pt idx="2477">
                  <c:v>36.142800000000001</c:v>
                </c:pt>
                <c:pt idx="2478">
                  <c:v>36.134700000000002</c:v>
                </c:pt>
                <c:pt idx="2479">
                  <c:v>36.127400000000002</c:v>
                </c:pt>
                <c:pt idx="2480">
                  <c:v>36.119900000000001</c:v>
                </c:pt>
                <c:pt idx="2481">
                  <c:v>36.1111</c:v>
                </c:pt>
                <c:pt idx="2482">
                  <c:v>36.102499999999999</c:v>
                </c:pt>
                <c:pt idx="2483">
                  <c:v>36.094299999999997</c:v>
                </c:pt>
                <c:pt idx="2484">
                  <c:v>36.0854</c:v>
                </c:pt>
                <c:pt idx="2485">
                  <c:v>36.076599999999999</c:v>
                </c:pt>
                <c:pt idx="2486">
                  <c:v>36.068600000000004</c:v>
                </c:pt>
                <c:pt idx="2487">
                  <c:v>36.060899999999997</c:v>
                </c:pt>
                <c:pt idx="2488">
                  <c:v>36.0533</c:v>
                </c:pt>
                <c:pt idx="2489">
                  <c:v>36.044600000000003</c:v>
                </c:pt>
                <c:pt idx="2490">
                  <c:v>36.037199999999999</c:v>
                </c:pt>
                <c:pt idx="2491">
                  <c:v>36.028500000000001</c:v>
                </c:pt>
                <c:pt idx="2492">
                  <c:v>36.020499999999998</c:v>
                </c:pt>
                <c:pt idx="2493">
                  <c:v>36.012300000000003</c:v>
                </c:pt>
                <c:pt idx="2494">
                  <c:v>36.004199999999997</c:v>
                </c:pt>
                <c:pt idx="2495">
                  <c:v>35.996299999999998</c:v>
                </c:pt>
                <c:pt idx="2496">
                  <c:v>35.988199999999999</c:v>
                </c:pt>
                <c:pt idx="2497">
                  <c:v>35.9803</c:v>
                </c:pt>
                <c:pt idx="2498">
                  <c:v>35.972999999999999</c:v>
                </c:pt>
                <c:pt idx="2499">
                  <c:v>35.966299999999997</c:v>
                </c:pt>
                <c:pt idx="2500">
                  <c:v>35.961100000000002</c:v>
                </c:pt>
                <c:pt idx="2501">
                  <c:v>35.954599999999999</c:v>
                </c:pt>
                <c:pt idx="2502">
                  <c:v>35.948799999999999</c:v>
                </c:pt>
                <c:pt idx="2503">
                  <c:v>35.943600000000004</c:v>
                </c:pt>
                <c:pt idx="2504">
                  <c:v>35.939</c:v>
                </c:pt>
                <c:pt idx="2505">
                  <c:v>35.933799999999998</c:v>
                </c:pt>
                <c:pt idx="2506">
                  <c:v>35.929099999999998</c:v>
                </c:pt>
                <c:pt idx="2507">
                  <c:v>35.9251</c:v>
                </c:pt>
                <c:pt idx="2508">
                  <c:v>35.919600000000003</c:v>
                </c:pt>
                <c:pt idx="2509">
                  <c:v>35.915199999999999</c:v>
                </c:pt>
                <c:pt idx="2510">
                  <c:v>35.9114</c:v>
                </c:pt>
                <c:pt idx="2511">
                  <c:v>35.906199999999998</c:v>
                </c:pt>
                <c:pt idx="2512">
                  <c:v>35.903700000000001</c:v>
                </c:pt>
                <c:pt idx="2513">
                  <c:v>35.900500000000001</c:v>
                </c:pt>
                <c:pt idx="2514">
                  <c:v>35.896000000000001</c:v>
                </c:pt>
                <c:pt idx="2515">
                  <c:v>35.893099999999997</c:v>
                </c:pt>
                <c:pt idx="2516">
                  <c:v>35.890900000000002</c:v>
                </c:pt>
                <c:pt idx="2517">
                  <c:v>35.89</c:v>
                </c:pt>
                <c:pt idx="2518">
                  <c:v>35.888500000000001</c:v>
                </c:pt>
                <c:pt idx="2519">
                  <c:v>35.889099999999999</c:v>
                </c:pt>
                <c:pt idx="2520">
                  <c:v>35.889499999999998</c:v>
                </c:pt>
                <c:pt idx="2521">
                  <c:v>35.890799999999999</c:v>
                </c:pt>
                <c:pt idx="2522">
                  <c:v>35.892899999999997</c:v>
                </c:pt>
                <c:pt idx="2523">
                  <c:v>35.8949</c:v>
                </c:pt>
                <c:pt idx="2524">
                  <c:v>35.898800000000001</c:v>
                </c:pt>
                <c:pt idx="2525">
                  <c:v>35.903199999999998</c:v>
                </c:pt>
                <c:pt idx="2526">
                  <c:v>35.908299999999997</c:v>
                </c:pt>
                <c:pt idx="2527">
                  <c:v>35.915500000000002</c:v>
                </c:pt>
                <c:pt idx="2528">
                  <c:v>35.922899999999998</c:v>
                </c:pt>
                <c:pt idx="2529">
                  <c:v>35.929900000000004</c:v>
                </c:pt>
                <c:pt idx="2530">
                  <c:v>35.939700000000002</c:v>
                </c:pt>
                <c:pt idx="2531">
                  <c:v>35.950000000000003</c:v>
                </c:pt>
                <c:pt idx="2532">
                  <c:v>35.961599999999997</c:v>
                </c:pt>
                <c:pt idx="2533">
                  <c:v>35.974299999999999</c:v>
                </c:pt>
                <c:pt idx="2534">
                  <c:v>35.988199999999999</c:v>
                </c:pt>
                <c:pt idx="2535">
                  <c:v>36.002099999999999</c:v>
                </c:pt>
                <c:pt idx="2536">
                  <c:v>36.0182</c:v>
                </c:pt>
                <c:pt idx="2537">
                  <c:v>36.034799999999997</c:v>
                </c:pt>
                <c:pt idx="2538">
                  <c:v>36.051900000000003</c:v>
                </c:pt>
                <c:pt idx="2539">
                  <c:v>36.071100000000001</c:v>
                </c:pt>
                <c:pt idx="2540">
                  <c:v>36.089399999999998</c:v>
                </c:pt>
                <c:pt idx="2541">
                  <c:v>36.108800000000002</c:v>
                </c:pt>
                <c:pt idx="2542">
                  <c:v>36.130000000000003</c:v>
                </c:pt>
                <c:pt idx="2543">
                  <c:v>36.1526</c:v>
                </c:pt>
                <c:pt idx="2544">
                  <c:v>36.176299999999998</c:v>
                </c:pt>
                <c:pt idx="2545">
                  <c:v>36.202399999999997</c:v>
                </c:pt>
                <c:pt idx="2546">
                  <c:v>36.229700000000001</c:v>
                </c:pt>
                <c:pt idx="2547">
                  <c:v>36.255800000000001</c:v>
                </c:pt>
                <c:pt idx="2548">
                  <c:v>36.284300000000002</c:v>
                </c:pt>
                <c:pt idx="2549">
                  <c:v>36.314100000000003</c:v>
                </c:pt>
                <c:pt idx="2550">
                  <c:v>36.345399999999998</c:v>
                </c:pt>
                <c:pt idx="2551">
                  <c:v>36.378300000000003</c:v>
                </c:pt>
                <c:pt idx="2552">
                  <c:v>36.412500000000001</c:v>
                </c:pt>
                <c:pt idx="2553">
                  <c:v>36.450099999999999</c:v>
                </c:pt>
                <c:pt idx="2554">
                  <c:v>36.488300000000002</c:v>
                </c:pt>
                <c:pt idx="2555">
                  <c:v>36.528399999999998</c:v>
                </c:pt>
                <c:pt idx="2556">
                  <c:v>36.570900000000002</c:v>
                </c:pt>
                <c:pt idx="2557">
                  <c:v>36.615499999999997</c:v>
                </c:pt>
                <c:pt idx="2558">
                  <c:v>36.6614</c:v>
                </c:pt>
                <c:pt idx="2559">
                  <c:v>36.7087</c:v>
                </c:pt>
                <c:pt idx="2560">
                  <c:v>36.7575</c:v>
                </c:pt>
                <c:pt idx="2561">
                  <c:v>36.807099999999998</c:v>
                </c:pt>
                <c:pt idx="2562">
                  <c:v>36.857900000000001</c:v>
                </c:pt>
                <c:pt idx="2563">
                  <c:v>36.9099</c:v>
                </c:pt>
                <c:pt idx="2564">
                  <c:v>36.963500000000003</c:v>
                </c:pt>
                <c:pt idx="2565">
                  <c:v>37.017499999999998</c:v>
                </c:pt>
                <c:pt idx="2566">
                  <c:v>37.073500000000003</c:v>
                </c:pt>
                <c:pt idx="2567">
                  <c:v>37.1325</c:v>
                </c:pt>
                <c:pt idx="2568">
                  <c:v>37.1935</c:v>
                </c:pt>
                <c:pt idx="2569">
                  <c:v>37.256900000000002</c:v>
                </c:pt>
                <c:pt idx="2570">
                  <c:v>37.32</c:v>
                </c:pt>
                <c:pt idx="2571">
                  <c:v>37.385399999999997</c:v>
                </c:pt>
                <c:pt idx="2572">
                  <c:v>37.453899999999997</c:v>
                </c:pt>
                <c:pt idx="2573">
                  <c:v>37.522399999999998</c:v>
                </c:pt>
                <c:pt idx="2574">
                  <c:v>37.592799999999997</c:v>
                </c:pt>
                <c:pt idx="2575">
                  <c:v>37.662799999999997</c:v>
                </c:pt>
                <c:pt idx="2576">
                  <c:v>37.736600000000003</c:v>
                </c:pt>
                <c:pt idx="2577">
                  <c:v>37.810899999999997</c:v>
                </c:pt>
                <c:pt idx="2578">
                  <c:v>37.886099999999999</c:v>
                </c:pt>
                <c:pt idx="2579">
                  <c:v>37.962299999999999</c:v>
                </c:pt>
                <c:pt idx="2580">
                  <c:v>38.041499999999999</c:v>
                </c:pt>
                <c:pt idx="2581">
                  <c:v>38.121600000000001</c:v>
                </c:pt>
                <c:pt idx="2582">
                  <c:v>38.202599999999997</c:v>
                </c:pt>
                <c:pt idx="2583">
                  <c:v>38.286099999999998</c:v>
                </c:pt>
                <c:pt idx="2584">
                  <c:v>38.371200000000002</c:v>
                </c:pt>
                <c:pt idx="2585">
                  <c:v>38.457599999999999</c:v>
                </c:pt>
                <c:pt idx="2586">
                  <c:v>38.543500000000002</c:v>
                </c:pt>
                <c:pt idx="2587">
                  <c:v>38.630400000000002</c:v>
                </c:pt>
                <c:pt idx="2588">
                  <c:v>38.719200000000001</c:v>
                </c:pt>
                <c:pt idx="2589">
                  <c:v>38.808900000000001</c:v>
                </c:pt>
                <c:pt idx="2590">
                  <c:v>38.899099999999997</c:v>
                </c:pt>
                <c:pt idx="2591">
                  <c:v>38.988500000000002</c:v>
                </c:pt>
                <c:pt idx="2592">
                  <c:v>39.078600000000002</c:v>
                </c:pt>
                <c:pt idx="2593">
                  <c:v>39.168100000000003</c:v>
                </c:pt>
                <c:pt idx="2594">
                  <c:v>39.257100000000001</c:v>
                </c:pt>
                <c:pt idx="2595">
                  <c:v>39.347499999999997</c:v>
                </c:pt>
                <c:pt idx="2596">
                  <c:v>39.438299999999998</c:v>
                </c:pt>
                <c:pt idx="2597">
                  <c:v>39.530700000000003</c:v>
                </c:pt>
                <c:pt idx="2598">
                  <c:v>39.624499999999998</c:v>
                </c:pt>
                <c:pt idx="2599">
                  <c:v>39.7181</c:v>
                </c:pt>
                <c:pt idx="2600">
                  <c:v>39.814100000000003</c:v>
                </c:pt>
                <c:pt idx="2601">
                  <c:v>39.910899999999998</c:v>
                </c:pt>
                <c:pt idx="2602">
                  <c:v>40.007800000000003</c:v>
                </c:pt>
                <c:pt idx="2603">
                  <c:v>40.105600000000003</c:v>
                </c:pt>
                <c:pt idx="2604">
                  <c:v>40.204799999999999</c:v>
                </c:pt>
                <c:pt idx="2605">
                  <c:v>40.303100000000001</c:v>
                </c:pt>
                <c:pt idx="2606">
                  <c:v>40.403399999999998</c:v>
                </c:pt>
                <c:pt idx="2607">
                  <c:v>40.502899999999997</c:v>
                </c:pt>
                <c:pt idx="2608">
                  <c:v>40.6038</c:v>
                </c:pt>
                <c:pt idx="2609">
                  <c:v>40.705300000000001</c:v>
                </c:pt>
                <c:pt idx="2610">
                  <c:v>40.808100000000003</c:v>
                </c:pt>
                <c:pt idx="2611">
                  <c:v>40.911099999999998</c:v>
                </c:pt>
                <c:pt idx="2612">
                  <c:v>41.014499999999998</c:v>
                </c:pt>
                <c:pt idx="2613">
                  <c:v>41.119900000000001</c:v>
                </c:pt>
                <c:pt idx="2614">
                  <c:v>41.224800000000002</c:v>
                </c:pt>
                <c:pt idx="2615">
                  <c:v>41.3322</c:v>
                </c:pt>
                <c:pt idx="2616">
                  <c:v>41.439700000000002</c:v>
                </c:pt>
                <c:pt idx="2617">
                  <c:v>41.547400000000003</c:v>
                </c:pt>
                <c:pt idx="2618">
                  <c:v>41.6541</c:v>
                </c:pt>
                <c:pt idx="2619">
                  <c:v>41.761400000000002</c:v>
                </c:pt>
                <c:pt idx="2620">
                  <c:v>41.868200000000002</c:v>
                </c:pt>
                <c:pt idx="2621">
                  <c:v>41.974800000000002</c:v>
                </c:pt>
                <c:pt idx="2622">
                  <c:v>42.082799999999999</c:v>
                </c:pt>
                <c:pt idx="2623">
                  <c:v>42.190199999999997</c:v>
                </c:pt>
                <c:pt idx="2624">
                  <c:v>42.297400000000003</c:v>
                </c:pt>
                <c:pt idx="2625">
                  <c:v>42.405000000000001</c:v>
                </c:pt>
                <c:pt idx="2626">
                  <c:v>42.5137</c:v>
                </c:pt>
                <c:pt idx="2627">
                  <c:v>42.621699999999997</c:v>
                </c:pt>
                <c:pt idx="2628">
                  <c:v>42.7303</c:v>
                </c:pt>
                <c:pt idx="2629">
                  <c:v>42.837899999999998</c:v>
                </c:pt>
                <c:pt idx="2630">
                  <c:v>42.945099999999996</c:v>
                </c:pt>
                <c:pt idx="2631">
                  <c:v>43.052</c:v>
                </c:pt>
                <c:pt idx="2632">
                  <c:v>43.158499999999997</c:v>
                </c:pt>
                <c:pt idx="2633">
                  <c:v>43.2654</c:v>
                </c:pt>
                <c:pt idx="2634">
                  <c:v>43.371499999999997</c:v>
                </c:pt>
                <c:pt idx="2635">
                  <c:v>43.478400000000001</c:v>
                </c:pt>
                <c:pt idx="2636">
                  <c:v>43.585500000000003</c:v>
                </c:pt>
                <c:pt idx="2637">
                  <c:v>43.693300000000001</c:v>
                </c:pt>
                <c:pt idx="2638">
                  <c:v>43.800199999999997</c:v>
                </c:pt>
                <c:pt idx="2639">
                  <c:v>43.907699999999998</c:v>
                </c:pt>
                <c:pt idx="2640">
                  <c:v>44.015599999999999</c:v>
                </c:pt>
                <c:pt idx="2641">
                  <c:v>44.124200000000002</c:v>
                </c:pt>
                <c:pt idx="2642">
                  <c:v>44.2318</c:v>
                </c:pt>
                <c:pt idx="2643">
                  <c:v>44.337699999999998</c:v>
                </c:pt>
                <c:pt idx="2644">
                  <c:v>44.441299999999998</c:v>
                </c:pt>
                <c:pt idx="2645">
                  <c:v>44.547899999999998</c:v>
                </c:pt>
                <c:pt idx="2646">
                  <c:v>44.651600000000002</c:v>
                </c:pt>
                <c:pt idx="2647">
                  <c:v>44.753100000000003</c:v>
                </c:pt>
                <c:pt idx="2648">
                  <c:v>44.8553</c:v>
                </c:pt>
                <c:pt idx="2649">
                  <c:v>44.9559</c:v>
                </c:pt>
                <c:pt idx="2650">
                  <c:v>45.057600000000001</c:v>
                </c:pt>
                <c:pt idx="2651">
                  <c:v>45.1571</c:v>
                </c:pt>
                <c:pt idx="2652">
                  <c:v>45.255499999999998</c:v>
                </c:pt>
                <c:pt idx="2653">
                  <c:v>45.3538</c:v>
                </c:pt>
                <c:pt idx="2654">
                  <c:v>45.451599999999999</c:v>
                </c:pt>
                <c:pt idx="2655">
                  <c:v>45.549100000000003</c:v>
                </c:pt>
                <c:pt idx="2656">
                  <c:v>45.6464</c:v>
                </c:pt>
                <c:pt idx="2657">
                  <c:v>45.7438</c:v>
                </c:pt>
                <c:pt idx="2658">
                  <c:v>45.840600000000002</c:v>
                </c:pt>
                <c:pt idx="2659">
                  <c:v>45.9377</c:v>
                </c:pt>
                <c:pt idx="2660">
                  <c:v>46.034399999999998</c:v>
                </c:pt>
                <c:pt idx="2661">
                  <c:v>46.133400000000002</c:v>
                </c:pt>
                <c:pt idx="2662">
                  <c:v>46.232100000000003</c:v>
                </c:pt>
                <c:pt idx="2663">
                  <c:v>46.33</c:v>
                </c:pt>
                <c:pt idx="2664">
                  <c:v>46.429400000000001</c:v>
                </c:pt>
                <c:pt idx="2665">
                  <c:v>46.529000000000003</c:v>
                </c:pt>
                <c:pt idx="2666">
                  <c:v>46.630699999999997</c:v>
                </c:pt>
                <c:pt idx="2667">
                  <c:v>46.732799999999997</c:v>
                </c:pt>
                <c:pt idx="2668">
                  <c:v>46.836799999999997</c:v>
                </c:pt>
                <c:pt idx="2669">
                  <c:v>46.940300000000001</c:v>
                </c:pt>
                <c:pt idx="2670">
                  <c:v>47.043799999999997</c:v>
                </c:pt>
                <c:pt idx="2671">
                  <c:v>47.145800000000001</c:v>
                </c:pt>
                <c:pt idx="2672">
                  <c:v>47.247599999999998</c:v>
                </c:pt>
                <c:pt idx="2673">
                  <c:v>47.349299999999999</c:v>
                </c:pt>
                <c:pt idx="2674">
                  <c:v>47.451300000000003</c:v>
                </c:pt>
                <c:pt idx="2675">
                  <c:v>47.552500000000002</c:v>
                </c:pt>
                <c:pt idx="2676">
                  <c:v>47.654000000000003</c:v>
                </c:pt>
                <c:pt idx="2677">
                  <c:v>47.755200000000002</c:v>
                </c:pt>
                <c:pt idx="2678">
                  <c:v>47.856000000000002</c:v>
                </c:pt>
                <c:pt idx="2679">
                  <c:v>47.955199999999998</c:v>
                </c:pt>
                <c:pt idx="2680">
                  <c:v>48.055999999999997</c:v>
                </c:pt>
                <c:pt idx="2681">
                  <c:v>48.155500000000004</c:v>
                </c:pt>
                <c:pt idx="2682">
                  <c:v>48.255899999999997</c:v>
                </c:pt>
                <c:pt idx="2683">
                  <c:v>48.356400000000001</c:v>
                </c:pt>
                <c:pt idx="2684">
                  <c:v>48.457599999999999</c:v>
                </c:pt>
                <c:pt idx="2685">
                  <c:v>48.558300000000003</c:v>
                </c:pt>
                <c:pt idx="2686">
                  <c:v>48.658299999999997</c:v>
                </c:pt>
                <c:pt idx="2687">
                  <c:v>48.757899999999999</c:v>
                </c:pt>
                <c:pt idx="2688">
                  <c:v>48.857599999999998</c:v>
                </c:pt>
                <c:pt idx="2689">
                  <c:v>48.957299999999996</c:v>
                </c:pt>
                <c:pt idx="2690">
                  <c:v>49.057000000000002</c:v>
                </c:pt>
                <c:pt idx="2691">
                  <c:v>49.158000000000001</c:v>
                </c:pt>
                <c:pt idx="2692">
                  <c:v>49.2575</c:v>
                </c:pt>
                <c:pt idx="2693">
                  <c:v>49.358400000000003</c:v>
                </c:pt>
                <c:pt idx="2694">
                  <c:v>49.459699999999998</c:v>
                </c:pt>
                <c:pt idx="2695">
                  <c:v>49.561599999999999</c:v>
                </c:pt>
                <c:pt idx="2696">
                  <c:v>49.664200000000001</c:v>
                </c:pt>
                <c:pt idx="2697">
                  <c:v>49.767200000000003</c:v>
                </c:pt>
                <c:pt idx="2698">
                  <c:v>49.870100000000001</c:v>
                </c:pt>
                <c:pt idx="2699">
                  <c:v>49.973100000000002</c:v>
                </c:pt>
                <c:pt idx="2700">
                  <c:v>50.075600000000001</c:v>
                </c:pt>
                <c:pt idx="2701">
                  <c:v>50.177500000000002</c:v>
                </c:pt>
                <c:pt idx="2702">
                  <c:v>50.279600000000002</c:v>
                </c:pt>
                <c:pt idx="2703">
                  <c:v>50.3795</c:v>
                </c:pt>
                <c:pt idx="2704">
                  <c:v>50.481699999999996</c:v>
                </c:pt>
                <c:pt idx="2705">
                  <c:v>50.581899999999997</c:v>
                </c:pt>
                <c:pt idx="2706">
                  <c:v>50.683</c:v>
                </c:pt>
                <c:pt idx="2707">
                  <c:v>50.783700000000003</c:v>
                </c:pt>
                <c:pt idx="2708">
                  <c:v>50.884700000000002</c:v>
                </c:pt>
                <c:pt idx="2709">
                  <c:v>50.986699999999999</c:v>
                </c:pt>
                <c:pt idx="2710">
                  <c:v>51.086799999999997</c:v>
                </c:pt>
                <c:pt idx="2711">
                  <c:v>51.186</c:v>
                </c:pt>
                <c:pt idx="2712">
                  <c:v>51.284100000000002</c:v>
                </c:pt>
                <c:pt idx="2713">
                  <c:v>51.383299999999998</c:v>
                </c:pt>
                <c:pt idx="2714">
                  <c:v>51.482599999999998</c:v>
                </c:pt>
                <c:pt idx="2715">
                  <c:v>51.5824</c:v>
                </c:pt>
                <c:pt idx="2716">
                  <c:v>51.681399999999996</c:v>
                </c:pt>
                <c:pt idx="2717">
                  <c:v>51.779499999999999</c:v>
                </c:pt>
                <c:pt idx="2718">
                  <c:v>51.880400000000002</c:v>
                </c:pt>
                <c:pt idx="2719">
                  <c:v>51.982799999999997</c:v>
                </c:pt>
                <c:pt idx="2720">
                  <c:v>52.084000000000003</c:v>
                </c:pt>
                <c:pt idx="2721">
                  <c:v>52.186999999999998</c:v>
                </c:pt>
                <c:pt idx="2722">
                  <c:v>52.292200000000001</c:v>
                </c:pt>
                <c:pt idx="2723">
                  <c:v>52.3979</c:v>
                </c:pt>
                <c:pt idx="2724">
                  <c:v>52.505200000000002</c:v>
                </c:pt>
                <c:pt idx="2725">
                  <c:v>52.6128</c:v>
                </c:pt>
                <c:pt idx="2726">
                  <c:v>52.720500000000001</c:v>
                </c:pt>
                <c:pt idx="2727">
                  <c:v>52.829799999999999</c:v>
                </c:pt>
                <c:pt idx="2728">
                  <c:v>52.940399999999997</c:v>
                </c:pt>
                <c:pt idx="2729">
                  <c:v>53.0518</c:v>
                </c:pt>
                <c:pt idx="2730">
                  <c:v>53.162700000000001</c:v>
                </c:pt>
                <c:pt idx="2731">
                  <c:v>53.273299999999999</c:v>
                </c:pt>
                <c:pt idx="2732">
                  <c:v>53.384700000000002</c:v>
                </c:pt>
                <c:pt idx="2733">
                  <c:v>53.497</c:v>
                </c:pt>
                <c:pt idx="2734">
                  <c:v>53.608600000000003</c:v>
                </c:pt>
                <c:pt idx="2735">
                  <c:v>53.719900000000003</c:v>
                </c:pt>
                <c:pt idx="2736">
                  <c:v>53.830399999999997</c:v>
                </c:pt>
                <c:pt idx="2737">
                  <c:v>53.9407</c:v>
                </c:pt>
                <c:pt idx="2738">
                  <c:v>54.051600000000001</c:v>
                </c:pt>
                <c:pt idx="2739">
                  <c:v>54.1633</c:v>
                </c:pt>
                <c:pt idx="2740">
                  <c:v>54.275300000000001</c:v>
                </c:pt>
                <c:pt idx="2741">
                  <c:v>54.3874</c:v>
                </c:pt>
                <c:pt idx="2742">
                  <c:v>54.499200000000002</c:v>
                </c:pt>
                <c:pt idx="2743">
                  <c:v>54.610900000000001</c:v>
                </c:pt>
                <c:pt idx="2744">
                  <c:v>54.7239</c:v>
                </c:pt>
                <c:pt idx="2745">
                  <c:v>54.837200000000003</c:v>
                </c:pt>
                <c:pt idx="2746">
                  <c:v>54.951799999999999</c:v>
                </c:pt>
                <c:pt idx="2747">
                  <c:v>55.0655</c:v>
                </c:pt>
                <c:pt idx="2748">
                  <c:v>55.181899999999999</c:v>
                </c:pt>
                <c:pt idx="2749">
                  <c:v>55.296700000000001</c:v>
                </c:pt>
                <c:pt idx="2750">
                  <c:v>55.410299999999999</c:v>
                </c:pt>
                <c:pt idx="2751">
                  <c:v>55.525700000000001</c:v>
                </c:pt>
                <c:pt idx="2752">
                  <c:v>55.639499999999998</c:v>
                </c:pt>
                <c:pt idx="2753">
                  <c:v>55.753999999999998</c:v>
                </c:pt>
                <c:pt idx="2754">
                  <c:v>55.868899999999996</c:v>
                </c:pt>
                <c:pt idx="2755">
                  <c:v>55.984200000000001</c:v>
                </c:pt>
                <c:pt idx="2756">
                  <c:v>56.100200000000001</c:v>
                </c:pt>
                <c:pt idx="2757">
                  <c:v>56.215899999999998</c:v>
                </c:pt>
                <c:pt idx="2758">
                  <c:v>56.330800000000004</c:v>
                </c:pt>
                <c:pt idx="2759">
                  <c:v>56.444099999999999</c:v>
                </c:pt>
                <c:pt idx="2760">
                  <c:v>56.557899999999997</c:v>
                </c:pt>
                <c:pt idx="2761">
                  <c:v>56.671100000000003</c:v>
                </c:pt>
                <c:pt idx="2762">
                  <c:v>56.784599999999998</c:v>
                </c:pt>
                <c:pt idx="2763">
                  <c:v>56.895299999999999</c:v>
                </c:pt>
                <c:pt idx="2764">
                  <c:v>57.0075</c:v>
                </c:pt>
                <c:pt idx="2765">
                  <c:v>57.119300000000003</c:v>
                </c:pt>
                <c:pt idx="2766">
                  <c:v>57.231699999999996</c:v>
                </c:pt>
                <c:pt idx="2767">
                  <c:v>57.345500000000001</c:v>
                </c:pt>
                <c:pt idx="2768">
                  <c:v>57.459000000000003</c:v>
                </c:pt>
                <c:pt idx="2769">
                  <c:v>57.573399999999999</c:v>
                </c:pt>
                <c:pt idx="2770">
                  <c:v>57.6875</c:v>
                </c:pt>
                <c:pt idx="2771">
                  <c:v>57.801400000000001</c:v>
                </c:pt>
                <c:pt idx="2772">
                  <c:v>57.915700000000001</c:v>
                </c:pt>
                <c:pt idx="2773">
                  <c:v>58.029499999999999</c:v>
                </c:pt>
                <c:pt idx="2774">
                  <c:v>58.144199999999998</c:v>
                </c:pt>
                <c:pt idx="2775">
                  <c:v>58.259900000000002</c:v>
                </c:pt>
                <c:pt idx="2776">
                  <c:v>58.376800000000003</c:v>
                </c:pt>
                <c:pt idx="2777">
                  <c:v>58.494199999999999</c:v>
                </c:pt>
                <c:pt idx="2778">
                  <c:v>58.613100000000003</c:v>
                </c:pt>
                <c:pt idx="2779">
                  <c:v>58.731999999999999</c:v>
                </c:pt>
                <c:pt idx="2780">
                  <c:v>58.852600000000002</c:v>
                </c:pt>
                <c:pt idx="2781">
                  <c:v>58.972799999999999</c:v>
                </c:pt>
                <c:pt idx="2782">
                  <c:v>59.092599999999997</c:v>
                </c:pt>
                <c:pt idx="2783">
                  <c:v>59.211500000000001</c:v>
                </c:pt>
                <c:pt idx="2784">
                  <c:v>59.330300000000001</c:v>
                </c:pt>
                <c:pt idx="2785">
                  <c:v>59.450200000000002</c:v>
                </c:pt>
                <c:pt idx="2786">
                  <c:v>59.571800000000003</c:v>
                </c:pt>
                <c:pt idx="2787">
                  <c:v>59.693300000000001</c:v>
                </c:pt>
                <c:pt idx="2788">
                  <c:v>59.815600000000003</c:v>
                </c:pt>
                <c:pt idx="2789">
                  <c:v>59.936799999999998</c:v>
                </c:pt>
                <c:pt idx="2790">
                  <c:v>60.058300000000003</c:v>
                </c:pt>
                <c:pt idx="2791">
                  <c:v>60.180500000000002</c:v>
                </c:pt>
                <c:pt idx="2792">
                  <c:v>60.3035</c:v>
                </c:pt>
                <c:pt idx="2793">
                  <c:v>60.425199999999997</c:v>
                </c:pt>
                <c:pt idx="2794">
                  <c:v>60.547199999999997</c:v>
                </c:pt>
                <c:pt idx="2795">
                  <c:v>60.668999999999997</c:v>
                </c:pt>
                <c:pt idx="2796">
                  <c:v>60.790999999999997</c:v>
                </c:pt>
                <c:pt idx="2797">
                  <c:v>60.911000000000001</c:v>
                </c:pt>
                <c:pt idx="2798">
                  <c:v>61.0306</c:v>
                </c:pt>
                <c:pt idx="2799">
                  <c:v>61.150700000000001</c:v>
                </c:pt>
                <c:pt idx="2800">
                  <c:v>61.270499999999998</c:v>
                </c:pt>
                <c:pt idx="2801">
                  <c:v>61.391100000000002</c:v>
                </c:pt>
                <c:pt idx="2802">
                  <c:v>61.5107</c:v>
                </c:pt>
                <c:pt idx="2803">
                  <c:v>61.630099999999999</c:v>
                </c:pt>
                <c:pt idx="2804">
                  <c:v>61.7485</c:v>
                </c:pt>
                <c:pt idx="2805">
                  <c:v>61.866799999999998</c:v>
                </c:pt>
                <c:pt idx="2806">
                  <c:v>61.985300000000002</c:v>
                </c:pt>
                <c:pt idx="2807">
                  <c:v>62.103400000000001</c:v>
                </c:pt>
                <c:pt idx="2808">
                  <c:v>62.221499999999999</c:v>
                </c:pt>
                <c:pt idx="2809">
                  <c:v>62.339399999999998</c:v>
                </c:pt>
                <c:pt idx="2810">
                  <c:v>62.458100000000002</c:v>
                </c:pt>
                <c:pt idx="2811">
                  <c:v>62.576000000000001</c:v>
                </c:pt>
                <c:pt idx="2812">
                  <c:v>62.696599999999997</c:v>
                </c:pt>
                <c:pt idx="2813">
                  <c:v>62.817500000000003</c:v>
                </c:pt>
                <c:pt idx="2814">
                  <c:v>62.939</c:v>
                </c:pt>
                <c:pt idx="2815">
                  <c:v>63.060899999999997</c:v>
                </c:pt>
                <c:pt idx="2816">
                  <c:v>63.182899999999997</c:v>
                </c:pt>
                <c:pt idx="2817">
                  <c:v>63.305199999999999</c:v>
                </c:pt>
                <c:pt idx="2818">
                  <c:v>63.4285</c:v>
                </c:pt>
                <c:pt idx="2819">
                  <c:v>63.551900000000003</c:v>
                </c:pt>
                <c:pt idx="2820">
                  <c:v>63.676299999999998</c:v>
                </c:pt>
                <c:pt idx="2821">
                  <c:v>63.800899999999999</c:v>
                </c:pt>
                <c:pt idx="2822">
                  <c:v>63.926499999999997</c:v>
                </c:pt>
                <c:pt idx="2823">
                  <c:v>64.050799999999995</c:v>
                </c:pt>
                <c:pt idx="2824">
                  <c:v>64.177800000000005</c:v>
                </c:pt>
                <c:pt idx="2825">
                  <c:v>64.306700000000006</c:v>
                </c:pt>
                <c:pt idx="2826">
                  <c:v>64.4345</c:v>
                </c:pt>
                <c:pt idx="2827">
                  <c:v>64.564899999999994</c:v>
                </c:pt>
                <c:pt idx="2828">
                  <c:v>64.695300000000003</c:v>
                </c:pt>
                <c:pt idx="2829">
                  <c:v>64.827299999999994</c:v>
                </c:pt>
                <c:pt idx="2830">
                  <c:v>64.956800000000001</c:v>
                </c:pt>
                <c:pt idx="2831">
                  <c:v>65.086399999999998</c:v>
                </c:pt>
                <c:pt idx="2832">
                  <c:v>65.217399999999998</c:v>
                </c:pt>
                <c:pt idx="2833">
                  <c:v>65.349500000000006</c:v>
                </c:pt>
                <c:pt idx="2834">
                  <c:v>65.482600000000005</c:v>
                </c:pt>
                <c:pt idx="2835">
                  <c:v>65.616600000000005</c:v>
                </c:pt>
                <c:pt idx="2836">
                  <c:v>65.750699999999995</c:v>
                </c:pt>
                <c:pt idx="2837">
                  <c:v>65.885599999999997</c:v>
                </c:pt>
                <c:pt idx="2838">
                  <c:v>66.022000000000006</c:v>
                </c:pt>
                <c:pt idx="2839">
                  <c:v>66.157600000000002</c:v>
                </c:pt>
                <c:pt idx="2840">
                  <c:v>66.293700000000001</c:v>
                </c:pt>
                <c:pt idx="2841">
                  <c:v>66.428799999999995</c:v>
                </c:pt>
                <c:pt idx="2842">
                  <c:v>66.563599999999994</c:v>
                </c:pt>
                <c:pt idx="2843">
                  <c:v>66.698300000000003</c:v>
                </c:pt>
                <c:pt idx="2844">
                  <c:v>66.832300000000004</c:v>
                </c:pt>
                <c:pt idx="2845">
                  <c:v>66.964699999999993</c:v>
                </c:pt>
                <c:pt idx="2846">
                  <c:v>67.096199999999996</c:v>
                </c:pt>
                <c:pt idx="2847">
                  <c:v>67.226699999999994</c:v>
                </c:pt>
                <c:pt idx="2848">
                  <c:v>67.357900000000001</c:v>
                </c:pt>
                <c:pt idx="2849">
                  <c:v>67.487899999999996</c:v>
                </c:pt>
                <c:pt idx="2850">
                  <c:v>67.618600000000001</c:v>
                </c:pt>
                <c:pt idx="2851">
                  <c:v>67.748599999999996</c:v>
                </c:pt>
                <c:pt idx="2852">
                  <c:v>67.877200000000002</c:v>
                </c:pt>
                <c:pt idx="2853">
                  <c:v>68.006200000000007</c:v>
                </c:pt>
                <c:pt idx="2854">
                  <c:v>68.136600000000001</c:v>
                </c:pt>
                <c:pt idx="2855">
                  <c:v>68.264899999999997</c:v>
                </c:pt>
                <c:pt idx="2856">
                  <c:v>68.393699999999995</c:v>
                </c:pt>
                <c:pt idx="2857">
                  <c:v>68.523300000000006</c:v>
                </c:pt>
                <c:pt idx="2858">
                  <c:v>68.653999999999996</c:v>
                </c:pt>
                <c:pt idx="2859">
                  <c:v>68.785399999999996</c:v>
                </c:pt>
                <c:pt idx="2860">
                  <c:v>68.917000000000002</c:v>
                </c:pt>
                <c:pt idx="2861">
                  <c:v>69.048900000000003</c:v>
                </c:pt>
                <c:pt idx="2862">
                  <c:v>69.182699999999997</c:v>
                </c:pt>
                <c:pt idx="2863">
                  <c:v>69.315899999999999</c:v>
                </c:pt>
                <c:pt idx="2864">
                  <c:v>69.450999999999993</c:v>
                </c:pt>
                <c:pt idx="2865">
                  <c:v>69.5852</c:v>
                </c:pt>
                <c:pt idx="2866">
                  <c:v>69.719899999999996</c:v>
                </c:pt>
                <c:pt idx="2867">
                  <c:v>69.854500000000002</c:v>
                </c:pt>
                <c:pt idx="2868">
                  <c:v>69.988900000000001</c:v>
                </c:pt>
                <c:pt idx="2869">
                  <c:v>70.124499999999998</c:v>
                </c:pt>
                <c:pt idx="2870">
                  <c:v>70.259799999999998</c:v>
                </c:pt>
                <c:pt idx="2871">
                  <c:v>70.395899999999997</c:v>
                </c:pt>
                <c:pt idx="2872">
                  <c:v>70.533500000000004</c:v>
                </c:pt>
                <c:pt idx="2873">
                  <c:v>70.670900000000003</c:v>
                </c:pt>
                <c:pt idx="2874">
                  <c:v>70.808400000000006</c:v>
                </c:pt>
                <c:pt idx="2875">
                  <c:v>70.946799999999996</c:v>
                </c:pt>
                <c:pt idx="2876">
                  <c:v>71.085099999999997</c:v>
                </c:pt>
                <c:pt idx="2877">
                  <c:v>71.223600000000005</c:v>
                </c:pt>
                <c:pt idx="2878">
                  <c:v>71.360699999999994</c:v>
                </c:pt>
                <c:pt idx="2879">
                  <c:v>71.499499999999998</c:v>
                </c:pt>
                <c:pt idx="2880">
                  <c:v>71.638199999999998</c:v>
                </c:pt>
                <c:pt idx="2881">
                  <c:v>71.7774</c:v>
                </c:pt>
                <c:pt idx="2882">
                  <c:v>71.916300000000007</c:v>
                </c:pt>
                <c:pt idx="2883">
                  <c:v>72.055400000000006</c:v>
                </c:pt>
                <c:pt idx="2884">
                  <c:v>72.194199999999995</c:v>
                </c:pt>
                <c:pt idx="2885">
                  <c:v>72.332499999999996</c:v>
                </c:pt>
                <c:pt idx="2886">
                  <c:v>72.470299999999995</c:v>
                </c:pt>
                <c:pt idx="2887">
                  <c:v>72.605699999999999</c:v>
                </c:pt>
                <c:pt idx="2888">
                  <c:v>72.740300000000005</c:v>
                </c:pt>
                <c:pt idx="2889">
                  <c:v>72.872399999999999</c:v>
                </c:pt>
                <c:pt idx="2890">
                  <c:v>73.004099999999994</c:v>
                </c:pt>
                <c:pt idx="2891">
                  <c:v>73.136700000000005</c:v>
                </c:pt>
                <c:pt idx="2892">
                  <c:v>73.268600000000006</c:v>
                </c:pt>
                <c:pt idx="2893">
                  <c:v>73.400800000000004</c:v>
                </c:pt>
                <c:pt idx="2894">
                  <c:v>73.532799999999995</c:v>
                </c:pt>
                <c:pt idx="2895">
                  <c:v>73.664699999999996</c:v>
                </c:pt>
                <c:pt idx="2896">
                  <c:v>73.797600000000003</c:v>
                </c:pt>
                <c:pt idx="2897">
                  <c:v>73.930899999999994</c:v>
                </c:pt>
                <c:pt idx="2898">
                  <c:v>74.063000000000002</c:v>
                </c:pt>
                <c:pt idx="2899">
                  <c:v>74.194500000000005</c:v>
                </c:pt>
                <c:pt idx="2900">
                  <c:v>74.325299999999999</c:v>
                </c:pt>
                <c:pt idx="2901">
                  <c:v>74.455600000000004</c:v>
                </c:pt>
                <c:pt idx="2902">
                  <c:v>74.585099999999997</c:v>
                </c:pt>
                <c:pt idx="2903">
                  <c:v>74.715699999999998</c:v>
                </c:pt>
                <c:pt idx="2904">
                  <c:v>74.846800000000002</c:v>
                </c:pt>
                <c:pt idx="2905">
                  <c:v>74.979900000000001</c:v>
                </c:pt>
                <c:pt idx="2906">
                  <c:v>75.112499999999997</c:v>
                </c:pt>
                <c:pt idx="2907">
                  <c:v>75.245999999999995</c:v>
                </c:pt>
                <c:pt idx="2908">
                  <c:v>75.379099999999994</c:v>
                </c:pt>
                <c:pt idx="2909">
                  <c:v>75.513400000000004</c:v>
                </c:pt>
                <c:pt idx="2910">
                  <c:v>75.646799999999999</c:v>
                </c:pt>
                <c:pt idx="2911">
                  <c:v>75.780199999999994</c:v>
                </c:pt>
                <c:pt idx="2912">
                  <c:v>75.913499999999999</c:v>
                </c:pt>
                <c:pt idx="2913">
                  <c:v>76.047399999999996</c:v>
                </c:pt>
                <c:pt idx="2914">
                  <c:v>76.180099999999996</c:v>
                </c:pt>
                <c:pt idx="2915">
                  <c:v>76.313699999999997</c:v>
                </c:pt>
                <c:pt idx="2916">
                  <c:v>76.447299999999998</c:v>
                </c:pt>
                <c:pt idx="2917">
                  <c:v>76.580399999999997</c:v>
                </c:pt>
                <c:pt idx="2918">
                  <c:v>76.7119</c:v>
                </c:pt>
                <c:pt idx="2919">
                  <c:v>76.841899999999995</c:v>
                </c:pt>
                <c:pt idx="2920">
                  <c:v>76.9726</c:v>
                </c:pt>
                <c:pt idx="2921">
                  <c:v>77.103099999999998</c:v>
                </c:pt>
                <c:pt idx="2922">
                  <c:v>77.234499999999997</c:v>
                </c:pt>
                <c:pt idx="2923">
                  <c:v>77.366299999999995</c:v>
                </c:pt>
                <c:pt idx="2924">
                  <c:v>77.498999999999995</c:v>
                </c:pt>
                <c:pt idx="2925">
                  <c:v>77.631500000000003</c:v>
                </c:pt>
                <c:pt idx="2926">
                  <c:v>77.765000000000001</c:v>
                </c:pt>
                <c:pt idx="2927">
                  <c:v>77.899699999999996</c:v>
                </c:pt>
                <c:pt idx="2928">
                  <c:v>78.034999999999997</c:v>
                </c:pt>
                <c:pt idx="2929">
                  <c:v>78.167199999999994</c:v>
                </c:pt>
                <c:pt idx="2930">
                  <c:v>78.301599999999993</c:v>
                </c:pt>
                <c:pt idx="2931">
                  <c:v>78.433199999999999</c:v>
                </c:pt>
                <c:pt idx="2932">
                  <c:v>78.562799999999996</c:v>
                </c:pt>
                <c:pt idx="2933">
                  <c:v>78.693299999999994</c:v>
                </c:pt>
                <c:pt idx="2934">
                  <c:v>78.822699999999998</c:v>
                </c:pt>
                <c:pt idx="2935">
                  <c:v>78.951700000000002</c:v>
                </c:pt>
                <c:pt idx="2936">
                  <c:v>79.079899999999995</c:v>
                </c:pt>
                <c:pt idx="2937">
                  <c:v>79.208299999999994</c:v>
                </c:pt>
                <c:pt idx="2938">
                  <c:v>79.335599999999999</c:v>
                </c:pt>
                <c:pt idx="2939">
                  <c:v>79.462599999999995</c:v>
                </c:pt>
                <c:pt idx="2940">
                  <c:v>79.588999999999999</c:v>
                </c:pt>
                <c:pt idx="2941">
                  <c:v>79.714799999999997</c:v>
                </c:pt>
                <c:pt idx="2942">
                  <c:v>79.841300000000004</c:v>
                </c:pt>
                <c:pt idx="2943">
                  <c:v>79.968000000000004</c:v>
                </c:pt>
                <c:pt idx="2944">
                  <c:v>80.093900000000005</c:v>
                </c:pt>
                <c:pt idx="2945">
                  <c:v>80.220299999999995</c:v>
                </c:pt>
                <c:pt idx="2946">
                  <c:v>80.346100000000007</c:v>
                </c:pt>
                <c:pt idx="2947">
                  <c:v>80.47</c:v>
                </c:pt>
                <c:pt idx="2948">
                  <c:v>80.596000000000004</c:v>
                </c:pt>
                <c:pt idx="2949">
                  <c:v>80.721500000000006</c:v>
                </c:pt>
                <c:pt idx="2950">
                  <c:v>80.846699999999998</c:v>
                </c:pt>
                <c:pt idx="2951">
                  <c:v>80.973600000000005</c:v>
                </c:pt>
                <c:pt idx="2952">
                  <c:v>81.101699999999994</c:v>
                </c:pt>
                <c:pt idx="2953">
                  <c:v>81.232100000000003</c:v>
                </c:pt>
                <c:pt idx="2954">
                  <c:v>81.361699999999999</c:v>
                </c:pt>
                <c:pt idx="2955">
                  <c:v>81.493600000000001</c:v>
                </c:pt>
                <c:pt idx="2956">
                  <c:v>81.625600000000006</c:v>
                </c:pt>
                <c:pt idx="2957">
                  <c:v>81.759200000000007</c:v>
                </c:pt>
                <c:pt idx="2958">
                  <c:v>81.891599999999997</c:v>
                </c:pt>
                <c:pt idx="2959">
                  <c:v>82.025199999999998</c:v>
                </c:pt>
                <c:pt idx="2960">
                  <c:v>82.160799999999995</c:v>
                </c:pt>
                <c:pt idx="2961">
                  <c:v>82.296300000000002</c:v>
                </c:pt>
                <c:pt idx="2962">
                  <c:v>82.432100000000005</c:v>
                </c:pt>
                <c:pt idx="2963">
                  <c:v>82.569199999999995</c:v>
                </c:pt>
                <c:pt idx="2964">
                  <c:v>82.707700000000003</c:v>
                </c:pt>
                <c:pt idx="2965">
                  <c:v>82.846699999999998</c:v>
                </c:pt>
                <c:pt idx="2966">
                  <c:v>82.983999999999995</c:v>
                </c:pt>
                <c:pt idx="2967">
                  <c:v>83.122500000000002</c:v>
                </c:pt>
                <c:pt idx="2968">
                  <c:v>83.260300000000001</c:v>
                </c:pt>
                <c:pt idx="2969">
                  <c:v>83.397900000000007</c:v>
                </c:pt>
                <c:pt idx="2970">
                  <c:v>83.5351</c:v>
                </c:pt>
                <c:pt idx="2971">
                  <c:v>83.671199999999999</c:v>
                </c:pt>
                <c:pt idx="2972">
                  <c:v>83.806799999999996</c:v>
                </c:pt>
                <c:pt idx="2973">
                  <c:v>83.9435</c:v>
                </c:pt>
                <c:pt idx="2974">
                  <c:v>84.079300000000003</c:v>
                </c:pt>
                <c:pt idx="2975">
                  <c:v>84.215100000000007</c:v>
                </c:pt>
                <c:pt idx="2976">
                  <c:v>84.351500000000001</c:v>
                </c:pt>
                <c:pt idx="2977">
                  <c:v>84.488200000000006</c:v>
                </c:pt>
                <c:pt idx="2978">
                  <c:v>84.623999999999995</c:v>
                </c:pt>
                <c:pt idx="2979">
                  <c:v>84.759900000000002</c:v>
                </c:pt>
                <c:pt idx="2980">
                  <c:v>84.895600000000002</c:v>
                </c:pt>
                <c:pt idx="2981">
                  <c:v>85.0321</c:v>
                </c:pt>
                <c:pt idx="2982">
                  <c:v>85.166700000000006</c:v>
                </c:pt>
                <c:pt idx="2983">
                  <c:v>85.301299999999998</c:v>
                </c:pt>
                <c:pt idx="2984">
                  <c:v>85.434299999999993</c:v>
                </c:pt>
                <c:pt idx="2985">
                  <c:v>85.567999999999998</c:v>
                </c:pt>
                <c:pt idx="2986">
                  <c:v>85.700800000000001</c:v>
                </c:pt>
                <c:pt idx="2987">
                  <c:v>85.832400000000007</c:v>
                </c:pt>
                <c:pt idx="2988">
                  <c:v>85.963999999999999</c:v>
                </c:pt>
                <c:pt idx="2989">
                  <c:v>86.096299999999999</c:v>
                </c:pt>
                <c:pt idx="2990">
                  <c:v>86.228099999999998</c:v>
                </c:pt>
                <c:pt idx="2991">
                  <c:v>86.360200000000006</c:v>
                </c:pt>
                <c:pt idx="2992">
                  <c:v>86.492699999999999</c:v>
                </c:pt>
                <c:pt idx="2993">
                  <c:v>86.627700000000004</c:v>
                </c:pt>
                <c:pt idx="2994">
                  <c:v>86.7637</c:v>
                </c:pt>
                <c:pt idx="2995">
                  <c:v>86.899699999999996</c:v>
                </c:pt>
                <c:pt idx="2996">
                  <c:v>87.038399999999996</c:v>
                </c:pt>
                <c:pt idx="2997">
                  <c:v>87.177400000000006</c:v>
                </c:pt>
                <c:pt idx="2998">
                  <c:v>87.316400000000002</c:v>
                </c:pt>
                <c:pt idx="2999">
                  <c:v>87.456199999999995</c:v>
                </c:pt>
                <c:pt idx="3000">
                  <c:v>87.596199999999996</c:v>
                </c:pt>
                <c:pt idx="3001">
                  <c:v>87.734899999999996</c:v>
                </c:pt>
                <c:pt idx="3002">
                  <c:v>87.873800000000003</c:v>
                </c:pt>
                <c:pt idx="3003">
                  <c:v>88.012699999999995</c:v>
                </c:pt>
                <c:pt idx="3004">
                  <c:v>88.152299999999997</c:v>
                </c:pt>
                <c:pt idx="3005">
                  <c:v>88.293000000000006</c:v>
                </c:pt>
                <c:pt idx="3006">
                  <c:v>88.436099999999996</c:v>
                </c:pt>
                <c:pt idx="3007">
                  <c:v>88.581100000000006</c:v>
                </c:pt>
                <c:pt idx="3008">
                  <c:v>88.7239</c:v>
                </c:pt>
                <c:pt idx="3009">
                  <c:v>88.867199999999997</c:v>
                </c:pt>
                <c:pt idx="3010">
                  <c:v>89.010900000000007</c:v>
                </c:pt>
                <c:pt idx="3011">
                  <c:v>89.1541</c:v>
                </c:pt>
                <c:pt idx="3012">
                  <c:v>89.294399999999996</c:v>
                </c:pt>
                <c:pt idx="3013">
                  <c:v>89.434100000000001</c:v>
                </c:pt>
                <c:pt idx="3014">
                  <c:v>89.572299999999998</c:v>
                </c:pt>
                <c:pt idx="3015">
                  <c:v>89.710499999999996</c:v>
                </c:pt>
                <c:pt idx="3016">
                  <c:v>89.847999999999999</c:v>
                </c:pt>
                <c:pt idx="3017">
                  <c:v>89.982200000000006</c:v>
                </c:pt>
                <c:pt idx="3018">
                  <c:v>90.114800000000002</c:v>
                </c:pt>
                <c:pt idx="3019">
                  <c:v>90.248400000000004</c:v>
                </c:pt>
                <c:pt idx="3020">
                  <c:v>90.3827</c:v>
                </c:pt>
                <c:pt idx="3021">
                  <c:v>90.516900000000007</c:v>
                </c:pt>
                <c:pt idx="3022">
                  <c:v>90.652100000000004</c:v>
                </c:pt>
                <c:pt idx="3023">
                  <c:v>90.787300000000002</c:v>
                </c:pt>
                <c:pt idx="3024">
                  <c:v>90.922200000000004</c:v>
                </c:pt>
                <c:pt idx="3025">
                  <c:v>91.058899999999994</c:v>
                </c:pt>
                <c:pt idx="3026">
                  <c:v>91.193899999999999</c:v>
                </c:pt>
                <c:pt idx="3027">
                  <c:v>91.328699999999998</c:v>
                </c:pt>
                <c:pt idx="3028">
                  <c:v>91.462900000000005</c:v>
                </c:pt>
                <c:pt idx="3029">
                  <c:v>91.597399999999993</c:v>
                </c:pt>
                <c:pt idx="3030">
                  <c:v>91.729399999999998</c:v>
                </c:pt>
                <c:pt idx="3031">
                  <c:v>91.861900000000006</c:v>
                </c:pt>
                <c:pt idx="3032">
                  <c:v>91.993300000000005</c:v>
                </c:pt>
                <c:pt idx="3033">
                  <c:v>92.123900000000006</c:v>
                </c:pt>
                <c:pt idx="3034">
                  <c:v>92.254199999999997</c:v>
                </c:pt>
                <c:pt idx="3035">
                  <c:v>92.382900000000006</c:v>
                </c:pt>
                <c:pt idx="3036">
                  <c:v>92.514200000000002</c:v>
                </c:pt>
                <c:pt idx="3037">
                  <c:v>92.646299999999997</c:v>
                </c:pt>
                <c:pt idx="3038">
                  <c:v>92.7791</c:v>
                </c:pt>
                <c:pt idx="3039">
                  <c:v>92.912400000000005</c:v>
                </c:pt>
                <c:pt idx="3040">
                  <c:v>93.046000000000006</c:v>
                </c:pt>
                <c:pt idx="3041">
                  <c:v>93.180599999999998</c:v>
                </c:pt>
                <c:pt idx="3042">
                  <c:v>93.314800000000005</c:v>
                </c:pt>
                <c:pt idx="3043">
                  <c:v>93.447999999999993</c:v>
                </c:pt>
                <c:pt idx="3044">
                  <c:v>93.581900000000005</c:v>
                </c:pt>
                <c:pt idx="3045">
                  <c:v>93.715800000000002</c:v>
                </c:pt>
                <c:pt idx="3046">
                  <c:v>93.850300000000004</c:v>
                </c:pt>
                <c:pt idx="3047">
                  <c:v>93.983599999999996</c:v>
                </c:pt>
                <c:pt idx="3048">
                  <c:v>94.118799999999993</c:v>
                </c:pt>
                <c:pt idx="3049">
                  <c:v>94.254999999999995</c:v>
                </c:pt>
                <c:pt idx="3050">
                  <c:v>94.391900000000007</c:v>
                </c:pt>
                <c:pt idx="3051">
                  <c:v>94.528599999999997</c:v>
                </c:pt>
                <c:pt idx="3052">
                  <c:v>94.664599999999993</c:v>
                </c:pt>
                <c:pt idx="3053">
                  <c:v>94.801000000000002</c:v>
                </c:pt>
                <c:pt idx="3054">
                  <c:v>94.9358</c:v>
                </c:pt>
                <c:pt idx="3055">
                  <c:v>95.069100000000006</c:v>
                </c:pt>
                <c:pt idx="3056">
                  <c:v>95.201099999999997</c:v>
                </c:pt>
                <c:pt idx="3057">
                  <c:v>95.332800000000006</c:v>
                </c:pt>
                <c:pt idx="3058">
                  <c:v>95.462199999999996</c:v>
                </c:pt>
                <c:pt idx="3059">
                  <c:v>95.593500000000006</c:v>
                </c:pt>
                <c:pt idx="3060">
                  <c:v>95.724699999999999</c:v>
                </c:pt>
                <c:pt idx="3061">
                  <c:v>95.8566</c:v>
                </c:pt>
                <c:pt idx="3062">
                  <c:v>95.990600000000001</c:v>
                </c:pt>
                <c:pt idx="3063">
                  <c:v>96.126900000000006</c:v>
                </c:pt>
                <c:pt idx="3064">
                  <c:v>96.261899999999997</c:v>
                </c:pt>
                <c:pt idx="3065">
                  <c:v>96.396600000000007</c:v>
                </c:pt>
                <c:pt idx="3066">
                  <c:v>96.530100000000004</c:v>
                </c:pt>
                <c:pt idx="3067">
                  <c:v>96.664900000000003</c:v>
                </c:pt>
                <c:pt idx="3068">
                  <c:v>96.797899999999998</c:v>
                </c:pt>
                <c:pt idx="3069">
                  <c:v>96.930599999999998</c:v>
                </c:pt>
                <c:pt idx="3070">
                  <c:v>97.064099999999996</c:v>
                </c:pt>
                <c:pt idx="3071">
                  <c:v>97.195899999999995</c:v>
                </c:pt>
                <c:pt idx="3072">
                  <c:v>97.326800000000006</c:v>
                </c:pt>
                <c:pt idx="3073">
                  <c:v>97.456299999999999</c:v>
                </c:pt>
                <c:pt idx="3074">
                  <c:v>97.583799999999997</c:v>
                </c:pt>
                <c:pt idx="3075">
                  <c:v>97.712299999999999</c:v>
                </c:pt>
                <c:pt idx="3076">
                  <c:v>97.841800000000006</c:v>
                </c:pt>
                <c:pt idx="3077">
                  <c:v>97.970699999999994</c:v>
                </c:pt>
                <c:pt idx="3078">
                  <c:v>98.099800000000002</c:v>
                </c:pt>
                <c:pt idx="3079">
                  <c:v>98.228700000000003</c:v>
                </c:pt>
                <c:pt idx="3080">
                  <c:v>98.356800000000007</c:v>
                </c:pt>
                <c:pt idx="3081">
                  <c:v>98.4846</c:v>
                </c:pt>
                <c:pt idx="3082">
                  <c:v>98.613100000000003</c:v>
                </c:pt>
                <c:pt idx="3083">
                  <c:v>98.743700000000004</c:v>
                </c:pt>
                <c:pt idx="3084">
                  <c:v>98.874700000000004</c:v>
                </c:pt>
                <c:pt idx="3085">
                  <c:v>99.007400000000004</c:v>
                </c:pt>
                <c:pt idx="3086">
                  <c:v>99.139799999999994</c:v>
                </c:pt>
                <c:pt idx="3087">
                  <c:v>99.274100000000004</c:v>
                </c:pt>
                <c:pt idx="3088">
                  <c:v>99.409099999999995</c:v>
                </c:pt>
                <c:pt idx="3089">
                  <c:v>99.5428</c:v>
                </c:pt>
                <c:pt idx="3090">
                  <c:v>99.677400000000006</c:v>
                </c:pt>
                <c:pt idx="3091">
                  <c:v>99.812200000000004</c:v>
                </c:pt>
                <c:pt idx="3092">
                  <c:v>99.948800000000006</c:v>
                </c:pt>
                <c:pt idx="3093">
                  <c:v>100.086</c:v>
                </c:pt>
                <c:pt idx="3094">
                  <c:v>100.22199999999999</c:v>
                </c:pt>
                <c:pt idx="3095">
                  <c:v>100.357</c:v>
                </c:pt>
                <c:pt idx="3096">
                  <c:v>100.491</c:v>
                </c:pt>
                <c:pt idx="3097">
                  <c:v>100.627</c:v>
                </c:pt>
                <c:pt idx="3098">
                  <c:v>100.764</c:v>
                </c:pt>
                <c:pt idx="3099">
                  <c:v>100.9</c:v>
                </c:pt>
                <c:pt idx="3100">
                  <c:v>101.036</c:v>
                </c:pt>
                <c:pt idx="3101">
                  <c:v>101.17100000000001</c:v>
                </c:pt>
                <c:pt idx="3102">
                  <c:v>101.307</c:v>
                </c:pt>
                <c:pt idx="3103">
                  <c:v>101.44199999999999</c:v>
                </c:pt>
                <c:pt idx="3104">
                  <c:v>101.578</c:v>
                </c:pt>
                <c:pt idx="3105">
                  <c:v>101.715</c:v>
                </c:pt>
                <c:pt idx="3106">
                  <c:v>101.85299999999999</c:v>
                </c:pt>
                <c:pt idx="3107">
                  <c:v>101.99</c:v>
                </c:pt>
                <c:pt idx="3108">
                  <c:v>102.129</c:v>
                </c:pt>
                <c:pt idx="3109">
                  <c:v>102.26600000000001</c:v>
                </c:pt>
                <c:pt idx="3110">
                  <c:v>102.40300000000001</c:v>
                </c:pt>
                <c:pt idx="3111">
                  <c:v>102.538</c:v>
                </c:pt>
                <c:pt idx="3112">
                  <c:v>102.67400000000001</c:v>
                </c:pt>
                <c:pt idx="3113">
                  <c:v>102.807</c:v>
                </c:pt>
                <c:pt idx="3114">
                  <c:v>102.94</c:v>
                </c:pt>
                <c:pt idx="3115">
                  <c:v>103.071</c:v>
                </c:pt>
                <c:pt idx="3116">
                  <c:v>103.202</c:v>
                </c:pt>
                <c:pt idx="3117">
                  <c:v>103.334</c:v>
                </c:pt>
                <c:pt idx="3118">
                  <c:v>103.46599999999999</c:v>
                </c:pt>
                <c:pt idx="3119">
                  <c:v>103.6</c:v>
                </c:pt>
                <c:pt idx="3120">
                  <c:v>103.73399999999999</c:v>
                </c:pt>
                <c:pt idx="3121">
                  <c:v>103.86799999999999</c:v>
                </c:pt>
                <c:pt idx="3122">
                  <c:v>104.004</c:v>
                </c:pt>
                <c:pt idx="3123">
                  <c:v>104.13800000000001</c:v>
                </c:pt>
                <c:pt idx="3124">
                  <c:v>104.274</c:v>
                </c:pt>
                <c:pt idx="3125">
                  <c:v>104.411</c:v>
                </c:pt>
                <c:pt idx="3126">
                  <c:v>104.548</c:v>
                </c:pt>
                <c:pt idx="3127">
                  <c:v>104.687</c:v>
                </c:pt>
                <c:pt idx="3128">
                  <c:v>104.82599999999999</c:v>
                </c:pt>
                <c:pt idx="3129">
                  <c:v>104.96599999999999</c:v>
                </c:pt>
                <c:pt idx="3130">
                  <c:v>105.10899999999999</c:v>
                </c:pt>
                <c:pt idx="3131">
                  <c:v>105.253</c:v>
                </c:pt>
                <c:pt idx="3132">
                  <c:v>105.396</c:v>
                </c:pt>
                <c:pt idx="3133">
                  <c:v>105.54</c:v>
                </c:pt>
                <c:pt idx="3134">
                  <c:v>105.682</c:v>
                </c:pt>
                <c:pt idx="3135">
                  <c:v>105.824</c:v>
                </c:pt>
                <c:pt idx="3136">
                  <c:v>105.967</c:v>
                </c:pt>
                <c:pt idx="3137">
                  <c:v>106.11</c:v>
                </c:pt>
                <c:pt idx="3138">
                  <c:v>106.249</c:v>
                </c:pt>
                <c:pt idx="3139">
                  <c:v>106.39</c:v>
                </c:pt>
                <c:pt idx="3140">
                  <c:v>106.53100000000001</c:v>
                </c:pt>
                <c:pt idx="3141">
                  <c:v>106.672</c:v>
                </c:pt>
                <c:pt idx="3142">
                  <c:v>106.812</c:v>
                </c:pt>
                <c:pt idx="3143">
                  <c:v>106.95399999999999</c:v>
                </c:pt>
                <c:pt idx="3144">
                  <c:v>107.09699999999999</c:v>
                </c:pt>
                <c:pt idx="3145">
                  <c:v>107.239</c:v>
                </c:pt>
                <c:pt idx="3146">
                  <c:v>107.383</c:v>
                </c:pt>
                <c:pt idx="3147">
                  <c:v>107.527</c:v>
                </c:pt>
                <c:pt idx="3148">
                  <c:v>107.67400000000001</c:v>
                </c:pt>
                <c:pt idx="3149">
                  <c:v>107.82</c:v>
                </c:pt>
                <c:pt idx="3150">
                  <c:v>107.96599999999999</c:v>
                </c:pt>
                <c:pt idx="3151">
                  <c:v>108.111</c:v>
                </c:pt>
                <c:pt idx="3152">
                  <c:v>108.25700000000001</c:v>
                </c:pt>
                <c:pt idx="3153">
                  <c:v>108.401</c:v>
                </c:pt>
                <c:pt idx="3154">
                  <c:v>108.54600000000001</c:v>
                </c:pt>
                <c:pt idx="3155">
                  <c:v>108.69</c:v>
                </c:pt>
                <c:pt idx="3156">
                  <c:v>108.833</c:v>
                </c:pt>
                <c:pt idx="3157">
                  <c:v>108.974</c:v>
                </c:pt>
                <c:pt idx="3158">
                  <c:v>109.11199999999999</c:v>
                </c:pt>
                <c:pt idx="3159">
                  <c:v>109.249</c:v>
                </c:pt>
                <c:pt idx="3160">
                  <c:v>109.384</c:v>
                </c:pt>
                <c:pt idx="3161">
                  <c:v>109.52</c:v>
                </c:pt>
                <c:pt idx="3162">
                  <c:v>109.657</c:v>
                </c:pt>
                <c:pt idx="3163">
                  <c:v>109.795</c:v>
                </c:pt>
                <c:pt idx="3164">
                  <c:v>109.93600000000001</c:v>
                </c:pt>
                <c:pt idx="3165">
                  <c:v>110.077</c:v>
                </c:pt>
                <c:pt idx="3166">
                  <c:v>110.221</c:v>
                </c:pt>
                <c:pt idx="3167">
                  <c:v>110.364</c:v>
                </c:pt>
                <c:pt idx="3168">
                  <c:v>110.50700000000001</c:v>
                </c:pt>
                <c:pt idx="3169">
                  <c:v>110.65300000000001</c:v>
                </c:pt>
                <c:pt idx="3170">
                  <c:v>110.797</c:v>
                </c:pt>
                <c:pt idx="3171">
                  <c:v>110.94199999999999</c:v>
                </c:pt>
                <c:pt idx="3172">
                  <c:v>111.087</c:v>
                </c:pt>
                <c:pt idx="3173">
                  <c:v>111.23</c:v>
                </c:pt>
                <c:pt idx="3174">
                  <c:v>111.373</c:v>
                </c:pt>
                <c:pt idx="3175">
                  <c:v>111.51600000000001</c:v>
                </c:pt>
                <c:pt idx="3176">
                  <c:v>111.65900000000001</c:v>
                </c:pt>
                <c:pt idx="3177">
                  <c:v>111.80200000000001</c:v>
                </c:pt>
                <c:pt idx="3178">
                  <c:v>111.944</c:v>
                </c:pt>
                <c:pt idx="3179">
                  <c:v>112.086</c:v>
                </c:pt>
                <c:pt idx="3180">
                  <c:v>112.227</c:v>
                </c:pt>
                <c:pt idx="3181">
                  <c:v>112.36799999999999</c:v>
                </c:pt>
                <c:pt idx="3182">
                  <c:v>112.508</c:v>
                </c:pt>
                <c:pt idx="3183">
                  <c:v>112.649</c:v>
                </c:pt>
                <c:pt idx="3184">
                  <c:v>112.79</c:v>
                </c:pt>
                <c:pt idx="3185">
                  <c:v>112.932</c:v>
                </c:pt>
                <c:pt idx="3186">
                  <c:v>113.07299999999999</c:v>
                </c:pt>
                <c:pt idx="3187">
                  <c:v>113.21599999999999</c:v>
                </c:pt>
                <c:pt idx="3188">
                  <c:v>113.35899999999999</c:v>
                </c:pt>
                <c:pt idx="3189">
                  <c:v>113.503</c:v>
                </c:pt>
                <c:pt idx="3190">
                  <c:v>113.648</c:v>
                </c:pt>
                <c:pt idx="3191">
                  <c:v>113.794</c:v>
                </c:pt>
                <c:pt idx="3192">
                  <c:v>113.937</c:v>
                </c:pt>
                <c:pt idx="3193">
                  <c:v>114.083</c:v>
                </c:pt>
                <c:pt idx="3194">
                  <c:v>114.227</c:v>
                </c:pt>
                <c:pt idx="3195">
                  <c:v>114.371</c:v>
                </c:pt>
                <c:pt idx="3196">
                  <c:v>114.515</c:v>
                </c:pt>
                <c:pt idx="3197">
                  <c:v>114.658</c:v>
                </c:pt>
                <c:pt idx="3198">
                  <c:v>114.80200000000001</c:v>
                </c:pt>
                <c:pt idx="3199">
                  <c:v>114.943</c:v>
                </c:pt>
                <c:pt idx="3200">
                  <c:v>115.083</c:v>
                </c:pt>
                <c:pt idx="3201">
                  <c:v>115.223</c:v>
                </c:pt>
                <c:pt idx="3202">
                  <c:v>115.36199999999999</c:v>
                </c:pt>
                <c:pt idx="3203">
                  <c:v>115.501</c:v>
                </c:pt>
                <c:pt idx="3204">
                  <c:v>115.64</c:v>
                </c:pt>
                <c:pt idx="3205">
                  <c:v>115.779</c:v>
                </c:pt>
                <c:pt idx="3206">
                  <c:v>115.91800000000001</c:v>
                </c:pt>
                <c:pt idx="3207">
                  <c:v>116.059</c:v>
                </c:pt>
                <c:pt idx="3208">
                  <c:v>116.20099999999999</c:v>
                </c:pt>
                <c:pt idx="3209">
                  <c:v>116.345</c:v>
                </c:pt>
                <c:pt idx="3210">
                  <c:v>116.489</c:v>
                </c:pt>
                <c:pt idx="3211">
                  <c:v>116.63200000000001</c:v>
                </c:pt>
                <c:pt idx="3212">
                  <c:v>116.776</c:v>
                </c:pt>
                <c:pt idx="3213">
                  <c:v>116.919</c:v>
                </c:pt>
                <c:pt idx="3214">
                  <c:v>117.063</c:v>
                </c:pt>
                <c:pt idx="3215">
                  <c:v>117.205</c:v>
                </c:pt>
                <c:pt idx="3216">
                  <c:v>117.348</c:v>
                </c:pt>
                <c:pt idx="3217">
                  <c:v>117.491</c:v>
                </c:pt>
                <c:pt idx="3218">
                  <c:v>117.633</c:v>
                </c:pt>
                <c:pt idx="3219">
                  <c:v>117.774</c:v>
                </c:pt>
                <c:pt idx="3220">
                  <c:v>117.913</c:v>
                </c:pt>
                <c:pt idx="3221">
                  <c:v>118.05200000000001</c:v>
                </c:pt>
                <c:pt idx="3222">
                  <c:v>118.18899999999999</c:v>
                </c:pt>
                <c:pt idx="3223">
                  <c:v>118.325</c:v>
                </c:pt>
                <c:pt idx="3224">
                  <c:v>118.46299999999999</c:v>
                </c:pt>
                <c:pt idx="3225">
                  <c:v>118.599</c:v>
                </c:pt>
                <c:pt idx="3226">
                  <c:v>118.73399999999999</c:v>
                </c:pt>
                <c:pt idx="3227">
                  <c:v>118.87</c:v>
                </c:pt>
                <c:pt idx="3228">
                  <c:v>119.006</c:v>
                </c:pt>
                <c:pt idx="3229">
                  <c:v>119.142</c:v>
                </c:pt>
                <c:pt idx="3230">
                  <c:v>119.279</c:v>
                </c:pt>
                <c:pt idx="3231">
                  <c:v>119.417</c:v>
                </c:pt>
                <c:pt idx="3232">
                  <c:v>119.557</c:v>
                </c:pt>
                <c:pt idx="3233">
                  <c:v>119.699</c:v>
                </c:pt>
                <c:pt idx="3234">
                  <c:v>119.842</c:v>
                </c:pt>
                <c:pt idx="3235">
                  <c:v>119.985</c:v>
                </c:pt>
                <c:pt idx="3236">
                  <c:v>120.126</c:v>
                </c:pt>
                <c:pt idx="3237">
                  <c:v>120.26600000000001</c:v>
                </c:pt>
                <c:pt idx="3238">
                  <c:v>120.404</c:v>
                </c:pt>
                <c:pt idx="3239">
                  <c:v>120.542</c:v>
                </c:pt>
                <c:pt idx="3240">
                  <c:v>120.681</c:v>
                </c:pt>
                <c:pt idx="3241">
                  <c:v>120.818</c:v>
                </c:pt>
                <c:pt idx="3242">
                  <c:v>120.95699999999999</c:v>
                </c:pt>
                <c:pt idx="3243">
                  <c:v>121.095</c:v>
                </c:pt>
                <c:pt idx="3244">
                  <c:v>121.232</c:v>
                </c:pt>
                <c:pt idx="3245">
                  <c:v>121.37</c:v>
                </c:pt>
                <c:pt idx="3246">
                  <c:v>121.508</c:v>
                </c:pt>
                <c:pt idx="3247">
                  <c:v>121.645</c:v>
                </c:pt>
                <c:pt idx="3248">
                  <c:v>121.783</c:v>
                </c:pt>
                <c:pt idx="3249">
                  <c:v>121.92100000000001</c:v>
                </c:pt>
                <c:pt idx="3250">
                  <c:v>122.05800000000001</c:v>
                </c:pt>
                <c:pt idx="3251">
                  <c:v>122.194</c:v>
                </c:pt>
                <c:pt idx="3252">
                  <c:v>122.32899999999999</c:v>
                </c:pt>
                <c:pt idx="3253">
                  <c:v>122.465</c:v>
                </c:pt>
                <c:pt idx="3254">
                  <c:v>122.6</c:v>
                </c:pt>
                <c:pt idx="3255">
                  <c:v>122.735</c:v>
                </c:pt>
                <c:pt idx="3256">
                  <c:v>122.869</c:v>
                </c:pt>
                <c:pt idx="3257">
                  <c:v>123.005</c:v>
                </c:pt>
                <c:pt idx="3258">
                  <c:v>123.14100000000001</c:v>
                </c:pt>
                <c:pt idx="3259">
                  <c:v>123.27800000000001</c:v>
                </c:pt>
                <c:pt idx="3260">
                  <c:v>123.41500000000001</c:v>
                </c:pt>
                <c:pt idx="3261">
                  <c:v>123.554</c:v>
                </c:pt>
                <c:pt idx="3262">
                  <c:v>123.691</c:v>
                </c:pt>
                <c:pt idx="3263">
                  <c:v>123.82899999999999</c:v>
                </c:pt>
                <c:pt idx="3264">
                  <c:v>123.96599999999999</c:v>
                </c:pt>
                <c:pt idx="3265">
                  <c:v>124.10299999999999</c:v>
                </c:pt>
                <c:pt idx="3266">
                  <c:v>124.24</c:v>
                </c:pt>
                <c:pt idx="3267">
                  <c:v>124.377</c:v>
                </c:pt>
                <c:pt idx="3268">
                  <c:v>124.51300000000001</c:v>
                </c:pt>
                <c:pt idx="3269">
                  <c:v>124.649</c:v>
                </c:pt>
                <c:pt idx="3270">
                  <c:v>124.78400000000001</c:v>
                </c:pt>
                <c:pt idx="3271">
                  <c:v>124.919</c:v>
                </c:pt>
                <c:pt idx="3272">
                  <c:v>125.056</c:v>
                </c:pt>
                <c:pt idx="3273">
                  <c:v>125.19</c:v>
                </c:pt>
                <c:pt idx="3274">
                  <c:v>125.325</c:v>
                </c:pt>
                <c:pt idx="3275">
                  <c:v>125.462</c:v>
                </c:pt>
                <c:pt idx="3276">
                  <c:v>125.598</c:v>
                </c:pt>
                <c:pt idx="3277">
                  <c:v>125.735</c:v>
                </c:pt>
                <c:pt idx="3278">
                  <c:v>125.872</c:v>
                </c:pt>
                <c:pt idx="3279">
                  <c:v>126.008</c:v>
                </c:pt>
                <c:pt idx="3280">
                  <c:v>126.14400000000001</c:v>
                </c:pt>
                <c:pt idx="3281">
                  <c:v>126.28100000000001</c:v>
                </c:pt>
                <c:pt idx="3282">
                  <c:v>126.41800000000001</c:v>
                </c:pt>
                <c:pt idx="3283">
                  <c:v>126.55500000000001</c:v>
                </c:pt>
                <c:pt idx="3284">
                  <c:v>126.69199999999999</c:v>
                </c:pt>
                <c:pt idx="3285">
                  <c:v>126.83</c:v>
                </c:pt>
                <c:pt idx="3286">
                  <c:v>126.96599999999999</c:v>
                </c:pt>
                <c:pt idx="3287">
                  <c:v>127.10299999999999</c:v>
                </c:pt>
                <c:pt idx="3288">
                  <c:v>127.24</c:v>
                </c:pt>
                <c:pt idx="3289">
                  <c:v>127.377</c:v>
                </c:pt>
                <c:pt idx="3290">
                  <c:v>127.515</c:v>
                </c:pt>
                <c:pt idx="3291">
                  <c:v>127.652</c:v>
                </c:pt>
                <c:pt idx="3292">
                  <c:v>127.79</c:v>
                </c:pt>
                <c:pt idx="3293">
                  <c:v>127.928</c:v>
                </c:pt>
                <c:pt idx="3294">
                  <c:v>128.065</c:v>
                </c:pt>
                <c:pt idx="3295">
                  <c:v>128.20699999999999</c:v>
                </c:pt>
                <c:pt idx="3296">
                  <c:v>128.34800000000001</c:v>
                </c:pt>
                <c:pt idx="3297">
                  <c:v>128.49</c:v>
                </c:pt>
                <c:pt idx="3298">
                  <c:v>128.63300000000001</c:v>
                </c:pt>
                <c:pt idx="3299">
                  <c:v>128.77600000000001</c:v>
                </c:pt>
                <c:pt idx="3300">
                  <c:v>128.91900000000001</c:v>
                </c:pt>
                <c:pt idx="3301">
                  <c:v>129.06299999999999</c:v>
                </c:pt>
                <c:pt idx="3302">
                  <c:v>129.20699999999999</c:v>
                </c:pt>
                <c:pt idx="3303">
                  <c:v>129.35</c:v>
                </c:pt>
                <c:pt idx="3304">
                  <c:v>129.494</c:v>
                </c:pt>
                <c:pt idx="3305">
                  <c:v>129.63800000000001</c:v>
                </c:pt>
                <c:pt idx="3306">
                  <c:v>129.78100000000001</c:v>
                </c:pt>
                <c:pt idx="3307">
                  <c:v>129.92400000000001</c:v>
                </c:pt>
                <c:pt idx="3308">
                  <c:v>130.066</c:v>
                </c:pt>
                <c:pt idx="3309">
                  <c:v>130.209</c:v>
                </c:pt>
                <c:pt idx="3310">
                  <c:v>130.35300000000001</c:v>
                </c:pt>
                <c:pt idx="3311">
                  <c:v>130.49700000000001</c:v>
                </c:pt>
                <c:pt idx="3312">
                  <c:v>130.63999999999999</c:v>
                </c:pt>
                <c:pt idx="3313">
                  <c:v>130.78299999999999</c:v>
                </c:pt>
                <c:pt idx="3314">
                  <c:v>130.92500000000001</c:v>
                </c:pt>
                <c:pt idx="3315">
                  <c:v>131.06700000000001</c:v>
                </c:pt>
                <c:pt idx="3316">
                  <c:v>131.21</c:v>
                </c:pt>
                <c:pt idx="3317">
                  <c:v>131.352</c:v>
                </c:pt>
                <c:pt idx="3318">
                  <c:v>131.495</c:v>
                </c:pt>
                <c:pt idx="3319">
                  <c:v>131.63999999999999</c:v>
                </c:pt>
                <c:pt idx="3320">
                  <c:v>131.78399999999999</c:v>
                </c:pt>
                <c:pt idx="3321">
                  <c:v>131.93</c:v>
                </c:pt>
                <c:pt idx="3322">
                  <c:v>132.07599999999999</c:v>
                </c:pt>
                <c:pt idx="3323">
                  <c:v>132.221</c:v>
                </c:pt>
                <c:pt idx="3324">
                  <c:v>132.36600000000001</c:v>
                </c:pt>
                <c:pt idx="3325">
                  <c:v>132.512</c:v>
                </c:pt>
                <c:pt idx="3326">
                  <c:v>132.65799999999999</c:v>
                </c:pt>
                <c:pt idx="3327">
                  <c:v>132.80500000000001</c:v>
                </c:pt>
                <c:pt idx="3328">
                  <c:v>132.95099999999999</c:v>
                </c:pt>
                <c:pt idx="3329">
                  <c:v>133.09700000000001</c:v>
                </c:pt>
                <c:pt idx="3330">
                  <c:v>133.24299999999999</c:v>
                </c:pt>
                <c:pt idx="3331">
                  <c:v>133.387</c:v>
                </c:pt>
                <c:pt idx="3332">
                  <c:v>133.53200000000001</c:v>
                </c:pt>
                <c:pt idx="3333">
                  <c:v>133.67599999999999</c:v>
                </c:pt>
                <c:pt idx="3334">
                  <c:v>133.82</c:v>
                </c:pt>
                <c:pt idx="3335">
                  <c:v>133.96299999999999</c:v>
                </c:pt>
                <c:pt idx="3336">
                  <c:v>134.10499999999999</c:v>
                </c:pt>
                <c:pt idx="3337">
                  <c:v>134.24600000000001</c:v>
                </c:pt>
                <c:pt idx="3338">
                  <c:v>134.387</c:v>
                </c:pt>
                <c:pt idx="3339">
                  <c:v>134.52799999999999</c:v>
                </c:pt>
                <c:pt idx="3340">
                  <c:v>134.66800000000001</c:v>
                </c:pt>
                <c:pt idx="3341">
                  <c:v>134.80799999999999</c:v>
                </c:pt>
                <c:pt idx="3342">
                  <c:v>134.94800000000001</c:v>
                </c:pt>
                <c:pt idx="3343">
                  <c:v>135.08799999999999</c:v>
                </c:pt>
                <c:pt idx="3344">
                  <c:v>135.22800000000001</c:v>
                </c:pt>
                <c:pt idx="3345">
                  <c:v>135.36799999999999</c:v>
                </c:pt>
                <c:pt idx="3346">
                  <c:v>135.50700000000001</c:v>
                </c:pt>
                <c:pt idx="3347">
                  <c:v>135.64400000000001</c:v>
                </c:pt>
                <c:pt idx="3348">
                  <c:v>135.78299999999999</c:v>
                </c:pt>
                <c:pt idx="3349">
                  <c:v>135.92400000000001</c:v>
                </c:pt>
                <c:pt idx="3350">
                  <c:v>136.06200000000001</c:v>
                </c:pt>
                <c:pt idx="3351">
                  <c:v>136.203</c:v>
                </c:pt>
                <c:pt idx="3352">
                  <c:v>136.34299999999999</c:v>
                </c:pt>
                <c:pt idx="3353">
                  <c:v>136.48400000000001</c:v>
                </c:pt>
                <c:pt idx="3354">
                  <c:v>136.624</c:v>
                </c:pt>
                <c:pt idx="3355">
                  <c:v>136.76499999999999</c:v>
                </c:pt>
                <c:pt idx="3356">
                  <c:v>136.90600000000001</c:v>
                </c:pt>
                <c:pt idx="3357">
                  <c:v>137.04599999999999</c:v>
                </c:pt>
                <c:pt idx="3358">
                  <c:v>137.18600000000001</c:v>
                </c:pt>
                <c:pt idx="3359">
                  <c:v>137.32499999999999</c:v>
                </c:pt>
                <c:pt idx="3360">
                  <c:v>137.464</c:v>
                </c:pt>
                <c:pt idx="3361">
                  <c:v>137.60300000000001</c:v>
                </c:pt>
                <c:pt idx="3362">
                  <c:v>137.74299999999999</c:v>
                </c:pt>
                <c:pt idx="3363">
                  <c:v>137.88200000000001</c:v>
                </c:pt>
                <c:pt idx="3364">
                  <c:v>138.02199999999999</c:v>
                </c:pt>
                <c:pt idx="3365">
                  <c:v>138.16200000000001</c:v>
                </c:pt>
                <c:pt idx="3366">
                  <c:v>138.30099999999999</c:v>
                </c:pt>
                <c:pt idx="3367">
                  <c:v>138.44</c:v>
                </c:pt>
                <c:pt idx="3368">
                  <c:v>138.578</c:v>
                </c:pt>
                <c:pt idx="3369">
                  <c:v>138.71700000000001</c:v>
                </c:pt>
                <c:pt idx="3370">
                  <c:v>138.85400000000001</c:v>
                </c:pt>
                <c:pt idx="3371">
                  <c:v>138.99</c:v>
                </c:pt>
                <c:pt idx="3372">
                  <c:v>139.12700000000001</c:v>
                </c:pt>
                <c:pt idx="3373">
                  <c:v>139.26300000000001</c:v>
                </c:pt>
                <c:pt idx="3374">
                  <c:v>139.399</c:v>
                </c:pt>
                <c:pt idx="3375">
                  <c:v>139.535</c:v>
                </c:pt>
                <c:pt idx="3376">
                  <c:v>139.66999999999999</c:v>
                </c:pt>
                <c:pt idx="3377">
                  <c:v>139.804</c:v>
                </c:pt>
                <c:pt idx="3378">
                  <c:v>139.94</c:v>
                </c:pt>
                <c:pt idx="3379">
                  <c:v>140.07400000000001</c:v>
                </c:pt>
                <c:pt idx="3380">
                  <c:v>140.20699999999999</c:v>
                </c:pt>
                <c:pt idx="3381">
                  <c:v>140.34100000000001</c:v>
                </c:pt>
                <c:pt idx="3382">
                  <c:v>140.47499999999999</c:v>
                </c:pt>
                <c:pt idx="3383">
                  <c:v>140.60900000000001</c:v>
                </c:pt>
                <c:pt idx="3384">
                  <c:v>140.74299999999999</c:v>
                </c:pt>
                <c:pt idx="3385">
                  <c:v>140.87700000000001</c:v>
                </c:pt>
                <c:pt idx="3386">
                  <c:v>141.012</c:v>
                </c:pt>
                <c:pt idx="3387">
                  <c:v>141.149</c:v>
                </c:pt>
                <c:pt idx="3388">
                  <c:v>141.28899999999999</c:v>
                </c:pt>
                <c:pt idx="3389">
                  <c:v>141.43100000000001</c:v>
                </c:pt>
                <c:pt idx="3390">
                  <c:v>141.57400000000001</c:v>
                </c:pt>
                <c:pt idx="3391">
                  <c:v>141.71700000000001</c:v>
                </c:pt>
                <c:pt idx="3392">
                  <c:v>141.86000000000001</c:v>
                </c:pt>
                <c:pt idx="3393">
                  <c:v>142.00200000000001</c:v>
                </c:pt>
                <c:pt idx="3394">
                  <c:v>142.14500000000001</c:v>
                </c:pt>
                <c:pt idx="3395">
                  <c:v>142.28700000000001</c:v>
                </c:pt>
                <c:pt idx="3396">
                  <c:v>142.429</c:v>
                </c:pt>
                <c:pt idx="3397">
                  <c:v>142.572</c:v>
                </c:pt>
                <c:pt idx="3398">
                  <c:v>142.71299999999999</c:v>
                </c:pt>
                <c:pt idx="3399">
                  <c:v>142.85300000000001</c:v>
                </c:pt>
                <c:pt idx="3400">
                  <c:v>142.99299999999999</c:v>
                </c:pt>
                <c:pt idx="3401">
                  <c:v>143.13300000000001</c:v>
                </c:pt>
                <c:pt idx="3402">
                  <c:v>143.27600000000001</c:v>
                </c:pt>
                <c:pt idx="3403">
                  <c:v>143.417</c:v>
                </c:pt>
                <c:pt idx="3404">
                  <c:v>143.55799999999999</c:v>
                </c:pt>
                <c:pt idx="3405">
                  <c:v>143.70099999999999</c:v>
                </c:pt>
                <c:pt idx="3406">
                  <c:v>143.84399999999999</c:v>
                </c:pt>
                <c:pt idx="3407">
                  <c:v>143.98699999999999</c:v>
                </c:pt>
                <c:pt idx="3408">
                  <c:v>144.13</c:v>
                </c:pt>
                <c:pt idx="3409">
                  <c:v>144.273</c:v>
                </c:pt>
                <c:pt idx="3410">
                  <c:v>144.416</c:v>
                </c:pt>
                <c:pt idx="3411">
                  <c:v>144.56</c:v>
                </c:pt>
                <c:pt idx="3412">
                  <c:v>144.70599999999999</c:v>
                </c:pt>
                <c:pt idx="3413">
                  <c:v>144.851</c:v>
                </c:pt>
                <c:pt idx="3414">
                  <c:v>144.99700000000001</c:v>
                </c:pt>
                <c:pt idx="3415">
                  <c:v>145.142</c:v>
                </c:pt>
                <c:pt idx="3416">
                  <c:v>145.28700000000001</c:v>
                </c:pt>
                <c:pt idx="3417">
                  <c:v>145.43100000000001</c:v>
                </c:pt>
                <c:pt idx="3418">
                  <c:v>145.57400000000001</c:v>
                </c:pt>
                <c:pt idx="3419">
                  <c:v>145.71600000000001</c:v>
                </c:pt>
                <c:pt idx="3420">
                  <c:v>145.85900000000001</c:v>
                </c:pt>
                <c:pt idx="3421">
                  <c:v>146.00299999999999</c:v>
                </c:pt>
                <c:pt idx="3422">
                  <c:v>146.148</c:v>
                </c:pt>
                <c:pt idx="3423">
                  <c:v>146.292</c:v>
                </c:pt>
                <c:pt idx="3424">
                  <c:v>146.435</c:v>
                </c:pt>
                <c:pt idx="3425">
                  <c:v>146.577</c:v>
                </c:pt>
                <c:pt idx="3426">
                  <c:v>146.71899999999999</c:v>
                </c:pt>
                <c:pt idx="3427">
                  <c:v>146.86099999999999</c:v>
                </c:pt>
                <c:pt idx="3428">
                  <c:v>147.00299999999999</c:v>
                </c:pt>
                <c:pt idx="3429">
                  <c:v>147.14400000000001</c:v>
                </c:pt>
                <c:pt idx="3430">
                  <c:v>147.28399999999999</c:v>
                </c:pt>
                <c:pt idx="3431">
                  <c:v>147.42400000000001</c:v>
                </c:pt>
                <c:pt idx="3432">
                  <c:v>147.566</c:v>
                </c:pt>
                <c:pt idx="3433">
                  <c:v>147.70699999999999</c:v>
                </c:pt>
                <c:pt idx="3434">
                  <c:v>147.84800000000001</c:v>
                </c:pt>
                <c:pt idx="3435">
                  <c:v>147.989</c:v>
                </c:pt>
                <c:pt idx="3436">
                  <c:v>148.12899999999999</c:v>
                </c:pt>
                <c:pt idx="3437">
                  <c:v>148.267</c:v>
                </c:pt>
                <c:pt idx="3438">
                  <c:v>148.405</c:v>
                </c:pt>
                <c:pt idx="3439">
                  <c:v>148.541</c:v>
                </c:pt>
                <c:pt idx="3440">
                  <c:v>148.67699999999999</c:v>
                </c:pt>
                <c:pt idx="3441">
                  <c:v>148.81100000000001</c:v>
                </c:pt>
                <c:pt idx="3442">
                  <c:v>148.94499999999999</c:v>
                </c:pt>
                <c:pt idx="3443">
                  <c:v>149.08000000000001</c:v>
                </c:pt>
                <c:pt idx="3444">
                  <c:v>149.21600000000001</c:v>
                </c:pt>
                <c:pt idx="3445">
                  <c:v>149.35400000000001</c:v>
                </c:pt>
                <c:pt idx="3446">
                  <c:v>149.494</c:v>
                </c:pt>
                <c:pt idx="3447">
                  <c:v>149.63399999999999</c:v>
                </c:pt>
                <c:pt idx="3448">
                  <c:v>149.774</c:v>
                </c:pt>
                <c:pt idx="3449">
                  <c:v>149.91399999999999</c:v>
                </c:pt>
                <c:pt idx="3450">
                  <c:v>150.05099999999999</c:v>
                </c:pt>
                <c:pt idx="3451">
                  <c:v>150.18899999999999</c:v>
                </c:pt>
                <c:pt idx="3452">
                  <c:v>150.328</c:v>
                </c:pt>
                <c:pt idx="3453">
                  <c:v>150.46600000000001</c:v>
                </c:pt>
                <c:pt idx="3454">
                  <c:v>150.607</c:v>
                </c:pt>
                <c:pt idx="3455">
                  <c:v>150.74799999999999</c:v>
                </c:pt>
                <c:pt idx="3456">
                  <c:v>150.88900000000001</c:v>
                </c:pt>
                <c:pt idx="3457">
                  <c:v>151.03</c:v>
                </c:pt>
                <c:pt idx="3458">
                  <c:v>151.172</c:v>
                </c:pt>
                <c:pt idx="3459">
                  <c:v>151.31200000000001</c:v>
                </c:pt>
                <c:pt idx="3460">
                  <c:v>151.44999999999999</c:v>
                </c:pt>
                <c:pt idx="3461">
                  <c:v>151.58799999999999</c:v>
                </c:pt>
                <c:pt idx="3462">
                  <c:v>151.72399999999999</c:v>
                </c:pt>
                <c:pt idx="3463">
                  <c:v>151.858</c:v>
                </c:pt>
                <c:pt idx="3464">
                  <c:v>151.988</c:v>
                </c:pt>
                <c:pt idx="3465">
                  <c:v>152.12</c:v>
                </c:pt>
                <c:pt idx="3466">
                  <c:v>152.25299999999999</c:v>
                </c:pt>
                <c:pt idx="3467">
                  <c:v>152.38499999999999</c:v>
                </c:pt>
                <c:pt idx="3468">
                  <c:v>152.517</c:v>
                </c:pt>
                <c:pt idx="3469">
                  <c:v>152.65</c:v>
                </c:pt>
                <c:pt idx="3470">
                  <c:v>152.78299999999999</c:v>
                </c:pt>
                <c:pt idx="3471">
                  <c:v>152.91399999999999</c:v>
                </c:pt>
                <c:pt idx="3472">
                  <c:v>153.04599999999999</c:v>
                </c:pt>
                <c:pt idx="3473">
                  <c:v>153.178</c:v>
                </c:pt>
                <c:pt idx="3474">
                  <c:v>153.31200000000001</c:v>
                </c:pt>
                <c:pt idx="3475">
                  <c:v>153.44800000000001</c:v>
                </c:pt>
                <c:pt idx="3476">
                  <c:v>153.584</c:v>
                </c:pt>
                <c:pt idx="3477">
                  <c:v>153.72</c:v>
                </c:pt>
                <c:pt idx="3478">
                  <c:v>153.86000000000001</c:v>
                </c:pt>
                <c:pt idx="3479">
                  <c:v>153.999</c:v>
                </c:pt>
                <c:pt idx="3480">
                  <c:v>154.13800000000001</c:v>
                </c:pt>
                <c:pt idx="3481">
                  <c:v>154.28</c:v>
                </c:pt>
                <c:pt idx="3482">
                  <c:v>154.41999999999999</c:v>
                </c:pt>
                <c:pt idx="3483">
                  <c:v>154.56100000000001</c:v>
                </c:pt>
                <c:pt idx="3484">
                  <c:v>154.703</c:v>
                </c:pt>
                <c:pt idx="3485">
                  <c:v>154.84399999999999</c:v>
                </c:pt>
                <c:pt idx="3486">
                  <c:v>154.98400000000001</c:v>
                </c:pt>
                <c:pt idx="3487">
                  <c:v>155.125</c:v>
                </c:pt>
                <c:pt idx="3488">
                  <c:v>155.26599999999999</c:v>
                </c:pt>
                <c:pt idx="3489">
                  <c:v>155.40799999999999</c:v>
                </c:pt>
                <c:pt idx="3490">
                  <c:v>155.55099999999999</c:v>
                </c:pt>
                <c:pt idx="3491">
                  <c:v>155.69300000000001</c:v>
                </c:pt>
                <c:pt idx="3492">
                  <c:v>155.83799999999999</c:v>
                </c:pt>
                <c:pt idx="3493">
                  <c:v>155.98099999999999</c:v>
                </c:pt>
                <c:pt idx="3494">
                  <c:v>156.126</c:v>
                </c:pt>
                <c:pt idx="3495">
                  <c:v>156.26900000000001</c:v>
                </c:pt>
                <c:pt idx="3496">
                  <c:v>156.41300000000001</c:v>
                </c:pt>
                <c:pt idx="3497">
                  <c:v>156.55699999999999</c:v>
                </c:pt>
                <c:pt idx="3498">
                  <c:v>156.69999999999999</c:v>
                </c:pt>
                <c:pt idx="3499">
                  <c:v>156.84299999999999</c:v>
                </c:pt>
                <c:pt idx="3500">
                  <c:v>156.98599999999999</c:v>
                </c:pt>
                <c:pt idx="3501">
                  <c:v>157.12700000000001</c:v>
                </c:pt>
                <c:pt idx="3502">
                  <c:v>157.26900000000001</c:v>
                </c:pt>
                <c:pt idx="3503">
                  <c:v>157.40799999999999</c:v>
                </c:pt>
                <c:pt idx="3504">
                  <c:v>157.548</c:v>
                </c:pt>
                <c:pt idx="3505">
                  <c:v>157.68600000000001</c:v>
                </c:pt>
                <c:pt idx="3506">
                  <c:v>157.82400000000001</c:v>
                </c:pt>
                <c:pt idx="3507">
                  <c:v>157.96</c:v>
                </c:pt>
                <c:pt idx="3508">
                  <c:v>158.096</c:v>
                </c:pt>
                <c:pt idx="3509">
                  <c:v>158.233</c:v>
                </c:pt>
                <c:pt idx="3510">
                  <c:v>158.37100000000001</c:v>
                </c:pt>
                <c:pt idx="3511">
                  <c:v>158.512</c:v>
                </c:pt>
                <c:pt idx="3512">
                  <c:v>158.65600000000001</c:v>
                </c:pt>
                <c:pt idx="3513">
                  <c:v>158.80099999999999</c:v>
                </c:pt>
                <c:pt idx="3514">
                  <c:v>158.94900000000001</c:v>
                </c:pt>
                <c:pt idx="3515">
                  <c:v>159.096</c:v>
                </c:pt>
                <c:pt idx="3516">
                  <c:v>159.24299999999999</c:v>
                </c:pt>
                <c:pt idx="3517">
                  <c:v>159.38999999999999</c:v>
                </c:pt>
                <c:pt idx="3518">
                  <c:v>159.53399999999999</c:v>
                </c:pt>
                <c:pt idx="3519">
                  <c:v>159.678</c:v>
                </c:pt>
                <c:pt idx="3520">
                  <c:v>159.81899999999999</c:v>
                </c:pt>
                <c:pt idx="3521">
                  <c:v>159.96</c:v>
                </c:pt>
                <c:pt idx="3522">
                  <c:v>160.1</c:v>
                </c:pt>
                <c:pt idx="3523">
                  <c:v>160.24</c:v>
                </c:pt>
                <c:pt idx="3524">
                  <c:v>160.381</c:v>
                </c:pt>
                <c:pt idx="3525">
                  <c:v>160.523</c:v>
                </c:pt>
                <c:pt idx="3526">
                  <c:v>160.66499999999999</c:v>
                </c:pt>
                <c:pt idx="3527">
                  <c:v>160.80699999999999</c:v>
                </c:pt>
                <c:pt idx="3528">
                  <c:v>160.94800000000001</c:v>
                </c:pt>
                <c:pt idx="3529">
                  <c:v>161.089</c:v>
                </c:pt>
                <c:pt idx="3530">
                  <c:v>161.22900000000001</c:v>
                </c:pt>
                <c:pt idx="3531">
                  <c:v>161.37</c:v>
                </c:pt>
                <c:pt idx="3532">
                  <c:v>161.50800000000001</c:v>
                </c:pt>
                <c:pt idx="3533">
                  <c:v>161.64699999999999</c:v>
                </c:pt>
                <c:pt idx="3534">
                  <c:v>161.78700000000001</c:v>
                </c:pt>
                <c:pt idx="3535">
                  <c:v>161.93</c:v>
                </c:pt>
                <c:pt idx="3536">
                  <c:v>162.07400000000001</c:v>
                </c:pt>
                <c:pt idx="3537">
                  <c:v>162.21700000000001</c:v>
                </c:pt>
                <c:pt idx="3538">
                  <c:v>162.36099999999999</c:v>
                </c:pt>
                <c:pt idx="3539">
                  <c:v>162.50399999999999</c:v>
                </c:pt>
                <c:pt idx="3540">
                  <c:v>162.64699999999999</c:v>
                </c:pt>
                <c:pt idx="3541">
                  <c:v>162.78700000000001</c:v>
                </c:pt>
                <c:pt idx="3542">
                  <c:v>162.92699999999999</c:v>
                </c:pt>
                <c:pt idx="3543">
                  <c:v>163.066</c:v>
                </c:pt>
                <c:pt idx="3544">
                  <c:v>163.20500000000001</c:v>
                </c:pt>
                <c:pt idx="3545">
                  <c:v>163.34399999999999</c:v>
                </c:pt>
                <c:pt idx="3546">
                  <c:v>163.48599999999999</c:v>
                </c:pt>
                <c:pt idx="3547">
                  <c:v>163.626</c:v>
                </c:pt>
                <c:pt idx="3548">
                  <c:v>163.76900000000001</c:v>
                </c:pt>
                <c:pt idx="3549">
                  <c:v>163.91</c:v>
                </c:pt>
                <c:pt idx="3550">
                  <c:v>164.05</c:v>
                </c:pt>
                <c:pt idx="3551">
                  <c:v>164.191</c:v>
                </c:pt>
                <c:pt idx="3552">
                  <c:v>164.32900000000001</c:v>
                </c:pt>
                <c:pt idx="3553">
                  <c:v>164.46700000000001</c:v>
                </c:pt>
                <c:pt idx="3554">
                  <c:v>164.60400000000001</c:v>
                </c:pt>
                <c:pt idx="3555">
                  <c:v>164.74100000000001</c:v>
                </c:pt>
                <c:pt idx="3556">
                  <c:v>164.87700000000001</c:v>
                </c:pt>
                <c:pt idx="3557">
                  <c:v>165.01599999999999</c:v>
                </c:pt>
                <c:pt idx="3558">
                  <c:v>165.15199999999999</c:v>
                </c:pt>
                <c:pt idx="3559">
                  <c:v>165.28399999999999</c:v>
                </c:pt>
                <c:pt idx="3560">
                  <c:v>165.41800000000001</c:v>
                </c:pt>
                <c:pt idx="3561">
                  <c:v>165.554</c:v>
                </c:pt>
                <c:pt idx="3562">
                  <c:v>165.69</c:v>
                </c:pt>
                <c:pt idx="3563">
                  <c:v>165.827</c:v>
                </c:pt>
                <c:pt idx="3564">
                  <c:v>165.964</c:v>
                </c:pt>
                <c:pt idx="3565">
                  <c:v>166.1</c:v>
                </c:pt>
                <c:pt idx="3566">
                  <c:v>166.23599999999999</c:v>
                </c:pt>
                <c:pt idx="3567">
                  <c:v>166.37200000000001</c:v>
                </c:pt>
                <c:pt idx="3568">
                  <c:v>166.50899999999999</c:v>
                </c:pt>
                <c:pt idx="3569">
                  <c:v>166.648</c:v>
                </c:pt>
                <c:pt idx="3570">
                  <c:v>166.78700000000001</c:v>
                </c:pt>
                <c:pt idx="3571">
                  <c:v>166.92599999999999</c:v>
                </c:pt>
                <c:pt idx="3572">
                  <c:v>167.065</c:v>
                </c:pt>
                <c:pt idx="3573">
                  <c:v>167.20400000000001</c:v>
                </c:pt>
                <c:pt idx="3574">
                  <c:v>167.34299999999999</c:v>
                </c:pt>
                <c:pt idx="3575">
                  <c:v>167.482</c:v>
                </c:pt>
                <c:pt idx="3576">
                  <c:v>167.62299999999999</c:v>
                </c:pt>
                <c:pt idx="3577">
                  <c:v>167.76400000000001</c:v>
                </c:pt>
                <c:pt idx="3578">
                  <c:v>167.90799999999999</c:v>
                </c:pt>
                <c:pt idx="3579">
                  <c:v>168.05199999999999</c:v>
                </c:pt>
                <c:pt idx="3580">
                  <c:v>168.19800000000001</c:v>
                </c:pt>
                <c:pt idx="3581">
                  <c:v>168.346</c:v>
                </c:pt>
                <c:pt idx="3582">
                  <c:v>168.495</c:v>
                </c:pt>
                <c:pt idx="3583">
                  <c:v>168.64400000000001</c:v>
                </c:pt>
                <c:pt idx="3584">
                  <c:v>168.79300000000001</c:v>
                </c:pt>
                <c:pt idx="3585">
                  <c:v>168.941</c:v>
                </c:pt>
                <c:pt idx="3586">
                  <c:v>169.08699999999999</c:v>
                </c:pt>
                <c:pt idx="3587">
                  <c:v>169.23500000000001</c:v>
                </c:pt>
                <c:pt idx="3588">
                  <c:v>169.37899999999999</c:v>
                </c:pt>
                <c:pt idx="3589">
                  <c:v>169.52199999999999</c:v>
                </c:pt>
                <c:pt idx="3590">
                  <c:v>169.66800000000001</c:v>
                </c:pt>
                <c:pt idx="3591">
                  <c:v>169.81200000000001</c:v>
                </c:pt>
                <c:pt idx="3592">
                  <c:v>169.958</c:v>
                </c:pt>
                <c:pt idx="3593">
                  <c:v>170.10400000000001</c:v>
                </c:pt>
                <c:pt idx="3594">
                  <c:v>170.25</c:v>
                </c:pt>
                <c:pt idx="3595">
                  <c:v>170.39500000000001</c:v>
                </c:pt>
                <c:pt idx="3596">
                  <c:v>170.541</c:v>
                </c:pt>
                <c:pt idx="3597">
                  <c:v>170.68700000000001</c:v>
                </c:pt>
                <c:pt idx="3598">
                  <c:v>170.834</c:v>
                </c:pt>
                <c:pt idx="3599">
                  <c:v>170.98099999999999</c:v>
                </c:pt>
                <c:pt idx="3600">
                  <c:v>171.12799999999999</c:v>
                </c:pt>
                <c:pt idx="3601">
                  <c:v>171.27500000000001</c:v>
                </c:pt>
                <c:pt idx="3602">
                  <c:v>171.42</c:v>
                </c:pt>
                <c:pt idx="3603">
                  <c:v>171.56399999999999</c:v>
                </c:pt>
                <c:pt idx="3604">
                  <c:v>171.70599999999999</c:v>
                </c:pt>
                <c:pt idx="3605">
                  <c:v>171.84800000000001</c:v>
                </c:pt>
                <c:pt idx="3606">
                  <c:v>171.99</c:v>
                </c:pt>
                <c:pt idx="3607">
                  <c:v>172.13300000000001</c:v>
                </c:pt>
                <c:pt idx="3608">
                  <c:v>172.27600000000001</c:v>
                </c:pt>
                <c:pt idx="3609">
                  <c:v>172.41900000000001</c:v>
                </c:pt>
                <c:pt idx="3610">
                  <c:v>172.56200000000001</c:v>
                </c:pt>
                <c:pt idx="3611">
                  <c:v>172.70599999999999</c:v>
                </c:pt>
                <c:pt idx="3612">
                  <c:v>172.852</c:v>
                </c:pt>
                <c:pt idx="3613">
                  <c:v>172.99799999999999</c:v>
                </c:pt>
                <c:pt idx="3614">
                  <c:v>173.14699999999999</c:v>
                </c:pt>
                <c:pt idx="3615">
                  <c:v>173.29599999999999</c:v>
                </c:pt>
                <c:pt idx="3616">
                  <c:v>173.447</c:v>
                </c:pt>
                <c:pt idx="3617">
                  <c:v>173.59800000000001</c:v>
                </c:pt>
                <c:pt idx="3618">
                  <c:v>173.75</c:v>
                </c:pt>
                <c:pt idx="3619">
                  <c:v>173.90299999999999</c:v>
                </c:pt>
                <c:pt idx="3620">
                  <c:v>174.05199999999999</c:v>
                </c:pt>
                <c:pt idx="3621">
                  <c:v>174.202</c:v>
                </c:pt>
                <c:pt idx="3622">
                  <c:v>174.352</c:v>
                </c:pt>
                <c:pt idx="3623">
                  <c:v>174.50200000000001</c:v>
                </c:pt>
                <c:pt idx="3624">
                  <c:v>174.65299999999999</c:v>
                </c:pt>
                <c:pt idx="3625">
                  <c:v>174.80500000000001</c:v>
                </c:pt>
                <c:pt idx="3626">
                  <c:v>174.958</c:v>
                </c:pt>
                <c:pt idx="3627">
                  <c:v>175.11099999999999</c:v>
                </c:pt>
                <c:pt idx="3628">
                  <c:v>175.26300000000001</c:v>
                </c:pt>
                <c:pt idx="3629">
                  <c:v>175.41399999999999</c:v>
                </c:pt>
                <c:pt idx="3630">
                  <c:v>175.566</c:v>
                </c:pt>
                <c:pt idx="3631">
                  <c:v>175.71600000000001</c:v>
                </c:pt>
                <c:pt idx="3632">
                  <c:v>175.86600000000001</c:v>
                </c:pt>
                <c:pt idx="3633">
                  <c:v>176.018</c:v>
                </c:pt>
                <c:pt idx="3634">
                  <c:v>176.17</c:v>
                </c:pt>
                <c:pt idx="3635">
                  <c:v>176.32300000000001</c:v>
                </c:pt>
                <c:pt idx="3636">
                  <c:v>176.47300000000001</c:v>
                </c:pt>
                <c:pt idx="3637">
                  <c:v>176.62200000000001</c:v>
                </c:pt>
                <c:pt idx="3638">
                  <c:v>176.77</c:v>
                </c:pt>
                <c:pt idx="3639">
                  <c:v>176.91900000000001</c:v>
                </c:pt>
                <c:pt idx="3640">
                  <c:v>177.06700000000001</c:v>
                </c:pt>
                <c:pt idx="3641">
                  <c:v>177.21600000000001</c:v>
                </c:pt>
                <c:pt idx="3642">
                  <c:v>177.36500000000001</c:v>
                </c:pt>
                <c:pt idx="3643">
                  <c:v>177.51300000000001</c:v>
                </c:pt>
                <c:pt idx="3644">
                  <c:v>177.661</c:v>
                </c:pt>
                <c:pt idx="3645">
                  <c:v>177.80799999999999</c:v>
                </c:pt>
                <c:pt idx="3646">
                  <c:v>177.95500000000001</c:v>
                </c:pt>
                <c:pt idx="3647">
                  <c:v>178.102</c:v>
                </c:pt>
                <c:pt idx="3648">
                  <c:v>178.24700000000001</c:v>
                </c:pt>
                <c:pt idx="3649">
                  <c:v>178.393</c:v>
                </c:pt>
                <c:pt idx="3650">
                  <c:v>178.53800000000001</c:v>
                </c:pt>
                <c:pt idx="3651">
                  <c:v>178.68199999999999</c:v>
                </c:pt>
                <c:pt idx="3652">
                  <c:v>178.82599999999999</c:v>
                </c:pt>
                <c:pt idx="3653">
                  <c:v>178.96899999999999</c:v>
                </c:pt>
                <c:pt idx="3654">
                  <c:v>179.11199999999999</c:v>
                </c:pt>
                <c:pt idx="3655">
                  <c:v>179.255</c:v>
                </c:pt>
                <c:pt idx="3656">
                  <c:v>179.39599999999999</c:v>
                </c:pt>
                <c:pt idx="3657">
                  <c:v>179.536</c:v>
                </c:pt>
                <c:pt idx="3658">
                  <c:v>179.67500000000001</c:v>
                </c:pt>
                <c:pt idx="3659">
                  <c:v>179.81399999999999</c:v>
                </c:pt>
                <c:pt idx="3660">
                  <c:v>179.95400000000001</c:v>
                </c:pt>
                <c:pt idx="3661">
                  <c:v>180.09200000000001</c:v>
                </c:pt>
                <c:pt idx="3662">
                  <c:v>180.226</c:v>
                </c:pt>
                <c:pt idx="3663">
                  <c:v>180.36099999999999</c:v>
                </c:pt>
                <c:pt idx="3664">
                  <c:v>180.494</c:v>
                </c:pt>
                <c:pt idx="3665">
                  <c:v>180.624</c:v>
                </c:pt>
                <c:pt idx="3666">
                  <c:v>180.75399999999999</c:v>
                </c:pt>
                <c:pt idx="3667">
                  <c:v>180.88399999999999</c:v>
                </c:pt>
                <c:pt idx="3668">
                  <c:v>181.01400000000001</c:v>
                </c:pt>
                <c:pt idx="3669">
                  <c:v>181.14400000000001</c:v>
                </c:pt>
                <c:pt idx="3670">
                  <c:v>181.27600000000001</c:v>
                </c:pt>
                <c:pt idx="3671">
                  <c:v>181.40700000000001</c:v>
                </c:pt>
                <c:pt idx="3672">
                  <c:v>181.53899999999999</c:v>
                </c:pt>
                <c:pt idx="3673">
                  <c:v>181.67</c:v>
                </c:pt>
                <c:pt idx="3674">
                  <c:v>181.80199999999999</c:v>
                </c:pt>
                <c:pt idx="3675">
                  <c:v>181.935</c:v>
                </c:pt>
                <c:pt idx="3676">
                  <c:v>182.07</c:v>
                </c:pt>
                <c:pt idx="3677">
                  <c:v>182.209</c:v>
                </c:pt>
                <c:pt idx="3678">
                  <c:v>182.35</c:v>
                </c:pt>
                <c:pt idx="3679">
                  <c:v>182.49299999999999</c:v>
                </c:pt>
                <c:pt idx="3680">
                  <c:v>182.64</c:v>
                </c:pt>
                <c:pt idx="3681">
                  <c:v>182.786</c:v>
                </c:pt>
                <c:pt idx="3682">
                  <c:v>182.93600000000001</c:v>
                </c:pt>
                <c:pt idx="3683">
                  <c:v>183.08500000000001</c:v>
                </c:pt>
                <c:pt idx="3684">
                  <c:v>183.23500000000001</c:v>
                </c:pt>
                <c:pt idx="3685">
                  <c:v>183.38399999999999</c:v>
                </c:pt>
                <c:pt idx="3686">
                  <c:v>183.53299999999999</c:v>
                </c:pt>
                <c:pt idx="3687">
                  <c:v>183.68199999999999</c:v>
                </c:pt>
                <c:pt idx="3688">
                  <c:v>183.83199999999999</c:v>
                </c:pt>
                <c:pt idx="3689">
                  <c:v>183.982</c:v>
                </c:pt>
                <c:pt idx="3690">
                  <c:v>184.12899999999999</c:v>
                </c:pt>
                <c:pt idx="3691">
                  <c:v>184.27799999999999</c:v>
                </c:pt>
                <c:pt idx="3692">
                  <c:v>184.42500000000001</c:v>
                </c:pt>
                <c:pt idx="3693">
                  <c:v>184.57400000000001</c:v>
                </c:pt>
                <c:pt idx="3694">
                  <c:v>184.721</c:v>
                </c:pt>
                <c:pt idx="3695">
                  <c:v>184.869</c:v>
                </c:pt>
                <c:pt idx="3696">
                  <c:v>185.017</c:v>
                </c:pt>
                <c:pt idx="3697">
                  <c:v>185.16300000000001</c:v>
                </c:pt>
                <c:pt idx="3698">
                  <c:v>185.309</c:v>
                </c:pt>
                <c:pt idx="3699">
                  <c:v>185.452</c:v>
                </c:pt>
                <c:pt idx="3700">
                  <c:v>185.595</c:v>
                </c:pt>
                <c:pt idx="3701">
                  <c:v>185.738</c:v>
                </c:pt>
                <c:pt idx="3702">
                  <c:v>185.88</c:v>
                </c:pt>
                <c:pt idx="3703">
                  <c:v>186.02099999999999</c:v>
                </c:pt>
                <c:pt idx="3704">
                  <c:v>186.166</c:v>
                </c:pt>
                <c:pt idx="3705">
                  <c:v>186.309</c:v>
                </c:pt>
                <c:pt idx="3706">
                  <c:v>186.45400000000001</c:v>
                </c:pt>
                <c:pt idx="3707">
                  <c:v>186.59899999999999</c:v>
                </c:pt>
                <c:pt idx="3708">
                  <c:v>186.74299999999999</c:v>
                </c:pt>
                <c:pt idx="3709">
                  <c:v>186.887</c:v>
                </c:pt>
                <c:pt idx="3710">
                  <c:v>187.03200000000001</c:v>
                </c:pt>
                <c:pt idx="3711">
                  <c:v>187.178</c:v>
                </c:pt>
                <c:pt idx="3712">
                  <c:v>187.32599999999999</c:v>
                </c:pt>
                <c:pt idx="3713">
                  <c:v>187.47399999999999</c:v>
                </c:pt>
                <c:pt idx="3714">
                  <c:v>187.62100000000001</c:v>
                </c:pt>
                <c:pt idx="3715">
                  <c:v>187.768</c:v>
                </c:pt>
                <c:pt idx="3716">
                  <c:v>187.91399999999999</c:v>
                </c:pt>
                <c:pt idx="3717">
                  <c:v>188.06100000000001</c:v>
                </c:pt>
                <c:pt idx="3718">
                  <c:v>188.20699999999999</c:v>
                </c:pt>
                <c:pt idx="3719">
                  <c:v>188.352</c:v>
                </c:pt>
                <c:pt idx="3720">
                  <c:v>188.494</c:v>
                </c:pt>
                <c:pt idx="3721">
                  <c:v>188.636</c:v>
                </c:pt>
                <c:pt idx="3722">
                  <c:v>188.77799999999999</c:v>
                </c:pt>
                <c:pt idx="3723">
                  <c:v>188.923</c:v>
                </c:pt>
                <c:pt idx="3724">
                  <c:v>189.07</c:v>
                </c:pt>
                <c:pt idx="3725">
                  <c:v>189.21700000000001</c:v>
                </c:pt>
                <c:pt idx="3726">
                  <c:v>189.36500000000001</c:v>
                </c:pt>
                <c:pt idx="3727">
                  <c:v>189.511</c:v>
                </c:pt>
                <c:pt idx="3728">
                  <c:v>189.65600000000001</c:v>
                </c:pt>
                <c:pt idx="3729">
                  <c:v>189.80099999999999</c:v>
                </c:pt>
                <c:pt idx="3730">
                  <c:v>189.946</c:v>
                </c:pt>
                <c:pt idx="3731">
                  <c:v>190.09</c:v>
                </c:pt>
                <c:pt idx="3732">
                  <c:v>190.23500000000001</c:v>
                </c:pt>
                <c:pt idx="3733">
                  <c:v>190.381</c:v>
                </c:pt>
                <c:pt idx="3734">
                  <c:v>190.529</c:v>
                </c:pt>
                <c:pt idx="3735">
                  <c:v>190.67599999999999</c:v>
                </c:pt>
                <c:pt idx="3736">
                  <c:v>190.82499999999999</c:v>
                </c:pt>
                <c:pt idx="3737">
                  <c:v>190.97399999999999</c:v>
                </c:pt>
                <c:pt idx="3738">
                  <c:v>191.125</c:v>
                </c:pt>
                <c:pt idx="3739">
                  <c:v>191.279</c:v>
                </c:pt>
                <c:pt idx="3740">
                  <c:v>191.435</c:v>
                </c:pt>
                <c:pt idx="3741">
                  <c:v>191.59200000000001</c:v>
                </c:pt>
                <c:pt idx="3742">
                  <c:v>191.75200000000001</c:v>
                </c:pt>
                <c:pt idx="3743">
                  <c:v>191.91300000000001</c:v>
                </c:pt>
                <c:pt idx="3744">
                  <c:v>192.07499999999999</c:v>
                </c:pt>
                <c:pt idx="3745">
                  <c:v>192.23599999999999</c:v>
                </c:pt>
                <c:pt idx="3746">
                  <c:v>192.39699999999999</c:v>
                </c:pt>
                <c:pt idx="3747">
                  <c:v>192.55799999999999</c:v>
                </c:pt>
                <c:pt idx="3748">
                  <c:v>192.71899999999999</c:v>
                </c:pt>
                <c:pt idx="3749">
                  <c:v>192.87799999999999</c:v>
                </c:pt>
                <c:pt idx="3750">
                  <c:v>193.03800000000001</c:v>
                </c:pt>
                <c:pt idx="3751">
                  <c:v>193.196</c:v>
                </c:pt>
                <c:pt idx="3752">
                  <c:v>193.351</c:v>
                </c:pt>
                <c:pt idx="3753">
                  <c:v>193.505</c:v>
                </c:pt>
                <c:pt idx="3754">
                  <c:v>193.654</c:v>
                </c:pt>
                <c:pt idx="3755">
                  <c:v>193.8</c:v>
                </c:pt>
                <c:pt idx="3756">
                  <c:v>193.94399999999999</c:v>
                </c:pt>
                <c:pt idx="3757">
                  <c:v>194.08199999999999</c:v>
                </c:pt>
                <c:pt idx="3758">
                  <c:v>194.21899999999999</c:v>
                </c:pt>
                <c:pt idx="3759">
                  <c:v>194.35499999999999</c:v>
                </c:pt>
                <c:pt idx="3760">
                  <c:v>194.49100000000001</c:v>
                </c:pt>
                <c:pt idx="3761">
                  <c:v>194.62799999999999</c:v>
                </c:pt>
                <c:pt idx="3762">
                  <c:v>194.76499999999999</c:v>
                </c:pt>
                <c:pt idx="3763">
                  <c:v>194.90199999999999</c:v>
                </c:pt>
                <c:pt idx="3764">
                  <c:v>195.041</c:v>
                </c:pt>
                <c:pt idx="3765">
                  <c:v>195.18</c:v>
                </c:pt>
                <c:pt idx="3766">
                  <c:v>195.32</c:v>
                </c:pt>
                <c:pt idx="3767">
                  <c:v>195.46</c:v>
                </c:pt>
                <c:pt idx="3768">
                  <c:v>195.59700000000001</c:v>
                </c:pt>
                <c:pt idx="3769">
                  <c:v>195.73400000000001</c:v>
                </c:pt>
                <c:pt idx="3770">
                  <c:v>195.87100000000001</c:v>
                </c:pt>
                <c:pt idx="3771">
                  <c:v>196.006</c:v>
                </c:pt>
                <c:pt idx="3772">
                  <c:v>196.14</c:v>
                </c:pt>
                <c:pt idx="3773">
                  <c:v>196.274</c:v>
                </c:pt>
                <c:pt idx="3774">
                  <c:v>196.411</c:v>
                </c:pt>
                <c:pt idx="3775">
                  <c:v>196.548</c:v>
                </c:pt>
                <c:pt idx="3776">
                  <c:v>196.685</c:v>
                </c:pt>
                <c:pt idx="3777">
                  <c:v>196.82400000000001</c:v>
                </c:pt>
                <c:pt idx="3778">
                  <c:v>196.964</c:v>
                </c:pt>
                <c:pt idx="3779">
                  <c:v>197.102</c:v>
                </c:pt>
                <c:pt idx="3780">
                  <c:v>197.239</c:v>
                </c:pt>
                <c:pt idx="3781">
                  <c:v>197.376</c:v>
                </c:pt>
                <c:pt idx="3782">
                  <c:v>197.51400000000001</c:v>
                </c:pt>
                <c:pt idx="3783">
                  <c:v>197.65299999999999</c:v>
                </c:pt>
                <c:pt idx="3784">
                  <c:v>197.79300000000001</c:v>
                </c:pt>
                <c:pt idx="3785">
                  <c:v>197.93299999999999</c:v>
                </c:pt>
                <c:pt idx="3786">
                  <c:v>198.072</c:v>
                </c:pt>
                <c:pt idx="3787">
                  <c:v>198.21100000000001</c:v>
                </c:pt>
                <c:pt idx="3788">
                  <c:v>198.34800000000001</c:v>
                </c:pt>
                <c:pt idx="3789">
                  <c:v>198.48599999999999</c:v>
                </c:pt>
                <c:pt idx="3790">
                  <c:v>198.625</c:v>
                </c:pt>
                <c:pt idx="3791">
                  <c:v>198.76400000000001</c:v>
                </c:pt>
                <c:pt idx="3792">
                  <c:v>198.904</c:v>
                </c:pt>
                <c:pt idx="3793">
                  <c:v>199.047</c:v>
                </c:pt>
                <c:pt idx="3794">
                  <c:v>199.18799999999999</c:v>
                </c:pt>
                <c:pt idx="3795">
                  <c:v>199.333</c:v>
                </c:pt>
                <c:pt idx="3796">
                  <c:v>199.48</c:v>
                </c:pt>
                <c:pt idx="3797">
                  <c:v>199.624</c:v>
                </c:pt>
                <c:pt idx="3798">
                  <c:v>199.76599999999999</c:v>
                </c:pt>
                <c:pt idx="3799">
                  <c:v>199.905</c:v>
                </c:pt>
                <c:pt idx="3800">
                  <c:v>200.04400000000001</c:v>
                </c:pt>
                <c:pt idx="3801">
                  <c:v>200.18299999999999</c:v>
                </c:pt>
                <c:pt idx="3802">
                  <c:v>200.32400000000001</c:v>
                </c:pt>
                <c:pt idx="3803">
                  <c:v>200.46299999999999</c:v>
                </c:pt>
                <c:pt idx="3804">
                  <c:v>200.6</c:v>
                </c:pt>
                <c:pt idx="3805">
                  <c:v>200.73599999999999</c:v>
                </c:pt>
                <c:pt idx="3806">
                  <c:v>200.87100000000001</c:v>
                </c:pt>
                <c:pt idx="3807">
                  <c:v>201.006</c:v>
                </c:pt>
                <c:pt idx="3808">
                  <c:v>201.13800000000001</c:v>
                </c:pt>
                <c:pt idx="3809">
                  <c:v>201.27</c:v>
                </c:pt>
                <c:pt idx="3810">
                  <c:v>201.40199999999999</c:v>
                </c:pt>
                <c:pt idx="3811">
                  <c:v>201.53399999999999</c:v>
                </c:pt>
                <c:pt idx="3812">
                  <c:v>201.667</c:v>
                </c:pt>
                <c:pt idx="3813">
                  <c:v>201.79900000000001</c:v>
                </c:pt>
                <c:pt idx="3814">
                  <c:v>201.93</c:v>
                </c:pt>
                <c:pt idx="3815">
                  <c:v>202.06</c:v>
                </c:pt>
                <c:pt idx="3816">
                  <c:v>202.191</c:v>
                </c:pt>
                <c:pt idx="3817">
                  <c:v>202.321</c:v>
                </c:pt>
                <c:pt idx="3818">
                  <c:v>202.45400000000001</c:v>
                </c:pt>
                <c:pt idx="3819">
                  <c:v>202.589</c:v>
                </c:pt>
                <c:pt idx="3820">
                  <c:v>202.72399999999999</c:v>
                </c:pt>
                <c:pt idx="3821">
                  <c:v>202.85900000000001</c:v>
                </c:pt>
                <c:pt idx="3822">
                  <c:v>202.99700000000001</c:v>
                </c:pt>
                <c:pt idx="3823">
                  <c:v>203.13499999999999</c:v>
                </c:pt>
                <c:pt idx="3824">
                  <c:v>203.274</c:v>
                </c:pt>
                <c:pt idx="3825">
                  <c:v>203.411</c:v>
                </c:pt>
                <c:pt idx="3826">
                  <c:v>203.54599999999999</c:v>
                </c:pt>
                <c:pt idx="3827">
                  <c:v>203.68199999999999</c:v>
                </c:pt>
                <c:pt idx="3828">
                  <c:v>203.81700000000001</c:v>
                </c:pt>
                <c:pt idx="3829">
                  <c:v>203.95400000000001</c:v>
                </c:pt>
                <c:pt idx="3830">
                  <c:v>204.09200000000001</c:v>
                </c:pt>
                <c:pt idx="3831">
                  <c:v>204.23099999999999</c:v>
                </c:pt>
                <c:pt idx="3832">
                  <c:v>204.37</c:v>
                </c:pt>
                <c:pt idx="3833">
                  <c:v>204.512</c:v>
                </c:pt>
                <c:pt idx="3834">
                  <c:v>204.65299999999999</c:v>
                </c:pt>
                <c:pt idx="3835">
                  <c:v>204.79599999999999</c:v>
                </c:pt>
                <c:pt idx="3836">
                  <c:v>204.93899999999999</c:v>
                </c:pt>
                <c:pt idx="3837">
                  <c:v>205.07900000000001</c:v>
                </c:pt>
                <c:pt idx="3838">
                  <c:v>205.221</c:v>
                </c:pt>
                <c:pt idx="3839">
                  <c:v>205.36199999999999</c:v>
                </c:pt>
                <c:pt idx="3840">
                  <c:v>205.50200000000001</c:v>
                </c:pt>
                <c:pt idx="3841">
                  <c:v>205.64</c:v>
                </c:pt>
                <c:pt idx="3842">
                  <c:v>205.779</c:v>
                </c:pt>
                <c:pt idx="3843">
                  <c:v>205.91800000000001</c:v>
                </c:pt>
                <c:pt idx="3844">
                  <c:v>206.05799999999999</c:v>
                </c:pt>
                <c:pt idx="3845">
                  <c:v>206.2</c:v>
                </c:pt>
                <c:pt idx="3846">
                  <c:v>206.34299999999999</c:v>
                </c:pt>
                <c:pt idx="3847">
                  <c:v>206.488</c:v>
                </c:pt>
                <c:pt idx="3848">
                  <c:v>206.63300000000001</c:v>
                </c:pt>
                <c:pt idx="3849">
                  <c:v>206.77600000000001</c:v>
                </c:pt>
                <c:pt idx="3850">
                  <c:v>206.91800000000001</c:v>
                </c:pt>
                <c:pt idx="3851">
                  <c:v>207.05699999999999</c:v>
                </c:pt>
                <c:pt idx="3852">
                  <c:v>207.196</c:v>
                </c:pt>
                <c:pt idx="3853">
                  <c:v>207.334</c:v>
                </c:pt>
                <c:pt idx="3854">
                  <c:v>207.47399999999999</c:v>
                </c:pt>
                <c:pt idx="3855">
                  <c:v>207.614</c:v>
                </c:pt>
                <c:pt idx="3856">
                  <c:v>207.75399999999999</c:v>
                </c:pt>
                <c:pt idx="3857">
                  <c:v>207.893</c:v>
                </c:pt>
                <c:pt idx="3858">
                  <c:v>208.02799999999999</c:v>
                </c:pt>
                <c:pt idx="3859">
                  <c:v>208.161</c:v>
                </c:pt>
                <c:pt idx="3860">
                  <c:v>208.292</c:v>
                </c:pt>
                <c:pt idx="3861">
                  <c:v>208.422</c:v>
                </c:pt>
                <c:pt idx="3862">
                  <c:v>208.55</c:v>
                </c:pt>
                <c:pt idx="3863">
                  <c:v>208.679</c:v>
                </c:pt>
                <c:pt idx="3864">
                  <c:v>208.80799999999999</c:v>
                </c:pt>
                <c:pt idx="3865">
                  <c:v>208.93700000000001</c:v>
                </c:pt>
                <c:pt idx="3866">
                  <c:v>209.066</c:v>
                </c:pt>
                <c:pt idx="3867">
                  <c:v>209.19399999999999</c:v>
                </c:pt>
                <c:pt idx="3868">
                  <c:v>209.32</c:v>
                </c:pt>
                <c:pt idx="3869">
                  <c:v>209.44900000000001</c:v>
                </c:pt>
                <c:pt idx="3870">
                  <c:v>209.57900000000001</c:v>
                </c:pt>
                <c:pt idx="3871">
                  <c:v>209.70699999999999</c:v>
                </c:pt>
                <c:pt idx="3872">
                  <c:v>209.839</c:v>
                </c:pt>
                <c:pt idx="3873">
                  <c:v>209.97200000000001</c:v>
                </c:pt>
                <c:pt idx="3874">
                  <c:v>210.108</c:v>
                </c:pt>
                <c:pt idx="3875">
                  <c:v>210.244</c:v>
                </c:pt>
                <c:pt idx="3876">
                  <c:v>210.381</c:v>
                </c:pt>
                <c:pt idx="3877">
                  <c:v>210.51900000000001</c:v>
                </c:pt>
                <c:pt idx="3878">
                  <c:v>210.65700000000001</c:v>
                </c:pt>
                <c:pt idx="3879">
                  <c:v>210.79900000000001</c:v>
                </c:pt>
                <c:pt idx="3880">
                  <c:v>210.941</c:v>
                </c:pt>
                <c:pt idx="3881">
                  <c:v>211.08699999999999</c:v>
                </c:pt>
                <c:pt idx="3882">
                  <c:v>211.233</c:v>
                </c:pt>
                <c:pt idx="3883">
                  <c:v>211.38</c:v>
                </c:pt>
                <c:pt idx="3884">
                  <c:v>211.52799999999999</c:v>
                </c:pt>
                <c:pt idx="3885">
                  <c:v>211.67500000000001</c:v>
                </c:pt>
                <c:pt idx="3886">
                  <c:v>211.821</c:v>
                </c:pt>
                <c:pt idx="3887">
                  <c:v>211.96600000000001</c:v>
                </c:pt>
                <c:pt idx="3888">
                  <c:v>212.11</c:v>
                </c:pt>
                <c:pt idx="3889">
                  <c:v>212.25200000000001</c:v>
                </c:pt>
                <c:pt idx="3890">
                  <c:v>212.39099999999999</c:v>
                </c:pt>
                <c:pt idx="3891">
                  <c:v>212.52500000000001</c:v>
                </c:pt>
                <c:pt idx="3892">
                  <c:v>212.65700000000001</c:v>
                </c:pt>
                <c:pt idx="3893">
                  <c:v>212.786</c:v>
                </c:pt>
                <c:pt idx="3894">
                  <c:v>212.916</c:v>
                </c:pt>
                <c:pt idx="3895">
                  <c:v>213.04499999999999</c:v>
                </c:pt>
                <c:pt idx="3896">
                  <c:v>213.17500000000001</c:v>
                </c:pt>
                <c:pt idx="3897">
                  <c:v>213.303</c:v>
                </c:pt>
                <c:pt idx="3898">
                  <c:v>213.434</c:v>
                </c:pt>
                <c:pt idx="3899">
                  <c:v>213.56800000000001</c:v>
                </c:pt>
                <c:pt idx="3900">
                  <c:v>213.702</c:v>
                </c:pt>
                <c:pt idx="3901">
                  <c:v>213.84</c:v>
                </c:pt>
                <c:pt idx="3902">
                  <c:v>213.98</c:v>
                </c:pt>
                <c:pt idx="3903">
                  <c:v>214.12100000000001</c:v>
                </c:pt>
                <c:pt idx="3904">
                  <c:v>214.26300000000001</c:v>
                </c:pt>
                <c:pt idx="3905">
                  <c:v>214.404</c:v>
                </c:pt>
                <c:pt idx="3906">
                  <c:v>214.547</c:v>
                </c:pt>
                <c:pt idx="3907">
                  <c:v>214.69200000000001</c:v>
                </c:pt>
                <c:pt idx="3908">
                  <c:v>214.833</c:v>
                </c:pt>
                <c:pt idx="3909">
                  <c:v>214.97399999999999</c:v>
                </c:pt>
                <c:pt idx="3910">
                  <c:v>215.114</c:v>
                </c:pt>
                <c:pt idx="3911">
                  <c:v>215.25399999999999</c:v>
                </c:pt>
                <c:pt idx="3912">
                  <c:v>215.39400000000001</c:v>
                </c:pt>
                <c:pt idx="3913">
                  <c:v>215.529</c:v>
                </c:pt>
                <c:pt idx="3914">
                  <c:v>215.661</c:v>
                </c:pt>
                <c:pt idx="3915">
                  <c:v>215.792</c:v>
                </c:pt>
                <c:pt idx="3916">
                  <c:v>215.922</c:v>
                </c:pt>
                <c:pt idx="3917">
                  <c:v>216.05199999999999</c:v>
                </c:pt>
                <c:pt idx="3918">
                  <c:v>216.18100000000001</c:v>
                </c:pt>
                <c:pt idx="3919">
                  <c:v>216.31</c:v>
                </c:pt>
                <c:pt idx="3920">
                  <c:v>216.43799999999999</c:v>
                </c:pt>
                <c:pt idx="3921">
                  <c:v>216.56800000000001</c:v>
                </c:pt>
                <c:pt idx="3922">
                  <c:v>216.697</c:v>
                </c:pt>
                <c:pt idx="3923">
                  <c:v>216.828</c:v>
                </c:pt>
                <c:pt idx="3924">
                  <c:v>216.96199999999999</c:v>
                </c:pt>
                <c:pt idx="3925">
                  <c:v>217.096</c:v>
                </c:pt>
                <c:pt idx="3926">
                  <c:v>217.233</c:v>
                </c:pt>
                <c:pt idx="3927">
                  <c:v>217.36799999999999</c:v>
                </c:pt>
                <c:pt idx="3928">
                  <c:v>217.5</c:v>
                </c:pt>
                <c:pt idx="3929">
                  <c:v>217.62899999999999</c:v>
                </c:pt>
                <c:pt idx="3930">
                  <c:v>217.75299999999999</c:v>
                </c:pt>
                <c:pt idx="3931">
                  <c:v>217.874</c:v>
                </c:pt>
                <c:pt idx="3932">
                  <c:v>217.995</c:v>
                </c:pt>
                <c:pt idx="3933">
                  <c:v>218.11799999999999</c:v>
                </c:pt>
                <c:pt idx="3934">
                  <c:v>218.24100000000001</c:v>
                </c:pt>
                <c:pt idx="3935">
                  <c:v>218.36500000000001</c:v>
                </c:pt>
                <c:pt idx="3936">
                  <c:v>218.488</c:v>
                </c:pt>
                <c:pt idx="3937">
                  <c:v>218.614</c:v>
                </c:pt>
                <c:pt idx="3938">
                  <c:v>218.74299999999999</c:v>
                </c:pt>
                <c:pt idx="3939">
                  <c:v>218.87299999999999</c:v>
                </c:pt>
                <c:pt idx="3940">
                  <c:v>219.00700000000001</c:v>
                </c:pt>
                <c:pt idx="3941">
                  <c:v>219.142</c:v>
                </c:pt>
                <c:pt idx="3942">
                  <c:v>219.27799999999999</c:v>
                </c:pt>
                <c:pt idx="3943">
                  <c:v>219.41800000000001</c:v>
                </c:pt>
                <c:pt idx="3944">
                  <c:v>219.55699999999999</c:v>
                </c:pt>
                <c:pt idx="3945">
                  <c:v>219.697</c:v>
                </c:pt>
                <c:pt idx="3946">
                  <c:v>219.839</c:v>
                </c:pt>
                <c:pt idx="3947">
                  <c:v>219.98</c:v>
                </c:pt>
                <c:pt idx="3948">
                  <c:v>220.12200000000001</c:v>
                </c:pt>
                <c:pt idx="3949">
                  <c:v>220.26400000000001</c:v>
                </c:pt>
                <c:pt idx="3950">
                  <c:v>220.40600000000001</c:v>
                </c:pt>
                <c:pt idx="3951">
                  <c:v>220.54599999999999</c:v>
                </c:pt>
                <c:pt idx="3952">
                  <c:v>220.68700000000001</c:v>
                </c:pt>
                <c:pt idx="3953">
                  <c:v>220.828</c:v>
                </c:pt>
                <c:pt idx="3954">
                  <c:v>220.97</c:v>
                </c:pt>
                <c:pt idx="3955">
                  <c:v>221.11199999999999</c:v>
                </c:pt>
                <c:pt idx="3956">
                  <c:v>221.25</c:v>
                </c:pt>
                <c:pt idx="3957">
                  <c:v>221.38800000000001</c:v>
                </c:pt>
                <c:pt idx="3958">
                  <c:v>221.52600000000001</c:v>
                </c:pt>
                <c:pt idx="3959">
                  <c:v>221.66300000000001</c:v>
                </c:pt>
                <c:pt idx="3960">
                  <c:v>221.79900000000001</c:v>
                </c:pt>
                <c:pt idx="3961">
                  <c:v>221.93799999999999</c:v>
                </c:pt>
                <c:pt idx="3962">
                  <c:v>222.07599999999999</c:v>
                </c:pt>
                <c:pt idx="3963">
                  <c:v>222.21700000000001</c:v>
                </c:pt>
                <c:pt idx="3964">
                  <c:v>222.36099999999999</c:v>
                </c:pt>
                <c:pt idx="3965">
                  <c:v>222.51</c:v>
                </c:pt>
                <c:pt idx="3966">
                  <c:v>222.661</c:v>
                </c:pt>
                <c:pt idx="3967">
                  <c:v>222.81299999999999</c:v>
                </c:pt>
                <c:pt idx="3968">
                  <c:v>222.964</c:v>
                </c:pt>
                <c:pt idx="3969">
                  <c:v>223.113</c:v>
                </c:pt>
                <c:pt idx="3970">
                  <c:v>223.262</c:v>
                </c:pt>
                <c:pt idx="3971">
                  <c:v>223.41</c:v>
                </c:pt>
                <c:pt idx="3972">
                  <c:v>223.559</c:v>
                </c:pt>
                <c:pt idx="3973">
                  <c:v>223.70500000000001</c:v>
                </c:pt>
                <c:pt idx="3974">
                  <c:v>223.84899999999999</c:v>
                </c:pt>
                <c:pt idx="3975">
                  <c:v>223.99199999999999</c:v>
                </c:pt>
                <c:pt idx="3976">
                  <c:v>224.131</c:v>
                </c:pt>
                <c:pt idx="3977">
                  <c:v>224.27</c:v>
                </c:pt>
                <c:pt idx="3978">
                  <c:v>224.40799999999999</c:v>
                </c:pt>
                <c:pt idx="3979">
                  <c:v>224.54499999999999</c:v>
                </c:pt>
                <c:pt idx="3980">
                  <c:v>224.68299999999999</c:v>
                </c:pt>
                <c:pt idx="3981">
                  <c:v>224.82300000000001</c:v>
                </c:pt>
                <c:pt idx="3982">
                  <c:v>224.965</c:v>
                </c:pt>
                <c:pt idx="3983">
                  <c:v>225.108</c:v>
                </c:pt>
                <c:pt idx="3984">
                  <c:v>225.251</c:v>
                </c:pt>
                <c:pt idx="3985">
                  <c:v>225.392</c:v>
                </c:pt>
                <c:pt idx="3986">
                  <c:v>225.53200000000001</c:v>
                </c:pt>
                <c:pt idx="3987">
                  <c:v>225.67099999999999</c:v>
                </c:pt>
                <c:pt idx="3988">
                  <c:v>225.81299999999999</c:v>
                </c:pt>
                <c:pt idx="3989">
                  <c:v>225.959</c:v>
                </c:pt>
                <c:pt idx="3990">
                  <c:v>226.108</c:v>
                </c:pt>
                <c:pt idx="3991">
                  <c:v>226.25800000000001</c:v>
                </c:pt>
                <c:pt idx="3992">
                  <c:v>226.40799999999999</c:v>
                </c:pt>
                <c:pt idx="3993">
                  <c:v>226.55799999999999</c:v>
                </c:pt>
                <c:pt idx="3994">
                  <c:v>226.71</c:v>
                </c:pt>
                <c:pt idx="3995">
                  <c:v>226.864</c:v>
                </c:pt>
                <c:pt idx="3996">
                  <c:v>227.01599999999999</c:v>
                </c:pt>
                <c:pt idx="3997">
                  <c:v>227.166</c:v>
                </c:pt>
                <c:pt idx="3998">
                  <c:v>227.31399999999999</c:v>
                </c:pt>
                <c:pt idx="3999">
                  <c:v>227.46100000000001</c:v>
                </c:pt>
                <c:pt idx="4000">
                  <c:v>227.607</c:v>
                </c:pt>
                <c:pt idx="4001">
                  <c:v>227.75399999999999</c:v>
                </c:pt>
                <c:pt idx="4002">
                  <c:v>227.90100000000001</c:v>
                </c:pt>
                <c:pt idx="4003">
                  <c:v>228.053</c:v>
                </c:pt>
                <c:pt idx="4004">
                  <c:v>228.20699999999999</c:v>
                </c:pt>
                <c:pt idx="4005">
                  <c:v>228.36799999999999</c:v>
                </c:pt>
                <c:pt idx="4006">
                  <c:v>228.52600000000001</c:v>
                </c:pt>
                <c:pt idx="4007">
                  <c:v>228.68299999999999</c:v>
                </c:pt>
                <c:pt idx="4008">
                  <c:v>228.84200000000001</c:v>
                </c:pt>
                <c:pt idx="4009">
                  <c:v>229.001</c:v>
                </c:pt>
                <c:pt idx="4010">
                  <c:v>229.16</c:v>
                </c:pt>
                <c:pt idx="4011">
                  <c:v>229.321</c:v>
                </c:pt>
                <c:pt idx="4012">
                  <c:v>229.482</c:v>
                </c:pt>
                <c:pt idx="4013">
                  <c:v>229.64</c:v>
                </c:pt>
                <c:pt idx="4014">
                  <c:v>229.797</c:v>
                </c:pt>
                <c:pt idx="4015">
                  <c:v>229.95</c:v>
                </c:pt>
                <c:pt idx="4016">
                  <c:v>230.10300000000001</c:v>
                </c:pt>
                <c:pt idx="4017">
                  <c:v>230.25299999999999</c:v>
                </c:pt>
                <c:pt idx="4018">
                  <c:v>230.399</c:v>
                </c:pt>
                <c:pt idx="4019">
                  <c:v>230.54499999999999</c:v>
                </c:pt>
                <c:pt idx="4020">
                  <c:v>230.68899999999999</c:v>
                </c:pt>
                <c:pt idx="4021">
                  <c:v>230.83099999999999</c:v>
                </c:pt>
                <c:pt idx="4022">
                  <c:v>230.97200000000001</c:v>
                </c:pt>
                <c:pt idx="4023">
                  <c:v>231.11099999999999</c:v>
                </c:pt>
                <c:pt idx="4024">
                  <c:v>231.249</c:v>
                </c:pt>
                <c:pt idx="4025">
                  <c:v>231.387</c:v>
                </c:pt>
                <c:pt idx="4026">
                  <c:v>231.52600000000001</c:v>
                </c:pt>
                <c:pt idx="4027">
                  <c:v>231.66300000000001</c:v>
                </c:pt>
                <c:pt idx="4028">
                  <c:v>231.8</c:v>
                </c:pt>
                <c:pt idx="4029">
                  <c:v>231.93700000000001</c:v>
                </c:pt>
                <c:pt idx="4030">
                  <c:v>232.07499999999999</c:v>
                </c:pt>
                <c:pt idx="4031">
                  <c:v>232.214</c:v>
                </c:pt>
                <c:pt idx="4032">
                  <c:v>232.35300000000001</c:v>
                </c:pt>
                <c:pt idx="4033">
                  <c:v>232.49299999999999</c:v>
                </c:pt>
                <c:pt idx="4034">
                  <c:v>232.63399999999999</c:v>
                </c:pt>
                <c:pt idx="4035">
                  <c:v>232.77699999999999</c:v>
                </c:pt>
                <c:pt idx="4036">
                  <c:v>232.91900000000001</c:v>
                </c:pt>
                <c:pt idx="4037">
                  <c:v>233.06200000000001</c:v>
                </c:pt>
                <c:pt idx="4038">
                  <c:v>233.20400000000001</c:v>
                </c:pt>
                <c:pt idx="4039">
                  <c:v>233.34700000000001</c:v>
                </c:pt>
                <c:pt idx="4040">
                  <c:v>233.488</c:v>
                </c:pt>
                <c:pt idx="4041">
                  <c:v>233.62899999999999</c:v>
                </c:pt>
                <c:pt idx="4042">
                  <c:v>233.77</c:v>
                </c:pt>
                <c:pt idx="4043">
                  <c:v>233.91200000000001</c:v>
                </c:pt>
                <c:pt idx="4044">
                  <c:v>234.053</c:v>
                </c:pt>
                <c:pt idx="4045">
                  <c:v>234.19200000000001</c:v>
                </c:pt>
                <c:pt idx="4046">
                  <c:v>234.333</c:v>
                </c:pt>
                <c:pt idx="4047">
                  <c:v>234.47300000000001</c:v>
                </c:pt>
                <c:pt idx="4048">
                  <c:v>234.61199999999999</c:v>
                </c:pt>
                <c:pt idx="4049">
                  <c:v>234.75200000000001</c:v>
                </c:pt>
                <c:pt idx="4050">
                  <c:v>234.892</c:v>
                </c:pt>
                <c:pt idx="4051">
                  <c:v>235.03299999999999</c:v>
                </c:pt>
                <c:pt idx="4052">
                  <c:v>235.173</c:v>
                </c:pt>
                <c:pt idx="4053">
                  <c:v>235.31299999999999</c:v>
                </c:pt>
                <c:pt idx="4054">
                  <c:v>235.452</c:v>
                </c:pt>
                <c:pt idx="4055">
                  <c:v>235.59200000000001</c:v>
                </c:pt>
                <c:pt idx="4056">
                  <c:v>235.73</c:v>
                </c:pt>
                <c:pt idx="4057">
                  <c:v>235.86799999999999</c:v>
                </c:pt>
                <c:pt idx="4058">
                  <c:v>236.005</c:v>
                </c:pt>
                <c:pt idx="4059">
                  <c:v>236.14099999999999</c:v>
                </c:pt>
                <c:pt idx="4060">
                  <c:v>236.27099999999999</c:v>
                </c:pt>
                <c:pt idx="4061">
                  <c:v>236.398</c:v>
                </c:pt>
                <c:pt idx="4062">
                  <c:v>236.52600000000001</c:v>
                </c:pt>
                <c:pt idx="4063">
                  <c:v>236.65299999999999</c:v>
                </c:pt>
                <c:pt idx="4064">
                  <c:v>236.78200000000001</c:v>
                </c:pt>
                <c:pt idx="4065">
                  <c:v>236.90899999999999</c:v>
                </c:pt>
                <c:pt idx="4066">
                  <c:v>237.03800000000001</c:v>
                </c:pt>
                <c:pt idx="4067">
                  <c:v>237.167</c:v>
                </c:pt>
                <c:pt idx="4068">
                  <c:v>237.298</c:v>
                </c:pt>
                <c:pt idx="4069">
                  <c:v>237.428</c:v>
                </c:pt>
                <c:pt idx="4070">
                  <c:v>237.55799999999999</c:v>
                </c:pt>
                <c:pt idx="4071">
                  <c:v>237.68799999999999</c:v>
                </c:pt>
                <c:pt idx="4072">
                  <c:v>237.81899999999999</c:v>
                </c:pt>
                <c:pt idx="4073">
                  <c:v>237.952</c:v>
                </c:pt>
                <c:pt idx="4074">
                  <c:v>238.084</c:v>
                </c:pt>
                <c:pt idx="4075">
                  <c:v>238.21700000000001</c:v>
                </c:pt>
                <c:pt idx="4076">
                  <c:v>238.352</c:v>
                </c:pt>
                <c:pt idx="4077">
                  <c:v>238.48500000000001</c:v>
                </c:pt>
                <c:pt idx="4078">
                  <c:v>238.62100000000001</c:v>
                </c:pt>
                <c:pt idx="4079">
                  <c:v>238.75700000000001</c:v>
                </c:pt>
                <c:pt idx="4080">
                  <c:v>238.892</c:v>
                </c:pt>
                <c:pt idx="4081">
                  <c:v>239.03200000000001</c:v>
                </c:pt>
                <c:pt idx="4082">
                  <c:v>239.17500000000001</c:v>
                </c:pt>
                <c:pt idx="4083">
                  <c:v>239.31800000000001</c:v>
                </c:pt>
                <c:pt idx="4084">
                  <c:v>239.46100000000001</c:v>
                </c:pt>
                <c:pt idx="4085">
                  <c:v>239.60300000000001</c:v>
                </c:pt>
                <c:pt idx="4086">
                  <c:v>239.745</c:v>
                </c:pt>
                <c:pt idx="4087">
                  <c:v>239.88800000000001</c:v>
                </c:pt>
                <c:pt idx="4088">
                  <c:v>240.029</c:v>
                </c:pt>
                <c:pt idx="4089">
                  <c:v>240.17</c:v>
                </c:pt>
                <c:pt idx="4090">
                  <c:v>240.31100000000001</c:v>
                </c:pt>
                <c:pt idx="4091">
                  <c:v>240.452</c:v>
                </c:pt>
                <c:pt idx="4092">
                  <c:v>240.595</c:v>
                </c:pt>
                <c:pt idx="4093">
                  <c:v>240.738</c:v>
                </c:pt>
                <c:pt idx="4094">
                  <c:v>240.87899999999999</c:v>
                </c:pt>
                <c:pt idx="4095">
                  <c:v>241.018</c:v>
                </c:pt>
                <c:pt idx="4096">
                  <c:v>241.15299999999999</c:v>
                </c:pt>
                <c:pt idx="4097">
                  <c:v>241.28700000000001</c:v>
                </c:pt>
                <c:pt idx="4098">
                  <c:v>241.422</c:v>
                </c:pt>
                <c:pt idx="4099">
                  <c:v>241.55699999999999</c:v>
                </c:pt>
                <c:pt idx="4100">
                  <c:v>241.69200000000001</c:v>
                </c:pt>
                <c:pt idx="4101">
                  <c:v>241.82599999999999</c:v>
                </c:pt>
                <c:pt idx="4102">
                  <c:v>241.96199999999999</c:v>
                </c:pt>
                <c:pt idx="4103">
                  <c:v>242.1</c:v>
                </c:pt>
                <c:pt idx="4104">
                  <c:v>242.238</c:v>
                </c:pt>
                <c:pt idx="4105">
                  <c:v>242.37700000000001</c:v>
                </c:pt>
                <c:pt idx="4106">
                  <c:v>242.51599999999999</c:v>
                </c:pt>
                <c:pt idx="4107">
                  <c:v>242.655</c:v>
                </c:pt>
                <c:pt idx="4108">
                  <c:v>242.79499999999999</c:v>
                </c:pt>
                <c:pt idx="4109">
                  <c:v>242.935</c:v>
                </c:pt>
                <c:pt idx="4110">
                  <c:v>243.07499999999999</c:v>
                </c:pt>
                <c:pt idx="4111">
                  <c:v>243.21600000000001</c:v>
                </c:pt>
                <c:pt idx="4112">
                  <c:v>243.35300000000001</c:v>
                </c:pt>
                <c:pt idx="4113">
                  <c:v>243.49100000000001</c:v>
                </c:pt>
                <c:pt idx="4114">
                  <c:v>243.62899999999999</c:v>
                </c:pt>
                <c:pt idx="4115">
                  <c:v>243.76900000000001</c:v>
                </c:pt>
                <c:pt idx="4116">
                  <c:v>243.90700000000001</c:v>
                </c:pt>
                <c:pt idx="4117">
                  <c:v>244.047</c:v>
                </c:pt>
                <c:pt idx="4118">
                  <c:v>244.18899999999999</c:v>
                </c:pt>
                <c:pt idx="4119">
                  <c:v>244.33099999999999</c:v>
                </c:pt>
                <c:pt idx="4120">
                  <c:v>244.47300000000001</c:v>
                </c:pt>
                <c:pt idx="4121">
                  <c:v>244.614</c:v>
                </c:pt>
                <c:pt idx="4122">
                  <c:v>244.756</c:v>
                </c:pt>
                <c:pt idx="4123">
                  <c:v>244.899</c:v>
                </c:pt>
                <c:pt idx="4124">
                  <c:v>245.041</c:v>
                </c:pt>
                <c:pt idx="4125">
                  <c:v>245.18199999999999</c:v>
                </c:pt>
                <c:pt idx="4126">
                  <c:v>245.32499999999999</c:v>
                </c:pt>
                <c:pt idx="4127">
                  <c:v>245.46899999999999</c:v>
                </c:pt>
                <c:pt idx="4128">
                  <c:v>245.614</c:v>
                </c:pt>
                <c:pt idx="4129">
                  <c:v>245.761</c:v>
                </c:pt>
                <c:pt idx="4130">
                  <c:v>245.90799999999999</c:v>
                </c:pt>
                <c:pt idx="4131">
                  <c:v>246.05600000000001</c:v>
                </c:pt>
                <c:pt idx="4132">
                  <c:v>246.20400000000001</c:v>
                </c:pt>
                <c:pt idx="4133">
                  <c:v>246.35300000000001</c:v>
                </c:pt>
                <c:pt idx="4134">
                  <c:v>246.50299999999999</c:v>
                </c:pt>
                <c:pt idx="4135">
                  <c:v>246.65700000000001</c:v>
                </c:pt>
                <c:pt idx="4136">
                  <c:v>246.81399999999999</c:v>
                </c:pt>
                <c:pt idx="4137">
                  <c:v>246.96799999999999</c:v>
                </c:pt>
                <c:pt idx="4138">
                  <c:v>247.12200000000001</c:v>
                </c:pt>
                <c:pt idx="4139">
                  <c:v>247.27199999999999</c:v>
                </c:pt>
                <c:pt idx="4140">
                  <c:v>247.42099999999999</c:v>
                </c:pt>
                <c:pt idx="4141">
                  <c:v>247.566</c:v>
                </c:pt>
                <c:pt idx="4142">
                  <c:v>247.71100000000001</c:v>
                </c:pt>
                <c:pt idx="4143">
                  <c:v>247.85499999999999</c:v>
                </c:pt>
                <c:pt idx="4144">
                  <c:v>247.99700000000001</c:v>
                </c:pt>
                <c:pt idx="4145">
                  <c:v>248.14</c:v>
                </c:pt>
                <c:pt idx="4146">
                  <c:v>248.28399999999999</c:v>
                </c:pt>
                <c:pt idx="4147">
                  <c:v>248.429</c:v>
                </c:pt>
                <c:pt idx="4148">
                  <c:v>248.57300000000001</c:v>
                </c:pt>
                <c:pt idx="4149">
                  <c:v>248.71600000000001</c:v>
                </c:pt>
                <c:pt idx="4150">
                  <c:v>248.85599999999999</c:v>
                </c:pt>
                <c:pt idx="4151">
                  <c:v>248.99</c:v>
                </c:pt>
                <c:pt idx="4152">
                  <c:v>249.12100000000001</c:v>
                </c:pt>
                <c:pt idx="4153">
                  <c:v>249.244</c:v>
                </c:pt>
                <c:pt idx="4154">
                  <c:v>249.364</c:v>
                </c:pt>
                <c:pt idx="4155">
                  <c:v>249.482</c:v>
                </c:pt>
                <c:pt idx="4156">
                  <c:v>249.596</c:v>
                </c:pt>
                <c:pt idx="4157">
                  <c:v>249.708</c:v>
                </c:pt>
                <c:pt idx="4158">
                  <c:v>249.81800000000001</c:v>
                </c:pt>
                <c:pt idx="4159">
                  <c:v>249.928</c:v>
                </c:pt>
                <c:pt idx="4160">
                  <c:v>250.03800000000001</c:v>
                </c:pt>
                <c:pt idx="4161">
                  <c:v>250.148</c:v>
                </c:pt>
                <c:pt idx="4162">
                  <c:v>250.25800000000001</c:v>
                </c:pt>
                <c:pt idx="4163">
                  <c:v>250.37100000000001</c:v>
                </c:pt>
                <c:pt idx="4164">
                  <c:v>250.49</c:v>
                </c:pt>
                <c:pt idx="4165">
                  <c:v>250.60900000000001</c:v>
                </c:pt>
                <c:pt idx="4166">
                  <c:v>250.73</c:v>
                </c:pt>
                <c:pt idx="4167">
                  <c:v>250.85400000000001</c:v>
                </c:pt>
                <c:pt idx="4168">
                  <c:v>250.98099999999999</c:v>
                </c:pt>
                <c:pt idx="4169">
                  <c:v>251.11099999999999</c:v>
                </c:pt>
                <c:pt idx="4170">
                  <c:v>251.24600000000001</c:v>
                </c:pt>
                <c:pt idx="4171">
                  <c:v>251.387</c:v>
                </c:pt>
                <c:pt idx="4172">
                  <c:v>251.53</c:v>
                </c:pt>
                <c:pt idx="4173">
                  <c:v>251.67</c:v>
                </c:pt>
                <c:pt idx="4174">
                  <c:v>251.809</c:v>
                </c:pt>
                <c:pt idx="4175">
                  <c:v>251.94900000000001</c:v>
                </c:pt>
                <c:pt idx="4176">
                  <c:v>252.09</c:v>
                </c:pt>
                <c:pt idx="4177">
                  <c:v>252.22900000000001</c:v>
                </c:pt>
                <c:pt idx="4178">
                  <c:v>252.36500000000001</c:v>
                </c:pt>
                <c:pt idx="4179">
                  <c:v>252.50299999999999</c:v>
                </c:pt>
                <c:pt idx="4180">
                  <c:v>252.64099999999999</c:v>
                </c:pt>
                <c:pt idx="4181">
                  <c:v>252.779</c:v>
                </c:pt>
                <c:pt idx="4182">
                  <c:v>252.91800000000001</c:v>
                </c:pt>
                <c:pt idx="4183">
                  <c:v>253.05699999999999</c:v>
                </c:pt>
                <c:pt idx="4184">
                  <c:v>253.19399999999999</c:v>
                </c:pt>
                <c:pt idx="4185">
                  <c:v>253.33099999999999</c:v>
                </c:pt>
                <c:pt idx="4186">
                  <c:v>253.46199999999999</c:v>
                </c:pt>
                <c:pt idx="4187">
                  <c:v>253.59800000000001</c:v>
                </c:pt>
                <c:pt idx="4188">
                  <c:v>253.73500000000001</c:v>
                </c:pt>
                <c:pt idx="4189">
                  <c:v>253.87</c:v>
                </c:pt>
                <c:pt idx="4190">
                  <c:v>254.006</c:v>
                </c:pt>
                <c:pt idx="4191">
                  <c:v>254.14400000000001</c:v>
                </c:pt>
                <c:pt idx="4192">
                  <c:v>254.28100000000001</c:v>
                </c:pt>
                <c:pt idx="4193">
                  <c:v>254.416</c:v>
                </c:pt>
                <c:pt idx="4194">
                  <c:v>254.55199999999999</c:v>
                </c:pt>
                <c:pt idx="4195">
                  <c:v>254.68700000000001</c:v>
                </c:pt>
                <c:pt idx="4196">
                  <c:v>254.822</c:v>
                </c:pt>
                <c:pt idx="4197">
                  <c:v>254.95599999999999</c:v>
                </c:pt>
                <c:pt idx="4198">
                  <c:v>255.09100000000001</c:v>
                </c:pt>
                <c:pt idx="4199">
                  <c:v>255.227</c:v>
                </c:pt>
                <c:pt idx="4200">
                  <c:v>255.364</c:v>
                </c:pt>
                <c:pt idx="4201">
                  <c:v>255.50200000000001</c:v>
                </c:pt>
                <c:pt idx="4202">
                  <c:v>255.63800000000001</c:v>
                </c:pt>
                <c:pt idx="4203">
                  <c:v>255.773</c:v>
                </c:pt>
                <c:pt idx="4204">
                  <c:v>255.90700000000001</c:v>
                </c:pt>
                <c:pt idx="4205">
                  <c:v>256.03899999999999</c:v>
                </c:pt>
                <c:pt idx="4206">
                  <c:v>256.17200000000003</c:v>
                </c:pt>
                <c:pt idx="4207">
                  <c:v>256.30399999999997</c:v>
                </c:pt>
                <c:pt idx="4208">
                  <c:v>256.43700000000001</c:v>
                </c:pt>
                <c:pt idx="4209">
                  <c:v>256.56700000000001</c:v>
                </c:pt>
                <c:pt idx="4210">
                  <c:v>256.69799999999998</c:v>
                </c:pt>
                <c:pt idx="4211">
                  <c:v>256.82799999999997</c:v>
                </c:pt>
                <c:pt idx="4212">
                  <c:v>256.95299999999997</c:v>
                </c:pt>
                <c:pt idx="4213">
                  <c:v>257.07499999999999</c:v>
                </c:pt>
                <c:pt idx="4214">
                  <c:v>257.197</c:v>
                </c:pt>
                <c:pt idx="4215">
                  <c:v>257.31599999999997</c:v>
                </c:pt>
                <c:pt idx="4216">
                  <c:v>257.435</c:v>
                </c:pt>
                <c:pt idx="4217">
                  <c:v>257.55399999999997</c:v>
                </c:pt>
                <c:pt idx="4218">
                  <c:v>257.67200000000003</c:v>
                </c:pt>
                <c:pt idx="4219">
                  <c:v>257.79000000000002</c:v>
                </c:pt>
                <c:pt idx="4220">
                  <c:v>257.904</c:v>
                </c:pt>
                <c:pt idx="4221">
                  <c:v>258.01900000000001</c:v>
                </c:pt>
                <c:pt idx="4222">
                  <c:v>258.137</c:v>
                </c:pt>
                <c:pt idx="4223">
                  <c:v>258.25599999999997</c:v>
                </c:pt>
                <c:pt idx="4224">
                  <c:v>258.37799999999999</c:v>
                </c:pt>
                <c:pt idx="4225">
                  <c:v>258.50099999999998</c:v>
                </c:pt>
                <c:pt idx="4226">
                  <c:v>258.63</c:v>
                </c:pt>
                <c:pt idx="4227">
                  <c:v>258.76499999999999</c:v>
                </c:pt>
                <c:pt idx="4228">
                  <c:v>258.90499999999997</c:v>
                </c:pt>
                <c:pt idx="4229">
                  <c:v>259.05</c:v>
                </c:pt>
                <c:pt idx="4230">
                  <c:v>259.19799999999998</c:v>
                </c:pt>
                <c:pt idx="4231">
                  <c:v>259.35000000000002</c:v>
                </c:pt>
                <c:pt idx="4232">
                  <c:v>259.50400000000002</c:v>
                </c:pt>
                <c:pt idx="4233">
                  <c:v>259.65699999999998</c:v>
                </c:pt>
                <c:pt idx="4234">
                  <c:v>259.80700000000002</c:v>
                </c:pt>
                <c:pt idx="4235">
                  <c:v>259.95400000000001</c:v>
                </c:pt>
                <c:pt idx="4236">
                  <c:v>260.09800000000001</c:v>
                </c:pt>
                <c:pt idx="4237">
                  <c:v>260.24099999999999</c:v>
                </c:pt>
                <c:pt idx="4238">
                  <c:v>260.38400000000001</c:v>
                </c:pt>
                <c:pt idx="4239">
                  <c:v>260.52699999999999</c:v>
                </c:pt>
                <c:pt idx="4240">
                  <c:v>260.66899999999998</c:v>
                </c:pt>
                <c:pt idx="4241">
                  <c:v>260.81200000000001</c:v>
                </c:pt>
                <c:pt idx="4242">
                  <c:v>260.952</c:v>
                </c:pt>
                <c:pt idx="4243">
                  <c:v>261.08800000000002</c:v>
                </c:pt>
                <c:pt idx="4244">
                  <c:v>261.22000000000003</c:v>
                </c:pt>
                <c:pt idx="4245">
                  <c:v>261.35000000000002</c:v>
                </c:pt>
                <c:pt idx="4246">
                  <c:v>261.47899999999998</c:v>
                </c:pt>
                <c:pt idx="4247">
                  <c:v>261.61</c:v>
                </c:pt>
                <c:pt idx="4248">
                  <c:v>261.745</c:v>
                </c:pt>
                <c:pt idx="4249">
                  <c:v>261.88200000000001</c:v>
                </c:pt>
                <c:pt idx="4250">
                  <c:v>262.01499999999999</c:v>
                </c:pt>
                <c:pt idx="4251">
                  <c:v>262.142</c:v>
                </c:pt>
                <c:pt idx="4252">
                  <c:v>262.26499999999999</c:v>
                </c:pt>
                <c:pt idx="4253">
                  <c:v>262.38799999999998</c:v>
                </c:pt>
                <c:pt idx="4254">
                  <c:v>262.512</c:v>
                </c:pt>
                <c:pt idx="4255">
                  <c:v>262.63600000000002</c:v>
                </c:pt>
                <c:pt idx="4256">
                  <c:v>262.76100000000002</c:v>
                </c:pt>
                <c:pt idx="4257">
                  <c:v>262.88499999999999</c:v>
                </c:pt>
                <c:pt idx="4258">
                  <c:v>263.00900000000001</c:v>
                </c:pt>
                <c:pt idx="4259">
                  <c:v>263.13099999999997</c:v>
                </c:pt>
                <c:pt idx="4260">
                  <c:v>263.25099999999998</c:v>
                </c:pt>
                <c:pt idx="4261">
                  <c:v>263.37299999999999</c:v>
                </c:pt>
                <c:pt idx="4262">
                  <c:v>263.49599999999998</c:v>
                </c:pt>
                <c:pt idx="4263">
                  <c:v>263.61799999999999</c:v>
                </c:pt>
                <c:pt idx="4264">
                  <c:v>263.74099999999999</c:v>
                </c:pt>
                <c:pt idx="4265">
                  <c:v>263.86399999999998</c:v>
                </c:pt>
                <c:pt idx="4266">
                  <c:v>263.98700000000002</c:v>
                </c:pt>
                <c:pt idx="4267">
                  <c:v>264.11099999999999</c:v>
                </c:pt>
                <c:pt idx="4268">
                  <c:v>264.233</c:v>
                </c:pt>
                <c:pt idx="4269">
                  <c:v>264.35399999999998</c:v>
                </c:pt>
                <c:pt idx="4270">
                  <c:v>264.47399999999999</c:v>
                </c:pt>
                <c:pt idx="4271">
                  <c:v>264.59300000000002</c:v>
                </c:pt>
                <c:pt idx="4272">
                  <c:v>264.71300000000002</c:v>
                </c:pt>
                <c:pt idx="4273">
                  <c:v>264.834</c:v>
                </c:pt>
                <c:pt idx="4274">
                  <c:v>264.95400000000001</c:v>
                </c:pt>
                <c:pt idx="4275">
                  <c:v>265.07799999999997</c:v>
                </c:pt>
                <c:pt idx="4276">
                  <c:v>265.202</c:v>
                </c:pt>
                <c:pt idx="4277">
                  <c:v>265.33</c:v>
                </c:pt>
                <c:pt idx="4278">
                  <c:v>265.46100000000001</c:v>
                </c:pt>
                <c:pt idx="4279">
                  <c:v>265.59500000000003</c:v>
                </c:pt>
                <c:pt idx="4280">
                  <c:v>265.73</c:v>
                </c:pt>
                <c:pt idx="4281">
                  <c:v>265.86700000000002</c:v>
                </c:pt>
                <c:pt idx="4282">
                  <c:v>266.00200000000001</c:v>
                </c:pt>
                <c:pt idx="4283">
                  <c:v>266.13499999999999</c:v>
                </c:pt>
                <c:pt idx="4284">
                  <c:v>266.26799999999997</c:v>
                </c:pt>
                <c:pt idx="4285">
                  <c:v>266.40199999999999</c:v>
                </c:pt>
                <c:pt idx="4286">
                  <c:v>266.53899999999999</c:v>
                </c:pt>
                <c:pt idx="4287">
                  <c:v>266.68099999999998</c:v>
                </c:pt>
                <c:pt idx="4288">
                  <c:v>266.82299999999998</c:v>
                </c:pt>
                <c:pt idx="4289">
                  <c:v>266.96199999999999</c:v>
                </c:pt>
                <c:pt idx="4290">
                  <c:v>267.10199999999998</c:v>
                </c:pt>
                <c:pt idx="4291">
                  <c:v>267.24099999999999</c:v>
                </c:pt>
                <c:pt idx="4292">
                  <c:v>267.37799999999999</c:v>
                </c:pt>
                <c:pt idx="4293">
                  <c:v>267.51299999999998</c:v>
                </c:pt>
                <c:pt idx="4294">
                  <c:v>267.64699999999999</c:v>
                </c:pt>
                <c:pt idx="4295">
                  <c:v>267.78100000000001</c:v>
                </c:pt>
                <c:pt idx="4296">
                  <c:v>267.91300000000001</c:v>
                </c:pt>
                <c:pt idx="4297">
                  <c:v>268.04500000000002</c:v>
                </c:pt>
                <c:pt idx="4298">
                  <c:v>268.178</c:v>
                </c:pt>
                <c:pt idx="4299">
                  <c:v>268.31099999999998</c:v>
                </c:pt>
                <c:pt idx="4300">
                  <c:v>268.44299999999998</c:v>
                </c:pt>
                <c:pt idx="4301">
                  <c:v>268.57499999999999</c:v>
                </c:pt>
                <c:pt idx="4302">
                  <c:v>268.70499999999998</c:v>
                </c:pt>
                <c:pt idx="4303">
                  <c:v>268.83800000000002</c:v>
                </c:pt>
                <c:pt idx="4304">
                  <c:v>268.971</c:v>
                </c:pt>
                <c:pt idx="4305">
                  <c:v>269.10399999999998</c:v>
                </c:pt>
                <c:pt idx="4306">
                  <c:v>269.23700000000002</c:v>
                </c:pt>
                <c:pt idx="4307">
                  <c:v>269.37099999999998</c:v>
                </c:pt>
                <c:pt idx="4308">
                  <c:v>269.50900000000001</c:v>
                </c:pt>
                <c:pt idx="4309">
                  <c:v>269.65100000000001</c:v>
                </c:pt>
                <c:pt idx="4310">
                  <c:v>269.79500000000002</c:v>
                </c:pt>
                <c:pt idx="4311">
                  <c:v>269.94400000000002</c:v>
                </c:pt>
                <c:pt idx="4312">
                  <c:v>270.09500000000003</c:v>
                </c:pt>
                <c:pt idx="4313">
                  <c:v>270.24400000000003</c:v>
                </c:pt>
                <c:pt idx="4314">
                  <c:v>270.38799999999998</c:v>
                </c:pt>
                <c:pt idx="4315">
                  <c:v>270.52499999999998</c:v>
                </c:pt>
                <c:pt idx="4316">
                  <c:v>270.66300000000001</c:v>
                </c:pt>
                <c:pt idx="4317">
                  <c:v>270.803</c:v>
                </c:pt>
                <c:pt idx="4318">
                  <c:v>270.94499999999999</c:v>
                </c:pt>
                <c:pt idx="4319">
                  <c:v>271.08999999999997</c:v>
                </c:pt>
                <c:pt idx="4320">
                  <c:v>271.24</c:v>
                </c:pt>
                <c:pt idx="4321">
                  <c:v>271.39</c:v>
                </c:pt>
                <c:pt idx="4322">
                  <c:v>271.53899999999999</c:v>
                </c:pt>
                <c:pt idx="4323">
                  <c:v>271.68900000000002</c:v>
                </c:pt>
                <c:pt idx="4324">
                  <c:v>271.83800000000002</c:v>
                </c:pt>
                <c:pt idx="4325">
                  <c:v>271.98899999999998</c:v>
                </c:pt>
                <c:pt idx="4326">
                  <c:v>272.14600000000002</c:v>
                </c:pt>
                <c:pt idx="4327">
                  <c:v>272.30599999999998</c:v>
                </c:pt>
                <c:pt idx="4328">
                  <c:v>272.46699999999998</c:v>
                </c:pt>
                <c:pt idx="4329">
                  <c:v>272.62700000000001</c:v>
                </c:pt>
                <c:pt idx="4330">
                  <c:v>272.78300000000002</c:v>
                </c:pt>
                <c:pt idx="4331">
                  <c:v>272.93700000000001</c:v>
                </c:pt>
                <c:pt idx="4332">
                  <c:v>273.089</c:v>
                </c:pt>
                <c:pt idx="4333">
                  <c:v>273.24</c:v>
                </c:pt>
                <c:pt idx="4334">
                  <c:v>273.392</c:v>
                </c:pt>
                <c:pt idx="4335">
                  <c:v>273.54700000000003</c:v>
                </c:pt>
                <c:pt idx="4336">
                  <c:v>273.702</c:v>
                </c:pt>
                <c:pt idx="4337">
                  <c:v>273.85599999999999</c:v>
                </c:pt>
                <c:pt idx="4338">
                  <c:v>274.01</c:v>
                </c:pt>
                <c:pt idx="4339">
                  <c:v>274.16399999999999</c:v>
                </c:pt>
                <c:pt idx="4340">
                  <c:v>274.31799999999998</c:v>
                </c:pt>
                <c:pt idx="4341">
                  <c:v>274.471</c:v>
                </c:pt>
                <c:pt idx="4342">
                  <c:v>274.62400000000002</c:v>
                </c:pt>
                <c:pt idx="4343">
                  <c:v>274.77800000000002</c:v>
                </c:pt>
                <c:pt idx="4344">
                  <c:v>274.93299999999999</c:v>
                </c:pt>
                <c:pt idx="4345">
                  <c:v>275.08699999999999</c:v>
                </c:pt>
                <c:pt idx="4346">
                  <c:v>275.24</c:v>
                </c:pt>
                <c:pt idx="4347">
                  <c:v>275.39299999999997</c:v>
                </c:pt>
                <c:pt idx="4348">
                  <c:v>275.54500000000002</c:v>
                </c:pt>
                <c:pt idx="4349">
                  <c:v>275.69600000000003</c:v>
                </c:pt>
                <c:pt idx="4350">
                  <c:v>275.84500000000003</c:v>
                </c:pt>
                <c:pt idx="4351">
                  <c:v>275.99299999999999</c:v>
                </c:pt>
                <c:pt idx="4352">
                  <c:v>276.13799999999998</c:v>
                </c:pt>
                <c:pt idx="4353">
                  <c:v>276.28300000000002</c:v>
                </c:pt>
                <c:pt idx="4354">
                  <c:v>276.428</c:v>
                </c:pt>
                <c:pt idx="4355">
                  <c:v>276.57299999999998</c:v>
                </c:pt>
                <c:pt idx="4356">
                  <c:v>276.71600000000001</c:v>
                </c:pt>
                <c:pt idx="4357">
                  <c:v>276.86099999999999</c:v>
                </c:pt>
                <c:pt idx="4358">
                  <c:v>277.01</c:v>
                </c:pt>
                <c:pt idx="4359">
                  <c:v>277.15899999999999</c:v>
                </c:pt>
                <c:pt idx="4360">
                  <c:v>277.30799999999999</c:v>
                </c:pt>
                <c:pt idx="4361">
                  <c:v>277.45699999999999</c:v>
                </c:pt>
                <c:pt idx="4362">
                  <c:v>277.60899999999998</c:v>
                </c:pt>
                <c:pt idx="4363">
                  <c:v>277.76299999999998</c:v>
                </c:pt>
                <c:pt idx="4364">
                  <c:v>277.923</c:v>
                </c:pt>
                <c:pt idx="4365">
                  <c:v>278.08699999999999</c:v>
                </c:pt>
                <c:pt idx="4366">
                  <c:v>278.25299999999999</c:v>
                </c:pt>
                <c:pt idx="4367">
                  <c:v>278.41899999999998</c:v>
                </c:pt>
                <c:pt idx="4368">
                  <c:v>278.58499999999998</c:v>
                </c:pt>
                <c:pt idx="4369">
                  <c:v>278.745</c:v>
                </c:pt>
                <c:pt idx="4370">
                  <c:v>278.904</c:v>
                </c:pt>
                <c:pt idx="4371">
                  <c:v>279.06200000000001</c:v>
                </c:pt>
                <c:pt idx="4372">
                  <c:v>279.21699999999998</c:v>
                </c:pt>
                <c:pt idx="4373">
                  <c:v>279.36900000000003</c:v>
                </c:pt>
                <c:pt idx="4374">
                  <c:v>279.52100000000002</c:v>
                </c:pt>
                <c:pt idx="4375">
                  <c:v>279.67200000000003</c:v>
                </c:pt>
                <c:pt idx="4376">
                  <c:v>279.82400000000001</c:v>
                </c:pt>
                <c:pt idx="4377">
                  <c:v>279.97500000000002</c:v>
                </c:pt>
                <c:pt idx="4378">
                  <c:v>280.12299999999999</c:v>
                </c:pt>
                <c:pt idx="4379">
                  <c:v>280.27100000000002</c:v>
                </c:pt>
                <c:pt idx="4380">
                  <c:v>280.42099999999999</c:v>
                </c:pt>
                <c:pt idx="4381">
                  <c:v>280.56799999999998</c:v>
                </c:pt>
                <c:pt idx="4382">
                  <c:v>280.709</c:v>
                </c:pt>
                <c:pt idx="4383">
                  <c:v>280.84399999999999</c:v>
                </c:pt>
                <c:pt idx="4384">
                  <c:v>280.97500000000002</c:v>
                </c:pt>
                <c:pt idx="4385">
                  <c:v>281.10899999999998</c:v>
                </c:pt>
                <c:pt idx="4386">
                  <c:v>281.24400000000003</c:v>
                </c:pt>
                <c:pt idx="4387">
                  <c:v>281.37799999999999</c:v>
                </c:pt>
                <c:pt idx="4388">
                  <c:v>281.51400000000001</c:v>
                </c:pt>
                <c:pt idx="4389">
                  <c:v>281.65100000000001</c:v>
                </c:pt>
                <c:pt idx="4390">
                  <c:v>281.79300000000001</c:v>
                </c:pt>
                <c:pt idx="4391">
                  <c:v>281.93599999999998</c:v>
                </c:pt>
                <c:pt idx="4392">
                  <c:v>282.077</c:v>
                </c:pt>
                <c:pt idx="4393">
                  <c:v>282.21800000000002</c:v>
                </c:pt>
                <c:pt idx="4394">
                  <c:v>282.36099999999999</c:v>
                </c:pt>
                <c:pt idx="4395">
                  <c:v>282.50099999999998</c:v>
                </c:pt>
                <c:pt idx="4396">
                  <c:v>282.64299999999997</c:v>
                </c:pt>
                <c:pt idx="4397">
                  <c:v>282.78399999999999</c:v>
                </c:pt>
                <c:pt idx="4398">
                  <c:v>282.92399999999998</c:v>
                </c:pt>
                <c:pt idx="4399">
                  <c:v>283.06599999999997</c:v>
                </c:pt>
                <c:pt idx="4400">
                  <c:v>283.209</c:v>
                </c:pt>
                <c:pt idx="4401">
                  <c:v>283.35000000000002</c:v>
                </c:pt>
                <c:pt idx="4402">
                  <c:v>283.49299999999999</c:v>
                </c:pt>
                <c:pt idx="4403">
                  <c:v>283.63499999999999</c:v>
                </c:pt>
                <c:pt idx="4404">
                  <c:v>283.77499999999998</c:v>
                </c:pt>
                <c:pt idx="4405">
                  <c:v>283.911</c:v>
                </c:pt>
                <c:pt idx="4406">
                  <c:v>284.048</c:v>
                </c:pt>
                <c:pt idx="4407">
                  <c:v>284.18700000000001</c:v>
                </c:pt>
                <c:pt idx="4408">
                  <c:v>284.327</c:v>
                </c:pt>
                <c:pt idx="4409">
                  <c:v>284.46899999999999</c:v>
                </c:pt>
                <c:pt idx="4410">
                  <c:v>284.613</c:v>
                </c:pt>
                <c:pt idx="4411">
                  <c:v>284.75799999999998</c:v>
                </c:pt>
                <c:pt idx="4412">
                  <c:v>284.90100000000001</c:v>
                </c:pt>
                <c:pt idx="4413">
                  <c:v>285.04599999999999</c:v>
                </c:pt>
                <c:pt idx="4414">
                  <c:v>285.19200000000001</c:v>
                </c:pt>
                <c:pt idx="4415">
                  <c:v>285.33199999999999</c:v>
                </c:pt>
                <c:pt idx="4416">
                  <c:v>285.471</c:v>
                </c:pt>
                <c:pt idx="4417">
                  <c:v>285.61099999999999</c:v>
                </c:pt>
                <c:pt idx="4418">
                  <c:v>285.75</c:v>
                </c:pt>
                <c:pt idx="4419">
                  <c:v>285.88900000000001</c:v>
                </c:pt>
                <c:pt idx="4420">
                  <c:v>286.029</c:v>
                </c:pt>
                <c:pt idx="4421">
                  <c:v>286.16300000000001</c:v>
                </c:pt>
                <c:pt idx="4422">
                  <c:v>286.29399999999998</c:v>
                </c:pt>
                <c:pt idx="4423">
                  <c:v>286.42399999999998</c:v>
                </c:pt>
                <c:pt idx="4424">
                  <c:v>286.55200000000002</c:v>
                </c:pt>
                <c:pt idx="4425">
                  <c:v>286.67899999999997</c:v>
                </c:pt>
                <c:pt idx="4426">
                  <c:v>286.80900000000003</c:v>
                </c:pt>
                <c:pt idx="4427">
                  <c:v>286.93700000000001</c:v>
                </c:pt>
                <c:pt idx="4428">
                  <c:v>287.06299999999999</c:v>
                </c:pt>
                <c:pt idx="4429">
                  <c:v>287.18599999999998</c:v>
                </c:pt>
                <c:pt idx="4430">
                  <c:v>287.30900000000003</c:v>
                </c:pt>
                <c:pt idx="4431">
                  <c:v>287.42700000000002</c:v>
                </c:pt>
                <c:pt idx="4432">
                  <c:v>287.54000000000002</c:v>
                </c:pt>
                <c:pt idx="4433">
                  <c:v>287.64600000000002</c:v>
                </c:pt>
                <c:pt idx="4434">
                  <c:v>287.74900000000002</c:v>
                </c:pt>
                <c:pt idx="4435">
                  <c:v>287.85000000000002</c:v>
                </c:pt>
                <c:pt idx="4436">
                  <c:v>287.95100000000002</c:v>
                </c:pt>
                <c:pt idx="4437">
                  <c:v>288.048</c:v>
                </c:pt>
                <c:pt idx="4438">
                  <c:v>288.14999999999998</c:v>
                </c:pt>
                <c:pt idx="4439">
                  <c:v>288.25099999999998</c:v>
                </c:pt>
                <c:pt idx="4440">
                  <c:v>288.35199999999998</c:v>
                </c:pt>
                <c:pt idx="4441">
                  <c:v>288.45400000000001</c:v>
                </c:pt>
                <c:pt idx="4442">
                  <c:v>288.56299999999999</c:v>
                </c:pt>
                <c:pt idx="4443">
                  <c:v>288.67899999999997</c:v>
                </c:pt>
                <c:pt idx="4444">
                  <c:v>288.80700000000002</c:v>
                </c:pt>
                <c:pt idx="4445">
                  <c:v>288.94099999999997</c:v>
                </c:pt>
                <c:pt idx="4446">
                  <c:v>289.07900000000001</c:v>
                </c:pt>
                <c:pt idx="4447">
                  <c:v>289.21800000000002</c:v>
                </c:pt>
                <c:pt idx="4448">
                  <c:v>289.358</c:v>
                </c:pt>
                <c:pt idx="4449">
                  <c:v>289.49900000000002</c:v>
                </c:pt>
                <c:pt idx="4450">
                  <c:v>289.64100000000002</c:v>
                </c:pt>
                <c:pt idx="4451">
                  <c:v>289.78500000000003</c:v>
                </c:pt>
                <c:pt idx="4452">
                  <c:v>289.93</c:v>
                </c:pt>
                <c:pt idx="4453">
                  <c:v>290.07299999999998</c:v>
                </c:pt>
                <c:pt idx="4454">
                  <c:v>290.21300000000002</c:v>
                </c:pt>
                <c:pt idx="4455">
                  <c:v>290.34899999999999</c:v>
                </c:pt>
                <c:pt idx="4456">
                  <c:v>290.488</c:v>
                </c:pt>
                <c:pt idx="4457">
                  <c:v>290.62900000000002</c:v>
                </c:pt>
                <c:pt idx="4458">
                  <c:v>290.774</c:v>
                </c:pt>
                <c:pt idx="4459">
                  <c:v>290.92</c:v>
                </c:pt>
                <c:pt idx="4460">
                  <c:v>291.06599999999997</c:v>
                </c:pt>
                <c:pt idx="4461">
                  <c:v>291.20699999999999</c:v>
                </c:pt>
                <c:pt idx="4462">
                  <c:v>291.34699999999998</c:v>
                </c:pt>
                <c:pt idx="4463">
                  <c:v>291.48399999999998</c:v>
                </c:pt>
                <c:pt idx="4464">
                  <c:v>291.61799999999999</c:v>
                </c:pt>
                <c:pt idx="4465">
                  <c:v>291.75</c:v>
                </c:pt>
                <c:pt idx="4466">
                  <c:v>291.88</c:v>
                </c:pt>
                <c:pt idx="4467">
                  <c:v>292.00599999999997</c:v>
                </c:pt>
                <c:pt idx="4468">
                  <c:v>292.12799999999999</c:v>
                </c:pt>
                <c:pt idx="4469">
                  <c:v>292.24599999999998</c:v>
                </c:pt>
                <c:pt idx="4470">
                  <c:v>292.358</c:v>
                </c:pt>
                <c:pt idx="4471">
                  <c:v>292.46800000000002</c:v>
                </c:pt>
                <c:pt idx="4472">
                  <c:v>292.57499999999999</c:v>
                </c:pt>
                <c:pt idx="4473">
                  <c:v>292.68099999999998</c:v>
                </c:pt>
                <c:pt idx="4474">
                  <c:v>292.78500000000003</c:v>
                </c:pt>
                <c:pt idx="4475">
                  <c:v>292.89</c:v>
                </c:pt>
                <c:pt idx="4476">
                  <c:v>292.995</c:v>
                </c:pt>
                <c:pt idx="4477">
                  <c:v>293.09899999999999</c:v>
                </c:pt>
                <c:pt idx="4478">
                  <c:v>293.20699999999999</c:v>
                </c:pt>
                <c:pt idx="4479">
                  <c:v>293.315</c:v>
                </c:pt>
                <c:pt idx="4480">
                  <c:v>293.42500000000001</c:v>
                </c:pt>
                <c:pt idx="4481">
                  <c:v>293.53399999999999</c:v>
                </c:pt>
                <c:pt idx="4482">
                  <c:v>293.642</c:v>
                </c:pt>
                <c:pt idx="4483">
                  <c:v>293.74700000000001</c:v>
                </c:pt>
                <c:pt idx="4484">
                  <c:v>293.851</c:v>
                </c:pt>
                <c:pt idx="4485">
                  <c:v>293.95400000000001</c:v>
                </c:pt>
                <c:pt idx="4486">
                  <c:v>294.05399999999997</c:v>
                </c:pt>
                <c:pt idx="4487">
                  <c:v>294.15699999999998</c:v>
                </c:pt>
                <c:pt idx="4488">
                  <c:v>294.25799999999998</c:v>
                </c:pt>
                <c:pt idx="4489">
                  <c:v>294.35899999999998</c:v>
                </c:pt>
                <c:pt idx="4490">
                  <c:v>294.46499999999997</c:v>
                </c:pt>
                <c:pt idx="4491">
                  <c:v>294.572</c:v>
                </c:pt>
                <c:pt idx="4492">
                  <c:v>294.67599999999999</c:v>
                </c:pt>
                <c:pt idx="4493">
                  <c:v>294.78100000000001</c:v>
                </c:pt>
                <c:pt idx="4494">
                  <c:v>294.88400000000001</c:v>
                </c:pt>
                <c:pt idx="4495">
                  <c:v>294.98700000000002</c:v>
                </c:pt>
                <c:pt idx="4496">
                  <c:v>295.09399999999999</c:v>
                </c:pt>
                <c:pt idx="4497">
                  <c:v>295.20400000000001</c:v>
                </c:pt>
                <c:pt idx="4498">
                  <c:v>295.31299999999999</c:v>
                </c:pt>
                <c:pt idx="4499">
                  <c:v>295.42200000000003</c:v>
                </c:pt>
                <c:pt idx="4500">
                  <c:v>295.52999999999997</c:v>
                </c:pt>
                <c:pt idx="4501">
                  <c:v>295.63299999999998</c:v>
                </c:pt>
                <c:pt idx="4502">
                  <c:v>295.738</c:v>
                </c:pt>
                <c:pt idx="4503">
                  <c:v>295.84500000000003</c:v>
                </c:pt>
                <c:pt idx="4504">
                  <c:v>295.95</c:v>
                </c:pt>
                <c:pt idx="4505">
                  <c:v>296.05399999999997</c:v>
                </c:pt>
                <c:pt idx="4506">
                  <c:v>296.16300000000001</c:v>
                </c:pt>
                <c:pt idx="4507">
                  <c:v>296.279</c:v>
                </c:pt>
                <c:pt idx="4508">
                  <c:v>296.399</c:v>
                </c:pt>
                <c:pt idx="4509">
                  <c:v>296.52199999999999</c:v>
                </c:pt>
                <c:pt idx="4510">
                  <c:v>296.649</c:v>
                </c:pt>
                <c:pt idx="4511">
                  <c:v>296.774</c:v>
                </c:pt>
                <c:pt idx="4512">
                  <c:v>296.90100000000001</c:v>
                </c:pt>
                <c:pt idx="4513">
                  <c:v>297.02199999999999</c:v>
                </c:pt>
                <c:pt idx="4514">
                  <c:v>297.142</c:v>
                </c:pt>
                <c:pt idx="4515">
                  <c:v>297.26100000000002</c:v>
                </c:pt>
                <c:pt idx="4516">
                  <c:v>297.37799999999999</c:v>
                </c:pt>
                <c:pt idx="4517">
                  <c:v>297.49</c:v>
                </c:pt>
                <c:pt idx="4518">
                  <c:v>297.59500000000003</c:v>
                </c:pt>
                <c:pt idx="4519">
                  <c:v>297.69400000000002</c:v>
                </c:pt>
                <c:pt idx="4520">
                  <c:v>297.78399999999999</c:v>
                </c:pt>
                <c:pt idx="4521">
                  <c:v>297.863</c:v>
                </c:pt>
                <c:pt idx="4522">
                  <c:v>297.93599999999998</c:v>
                </c:pt>
                <c:pt idx="4523">
                  <c:v>298.00599999999997</c:v>
                </c:pt>
                <c:pt idx="4524">
                  <c:v>298.072</c:v>
                </c:pt>
                <c:pt idx="4525">
                  <c:v>298.13400000000001</c:v>
                </c:pt>
                <c:pt idx="4526">
                  <c:v>298.19299999999998</c:v>
                </c:pt>
                <c:pt idx="4527">
                  <c:v>298.25</c:v>
                </c:pt>
                <c:pt idx="4528">
                  <c:v>298.30500000000001</c:v>
                </c:pt>
                <c:pt idx="4529">
                  <c:v>298.35899999999998</c:v>
                </c:pt>
                <c:pt idx="4530">
                  <c:v>298.40699999999998</c:v>
                </c:pt>
                <c:pt idx="4531">
                  <c:v>298.44900000000001</c:v>
                </c:pt>
                <c:pt idx="4532">
                  <c:v>298.48899999999998</c:v>
                </c:pt>
                <c:pt idx="4533">
                  <c:v>298.52800000000002</c:v>
                </c:pt>
                <c:pt idx="4534">
                  <c:v>298.57</c:v>
                </c:pt>
                <c:pt idx="4535">
                  <c:v>298.613</c:v>
                </c:pt>
                <c:pt idx="4536">
                  <c:v>298.65899999999999</c:v>
                </c:pt>
                <c:pt idx="4537">
                  <c:v>298.70299999999997</c:v>
                </c:pt>
                <c:pt idx="4538">
                  <c:v>298.74900000000002</c:v>
                </c:pt>
                <c:pt idx="4539">
                  <c:v>298.8</c:v>
                </c:pt>
                <c:pt idx="4540">
                  <c:v>298.85399999999998</c:v>
                </c:pt>
                <c:pt idx="4541">
                  <c:v>298.91199999999998</c:v>
                </c:pt>
                <c:pt idx="4542">
                  <c:v>298.97300000000001</c:v>
                </c:pt>
                <c:pt idx="4543">
                  <c:v>299.036</c:v>
                </c:pt>
                <c:pt idx="4544">
                  <c:v>299.09800000000001</c:v>
                </c:pt>
                <c:pt idx="4545">
                  <c:v>299.15499999999997</c:v>
                </c:pt>
                <c:pt idx="4546">
                  <c:v>299.20499999999998</c:v>
                </c:pt>
                <c:pt idx="4547">
                  <c:v>299.25200000000001</c:v>
                </c:pt>
                <c:pt idx="4548">
                  <c:v>299.29700000000003</c:v>
                </c:pt>
                <c:pt idx="4549">
                  <c:v>299.34300000000002</c:v>
                </c:pt>
                <c:pt idx="4550">
                  <c:v>299.39</c:v>
                </c:pt>
                <c:pt idx="4551">
                  <c:v>299.43700000000001</c:v>
                </c:pt>
                <c:pt idx="4552">
                  <c:v>299.48599999999999</c:v>
                </c:pt>
                <c:pt idx="4553">
                  <c:v>299.53300000000002</c:v>
                </c:pt>
                <c:pt idx="4554">
                  <c:v>299.57900000000001</c:v>
                </c:pt>
                <c:pt idx="4555">
                  <c:v>299.62299999999999</c:v>
                </c:pt>
                <c:pt idx="4556">
                  <c:v>299.66800000000001</c:v>
                </c:pt>
                <c:pt idx="4557">
                  <c:v>299.71300000000002</c:v>
                </c:pt>
                <c:pt idx="4558">
                  <c:v>299.762</c:v>
                </c:pt>
                <c:pt idx="4559">
                  <c:v>299.81200000000001</c:v>
                </c:pt>
                <c:pt idx="4560">
                  <c:v>299.86200000000002</c:v>
                </c:pt>
                <c:pt idx="4561">
                  <c:v>299.91300000000001</c:v>
                </c:pt>
                <c:pt idx="4562">
                  <c:v>299.95699999999999</c:v>
                </c:pt>
                <c:pt idx="4563">
                  <c:v>299.99599999999998</c:v>
                </c:pt>
                <c:pt idx="4564">
                  <c:v>300.03300000000002</c:v>
                </c:pt>
                <c:pt idx="4565">
                  <c:v>300.06900000000002</c:v>
                </c:pt>
                <c:pt idx="4566">
                  <c:v>300.10500000000002</c:v>
                </c:pt>
                <c:pt idx="4567">
                  <c:v>300.14400000000001</c:v>
                </c:pt>
                <c:pt idx="4568">
                  <c:v>300.18400000000003</c:v>
                </c:pt>
                <c:pt idx="4569">
                  <c:v>300.226</c:v>
                </c:pt>
                <c:pt idx="4570">
                  <c:v>300.26799999999997</c:v>
                </c:pt>
                <c:pt idx="4571">
                  <c:v>300.31099999999998</c:v>
                </c:pt>
                <c:pt idx="4572">
                  <c:v>300.35399999999998</c:v>
                </c:pt>
                <c:pt idx="4573">
                  <c:v>300.39699999999999</c:v>
                </c:pt>
                <c:pt idx="4574">
                  <c:v>300.44</c:v>
                </c:pt>
                <c:pt idx="4575">
                  <c:v>300.483</c:v>
                </c:pt>
                <c:pt idx="4576">
                  <c:v>300.52600000000001</c:v>
                </c:pt>
                <c:pt idx="4577">
                  <c:v>300.565</c:v>
                </c:pt>
                <c:pt idx="4578">
                  <c:v>300.60399999999998</c:v>
                </c:pt>
                <c:pt idx="4579">
                  <c:v>300.642</c:v>
                </c:pt>
                <c:pt idx="4580">
                  <c:v>300.68</c:v>
                </c:pt>
                <c:pt idx="4581">
                  <c:v>300.71600000000001</c:v>
                </c:pt>
                <c:pt idx="4582">
                  <c:v>300.74799999999999</c:v>
                </c:pt>
                <c:pt idx="4583">
                  <c:v>300.77999999999997</c:v>
                </c:pt>
                <c:pt idx="4584">
                  <c:v>300.80799999999999</c:v>
                </c:pt>
                <c:pt idx="4585">
                  <c:v>300.83499999999998</c:v>
                </c:pt>
                <c:pt idx="4586">
                  <c:v>300.863</c:v>
                </c:pt>
                <c:pt idx="4587">
                  <c:v>300.89100000000002</c:v>
                </c:pt>
                <c:pt idx="4588">
                  <c:v>300.91899999999998</c:v>
                </c:pt>
                <c:pt idx="4589">
                  <c:v>300.94900000000001</c:v>
                </c:pt>
                <c:pt idx="4590">
                  <c:v>300.97699999999998</c:v>
                </c:pt>
                <c:pt idx="4591">
                  <c:v>301.00700000000001</c:v>
                </c:pt>
                <c:pt idx="4592">
                  <c:v>301.03699999999998</c:v>
                </c:pt>
                <c:pt idx="4593">
                  <c:v>301.06900000000002</c:v>
                </c:pt>
                <c:pt idx="4594">
                  <c:v>301.10399999999998</c:v>
                </c:pt>
                <c:pt idx="4595">
                  <c:v>301.14600000000002</c:v>
                </c:pt>
                <c:pt idx="4596">
                  <c:v>301.19499999999999</c:v>
                </c:pt>
                <c:pt idx="4597">
                  <c:v>301.24700000000001</c:v>
                </c:pt>
                <c:pt idx="4598">
                  <c:v>301.3</c:v>
                </c:pt>
                <c:pt idx="4599">
                  <c:v>301.35300000000001</c:v>
                </c:pt>
                <c:pt idx="4600">
                  <c:v>301.40499999999997</c:v>
                </c:pt>
                <c:pt idx="4601">
                  <c:v>301.45299999999997</c:v>
                </c:pt>
                <c:pt idx="4602">
                  <c:v>301.5</c:v>
                </c:pt>
                <c:pt idx="4603">
                  <c:v>301.54599999999999</c:v>
                </c:pt>
                <c:pt idx="4604">
                  <c:v>301.59399999999999</c:v>
                </c:pt>
                <c:pt idx="4605">
                  <c:v>301.64699999999999</c:v>
                </c:pt>
                <c:pt idx="4606">
                  <c:v>301.70400000000001</c:v>
                </c:pt>
                <c:pt idx="4607">
                  <c:v>301.76299999999998</c:v>
                </c:pt>
                <c:pt idx="4608">
                  <c:v>301.82</c:v>
                </c:pt>
                <c:pt idx="4609">
                  <c:v>301.87700000000001</c:v>
                </c:pt>
                <c:pt idx="4610">
                  <c:v>301.92599999999999</c:v>
                </c:pt>
                <c:pt idx="4611">
                  <c:v>301.96800000000002</c:v>
                </c:pt>
                <c:pt idx="4612">
                  <c:v>302.00400000000002</c:v>
                </c:pt>
                <c:pt idx="4613">
                  <c:v>302.03500000000003</c:v>
                </c:pt>
                <c:pt idx="4614">
                  <c:v>302.06099999999998</c:v>
                </c:pt>
                <c:pt idx="4615">
                  <c:v>302.08100000000002</c:v>
                </c:pt>
                <c:pt idx="4616">
                  <c:v>302.09300000000002</c:v>
                </c:pt>
                <c:pt idx="4617">
                  <c:v>302.10300000000001</c:v>
                </c:pt>
                <c:pt idx="4618">
                  <c:v>302.11399999999998</c:v>
                </c:pt>
                <c:pt idx="4619">
                  <c:v>302.13</c:v>
                </c:pt>
                <c:pt idx="4620">
                  <c:v>302.154</c:v>
                </c:pt>
                <c:pt idx="4621">
                  <c:v>302.18700000000001</c:v>
                </c:pt>
                <c:pt idx="4622">
                  <c:v>302.226</c:v>
                </c:pt>
                <c:pt idx="4623">
                  <c:v>302.26499999999999</c:v>
                </c:pt>
                <c:pt idx="4624">
                  <c:v>302.30200000000002</c:v>
                </c:pt>
                <c:pt idx="4625">
                  <c:v>302.334</c:v>
                </c:pt>
                <c:pt idx="4626">
                  <c:v>302.36399999999998</c:v>
                </c:pt>
                <c:pt idx="4627">
                  <c:v>302.39</c:v>
                </c:pt>
                <c:pt idx="4628">
                  <c:v>302.416</c:v>
                </c:pt>
                <c:pt idx="4629">
                  <c:v>302.44600000000003</c:v>
                </c:pt>
                <c:pt idx="4630">
                  <c:v>302.47800000000001</c:v>
                </c:pt>
                <c:pt idx="4631">
                  <c:v>302.512</c:v>
                </c:pt>
                <c:pt idx="4632">
                  <c:v>302.54700000000003</c:v>
                </c:pt>
                <c:pt idx="4633">
                  <c:v>302.58199999999999</c:v>
                </c:pt>
                <c:pt idx="4634">
                  <c:v>302.61599999999999</c:v>
                </c:pt>
                <c:pt idx="4635">
                  <c:v>302.64999999999998</c:v>
                </c:pt>
                <c:pt idx="4636">
                  <c:v>302.67899999999997</c:v>
                </c:pt>
                <c:pt idx="4637">
                  <c:v>302.70600000000002</c:v>
                </c:pt>
                <c:pt idx="4638">
                  <c:v>302.73200000000003</c:v>
                </c:pt>
                <c:pt idx="4639">
                  <c:v>302.755</c:v>
                </c:pt>
                <c:pt idx="4640">
                  <c:v>302.77100000000002</c:v>
                </c:pt>
                <c:pt idx="4641">
                  <c:v>302.78199999999998</c:v>
                </c:pt>
                <c:pt idx="4642">
                  <c:v>302.791</c:v>
                </c:pt>
                <c:pt idx="4643">
                  <c:v>302.8</c:v>
                </c:pt>
                <c:pt idx="4644">
                  <c:v>302.81400000000002</c:v>
                </c:pt>
                <c:pt idx="4645">
                  <c:v>302.83</c:v>
                </c:pt>
                <c:pt idx="4646">
                  <c:v>302.85000000000002</c:v>
                </c:pt>
                <c:pt idx="4647">
                  <c:v>302.87299999999999</c:v>
                </c:pt>
                <c:pt idx="4648">
                  <c:v>302.89800000000002</c:v>
                </c:pt>
                <c:pt idx="4649">
                  <c:v>302.92099999999999</c:v>
                </c:pt>
                <c:pt idx="4650">
                  <c:v>302.94400000000002</c:v>
                </c:pt>
                <c:pt idx="4651">
                  <c:v>302.96699999999998</c:v>
                </c:pt>
                <c:pt idx="4652">
                  <c:v>302.99099999999999</c:v>
                </c:pt>
                <c:pt idx="4653">
                  <c:v>303.01</c:v>
                </c:pt>
                <c:pt idx="4654">
                  <c:v>303.02300000000002</c:v>
                </c:pt>
                <c:pt idx="4655">
                  <c:v>303.03300000000002</c:v>
                </c:pt>
                <c:pt idx="4656">
                  <c:v>303.03899999999999</c:v>
                </c:pt>
                <c:pt idx="4657">
                  <c:v>303.03899999999999</c:v>
                </c:pt>
                <c:pt idx="4658">
                  <c:v>303.03399999999999</c:v>
                </c:pt>
                <c:pt idx="4659">
                  <c:v>303.03100000000001</c:v>
                </c:pt>
                <c:pt idx="4660">
                  <c:v>303.024</c:v>
                </c:pt>
                <c:pt idx="4661">
                  <c:v>303.01600000000002</c:v>
                </c:pt>
                <c:pt idx="4662">
                  <c:v>303.005</c:v>
                </c:pt>
                <c:pt idx="4663">
                  <c:v>302.995</c:v>
                </c:pt>
                <c:pt idx="4664">
                  <c:v>302.988</c:v>
                </c:pt>
                <c:pt idx="4665">
                  <c:v>302.98200000000003</c:v>
                </c:pt>
                <c:pt idx="4666">
                  <c:v>302.97899999999998</c:v>
                </c:pt>
                <c:pt idx="4667">
                  <c:v>302.97899999999998</c:v>
                </c:pt>
                <c:pt idx="4668">
                  <c:v>302.97899999999998</c:v>
                </c:pt>
                <c:pt idx="4669">
                  <c:v>302.97399999999999</c:v>
                </c:pt>
                <c:pt idx="4670">
                  <c:v>302.96899999999999</c:v>
                </c:pt>
                <c:pt idx="4671">
                  <c:v>302.96199999999999</c:v>
                </c:pt>
                <c:pt idx="4672">
                  <c:v>302.95100000000002</c:v>
                </c:pt>
                <c:pt idx="4673">
                  <c:v>302.94400000000002</c:v>
                </c:pt>
                <c:pt idx="4674">
                  <c:v>302.93700000000001</c:v>
                </c:pt>
                <c:pt idx="4675">
                  <c:v>302.935</c:v>
                </c:pt>
                <c:pt idx="4676">
                  <c:v>302.93799999999999</c:v>
                </c:pt>
                <c:pt idx="4677">
                  <c:v>302.94299999999998</c:v>
                </c:pt>
                <c:pt idx="4678">
                  <c:v>302.95400000000001</c:v>
                </c:pt>
                <c:pt idx="4679">
                  <c:v>302.96699999999998</c:v>
                </c:pt>
                <c:pt idx="4680">
                  <c:v>302.97899999999998</c:v>
                </c:pt>
                <c:pt idx="4681">
                  <c:v>302.99099999999999</c:v>
                </c:pt>
                <c:pt idx="4682">
                  <c:v>303.00599999999997</c:v>
                </c:pt>
                <c:pt idx="4683">
                  <c:v>303.024</c:v>
                </c:pt>
                <c:pt idx="4684">
                  <c:v>303.04300000000001</c:v>
                </c:pt>
                <c:pt idx="4685">
                  <c:v>303.06700000000001</c:v>
                </c:pt>
                <c:pt idx="4686">
                  <c:v>303.09899999999999</c:v>
                </c:pt>
                <c:pt idx="4687">
                  <c:v>303.137</c:v>
                </c:pt>
                <c:pt idx="4688">
                  <c:v>303.17700000000002</c:v>
                </c:pt>
                <c:pt idx="4689">
                  <c:v>303.21600000000001</c:v>
                </c:pt>
                <c:pt idx="4690">
                  <c:v>303.255</c:v>
                </c:pt>
                <c:pt idx="4691">
                  <c:v>303.29700000000003</c:v>
                </c:pt>
                <c:pt idx="4692">
                  <c:v>303.33800000000002</c:v>
                </c:pt>
                <c:pt idx="4693">
                  <c:v>303.37599999999998</c:v>
                </c:pt>
                <c:pt idx="4694">
                  <c:v>303.41000000000003</c:v>
                </c:pt>
                <c:pt idx="4695">
                  <c:v>303.44200000000001</c:v>
                </c:pt>
                <c:pt idx="4696">
                  <c:v>303.46600000000001</c:v>
                </c:pt>
                <c:pt idx="4697">
                  <c:v>303.488</c:v>
                </c:pt>
                <c:pt idx="4698">
                  <c:v>303.51100000000002</c:v>
                </c:pt>
                <c:pt idx="4699">
                  <c:v>303.53500000000003</c:v>
                </c:pt>
                <c:pt idx="4700">
                  <c:v>303.55799999999999</c:v>
                </c:pt>
                <c:pt idx="4701">
                  <c:v>303.57600000000002</c:v>
                </c:pt>
                <c:pt idx="4702">
                  <c:v>303.589</c:v>
                </c:pt>
                <c:pt idx="4703">
                  <c:v>303.59199999999998</c:v>
                </c:pt>
                <c:pt idx="4704">
                  <c:v>303.589</c:v>
                </c:pt>
                <c:pt idx="4705">
                  <c:v>303.58100000000002</c:v>
                </c:pt>
                <c:pt idx="4706">
                  <c:v>303.56700000000001</c:v>
                </c:pt>
                <c:pt idx="4707">
                  <c:v>303.548</c:v>
                </c:pt>
                <c:pt idx="4708">
                  <c:v>303.52699999999999</c:v>
                </c:pt>
                <c:pt idx="4709">
                  <c:v>303.50299999999999</c:v>
                </c:pt>
                <c:pt idx="4710">
                  <c:v>303.476</c:v>
                </c:pt>
                <c:pt idx="4711">
                  <c:v>303.45</c:v>
                </c:pt>
                <c:pt idx="4712">
                  <c:v>303.42599999999999</c:v>
                </c:pt>
                <c:pt idx="4713">
                  <c:v>303.40699999999998</c:v>
                </c:pt>
                <c:pt idx="4714">
                  <c:v>303.39699999999999</c:v>
                </c:pt>
                <c:pt idx="4715">
                  <c:v>303.40199999999999</c:v>
                </c:pt>
                <c:pt idx="4716">
                  <c:v>303.41800000000001</c:v>
                </c:pt>
                <c:pt idx="4717">
                  <c:v>303.44</c:v>
                </c:pt>
                <c:pt idx="4718">
                  <c:v>303.46300000000002</c:v>
                </c:pt>
                <c:pt idx="4719">
                  <c:v>303.48399999999998</c:v>
                </c:pt>
                <c:pt idx="4720">
                  <c:v>303.505</c:v>
                </c:pt>
                <c:pt idx="4721">
                  <c:v>303.52499999999998</c:v>
                </c:pt>
                <c:pt idx="4722">
                  <c:v>303.54300000000001</c:v>
                </c:pt>
                <c:pt idx="4723">
                  <c:v>303.56099999999998</c:v>
                </c:pt>
                <c:pt idx="4724">
                  <c:v>303.58199999999999</c:v>
                </c:pt>
                <c:pt idx="4725">
                  <c:v>303.60300000000001</c:v>
                </c:pt>
                <c:pt idx="4726">
                  <c:v>303.62400000000002</c:v>
                </c:pt>
                <c:pt idx="4727">
                  <c:v>303.64400000000001</c:v>
                </c:pt>
                <c:pt idx="4728">
                  <c:v>303.67</c:v>
                </c:pt>
                <c:pt idx="4729">
                  <c:v>303.702</c:v>
                </c:pt>
                <c:pt idx="4730">
                  <c:v>303.73899999999998</c:v>
                </c:pt>
                <c:pt idx="4731">
                  <c:v>303.77999999999997</c:v>
                </c:pt>
                <c:pt idx="4732">
                  <c:v>303.82900000000001</c:v>
                </c:pt>
                <c:pt idx="4733">
                  <c:v>303.88400000000001</c:v>
                </c:pt>
                <c:pt idx="4734">
                  <c:v>303.94099999999997</c:v>
                </c:pt>
                <c:pt idx="4735">
                  <c:v>304</c:v>
                </c:pt>
                <c:pt idx="4736">
                  <c:v>304.05900000000003</c:v>
                </c:pt>
                <c:pt idx="4737">
                  <c:v>304.12</c:v>
                </c:pt>
                <c:pt idx="4738">
                  <c:v>304.18200000000002</c:v>
                </c:pt>
                <c:pt idx="4739">
                  <c:v>304.24</c:v>
                </c:pt>
                <c:pt idx="4740">
                  <c:v>304.29500000000002</c:v>
                </c:pt>
                <c:pt idx="4741">
                  <c:v>304.346</c:v>
                </c:pt>
                <c:pt idx="4742">
                  <c:v>304.392</c:v>
                </c:pt>
                <c:pt idx="4743">
                  <c:v>304.43700000000001</c:v>
                </c:pt>
                <c:pt idx="4744">
                  <c:v>304.48399999999998</c:v>
                </c:pt>
                <c:pt idx="4745">
                  <c:v>304.52999999999997</c:v>
                </c:pt>
                <c:pt idx="4746">
                  <c:v>304.57600000000002</c:v>
                </c:pt>
                <c:pt idx="4747">
                  <c:v>304.62400000000002</c:v>
                </c:pt>
                <c:pt idx="4748">
                  <c:v>304.66899999999998</c:v>
                </c:pt>
                <c:pt idx="4749">
                  <c:v>304.70800000000003</c:v>
                </c:pt>
                <c:pt idx="4750">
                  <c:v>304.738</c:v>
                </c:pt>
                <c:pt idx="4751">
                  <c:v>304.767</c:v>
                </c:pt>
                <c:pt idx="4752">
                  <c:v>304.79500000000002</c:v>
                </c:pt>
                <c:pt idx="4753">
                  <c:v>304.82299999999998</c:v>
                </c:pt>
                <c:pt idx="4754">
                  <c:v>304.85000000000002</c:v>
                </c:pt>
                <c:pt idx="4755">
                  <c:v>304.87799999999999</c:v>
                </c:pt>
                <c:pt idx="4756">
                  <c:v>304.90800000000002</c:v>
                </c:pt>
                <c:pt idx="4757">
                  <c:v>304.93599999999998</c:v>
                </c:pt>
                <c:pt idx="4758">
                  <c:v>304.96100000000001</c:v>
                </c:pt>
                <c:pt idx="4759">
                  <c:v>304.98200000000003</c:v>
                </c:pt>
                <c:pt idx="4760">
                  <c:v>304.99900000000002</c:v>
                </c:pt>
                <c:pt idx="4761">
                  <c:v>305.01400000000001</c:v>
                </c:pt>
                <c:pt idx="4762">
                  <c:v>305.02999999999997</c:v>
                </c:pt>
                <c:pt idx="4763">
                  <c:v>305.048</c:v>
                </c:pt>
                <c:pt idx="4764">
                  <c:v>305.06900000000002</c:v>
                </c:pt>
                <c:pt idx="4765">
                  <c:v>305.08999999999997</c:v>
                </c:pt>
                <c:pt idx="4766">
                  <c:v>305.10899999999998</c:v>
                </c:pt>
                <c:pt idx="4767">
                  <c:v>305.12099999999998</c:v>
                </c:pt>
                <c:pt idx="4768">
                  <c:v>305.12900000000002</c:v>
                </c:pt>
                <c:pt idx="4769">
                  <c:v>305.13099999999997</c:v>
                </c:pt>
                <c:pt idx="4770">
                  <c:v>305.12700000000001</c:v>
                </c:pt>
                <c:pt idx="4771">
                  <c:v>305.12400000000002</c:v>
                </c:pt>
                <c:pt idx="4772">
                  <c:v>305.11700000000002</c:v>
                </c:pt>
                <c:pt idx="4773">
                  <c:v>305.10899999999998</c:v>
                </c:pt>
                <c:pt idx="4774">
                  <c:v>305.09800000000001</c:v>
                </c:pt>
                <c:pt idx="4775">
                  <c:v>305.09300000000002</c:v>
                </c:pt>
                <c:pt idx="4776">
                  <c:v>305.09899999999999</c:v>
                </c:pt>
                <c:pt idx="4777">
                  <c:v>305.11500000000001</c:v>
                </c:pt>
                <c:pt idx="4778">
                  <c:v>305.13900000000001</c:v>
                </c:pt>
                <c:pt idx="4779">
                  <c:v>305.16899999999998</c:v>
                </c:pt>
                <c:pt idx="4780">
                  <c:v>305.20800000000003</c:v>
                </c:pt>
                <c:pt idx="4781">
                  <c:v>305.25200000000001</c:v>
                </c:pt>
                <c:pt idx="4782">
                  <c:v>305.30200000000002</c:v>
                </c:pt>
                <c:pt idx="4783">
                  <c:v>305.35500000000002</c:v>
                </c:pt>
                <c:pt idx="4784">
                  <c:v>305.41000000000003</c:v>
                </c:pt>
                <c:pt idx="4785">
                  <c:v>305.47000000000003</c:v>
                </c:pt>
                <c:pt idx="4786">
                  <c:v>305.53199999999998</c:v>
                </c:pt>
                <c:pt idx="4787">
                  <c:v>305.596</c:v>
                </c:pt>
                <c:pt idx="4788">
                  <c:v>305.65100000000001</c:v>
                </c:pt>
                <c:pt idx="4789">
                  <c:v>305.69299999999998</c:v>
                </c:pt>
                <c:pt idx="4790">
                  <c:v>305.72000000000003</c:v>
                </c:pt>
                <c:pt idx="4791">
                  <c:v>305.73399999999998</c:v>
                </c:pt>
                <c:pt idx="4792">
                  <c:v>305.73899999999998</c:v>
                </c:pt>
                <c:pt idx="4793">
                  <c:v>305.74200000000002</c:v>
                </c:pt>
                <c:pt idx="4794">
                  <c:v>305.745</c:v>
                </c:pt>
                <c:pt idx="4795">
                  <c:v>305.74900000000002</c:v>
                </c:pt>
                <c:pt idx="4796">
                  <c:v>305.75299999999999</c:v>
                </c:pt>
                <c:pt idx="4797">
                  <c:v>305.75799999999998</c:v>
                </c:pt>
                <c:pt idx="4798">
                  <c:v>305.76299999999998</c:v>
                </c:pt>
                <c:pt idx="4799">
                  <c:v>305.76900000000001</c:v>
                </c:pt>
                <c:pt idx="4800">
                  <c:v>305.77100000000002</c:v>
                </c:pt>
                <c:pt idx="4801">
                  <c:v>305.77100000000002</c:v>
                </c:pt>
                <c:pt idx="4802">
                  <c:v>305.767</c:v>
                </c:pt>
                <c:pt idx="4803">
                  <c:v>305.76</c:v>
                </c:pt>
                <c:pt idx="4804">
                  <c:v>305.75</c:v>
                </c:pt>
                <c:pt idx="4805">
                  <c:v>305.73899999999998</c:v>
                </c:pt>
                <c:pt idx="4806">
                  <c:v>305.73099999999999</c:v>
                </c:pt>
                <c:pt idx="4807">
                  <c:v>305.72500000000002</c:v>
                </c:pt>
                <c:pt idx="4808">
                  <c:v>305.72000000000003</c:v>
                </c:pt>
                <c:pt idx="4809">
                  <c:v>305.71699999999998</c:v>
                </c:pt>
                <c:pt idx="4810">
                  <c:v>305.71699999999998</c:v>
                </c:pt>
                <c:pt idx="4811">
                  <c:v>305.71899999999999</c:v>
                </c:pt>
                <c:pt idx="4812">
                  <c:v>305.72300000000001</c:v>
                </c:pt>
                <c:pt idx="4813">
                  <c:v>305.726</c:v>
                </c:pt>
                <c:pt idx="4814">
                  <c:v>305.73</c:v>
                </c:pt>
                <c:pt idx="4815">
                  <c:v>305.73399999999998</c:v>
                </c:pt>
                <c:pt idx="4816">
                  <c:v>305.73700000000002</c:v>
                </c:pt>
                <c:pt idx="4817">
                  <c:v>305.73700000000002</c:v>
                </c:pt>
                <c:pt idx="4818">
                  <c:v>305.73899999999998</c:v>
                </c:pt>
                <c:pt idx="4819">
                  <c:v>305.74099999999999</c:v>
                </c:pt>
                <c:pt idx="4820">
                  <c:v>305.74299999999999</c:v>
                </c:pt>
                <c:pt idx="4821">
                  <c:v>305.74900000000002</c:v>
                </c:pt>
                <c:pt idx="4822">
                  <c:v>305.75700000000001</c:v>
                </c:pt>
                <c:pt idx="4823">
                  <c:v>305.76600000000002</c:v>
                </c:pt>
                <c:pt idx="4824">
                  <c:v>305.78100000000001</c:v>
                </c:pt>
                <c:pt idx="4825">
                  <c:v>305.79899999999998</c:v>
                </c:pt>
                <c:pt idx="4826">
                  <c:v>305.815</c:v>
                </c:pt>
                <c:pt idx="4827">
                  <c:v>305.827</c:v>
                </c:pt>
                <c:pt idx="4828">
                  <c:v>305.83600000000001</c:v>
                </c:pt>
                <c:pt idx="4829">
                  <c:v>305.84399999999999</c:v>
                </c:pt>
                <c:pt idx="4830">
                  <c:v>305.84899999999999</c:v>
                </c:pt>
                <c:pt idx="4831">
                  <c:v>305.851</c:v>
                </c:pt>
                <c:pt idx="4832">
                  <c:v>305.85000000000002</c:v>
                </c:pt>
                <c:pt idx="4833">
                  <c:v>305.84899999999999</c:v>
                </c:pt>
                <c:pt idx="4834">
                  <c:v>305.85199999999998</c:v>
                </c:pt>
                <c:pt idx="4835">
                  <c:v>305.85399999999998</c:v>
                </c:pt>
                <c:pt idx="4836">
                  <c:v>305.85599999999999</c:v>
                </c:pt>
                <c:pt idx="4837">
                  <c:v>305.85199999999998</c:v>
                </c:pt>
                <c:pt idx="4838">
                  <c:v>305.84399999999999</c:v>
                </c:pt>
                <c:pt idx="4839">
                  <c:v>305.82900000000001</c:v>
                </c:pt>
                <c:pt idx="4840">
                  <c:v>305.80900000000003</c:v>
                </c:pt>
                <c:pt idx="4841">
                  <c:v>305.78899999999999</c:v>
                </c:pt>
                <c:pt idx="4842">
                  <c:v>305.77100000000002</c:v>
                </c:pt>
                <c:pt idx="4843">
                  <c:v>305.75599999999997</c:v>
                </c:pt>
                <c:pt idx="4844">
                  <c:v>305.74599999999998</c:v>
                </c:pt>
                <c:pt idx="4845">
                  <c:v>305.73700000000002</c:v>
                </c:pt>
                <c:pt idx="4846">
                  <c:v>305.73099999999999</c:v>
                </c:pt>
                <c:pt idx="4847">
                  <c:v>305.72500000000002</c:v>
                </c:pt>
                <c:pt idx="4848">
                  <c:v>305.71899999999999</c:v>
                </c:pt>
                <c:pt idx="4849">
                  <c:v>305.709</c:v>
                </c:pt>
                <c:pt idx="4850">
                  <c:v>305.69299999999998</c:v>
                </c:pt>
                <c:pt idx="4851">
                  <c:v>305.67</c:v>
                </c:pt>
                <c:pt idx="4852">
                  <c:v>305.64299999999997</c:v>
                </c:pt>
                <c:pt idx="4853">
                  <c:v>305.61599999999999</c:v>
                </c:pt>
                <c:pt idx="4854">
                  <c:v>305.58999999999997</c:v>
                </c:pt>
                <c:pt idx="4855">
                  <c:v>305.56</c:v>
                </c:pt>
                <c:pt idx="4856">
                  <c:v>305.52699999999999</c:v>
                </c:pt>
                <c:pt idx="4857">
                  <c:v>305.49200000000002</c:v>
                </c:pt>
                <c:pt idx="4858">
                  <c:v>305.45800000000003</c:v>
                </c:pt>
                <c:pt idx="4859">
                  <c:v>305.42899999999997</c:v>
                </c:pt>
                <c:pt idx="4860">
                  <c:v>305.404</c:v>
                </c:pt>
                <c:pt idx="4861">
                  <c:v>305.38299999999998</c:v>
                </c:pt>
                <c:pt idx="4862">
                  <c:v>305.36599999999999</c:v>
                </c:pt>
                <c:pt idx="4863">
                  <c:v>305.358</c:v>
                </c:pt>
                <c:pt idx="4864">
                  <c:v>305.36099999999999</c:v>
                </c:pt>
                <c:pt idx="4865">
                  <c:v>305.375</c:v>
                </c:pt>
                <c:pt idx="4866">
                  <c:v>305.39600000000002</c:v>
                </c:pt>
                <c:pt idx="4867">
                  <c:v>305.42200000000003</c:v>
                </c:pt>
                <c:pt idx="4868">
                  <c:v>305.44799999999998</c:v>
                </c:pt>
                <c:pt idx="4869">
                  <c:v>305.47199999999998</c:v>
                </c:pt>
                <c:pt idx="4870">
                  <c:v>305.49400000000003</c:v>
                </c:pt>
                <c:pt idx="4871">
                  <c:v>305.51299999999998</c:v>
                </c:pt>
                <c:pt idx="4872">
                  <c:v>305.53300000000002</c:v>
                </c:pt>
                <c:pt idx="4873">
                  <c:v>305.55</c:v>
                </c:pt>
                <c:pt idx="4874">
                  <c:v>305.56599999999997</c:v>
                </c:pt>
                <c:pt idx="4875">
                  <c:v>305.584</c:v>
                </c:pt>
                <c:pt idx="4876">
                  <c:v>305.60700000000003</c:v>
                </c:pt>
                <c:pt idx="4877">
                  <c:v>305.63600000000002</c:v>
                </c:pt>
                <c:pt idx="4878">
                  <c:v>305.66800000000001</c:v>
                </c:pt>
                <c:pt idx="4879">
                  <c:v>305.702</c:v>
                </c:pt>
                <c:pt idx="4880">
                  <c:v>305.73399999999998</c:v>
                </c:pt>
                <c:pt idx="4881">
                  <c:v>305.76100000000002</c:v>
                </c:pt>
                <c:pt idx="4882">
                  <c:v>305.78300000000002</c:v>
                </c:pt>
                <c:pt idx="4883">
                  <c:v>305.79899999999998</c:v>
                </c:pt>
                <c:pt idx="4884">
                  <c:v>305.81200000000001</c:v>
                </c:pt>
                <c:pt idx="4885">
                  <c:v>305.82</c:v>
                </c:pt>
                <c:pt idx="4886">
                  <c:v>305.827</c:v>
                </c:pt>
                <c:pt idx="4887">
                  <c:v>305.83300000000003</c:v>
                </c:pt>
                <c:pt idx="4888">
                  <c:v>305.84100000000001</c:v>
                </c:pt>
                <c:pt idx="4889">
                  <c:v>305.84899999999999</c:v>
                </c:pt>
                <c:pt idx="4890">
                  <c:v>305.85899999999998</c:v>
                </c:pt>
                <c:pt idx="4891">
                  <c:v>305.87</c:v>
                </c:pt>
                <c:pt idx="4892">
                  <c:v>305.88400000000001</c:v>
                </c:pt>
                <c:pt idx="4893">
                  <c:v>305.89699999999999</c:v>
                </c:pt>
                <c:pt idx="4894">
                  <c:v>305.90800000000002</c:v>
                </c:pt>
                <c:pt idx="4895">
                  <c:v>305.91899999999998</c:v>
                </c:pt>
                <c:pt idx="4896">
                  <c:v>305.92899999999997</c:v>
                </c:pt>
                <c:pt idx="4897">
                  <c:v>305.935</c:v>
                </c:pt>
                <c:pt idx="4898">
                  <c:v>305.94099999999997</c:v>
                </c:pt>
                <c:pt idx="4899">
                  <c:v>305.94799999999998</c:v>
                </c:pt>
                <c:pt idx="4900">
                  <c:v>305.95600000000002</c:v>
                </c:pt>
                <c:pt idx="4901">
                  <c:v>305.96600000000001</c:v>
                </c:pt>
                <c:pt idx="4902">
                  <c:v>305.97800000000001</c:v>
                </c:pt>
                <c:pt idx="4903">
                  <c:v>305.99099999999999</c:v>
                </c:pt>
                <c:pt idx="4904">
                  <c:v>306.005</c:v>
                </c:pt>
                <c:pt idx="4905">
                  <c:v>306.01900000000001</c:v>
                </c:pt>
                <c:pt idx="4906">
                  <c:v>306.03399999999999</c:v>
                </c:pt>
                <c:pt idx="4907">
                  <c:v>306.05099999999999</c:v>
                </c:pt>
                <c:pt idx="4908">
                  <c:v>306.06799999999998</c:v>
                </c:pt>
                <c:pt idx="4909">
                  <c:v>306.08699999999999</c:v>
                </c:pt>
                <c:pt idx="4910">
                  <c:v>306.10899999999998</c:v>
                </c:pt>
                <c:pt idx="4911">
                  <c:v>306.12900000000002</c:v>
                </c:pt>
                <c:pt idx="4912">
                  <c:v>306.15300000000002</c:v>
                </c:pt>
                <c:pt idx="4913">
                  <c:v>306.178</c:v>
                </c:pt>
                <c:pt idx="4914">
                  <c:v>306.20600000000002</c:v>
                </c:pt>
                <c:pt idx="4915">
                  <c:v>306.23200000000003</c:v>
                </c:pt>
                <c:pt idx="4916">
                  <c:v>306.25700000000001</c:v>
                </c:pt>
                <c:pt idx="4917">
                  <c:v>306.27999999999997</c:v>
                </c:pt>
                <c:pt idx="4918">
                  <c:v>306.30200000000002</c:v>
                </c:pt>
                <c:pt idx="4919">
                  <c:v>306.322</c:v>
                </c:pt>
                <c:pt idx="4920">
                  <c:v>306.34300000000002</c:v>
                </c:pt>
                <c:pt idx="4921">
                  <c:v>306.36500000000001</c:v>
                </c:pt>
              </c:numCache>
            </c:numRef>
          </c:xVal>
          <c:yVal>
            <c:numRef>
              <c:f>filtered_data_50MPa!$C$2:$C$5041</c:f>
              <c:numCache>
                <c:formatCode>0.000000</c:formatCode>
                <c:ptCount val="5040"/>
                <c:pt idx="0">
                  <c:v>2.5509099999999999E-4</c:v>
                </c:pt>
                <c:pt idx="1">
                  <c:v>2.5509099999999999E-4</c:v>
                </c:pt>
                <c:pt idx="2">
                  <c:v>2.5480800000000003E-4</c:v>
                </c:pt>
                <c:pt idx="3">
                  <c:v>2.5421500000000002E-4</c:v>
                </c:pt>
                <c:pt idx="4">
                  <c:v>2.5337999999999999E-4</c:v>
                </c:pt>
                <c:pt idx="5">
                  <c:v>2.5235699999999998E-4</c:v>
                </c:pt>
                <c:pt idx="6">
                  <c:v>2.50905E-4</c:v>
                </c:pt>
                <c:pt idx="7">
                  <c:v>2.49755E-4</c:v>
                </c:pt>
                <c:pt idx="8">
                  <c:v>2.48688E-4</c:v>
                </c:pt>
                <c:pt idx="9">
                  <c:v>2.4821200000000004E-4</c:v>
                </c:pt>
                <c:pt idx="10">
                  <c:v>2.4895000000000001E-4</c:v>
                </c:pt>
                <c:pt idx="11">
                  <c:v>2.5030099999999997E-4</c:v>
                </c:pt>
                <c:pt idx="12">
                  <c:v>2.5198100000000003E-4</c:v>
                </c:pt>
                <c:pt idx="13">
                  <c:v>2.5386499999999998E-4</c:v>
                </c:pt>
                <c:pt idx="14">
                  <c:v>2.5602099999999999E-4</c:v>
                </c:pt>
                <c:pt idx="15">
                  <c:v>2.5786799999999996E-4</c:v>
                </c:pt>
                <c:pt idx="16">
                  <c:v>2.59805E-4</c:v>
                </c:pt>
                <c:pt idx="17">
                  <c:v>2.61537E-4</c:v>
                </c:pt>
                <c:pt idx="18">
                  <c:v>2.6296499999999999E-4</c:v>
                </c:pt>
                <c:pt idx="19">
                  <c:v>2.6417300000000003E-4</c:v>
                </c:pt>
                <c:pt idx="20">
                  <c:v>2.6497000000000001E-4</c:v>
                </c:pt>
                <c:pt idx="21">
                  <c:v>2.6527899999999999E-4</c:v>
                </c:pt>
                <c:pt idx="22">
                  <c:v>2.6477800000000002E-4</c:v>
                </c:pt>
                <c:pt idx="23">
                  <c:v>2.6362500000000002E-4</c:v>
                </c:pt>
                <c:pt idx="24">
                  <c:v>2.6188900000000001E-4</c:v>
                </c:pt>
                <c:pt idx="25">
                  <c:v>2.59344E-4</c:v>
                </c:pt>
                <c:pt idx="26">
                  <c:v>2.5627099999999997E-4</c:v>
                </c:pt>
                <c:pt idx="27">
                  <c:v>2.5293700000000001E-4</c:v>
                </c:pt>
                <c:pt idx="28">
                  <c:v>2.4950300000000004E-4</c:v>
                </c:pt>
                <c:pt idx="29">
                  <c:v>2.4651099999999998E-4</c:v>
                </c:pt>
                <c:pt idx="30">
                  <c:v>2.4359999999999999E-4</c:v>
                </c:pt>
                <c:pt idx="31">
                  <c:v>2.4143399999999998E-4</c:v>
                </c:pt>
                <c:pt idx="32">
                  <c:v>2.4001299999999999E-4</c:v>
                </c:pt>
                <c:pt idx="33">
                  <c:v>2.3878199999999999E-4</c:v>
                </c:pt>
                <c:pt idx="34">
                  <c:v>2.3836300000000001E-4</c:v>
                </c:pt>
                <c:pt idx="35">
                  <c:v>2.38185E-4</c:v>
                </c:pt>
                <c:pt idx="36">
                  <c:v>2.38137E-4</c:v>
                </c:pt>
                <c:pt idx="37">
                  <c:v>2.3820800000000001E-4</c:v>
                </c:pt>
                <c:pt idx="38">
                  <c:v>2.3848000000000001E-4</c:v>
                </c:pt>
                <c:pt idx="39">
                  <c:v>2.38862E-4</c:v>
                </c:pt>
                <c:pt idx="40">
                  <c:v>2.39557E-4</c:v>
                </c:pt>
                <c:pt idx="41">
                  <c:v>2.4015600000000002E-4</c:v>
                </c:pt>
                <c:pt idx="42">
                  <c:v>2.4073000000000001E-4</c:v>
                </c:pt>
                <c:pt idx="43">
                  <c:v>2.41363E-4</c:v>
                </c:pt>
                <c:pt idx="44">
                  <c:v>2.4215400000000001E-4</c:v>
                </c:pt>
                <c:pt idx="45">
                  <c:v>2.4300700000000003E-4</c:v>
                </c:pt>
                <c:pt idx="46">
                  <c:v>2.4416599999999998E-4</c:v>
                </c:pt>
                <c:pt idx="47">
                  <c:v>2.4542299999999998E-4</c:v>
                </c:pt>
                <c:pt idx="48">
                  <c:v>2.4666400000000001E-4</c:v>
                </c:pt>
                <c:pt idx="49">
                  <c:v>2.4776699999999997E-4</c:v>
                </c:pt>
                <c:pt idx="50">
                  <c:v>2.4873000000000001E-4</c:v>
                </c:pt>
                <c:pt idx="51">
                  <c:v>2.4942300000000003E-4</c:v>
                </c:pt>
                <c:pt idx="52">
                  <c:v>2.4893300000000001E-4</c:v>
                </c:pt>
                <c:pt idx="53">
                  <c:v>2.4747000000000001E-4</c:v>
                </c:pt>
                <c:pt idx="54">
                  <c:v>2.4534899999999996E-4</c:v>
                </c:pt>
                <c:pt idx="55">
                  <c:v>2.42771E-4</c:v>
                </c:pt>
                <c:pt idx="56">
                  <c:v>2.4000099999999999E-4</c:v>
                </c:pt>
                <c:pt idx="57">
                  <c:v>2.3702799999999999E-4</c:v>
                </c:pt>
                <c:pt idx="58">
                  <c:v>2.3410600000000001E-4</c:v>
                </c:pt>
                <c:pt idx="59">
                  <c:v>2.3111799999999999E-4</c:v>
                </c:pt>
                <c:pt idx="60">
                  <c:v>2.28302E-4</c:v>
                </c:pt>
                <c:pt idx="61">
                  <c:v>2.2576900000000001E-4</c:v>
                </c:pt>
                <c:pt idx="62">
                  <c:v>2.2359699999999999E-4</c:v>
                </c:pt>
                <c:pt idx="63">
                  <c:v>2.2186600000000001E-4</c:v>
                </c:pt>
                <c:pt idx="64">
                  <c:v>2.2043099999999999E-4</c:v>
                </c:pt>
                <c:pt idx="65">
                  <c:v>2.1943E-4</c:v>
                </c:pt>
                <c:pt idx="66">
                  <c:v>2.1907E-4</c:v>
                </c:pt>
                <c:pt idx="67">
                  <c:v>2.1957199999999999E-4</c:v>
                </c:pt>
                <c:pt idx="68">
                  <c:v>2.20218E-4</c:v>
                </c:pt>
                <c:pt idx="69">
                  <c:v>2.2074300000000002E-4</c:v>
                </c:pt>
                <c:pt idx="70">
                  <c:v>2.2134800000000001E-4</c:v>
                </c:pt>
                <c:pt idx="71">
                  <c:v>2.2156499999999998E-4</c:v>
                </c:pt>
                <c:pt idx="72">
                  <c:v>2.2147300000000003E-4</c:v>
                </c:pt>
                <c:pt idx="73">
                  <c:v>2.2127399999999998E-4</c:v>
                </c:pt>
                <c:pt idx="74">
                  <c:v>2.2072300000000001E-4</c:v>
                </c:pt>
                <c:pt idx="75">
                  <c:v>2.1998100000000001E-4</c:v>
                </c:pt>
                <c:pt idx="76">
                  <c:v>2.1940100000000001E-4</c:v>
                </c:pt>
                <c:pt idx="77">
                  <c:v>2.1906499999999998E-4</c:v>
                </c:pt>
                <c:pt idx="78">
                  <c:v>2.1899199999999999E-4</c:v>
                </c:pt>
                <c:pt idx="79">
                  <c:v>2.1899300000000001E-4</c:v>
                </c:pt>
                <c:pt idx="80">
                  <c:v>2.1920599999999997E-4</c:v>
                </c:pt>
                <c:pt idx="81">
                  <c:v>2.19385E-4</c:v>
                </c:pt>
                <c:pt idx="82">
                  <c:v>2.1916399999999999E-4</c:v>
                </c:pt>
                <c:pt idx="83">
                  <c:v>2.19032E-4</c:v>
                </c:pt>
                <c:pt idx="84">
                  <c:v>2.18865E-4</c:v>
                </c:pt>
                <c:pt idx="85">
                  <c:v>2.1900200000000002E-4</c:v>
                </c:pt>
                <c:pt idx="86">
                  <c:v>2.1957199999999999E-4</c:v>
                </c:pt>
                <c:pt idx="87">
                  <c:v>2.2029900000000003E-4</c:v>
                </c:pt>
                <c:pt idx="88">
                  <c:v>2.2115399999999999E-4</c:v>
                </c:pt>
                <c:pt idx="89">
                  <c:v>2.21733E-4</c:v>
                </c:pt>
                <c:pt idx="90">
                  <c:v>2.2230900000000002E-4</c:v>
                </c:pt>
                <c:pt idx="91">
                  <c:v>2.2222E-4</c:v>
                </c:pt>
                <c:pt idx="92">
                  <c:v>2.2137400000000001E-4</c:v>
                </c:pt>
                <c:pt idx="93">
                  <c:v>2.1999700000000001E-4</c:v>
                </c:pt>
                <c:pt idx="94">
                  <c:v>2.1815000000000002E-4</c:v>
                </c:pt>
                <c:pt idx="95">
                  <c:v>2.1633199999999999E-4</c:v>
                </c:pt>
                <c:pt idx="96">
                  <c:v>2.1435800000000002E-4</c:v>
                </c:pt>
                <c:pt idx="97">
                  <c:v>2.12327E-4</c:v>
                </c:pt>
                <c:pt idx="98">
                  <c:v>2.1035100000000001E-4</c:v>
                </c:pt>
                <c:pt idx="99">
                  <c:v>2.08555E-4</c:v>
                </c:pt>
                <c:pt idx="100">
                  <c:v>2.07011E-4</c:v>
                </c:pt>
                <c:pt idx="101">
                  <c:v>2.06104E-4</c:v>
                </c:pt>
                <c:pt idx="102">
                  <c:v>2.0526E-4</c:v>
                </c:pt>
                <c:pt idx="103">
                  <c:v>2.04687E-4</c:v>
                </c:pt>
                <c:pt idx="104">
                  <c:v>2.0449899999999999E-4</c:v>
                </c:pt>
                <c:pt idx="105">
                  <c:v>2.0449899999999999E-4</c:v>
                </c:pt>
                <c:pt idx="106">
                  <c:v>2.0541799999999999E-4</c:v>
                </c:pt>
                <c:pt idx="107">
                  <c:v>2.06417E-4</c:v>
                </c:pt>
                <c:pt idx="108">
                  <c:v>2.0770000000000001E-4</c:v>
                </c:pt>
                <c:pt idx="109">
                  <c:v>2.0876E-4</c:v>
                </c:pt>
                <c:pt idx="110">
                  <c:v>2.0891099999999999E-4</c:v>
                </c:pt>
                <c:pt idx="111">
                  <c:v>2.09283E-4</c:v>
                </c:pt>
                <c:pt idx="112">
                  <c:v>2.0949400000000001E-4</c:v>
                </c:pt>
                <c:pt idx="113">
                  <c:v>2.0957500000000001E-4</c:v>
                </c:pt>
                <c:pt idx="114">
                  <c:v>2.09605E-4</c:v>
                </c:pt>
                <c:pt idx="115">
                  <c:v>2.0952999999999998E-4</c:v>
                </c:pt>
                <c:pt idx="116">
                  <c:v>2.0920500000000001E-4</c:v>
                </c:pt>
                <c:pt idx="117">
                  <c:v>2.0891900000000001E-4</c:v>
                </c:pt>
                <c:pt idx="118">
                  <c:v>2.0860799999999999E-4</c:v>
                </c:pt>
                <c:pt idx="119">
                  <c:v>2.0831200000000002E-4</c:v>
                </c:pt>
                <c:pt idx="120">
                  <c:v>2.0819500000000002E-4</c:v>
                </c:pt>
                <c:pt idx="121">
                  <c:v>2.08414E-4</c:v>
                </c:pt>
                <c:pt idx="122">
                  <c:v>2.0935999999999999E-4</c:v>
                </c:pt>
                <c:pt idx="123">
                  <c:v>2.1068300000000003E-4</c:v>
                </c:pt>
                <c:pt idx="124">
                  <c:v>2.1291299999999999E-4</c:v>
                </c:pt>
                <c:pt idx="125">
                  <c:v>2.1505799999999999E-4</c:v>
                </c:pt>
                <c:pt idx="126">
                  <c:v>2.1755199999999998E-4</c:v>
                </c:pt>
                <c:pt idx="127">
                  <c:v>2.1982600000000001E-4</c:v>
                </c:pt>
                <c:pt idx="128">
                  <c:v>2.21482E-4</c:v>
                </c:pt>
                <c:pt idx="129">
                  <c:v>2.2222100000000001E-4</c:v>
                </c:pt>
                <c:pt idx="130">
                  <c:v>2.2247699999999998E-4</c:v>
                </c:pt>
                <c:pt idx="131">
                  <c:v>2.21542E-4</c:v>
                </c:pt>
                <c:pt idx="132">
                  <c:v>2.19848E-4</c:v>
                </c:pt>
                <c:pt idx="133">
                  <c:v>2.17755E-4</c:v>
                </c:pt>
                <c:pt idx="134">
                  <c:v>2.14926E-4</c:v>
                </c:pt>
                <c:pt idx="135">
                  <c:v>2.11812E-4</c:v>
                </c:pt>
                <c:pt idx="136">
                  <c:v>2.0835300000000002E-4</c:v>
                </c:pt>
                <c:pt idx="137">
                  <c:v>2.0466000000000001E-4</c:v>
                </c:pt>
                <c:pt idx="138">
                  <c:v>2.0078200000000002E-4</c:v>
                </c:pt>
                <c:pt idx="139">
                  <c:v>1.9666900000000001E-4</c:v>
                </c:pt>
                <c:pt idx="140">
                  <c:v>1.9242100000000002E-4</c:v>
                </c:pt>
                <c:pt idx="141">
                  <c:v>1.88202E-4</c:v>
                </c:pt>
                <c:pt idx="142">
                  <c:v>1.8452300000000002E-4</c:v>
                </c:pt>
                <c:pt idx="143">
                  <c:v>1.8122599999999999E-4</c:v>
                </c:pt>
                <c:pt idx="144">
                  <c:v>1.7861999999999999E-4</c:v>
                </c:pt>
                <c:pt idx="145">
                  <c:v>1.7628399999999999E-4</c:v>
                </c:pt>
                <c:pt idx="146">
                  <c:v>1.74203E-4</c:v>
                </c:pt>
                <c:pt idx="147">
                  <c:v>1.7252400000000002E-4</c:v>
                </c:pt>
                <c:pt idx="148">
                  <c:v>1.7118799999999999E-4</c:v>
                </c:pt>
                <c:pt idx="149">
                  <c:v>1.7033300000000002E-4</c:v>
                </c:pt>
                <c:pt idx="150">
                  <c:v>1.7023300000000002E-4</c:v>
                </c:pt>
                <c:pt idx="151">
                  <c:v>1.7101499999999997E-4</c:v>
                </c:pt>
                <c:pt idx="152">
                  <c:v>1.7253200000000001E-4</c:v>
                </c:pt>
                <c:pt idx="153">
                  <c:v>1.74554E-4</c:v>
                </c:pt>
                <c:pt idx="154">
                  <c:v>1.7698399999999998E-4</c:v>
                </c:pt>
                <c:pt idx="155">
                  <c:v>1.7944E-4</c:v>
                </c:pt>
                <c:pt idx="156">
                  <c:v>1.81876E-4</c:v>
                </c:pt>
                <c:pt idx="157">
                  <c:v>1.8416299999999999E-4</c:v>
                </c:pt>
                <c:pt idx="158">
                  <c:v>1.8594200000000003E-4</c:v>
                </c:pt>
                <c:pt idx="159">
                  <c:v>1.8743500000000001E-4</c:v>
                </c:pt>
                <c:pt idx="160">
                  <c:v>1.8879300000000001E-4</c:v>
                </c:pt>
                <c:pt idx="161">
                  <c:v>1.9013100000000001E-4</c:v>
                </c:pt>
                <c:pt idx="162">
                  <c:v>1.91146E-4</c:v>
                </c:pt>
                <c:pt idx="163">
                  <c:v>1.91564E-4</c:v>
                </c:pt>
                <c:pt idx="164">
                  <c:v>1.91542E-4</c:v>
                </c:pt>
                <c:pt idx="165">
                  <c:v>1.90941E-4</c:v>
                </c:pt>
                <c:pt idx="166">
                  <c:v>1.8950000000000003E-4</c:v>
                </c:pt>
                <c:pt idx="167">
                  <c:v>1.8724399999999998E-4</c:v>
                </c:pt>
                <c:pt idx="168">
                  <c:v>1.8458299999999999E-4</c:v>
                </c:pt>
                <c:pt idx="169">
                  <c:v>1.8134E-4</c:v>
                </c:pt>
                <c:pt idx="170">
                  <c:v>1.7776099999999999E-4</c:v>
                </c:pt>
                <c:pt idx="171">
                  <c:v>1.7396600000000001E-4</c:v>
                </c:pt>
                <c:pt idx="172">
                  <c:v>1.70123E-4</c:v>
                </c:pt>
                <c:pt idx="173">
                  <c:v>1.6607000000000001E-4</c:v>
                </c:pt>
                <c:pt idx="174">
                  <c:v>1.6229299999999999E-4</c:v>
                </c:pt>
                <c:pt idx="175">
                  <c:v>1.5883299999999999E-4</c:v>
                </c:pt>
                <c:pt idx="176">
                  <c:v>1.5548499999999999E-4</c:v>
                </c:pt>
                <c:pt idx="177">
                  <c:v>1.5254600000000001E-4</c:v>
                </c:pt>
                <c:pt idx="178">
                  <c:v>1.50328E-4</c:v>
                </c:pt>
                <c:pt idx="179">
                  <c:v>1.4878799999999999E-4</c:v>
                </c:pt>
                <c:pt idx="180">
                  <c:v>1.4791199999999999E-4</c:v>
                </c:pt>
                <c:pt idx="181">
                  <c:v>1.4787200000000001E-4</c:v>
                </c:pt>
                <c:pt idx="182">
                  <c:v>1.49565E-4</c:v>
                </c:pt>
                <c:pt idx="183">
                  <c:v>1.5154400000000001E-4</c:v>
                </c:pt>
                <c:pt idx="184">
                  <c:v>1.5422E-4</c:v>
                </c:pt>
                <c:pt idx="185">
                  <c:v>1.5684799999999999E-4</c:v>
                </c:pt>
                <c:pt idx="186">
                  <c:v>1.5904100000000001E-4</c:v>
                </c:pt>
                <c:pt idx="187">
                  <c:v>1.6094000000000001E-4</c:v>
                </c:pt>
                <c:pt idx="188">
                  <c:v>1.6281299999999999E-4</c:v>
                </c:pt>
                <c:pt idx="189">
                  <c:v>1.6447400000000001E-4</c:v>
                </c:pt>
                <c:pt idx="190">
                  <c:v>1.6553600000000001E-4</c:v>
                </c:pt>
                <c:pt idx="191">
                  <c:v>1.6684500000000002E-4</c:v>
                </c:pt>
                <c:pt idx="192">
                  <c:v>1.6784100000000001E-4</c:v>
                </c:pt>
                <c:pt idx="193">
                  <c:v>1.68491E-4</c:v>
                </c:pt>
                <c:pt idx="194">
                  <c:v>1.6876399999999999E-4</c:v>
                </c:pt>
                <c:pt idx="195">
                  <c:v>1.68512E-4</c:v>
                </c:pt>
                <c:pt idx="196">
                  <c:v>1.67968E-4</c:v>
                </c:pt>
                <c:pt idx="197">
                  <c:v>1.6698700000000001E-4</c:v>
                </c:pt>
                <c:pt idx="198">
                  <c:v>1.6569799999999998E-4</c:v>
                </c:pt>
                <c:pt idx="199">
                  <c:v>1.6400299999999999E-4</c:v>
                </c:pt>
                <c:pt idx="200">
                  <c:v>1.6266300000000001E-4</c:v>
                </c:pt>
                <c:pt idx="201">
                  <c:v>1.6062100000000001E-4</c:v>
                </c:pt>
                <c:pt idx="202">
                  <c:v>1.5858500000000001E-4</c:v>
                </c:pt>
                <c:pt idx="203">
                  <c:v>1.5659699999999999E-4</c:v>
                </c:pt>
                <c:pt idx="204">
                  <c:v>1.5419899999999999E-4</c:v>
                </c:pt>
                <c:pt idx="205">
                  <c:v>1.5201799999999999E-4</c:v>
                </c:pt>
                <c:pt idx="206">
                  <c:v>1.49684E-4</c:v>
                </c:pt>
                <c:pt idx="207">
                  <c:v>1.47319E-4</c:v>
                </c:pt>
                <c:pt idx="208">
                  <c:v>1.45E-4</c:v>
                </c:pt>
                <c:pt idx="209">
                  <c:v>1.43034E-4</c:v>
                </c:pt>
                <c:pt idx="210">
                  <c:v>1.4136499999999999E-4</c:v>
                </c:pt>
                <c:pt idx="211">
                  <c:v>1.39901E-4</c:v>
                </c:pt>
                <c:pt idx="212">
                  <c:v>1.3851600000000001E-4</c:v>
                </c:pt>
                <c:pt idx="213">
                  <c:v>1.37398E-4</c:v>
                </c:pt>
                <c:pt idx="214">
                  <c:v>1.3644800000000001E-4</c:v>
                </c:pt>
                <c:pt idx="215">
                  <c:v>1.3560300000000001E-4</c:v>
                </c:pt>
                <c:pt idx="216">
                  <c:v>1.3516400000000001E-4</c:v>
                </c:pt>
                <c:pt idx="217">
                  <c:v>1.3488000000000001E-4</c:v>
                </c:pt>
                <c:pt idx="218">
                  <c:v>1.34649E-4</c:v>
                </c:pt>
                <c:pt idx="219">
                  <c:v>1.3469800000000002E-4</c:v>
                </c:pt>
                <c:pt idx="220">
                  <c:v>1.3475799999999999E-4</c:v>
                </c:pt>
                <c:pt idx="221">
                  <c:v>1.3460099999999998E-4</c:v>
                </c:pt>
                <c:pt idx="222">
                  <c:v>1.3386099999999998E-4</c:v>
                </c:pt>
                <c:pt idx="223">
                  <c:v>1.3258599999999999E-4</c:v>
                </c:pt>
                <c:pt idx="224">
                  <c:v>1.3024E-4</c:v>
                </c:pt>
                <c:pt idx="225">
                  <c:v>1.27868E-4</c:v>
                </c:pt>
                <c:pt idx="226">
                  <c:v>1.2492800000000001E-4</c:v>
                </c:pt>
                <c:pt idx="227">
                  <c:v>1.21999E-4</c:v>
                </c:pt>
                <c:pt idx="228">
                  <c:v>1.19209E-4</c:v>
                </c:pt>
                <c:pt idx="229">
                  <c:v>1.1666299999999999E-4</c:v>
                </c:pt>
                <c:pt idx="230">
                  <c:v>1.1446E-4</c:v>
                </c:pt>
                <c:pt idx="231">
                  <c:v>1.1278800000000001E-4</c:v>
                </c:pt>
                <c:pt idx="232">
                  <c:v>1.11351E-4</c:v>
                </c:pt>
                <c:pt idx="233">
                  <c:v>1.1013E-4</c:v>
                </c:pt>
                <c:pt idx="234">
                  <c:v>1.0958700000000001E-4</c:v>
                </c:pt>
                <c:pt idx="235">
                  <c:v>1.0942000000000001E-4</c:v>
                </c:pt>
                <c:pt idx="236">
                  <c:v>1.0986499999999999E-4</c:v>
                </c:pt>
                <c:pt idx="237">
                  <c:v>1.10986E-4</c:v>
                </c:pt>
                <c:pt idx="238">
                  <c:v>1.1239199999999999E-4</c:v>
                </c:pt>
                <c:pt idx="239">
                  <c:v>1.14596E-4</c:v>
                </c:pt>
                <c:pt idx="240">
                  <c:v>1.1695400000000001E-4</c:v>
                </c:pt>
                <c:pt idx="241">
                  <c:v>1.1971300000000001E-4</c:v>
                </c:pt>
                <c:pt idx="242">
                  <c:v>1.22057E-4</c:v>
                </c:pt>
                <c:pt idx="243">
                  <c:v>1.24172E-4</c:v>
                </c:pt>
                <c:pt idx="244">
                  <c:v>1.25251E-4</c:v>
                </c:pt>
                <c:pt idx="245">
                  <c:v>1.2578600000000002E-4</c:v>
                </c:pt>
                <c:pt idx="246">
                  <c:v>1.2573900000000001E-4</c:v>
                </c:pt>
                <c:pt idx="247">
                  <c:v>1.2510399999999999E-4</c:v>
                </c:pt>
                <c:pt idx="248">
                  <c:v>1.2408100000000001E-4</c:v>
                </c:pt>
                <c:pt idx="249">
                  <c:v>1.2267100000000001E-4</c:v>
                </c:pt>
                <c:pt idx="250">
                  <c:v>1.2058799999999999E-4</c:v>
                </c:pt>
                <c:pt idx="251">
                  <c:v>1.18068E-4</c:v>
                </c:pt>
                <c:pt idx="252">
                  <c:v>1.1512E-4</c:v>
                </c:pt>
                <c:pt idx="253">
                  <c:v>1.1223800000000001E-4</c:v>
                </c:pt>
                <c:pt idx="254">
                  <c:v>1.09378E-4</c:v>
                </c:pt>
                <c:pt idx="255">
                  <c:v>1.0690500000000001E-4</c:v>
                </c:pt>
                <c:pt idx="256">
                  <c:v>1.0454E-4</c:v>
                </c:pt>
                <c:pt idx="257">
                  <c:v>1.02748E-4</c:v>
                </c:pt>
                <c:pt idx="258">
                  <c:v>1.01019E-4</c:v>
                </c:pt>
                <c:pt idx="259">
                  <c:v>9.9762500000000006E-5</c:v>
                </c:pt>
                <c:pt idx="260">
                  <c:v>9.8279300000000006E-5</c:v>
                </c:pt>
                <c:pt idx="261">
                  <c:v>9.6587200000000003E-5</c:v>
                </c:pt>
                <c:pt idx="262">
                  <c:v>9.5087999999999995E-5</c:v>
                </c:pt>
                <c:pt idx="263">
                  <c:v>9.3416699999999996E-5</c:v>
                </c:pt>
                <c:pt idx="264">
                  <c:v>9.1775699999999989E-5</c:v>
                </c:pt>
                <c:pt idx="265">
                  <c:v>8.9974700000000011E-5</c:v>
                </c:pt>
                <c:pt idx="266">
                  <c:v>8.822200000000001E-5</c:v>
                </c:pt>
                <c:pt idx="267">
                  <c:v>8.6305600000000009E-5</c:v>
                </c:pt>
                <c:pt idx="268">
                  <c:v>8.4522200000000002E-5</c:v>
                </c:pt>
                <c:pt idx="269">
                  <c:v>8.2816000000000001E-5</c:v>
                </c:pt>
                <c:pt idx="270">
                  <c:v>8.0981899999999998E-5</c:v>
                </c:pt>
                <c:pt idx="271">
                  <c:v>7.9389200000000009E-5</c:v>
                </c:pt>
                <c:pt idx="272">
                  <c:v>7.788780000000001E-5</c:v>
                </c:pt>
                <c:pt idx="273">
                  <c:v>7.6845E-5</c:v>
                </c:pt>
                <c:pt idx="274">
                  <c:v>7.6213799999999999E-5</c:v>
                </c:pt>
                <c:pt idx="275">
                  <c:v>7.6231799999999997E-5</c:v>
                </c:pt>
                <c:pt idx="276">
                  <c:v>7.6715800000000002E-5</c:v>
                </c:pt>
                <c:pt idx="277">
                  <c:v>7.77255E-5</c:v>
                </c:pt>
                <c:pt idx="278">
                  <c:v>7.8741199999999998E-5</c:v>
                </c:pt>
                <c:pt idx="279">
                  <c:v>7.9957499999999988E-5</c:v>
                </c:pt>
                <c:pt idx="280">
                  <c:v>8.10201E-5</c:v>
                </c:pt>
                <c:pt idx="281">
                  <c:v>8.1858299999999995E-5</c:v>
                </c:pt>
                <c:pt idx="282">
                  <c:v>8.1724999999999994E-5</c:v>
                </c:pt>
                <c:pt idx="283">
                  <c:v>8.1292399999999994E-5</c:v>
                </c:pt>
                <c:pt idx="284">
                  <c:v>8.0260000000000007E-5</c:v>
                </c:pt>
                <c:pt idx="285">
                  <c:v>7.8882399999999995E-5</c:v>
                </c:pt>
                <c:pt idx="286">
                  <c:v>7.7184399999999999E-5</c:v>
                </c:pt>
                <c:pt idx="287">
                  <c:v>7.4973899999999997E-5</c:v>
                </c:pt>
                <c:pt idx="288">
                  <c:v>7.2545999999999993E-5</c:v>
                </c:pt>
                <c:pt idx="289">
                  <c:v>7.0021500000000007E-5</c:v>
                </c:pt>
                <c:pt idx="290">
                  <c:v>6.7368599999999997E-5</c:v>
                </c:pt>
                <c:pt idx="291">
                  <c:v>6.4518500000000002E-5</c:v>
                </c:pt>
                <c:pt idx="292">
                  <c:v>6.1577999999999999E-5</c:v>
                </c:pt>
                <c:pt idx="293">
                  <c:v>5.8628300000000002E-5</c:v>
                </c:pt>
                <c:pt idx="294">
                  <c:v>5.6139700000000001E-5</c:v>
                </c:pt>
                <c:pt idx="295">
                  <c:v>5.3907900000000006E-5</c:v>
                </c:pt>
                <c:pt idx="296">
                  <c:v>5.2140800000000001E-5</c:v>
                </c:pt>
                <c:pt idx="297">
                  <c:v>5.0629999999999995E-5</c:v>
                </c:pt>
                <c:pt idx="298">
                  <c:v>4.9252699999999997E-5</c:v>
                </c:pt>
                <c:pt idx="299">
                  <c:v>4.8359500000000003E-5</c:v>
                </c:pt>
                <c:pt idx="300">
                  <c:v>4.7016099999999999E-5</c:v>
                </c:pt>
                <c:pt idx="301">
                  <c:v>4.6084799999999996E-5</c:v>
                </c:pt>
                <c:pt idx="302">
                  <c:v>4.5400900000000001E-5</c:v>
                </c:pt>
                <c:pt idx="303">
                  <c:v>4.45969E-5</c:v>
                </c:pt>
                <c:pt idx="304">
                  <c:v>4.40964E-5</c:v>
                </c:pt>
                <c:pt idx="305">
                  <c:v>4.36546E-5</c:v>
                </c:pt>
                <c:pt idx="306">
                  <c:v>4.3331400000000003E-5</c:v>
                </c:pt>
                <c:pt idx="307">
                  <c:v>4.2916800000000002E-5</c:v>
                </c:pt>
                <c:pt idx="308">
                  <c:v>4.2565900000000005E-5</c:v>
                </c:pt>
                <c:pt idx="309">
                  <c:v>4.1796299999999998E-5</c:v>
                </c:pt>
                <c:pt idx="310">
                  <c:v>4.05918E-5</c:v>
                </c:pt>
                <c:pt idx="311">
                  <c:v>3.91053E-5</c:v>
                </c:pt>
                <c:pt idx="312">
                  <c:v>3.7608400000000004E-5</c:v>
                </c:pt>
                <c:pt idx="313">
                  <c:v>3.6245899999999998E-5</c:v>
                </c:pt>
                <c:pt idx="314">
                  <c:v>3.4818199999999998E-5</c:v>
                </c:pt>
                <c:pt idx="315">
                  <c:v>3.3358799999999996E-5</c:v>
                </c:pt>
                <c:pt idx="316">
                  <c:v>3.1737100000000005E-5</c:v>
                </c:pt>
                <c:pt idx="317">
                  <c:v>3.0127600000000003E-5</c:v>
                </c:pt>
                <c:pt idx="318">
                  <c:v>2.8583900000000003E-5</c:v>
                </c:pt>
                <c:pt idx="319">
                  <c:v>2.6485499999999999E-5</c:v>
                </c:pt>
                <c:pt idx="320">
                  <c:v>2.4255200000000001E-5</c:v>
                </c:pt>
                <c:pt idx="321">
                  <c:v>2.1809599999999999E-5</c:v>
                </c:pt>
                <c:pt idx="322">
                  <c:v>1.9311000000000002E-5</c:v>
                </c:pt>
                <c:pt idx="323">
                  <c:v>1.69384E-5</c:v>
                </c:pt>
                <c:pt idx="324">
                  <c:v>1.4856299999999999E-5</c:v>
                </c:pt>
                <c:pt idx="325">
                  <c:v>1.29107E-5</c:v>
                </c:pt>
                <c:pt idx="326">
                  <c:v>1.1043800000000001E-5</c:v>
                </c:pt>
                <c:pt idx="327">
                  <c:v>9.3212699999999996E-6</c:v>
                </c:pt>
                <c:pt idx="328">
                  <c:v>8.0509499999999995E-6</c:v>
                </c:pt>
                <c:pt idx="329">
                  <c:v>7.4019999999999996E-6</c:v>
                </c:pt>
                <c:pt idx="330">
                  <c:v>7.2503099999999997E-6</c:v>
                </c:pt>
                <c:pt idx="331">
                  <c:v>7.5893100000000002E-6</c:v>
                </c:pt>
                <c:pt idx="332">
                  <c:v>8.5799400000000001E-6</c:v>
                </c:pt>
                <c:pt idx="333">
                  <c:v>1.0162299999999999E-5</c:v>
                </c:pt>
                <c:pt idx="334">
                  <c:v>1.19556E-5</c:v>
                </c:pt>
                <c:pt idx="335">
                  <c:v>1.39868E-5</c:v>
                </c:pt>
                <c:pt idx="336">
                  <c:v>1.56325E-5</c:v>
                </c:pt>
                <c:pt idx="337">
                  <c:v>1.6940699999999999E-5</c:v>
                </c:pt>
                <c:pt idx="338">
                  <c:v>1.7969500000000001E-5</c:v>
                </c:pt>
                <c:pt idx="339">
                  <c:v>1.8229599999999999E-5</c:v>
                </c:pt>
                <c:pt idx="340">
                  <c:v>1.8033199999999999E-5</c:v>
                </c:pt>
                <c:pt idx="341">
                  <c:v>1.7113400000000001E-5</c:v>
                </c:pt>
                <c:pt idx="342">
                  <c:v>1.5602700000000002E-5</c:v>
                </c:pt>
                <c:pt idx="343">
                  <c:v>1.3538199999999999E-5</c:v>
                </c:pt>
                <c:pt idx="344">
                  <c:v>1.12164E-5</c:v>
                </c:pt>
                <c:pt idx="345">
                  <c:v>8.5592299999999997E-6</c:v>
                </c:pt>
                <c:pt idx="346">
                  <c:v>5.8828300000000002E-6</c:v>
                </c:pt>
                <c:pt idx="347">
                  <c:v>3.0154E-6</c:v>
                </c:pt>
                <c:pt idx="348">
                  <c:v>3.3617000000000003E-7</c:v>
                </c:pt>
                <c:pt idx="349">
                  <c:v>-2.4175600000000001E-6</c:v>
                </c:pt>
                <c:pt idx="350">
                  <c:v>-4.6639099999999994E-6</c:v>
                </c:pt>
                <c:pt idx="351">
                  <c:v>-6.5983800000000005E-6</c:v>
                </c:pt>
                <c:pt idx="352">
                  <c:v>-8.27968E-6</c:v>
                </c:pt>
                <c:pt idx="353">
                  <c:v>-9.9950999999999985E-6</c:v>
                </c:pt>
                <c:pt idx="354">
                  <c:v>-1.1713800000000001E-5</c:v>
                </c:pt>
                <c:pt idx="355">
                  <c:v>-1.3554800000000001E-5</c:v>
                </c:pt>
                <c:pt idx="356">
                  <c:v>-1.5514899999999999E-5</c:v>
                </c:pt>
                <c:pt idx="357">
                  <c:v>-1.7937599999999999E-5</c:v>
                </c:pt>
                <c:pt idx="358">
                  <c:v>-1.9839399999999998E-5</c:v>
                </c:pt>
                <c:pt idx="359">
                  <c:v>-2.2115000000000001E-5</c:v>
                </c:pt>
                <c:pt idx="360">
                  <c:v>-2.4269500000000002E-5</c:v>
                </c:pt>
                <c:pt idx="361">
                  <c:v>-2.6413600000000001E-5</c:v>
                </c:pt>
                <c:pt idx="362">
                  <c:v>-2.8823299999999999E-5</c:v>
                </c:pt>
                <c:pt idx="363">
                  <c:v>-3.0831500000000005E-5</c:v>
                </c:pt>
                <c:pt idx="364">
                  <c:v>-3.2766000000000004E-5</c:v>
                </c:pt>
                <c:pt idx="365">
                  <c:v>-3.4711500000000001E-5</c:v>
                </c:pt>
                <c:pt idx="366">
                  <c:v>-3.6193399999999998E-5</c:v>
                </c:pt>
                <c:pt idx="367">
                  <c:v>-3.7150199999999995E-5</c:v>
                </c:pt>
                <c:pt idx="368">
                  <c:v>-3.7559099999999998E-5</c:v>
                </c:pt>
                <c:pt idx="369">
                  <c:v>-3.7313800000000002E-5</c:v>
                </c:pt>
                <c:pt idx="370">
                  <c:v>-3.6157800000000001E-5</c:v>
                </c:pt>
                <c:pt idx="371">
                  <c:v>-3.45933E-5</c:v>
                </c:pt>
                <c:pt idx="372">
                  <c:v>-3.2338800000000003E-5</c:v>
                </c:pt>
                <c:pt idx="373">
                  <c:v>-3.0065000000000001E-5</c:v>
                </c:pt>
                <c:pt idx="374">
                  <c:v>-2.7802999999999998E-5</c:v>
                </c:pt>
                <c:pt idx="375">
                  <c:v>-2.5997199999999999E-5</c:v>
                </c:pt>
                <c:pt idx="376">
                  <c:v>-2.4693200000000003E-5</c:v>
                </c:pt>
                <c:pt idx="377">
                  <c:v>-2.4056099999999998E-5</c:v>
                </c:pt>
                <c:pt idx="378">
                  <c:v>-2.3783099999999999E-5</c:v>
                </c:pt>
                <c:pt idx="379">
                  <c:v>-2.4385200000000002E-5</c:v>
                </c:pt>
                <c:pt idx="380">
                  <c:v>-2.5646399999999999E-5</c:v>
                </c:pt>
                <c:pt idx="381">
                  <c:v>-2.73344E-5</c:v>
                </c:pt>
                <c:pt idx="382">
                  <c:v>-2.9493E-5</c:v>
                </c:pt>
                <c:pt idx="383">
                  <c:v>-3.2058099999999997E-5</c:v>
                </c:pt>
                <c:pt idx="384">
                  <c:v>-3.5027600000000003E-5</c:v>
                </c:pt>
                <c:pt idx="385">
                  <c:v>-3.7962E-5</c:v>
                </c:pt>
                <c:pt idx="386">
                  <c:v>-4.0644699999999994E-5</c:v>
                </c:pt>
                <c:pt idx="387">
                  <c:v>-4.28572E-5</c:v>
                </c:pt>
                <c:pt idx="388">
                  <c:v>-4.4845299999999996E-5</c:v>
                </c:pt>
                <c:pt idx="389">
                  <c:v>-4.6679099999999998E-5</c:v>
                </c:pt>
                <c:pt idx="390">
                  <c:v>-4.8101999999999994E-5</c:v>
                </c:pt>
                <c:pt idx="391">
                  <c:v>-4.9460199999999998E-5</c:v>
                </c:pt>
                <c:pt idx="392">
                  <c:v>-5.0557899999999999E-5</c:v>
                </c:pt>
                <c:pt idx="393">
                  <c:v>-5.1144399999999998E-5</c:v>
                </c:pt>
                <c:pt idx="394">
                  <c:v>-5.19861E-5</c:v>
                </c:pt>
                <c:pt idx="395">
                  <c:v>-5.3078400000000003E-5</c:v>
                </c:pt>
                <c:pt idx="396">
                  <c:v>-5.4519199999999998E-5</c:v>
                </c:pt>
                <c:pt idx="397">
                  <c:v>-5.5859100000000002E-5</c:v>
                </c:pt>
                <c:pt idx="398">
                  <c:v>-5.7320599999999995E-5</c:v>
                </c:pt>
                <c:pt idx="399">
                  <c:v>-5.8485999999999995E-5</c:v>
                </c:pt>
                <c:pt idx="400">
                  <c:v>-5.9632799999999996E-5</c:v>
                </c:pt>
                <c:pt idx="401">
                  <c:v>-6.0584200000000002E-5</c:v>
                </c:pt>
                <c:pt idx="402">
                  <c:v>-6.1494999999999993E-5</c:v>
                </c:pt>
                <c:pt idx="403">
                  <c:v>-6.2499499999999993E-5</c:v>
                </c:pt>
                <c:pt idx="404">
                  <c:v>-6.3369000000000009E-5</c:v>
                </c:pt>
                <c:pt idx="405">
                  <c:v>-6.4094099999999993E-5</c:v>
                </c:pt>
                <c:pt idx="406">
                  <c:v>-6.4912099999999998E-5</c:v>
                </c:pt>
                <c:pt idx="407">
                  <c:v>-6.5321800000000009E-5</c:v>
                </c:pt>
                <c:pt idx="408">
                  <c:v>-6.5785100000000001E-5</c:v>
                </c:pt>
                <c:pt idx="409">
                  <c:v>-6.5996199999999997E-5</c:v>
                </c:pt>
                <c:pt idx="410">
                  <c:v>-6.6007199999999994E-5</c:v>
                </c:pt>
                <c:pt idx="411">
                  <c:v>-6.6166499999999997E-5</c:v>
                </c:pt>
                <c:pt idx="412">
                  <c:v>-6.6629099999999995E-5</c:v>
                </c:pt>
                <c:pt idx="413">
                  <c:v>-6.7498399999999997E-5</c:v>
                </c:pt>
                <c:pt idx="414">
                  <c:v>-6.8922899999999997E-5</c:v>
                </c:pt>
                <c:pt idx="415">
                  <c:v>-7.0500800000000008E-5</c:v>
                </c:pt>
                <c:pt idx="416">
                  <c:v>-7.2265699999999995E-5</c:v>
                </c:pt>
                <c:pt idx="417">
                  <c:v>-7.4618500000000004E-5</c:v>
                </c:pt>
                <c:pt idx="418">
                  <c:v>-7.7074300000000008E-5</c:v>
                </c:pt>
                <c:pt idx="419">
                  <c:v>-7.9392200000000002E-5</c:v>
                </c:pt>
                <c:pt idx="420">
                  <c:v>-8.1633799999999998E-5</c:v>
                </c:pt>
                <c:pt idx="421">
                  <c:v>-8.3815300000000004E-5</c:v>
                </c:pt>
                <c:pt idx="422">
                  <c:v>-8.6167799999999992E-5</c:v>
                </c:pt>
                <c:pt idx="423">
                  <c:v>-8.8196999999999996E-5</c:v>
                </c:pt>
                <c:pt idx="424">
                  <c:v>-9.0141000000000003E-5</c:v>
                </c:pt>
                <c:pt idx="425">
                  <c:v>-9.1801399999999998E-5</c:v>
                </c:pt>
                <c:pt idx="426">
                  <c:v>-9.2931500000000003E-5</c:v>
                </c:pt>
                <c:pt idx="427">
                  <c:v>-9.3694299999999995E-5</c:v>
                </c:pt>
                <c:pt idx="428">
                  <c:v>-9.4417600000000002E-5</c:v>
                </c:pt>
                <c:pt idx="429">
                  <c:v>-9.54548E-5</c:v>
                </c:pt>
                <c:pt idx="430">
                  <c:v>-9.6650000000000005E-5</c:v>
                </c:pt>
                <c:pt idx="431">
                  <c:v>-9.8148300000000004E-5</c:v>
                </c:pt>
                <c:pt idx="432">
                  <c:v>-9.9906600000000003E-5</c:v>
                </c:pt>
                <c:pt idx="433">
                  <c:v>-1.01934E-4</c:v>
                </c:pt>
                <c:pt idx="434">
                  <c:v>-1.04134E-4</c:v>
                </c:pt>
                <c:pt idx="435">
                  <c:v>-1.0658000000000001E-4</c:v>
                </c:pt>
                <c:pt idx="436">
                  <c:v>-1.0890699999999999E-4</c:v>
                </c:pt>
                <c:pt idx="437">
                  <c:v>-1.11161E-4</c:v>
                </c:pt>
                <c:pt idx="438">
                  <c:v>-1.13297E-4</c:v>
                </c:pt>
                <c:pt idx="439">
                  <c:v>-1.1505100000000001E-4</c:v>
                </c:pt>
                <c:pt idx="440">
                  <c:v>-1.1665200000000001E-4</c:v>
                </c:pt>
                <c:pt idx="441">
                  <c:v>-1.17744E-4</c:v>
                </c:pt>
                <c:pt idx="442">
                  <c:v>-1.1844399999999999E-4</c:v>
                </c:pt>
                <c:pt idx="443">
                  <c:v>-1.18674E-4</c:v>
                </c:pt>
                <c:pt idx="444">
                  <c:v>-1.1854999999999999E-4</c:v>
                </c:pt>
                <c:pt idx="445">
                  <c:v>-1.17633E-4</c:v>
                </c:pt>
                <c:pt idx="446">
                  <c:v>-1.1698399999999999E-4</c:v>
                </c:pt>
                <c:pt idx="447">
                  <c:v>-1.15902E-4</c:v>
                </c:pt>
                <c:pt idx="448">
                  <c:v>-1.1486500000000001E-4</c:v>
                </c:pt>
                <c:pt idx="449">
                  <c:v>-1.1393300000000001E-4</c:v>
                </c:pt>
                <c:pt idx="450">
                  <c:v>-1.1344399999999999E-4</c:v>
                </c:pt>
                <c:pt idx="451">
                  <c:v>-1.1334800000000001E-4</c:v>
                </c:pt>
                <c:pt idx="452">
                  <c:v>-1.1370099999999999E-4</c:v>
                </c:pt>
                <c:pt idx="453">
                  <c:v>-1.1455399999999999E-4</c:v>
                </c:pt>
                <c:pt idx="454">
                  <c:v>-1.1565699999999999E-4</c:v>
                </c:pt>
                <c:pt idx="455">
                  <c:v>-1.17209E-4</c:v>
                </c:pt>
                <c:pt idx="456">
                  <c:v>-1.1899399999999999E-4</c:v>
                </c:pt>
                <c:pt idx="457">
                  <c:v>-1.20827E-4</c:v>
                </c:pt>
                <c:pt idx="458">
                  <c:v>-1.22788E-4</c:v>
                </c:pt>
                <c:pt idx="459">
                  <c:v>-1.2437599999999999E-4</c:v>
                </c:pt>
                <c:pt idx="460">
                  <c:v>-1.2593000000000001E-4</c:v>
                </c:pt>
                <c:pt idx="461">
                  <c:v>-1.2723200000000002E-4</c:v>
                </c:pt>
                <c:pt idx="462">
                  <c:v>-1.27966E-4</c:v>
                </c:pt>
                <c:pt idx="463">
                  <c:v>-1.2826999999999999E-4</c:v>
                </c:pt>
                <c:pt idx="464">
                  <c:v>-1.2842799999999998E-4</c:v>
                </c:pt>
                <c:pt idx="465">
                  <c:v>-1.2716999999999999E-4</c:v>
                </c:pt>
                <c:pt idx="466">
                  <c:v>-1.2605200000000001E-4</c:v>
                </c:pt>
                <c:pt idx="467">
                  <c:v>-1.2472300000000001E-4</c:v>
                </c:pt>
                <c:pt idx="468">
                  <c:v>-1.23793E-4</c:v>
                </c:pt>
                <c:pt idx="469">
                  <c:v>-1.2327899999999998E-4</c:v>
                </c:pt>
                <c:pt idx="470">
                  <c:v>-1.2362700000000001E-4</c:v>
                </c:pt>
                <c:pt idx="471">
                  <c:v>-1.24728E-4</c:v>
                </c:pt>
                <c:pt idx="472">
                  <c:v>-1.26728E-4</c:v>
                </c:pt>
                <c:pt idx="473">
                  <c:v>-1.29123E-4</c:v>
                </c:pt>
                <c:pt idx="474">
                  <c:v>-1.3221699999999998E-4</c:v>
                </c:pt>
                <c:pt idx="475">
                  <c:v>-1.35761E-4</c:v>
                </c:pt>
                <c:pt idx="476">
                  <c:v>-1.39565E-4</c:v>
                </c:pt>
                <c:pt idx="477">
                  <c:v>-1.4365100000000001E-4</c:v>
                </c:pt>
                <c:pt idx="478">
                  <c:v>-1.4800100000000001E-4</c:v>
                </c:pt>
                <c:pt idx="479">
                  <c:v>-1.5255299999999999E-4</c:v>
                </c:pt>
                <c:pt idx="480">
                  <c:v>-1.5673099999999999E-4</c:v>
                </c:pt>
                <c:pt idx="481">
                  <c:v>-1.6052000000000001E-4</c:v>
                </c:pt>
                <c:pt idx="482">
                  <c:v>-1.6373700000000001E-4</c:v>
                </c:pt>
                <c:pt idx="483">
                  <c:v>-1.6634500000000001E-4</c:v>
                </c:pt>
                <c:pt idx="484">
                  <c:v>-1.6825499999999999E-4</c:v>
                </c:pt>
                <c:pt idx="485">
                  <c:v>-1.7000199999999999E-4</c:v>
                </c:pt>
                <c:pt idx="486">
                  <c:v>-1.71464E-4</c:v>
                </c:pt>
                <c:pt idx="487">
                  <c:v>-1.72788E-4</c:v>
                </c:pt>
                <c:pt idx="488">
                  <c:v>-1.7394900000000001E-4</c:v>
                </c:pt>
                <c:pt idx="489">
                  <c:v>-1.7502799999999998E-4</c:v>
                </c:pt>
                <c:pt idx="490">
                  <c:v>-1.75942E-4</c:v>
                </c:pt>
                <c:pt idx="491">
                  <c:v>-1.7632599999999998E-4</c:v>
                </c:pt>
                <c:pt idx="492">
                  <c:v>-1.7623900000000002E-4</c:v>
                </c:pt>
                <c:pt idx="493">
                  <c:v>-1.75995E-4</c:v>
                </c:pt>
                <c:pt idx="494">
                  <c:v>-1.75389E-4</c:v>
                </c:pt>
                <c:pt idx="495">
                  <c:v>-1.74735E-4</c:v>
                </c:pt>
                <c:pt idx="496">
                  <c:v>-1.7395299999999999E-4</c:v>
                </c:pt>
                <c:pt idx="497">
                  <c:v>-1.7343E-4</c:v>
                </c:pt>
                <c:pt idx="498">
                  <c:v>-1.72547E-4</c:v>
                </c:pt>
                <c:pt idx="499">
                  <c:v>-1.7238199999999998E-4</c:v>
                </c:pt>
                <c:pt idx="500">
                  <c:v>-1.7236899999999999E-4</c:v>
                </c:pt>
                <c:pt idx="501">
                  <c:v>-1.7258400000000001E-4</c:v>
                </c:pt>
                <c:pt idx="502">
                  <c:v>-1.73139E-4</c:v>
                </c:pt>
                <c:pt idx="503">
                  <c:v>-1.73888E-4</c:v>
                </c:pt>
                <c:pt idx="504">
                  <c:v>-1.7491300000000001E-4</c:v>
                </c:pt>
                <c:pt idx="505">
                  <c:v>-1.7626200000000003E-4</c:v>
                </c:pt>
                <c:pt idx="506">
                  <c:v>-1.78056E-4</c:v>
                </c:pt>
                <c:pt idx="507">
                  <c:v>-1.8036900000000002E-4</c:v>
                </c:pt>
                <c:pt idx="508">
                  <c:v>-1.82988E-4</c:v>
                </c:pt>
                <c:pt idx="509">
                  <c:v>-1.8587400000000002E-4</c:v>
                </c:pt>
                <c:pt idx="510">
                  <c:v>-1.8905700000000002E-4</c:v>
                </c:pt>
                <c:pt idx="511">
                  <c:v>-1.9220199999999999E-4</c:v>
                </c:pt>
                <c:pt idx="512">
                  <c:v>-1.9519200000000001E-4</c:v>
                </c:pt>
                <c:pt idx="513">
                  <c:v>-1.9817200000000001E-4</c:v>
                </c:pt>
                <c:pt idx="514">
                  <c:v>-2.0098100000000001E-4</c:v>
                </c:pt>
                <c:pt idx="515">
                  <c:v>-2.0341000000000001E-4</c:v>
                </c:pt>
                <c:pt idx="516">
                  <c:v>-2.0572099999999999E-4</c:v>
                </c:pt>
                <c:pt idx="517">
                  <c:v>-2.07746E-4</c:v>
                </c:pt>
                <c:pt idx="518">
                  <c:v>-2.09483E-4</c:v>
                </c:pt>
                <c:pt idx="519">
                  <c:v>-2.11251E-4</c:v>
                </c:pt>
                <c:pt idx="520">
                  <c:v>-2.1244499999999999E-4</c:v>
                </c:pt>
                <c:pt idx="521">
                  <c:v>-2.12945E-4</c:v>
                </c:pt>
                <c:pt idx="522">
                  <c:v>-2.12358E-4</c:v>
                </c:pt>
                <c:pt idx="523">
                  <c:v>-2.1162199999999999E-4</c:v>
                </c:pt>
                <c:pt idx="524">
                  <c:v>-2.1028299999999999E-4</c:v>
                </c:pt>
                <c:pt idx="525">
                  <c:v>-2.0883499999999999E-4</c:v>
                </c:pt>
                <c:pt idx="526">
                  <c:v>-2.0720700000000002E-4</c:v>
                </c:pt>
                <c:pt idx="527">
                  <c:v>-2.05608E-4</c:v>
                </c:pt>
                <c:pt idx="528">
                  <c:v>-2.0408399999999999E-4</c:v>
                </c:pt>
                <c:pt idx="529">
                  <c:v>-2.0263E-4</c:v>
                </c:pt>
                <c:pt idx="530">
                  <c:v>-2.0135699999999999E-4</c:v>
                </c:pt>
                <c:pt idx="531">
                  <c:v>-2.00216E-4</c:v>
                </c:pt>
                <c:pt idx="532">
                  <c:v>-1.9945799999999999E-4</c:v>
                </c:pt>
                <c:pt idx="533">
                  <c:v>-1.98941E-4</c:v>
                </c:pt>
                <c:pt idx="534">
                  <c:v>-1.9921500000000001E-4</c:v>
                </c:pt>
                <c:pt idx="535">
                  <c:v>-1.9995700000000001E-4</c:v>
                </c:pt>
                <c:pt idx="536">
                  <c:v>-2.01502E-4</c:v>
                </c:pt>
                <c:pt idx="537">
                  <c:v>-2.03482E-4</c:v>
                </c:pt>
                <c:pt idx="538">
                  <c:v>-2.0610300000000002E-4</c:v>
                </c:pt>
                <c:pt idx="539">
                  <c:v>-2.0904200000000002E-4</c:v>
                </c:pt>
                <c:pt idx="540">
                  <c:v>-2.1201100000000001E-4</c:v>
                </c:pt>
                <c:pt idx="541">
                  <c:v>-2.1521999999999999E-4</c:v>
                </c:pt>
                <c:pt idx="542">
                  <c:v>-2.1877299999999999E-4</c:v>
                </c:pt>
                <c:pt idx="543">
                  <c:v>-2.2252099999999999E-4</c:v>
                </c:pt>
                <c:pt idx="544">
                  <c:v>-2.2625599999999998E-4</c:v>
                </c:pt>
                <c:pt idx="545">
                  <c:v>-2.3060400000000003E-4</c:v>
                </c:pt>
                <c:pt idx="546">
                  <c:v>-2.3452500000000002E-4</c:v>
                </c:pt>
                <c:pt idx="547">
                  <c:v>-2.3882799999999998E-4</c:v>
                </c:pt>
                <c:pt idx="548">
                  <c:v>-2.4333299999999998E-4</c:v>
                </c:pt>
                <c:pt idx="549">
                  <c:v>-2.4782800000000001E-4</c:v>
                </c:pt>
                <c:pt idx="550">
                  <c:v>-2.5216300000000002E-4</c:v>
                </c:pt>
                <c:pt idx="551">
                  <c:v>-2.56063E-4</c:v>
                </c:pt>
                <c:pt idx="552">
                  <c:v>-2.5938300000000002E-4</c:v>
                </c:pt>
                <c:pt idx="553">
                  <c:v>-2.6190300000000002E-4</c:v>
                </c:pt>
                <c:pt idx="554">
                  <c:v>-2.6395900000000003E-4</c:v>
                </c:pt>
                <c:pt idx="555">
                  <c:v>-2.6525699999999997E-4</c:v>
                </c:pt>
                <c:pt idx="556">
                  <c:v>-2.6624899999999998E-4</c:v>
                </c:pt>
                <c:pt idx="557">
                  <c:v>-2.6670699999999998E-4</c:v>
                </c:pt>
                <c:pt idx="558">
                  <c:v>-2.6638999999999998E-4</c:v>
                </c:pt>
                <c:pt idx="559">
                  <c:v>-2.6563300000000004E-4</c:v>
                </c:pt>
                <c:pt idx="560">
                  <c:v>-2.6456799999999996E-4</c:v>
                </c:pt>
                <c:pt idx="561">
                  <c:v>-2.62759E-4</c:v>
                </c:pt>
                <c:pt idx="562">
                  <c:v>-2.61079E-4</c:v>
                </c:pt>
                <c:pt idx="563">
                  <c:v>-2.5974400000000001E-4</c:v>
                </c:pt>
                <c:pt idx="564">
                  <c:v>-2.58414E-4</c:v>
                </c:pt>
                <c:pt idx="565">
                  <c:v>-2.5807299999999999E-4</c:v>
                </c:pt>
                <c:pt idx="566">
                  <c:v>-2.5808500000000002E-4</c:v>
                </c:pt>
                <c:pt idx="567">
                  <c:v>-2.5864799999999999E-4</c:v>
                </c:pt>
                <c:pt idx="568">
                  <c:v>-2.5956300000000004E-4</c:v>
                </c:pt>
                <c:pt idx="569">
                  <c:v>-2.6091599999999998E-4</c:v>
                </c:pt>
                <c:pt idx="570">
                  <c:v>-2.6236599999999999E-4</c:v>
                </c:pt>
                <c:pt idx="571">
                  <c:v>-2.6438500000000001E-4</c:v>
                </c:pt>
                <c:pt idx="572">
                  <c:v>-2.6625999999999999E-4</c:v>
                </c:pt>
                <c:pt idx="573">
                  <c:v>-2.6812499999999997E-4</c:v>
                </c:pt>
                <c:pt idx="574">
                  <c:v>-2.6978800000000003E-4</c:v>
                </c:pt>
                <c:pt idx="575">
                  <c:v>-2.7044999999999999E-4</c:v>
                </c:pt>
                <c:pt idx="576">
                  <c:v>-2.7127E-4</c:v>
                </c:pt>
                <c:pt idx="577">
                  <c:v>-2.71976E-4</c:v>
                </c:pt>
                <c:pt idx="578">
                  <c:v>-2.7251700000000001E-4</c:v>
                </c:pt>
                <c:pt idx="579">
                  <c:v>-2.7279799999999999E-4</c:v>
                </c:pt>
                <c:pt idx="580">
                  <c:v>-2.7312499999999998E-4</c:v>
                </c:pt>
                <c:pt idx="581">
                  <c:v>-2.7389E-4</c:v>
                </c:pt>
                <c:pt idx="582">
                  <c:v>-2.7504999999999999E-4</c:v>
                </c:pt>
                <c:pt idx="583">
                  <c:v>-2.76562E-4</c:v>
                </c:pt>
                <c:pt idx="584">
                  <c:v>-2.7825899999999999E-4</c:v>
                </c:pt>
                <c:pt idx="585">
                  <c:v>-2.8003700000000002E-4</c:v>
                </c:pt>
                <c:pt idx="586">
                  <c:v>-2.8188099999999999E-4</c:v>
                </c:pt>
                <c:pt idx="587">
                  <c:v>-2.8373900000000003E-4</c:v>
                </c:pt>
                <c:pt idx="588">
                  <c:v>-2.8540400000000001E-4</c:v>
                </c:pt>
                <c:pt idx="589">
                  <c:v>-2.8679699999999999E-4</c:v>
                </c:pt>
                <c:pt idx="590">
                  <c:v>-2.87955E-4</c:v>
                </c:pt>
                <c:pt idx="591">
                  <c:v>-2.8908999999999999E-4</c:v>
                </c:pt>
                <c:pt idx="592">
                  <c:v>-2.9015399999999999E-4</c:v>
                </c:pt>
                <c:pt idx="593">
                  <c:v>-2.90888E-4</c:v>
                </c:pt>
                <c:pt idx="594">
                  <c:v>-2.91532E-4</c:v>
                </c:pt>
                <c:pt idx="595">
                  <c:v>-2.9181999999999998E-4</c:v>
                </c:pt>
                <c:pt idx="596">
                  <c:v>-2.9248699999999997E-4</c:v>
                </c:pt>
                <c:pt idx="597">
                  <c:v>-2.9309700000000003E-4</c:v>
                </c:pt>
                <c:pt idx="598">
                  <c:v>-2.9414099999999999E-4</c:v>
                </c:pt>
                <c:pt idx="599">
                  <c:v>-2.9518099999999999E-4</c:v>
                </c:pt>
                <c:pt idx="600">
                  <c:v>-2.9653599999999997E-4</c:v>
                </c:pt>
                <c:pt idx="601">
                  <c:v>-2.9837499999999997E-4</c:v>
                </c:pt>
                <c:pt idx="602">
                  <c:v>-3.0061200000000001E-4</c:v>
                </c:pt>
                <c:pt idx="603">
                  <c:v>-3.0296799999999998E-4</c:v>
                </c:pt>
                <c:pt idx="604">
                  <c:v>-3.0559800000000002E-4</c:v>
                </c:pt>
                <c:pt idx="605">
                  <c:v>-3.0861699999999996E-4</c:v>
                </c:pt>
                <c:pt idx="606">
                  <c:v>-3.1166200000000004E-4</c:v>
                </c:pt>
                <c:pt idx="607">
                  <c:v>-3.1472500000000002E-4</c:v>
                </c:pt>
                <c:pt idx="608">
                  <c:v>-3.1772500000000004E-4</c:v>
                </c:pt>
                <c:pt idx="609">
                  <c:v>-3.2059699999999994E-4</c:v>
                </c:pt>
                <c:pt idx="610">
                  <c:v>-3.2301999999999998E-4</c:v>
                </c:pt>
                <c:pt idx="611">
                  <c:v>-3.2516899999999999E-4</c:v>
                </c:pt>
                <c:pt idx="612">
                  <c:v>-3.2697200000000003E-4</c:v>
                </c:pt>
                <c:pt idx="613">
                  <c:v>-3.2820799999999997E-4</c:v>
                </c:pt>
                <c:pt idx="614">
                  <c:v>-3.28981E-4</c:v>
                </c:pt>
                <c:pt idx="615">
                  <c:v>-3.2959900000000003E-4</c:v>
                </c:pt>
                <c:pt idx="616">
                  <c:v>-3.2994399999999998E-4</c:v>
                </c:pt>
                <c:pt idx="617">
                  <c:v>-3.2990999999999999E-4</c:v>
                </c:pt>
                <c:pt idx="618">
                  <c:v>-3.2978700000000001E-4</c:v>
                </c:pt>
                <c:pt idx="619">
                  <c:v>-3.2913300000000001E-4</c:v>
                </c:pt>
                <c:pt idx="620">
                  <c:v>-3.2861500000000004E-4</c:v>
                </c:pt>
                <c:pt idx="621">
                  <c:v>-3.2842099999999996E-4</c:v>
                </c:pt>
                <c:pt idx="622">
                  <c:v>-3.2864499999999997E-4</c:v>
                </c:pt>
                <c:pt idx="623">
                  <c:v>-3.2903099999999997E-4</c:v>
                </c:pt>
                <c:pt idx="624">
                  <c:v>-3.3003299999999998E-4</c:v>
                </c:pt>
                <c:pt idx="625">
                  <c:v>-3.3132000000000002E-4</c:v>
                </c:pt>
                <c:pt idx="626">
                  <c:v>-3.33646E-4</c:v>
                </c:pt>
                <c:pt idx="627">
                  <c:v>-3.3593699999999997E-4</c:v>
                </c:pt>
                <c:pt idx="628">
                  <c:v>-3.3828999999999999E-4</c:v>
                </c:pt>
                <c:pt idx="629">
                  <c:v>-3.40687E-4</c:v>
                </c:pt>
                <c:pt idx="630">
                  <c:v>-3.4286700000000001E-4</c:v>
                </c:pt>
                <c:pt idx="631">
                  <c:v>-3.4480700000000003E-4</c:v>
                </c:pt>
                <c:pt idx="632">
                  <c:v>-3.4637300000000003E-4</c:v>
                </c:pt>
                <c:pt idx="633">
                  <c:v>-3.47914E-4</c:v>
                </c:pt>
                <c:pt idx="634">
                  <c:v>-3.4907800000000001E-4</c:v>
                </c:pt>
                <c:pt idx="635">
                  <c:v>-3.5019899999999999E-4</c:v>
                </c:pt>
                <c:pt idx="636">
                  <c:v>-3.51181E-4</c:v>
                </c:pt>
                <c:pt idx="637">
                  <c:v>-3.5221900000000002E-4</c:v>
                </c:pt>
                <c:pt idx="638">
                  <c:v>-3.5316100000000006E-4</c:v>
                </c:pt>
                <c:pt idx="639">
                  <c:v>-3.5412799999999999E-4</c:v>
                </c:pt>
                <c:pt idx="640">
                  <c:v>-3.5544999999999999E-4</c:v>
                </c:pt>
                <c:pt idx="641">
                  <c:v>-3.5703500000000001E-4</c:v>
                </c:pt>
                <c:pt idx="642">
                  <c:v>-3.5879599999999998E-4</c:v>
                </c:pt>
                <c:pt idx="643">
                  <c:v>-3.60711E-4</c:v>
                </c:pt>
                <c:pt idx="644">
                  <c:v>-3.6254799999999997E-4</c:v>
                </c:pt>
                <c:pt idx="645">
                  <c:v>-3.64178E-4</c:v>
                </c:pt>
                <c:pt idx="646">
                  <c:v>-3.6540299999999998E-4</c:v>
                </c:pt>
                <c:pt idx="647">
                  <c:v>-3.6652100000000002E-4</c:v>
                </c:pt>
                <c:pt idx="648">
                  <c:v>-3.6743400000000003E-4</c:v>
                </c:pt>
                <c:pt idx="649">
                  <c:v>-3.6811000000000005E-4</c:v>
                </c:pt>
                <c:pt idx="650">
                  <c:v>-3.6849800000000004E-4</c:v>
                </c:pt>
                <c:pt idx="651">
                  <c:v>-3.6890600000000001E-4</c:v>
                </c:pt>
                <c:pt idx="652">
                  <c:v>-3.6908399999999999E-4</c:v>
                </c:pt>
                <c:pt idx="653">
                  <c:v>-3.6950600000000002E-4</c:v>
                </c:pt>
                <c:pt idx="654">
                  <c:v>-3.6969099999999995E-4</c:v>
                </c:pt>
                <c:pt idx="655">
                  <c:v>-3.69766E-4</c:v>
                </c:pt>
                <c:pt idx="656">
                  <c:v>-3.6950299999999998E-4</c:v>
                </c:pt>
                <c:pt idx="657">
                  <c:v>-3.6939399999999999E-4</c:v>
                </c:pt>
                <c:pt idx="658">
                  <c:v>-3.6971999999999998E-4</c:v>
                </c:pt>
                <c:pt idx="659">
                  <c:v>-3.7047600000000001E-4</c:v>
                </c:pt>
                <c:pt idx="660">
                  <c:v>-3.7154700000000001E-4</c:v>
                </c:pt>
                <c:pt idx="661">
                  <c:v>-3.7364700000000001E-4</c:v>
                </c:pt>
                <c:pt idx="662">
                  <c:v>-3.7582300000000001E-4</c:v>
                </c:pt>
                <c:pt idx="663">
                  <c:v>-3.7804799999999997E-4</c:v>
                </c:pt>
                <c:pt idx="664">
                  <c:v>-3.8043000000000002E-4</c:v>
                </c:pt>
                <c:pt idx="665">
                  <c:v>-3.8283999999999996E-4</c:v>
                </c:pt>
                <c:pt idx="666">
                  <c:v>-3.8488599999999997E-4</c:v>
                </c:pt>
                <c:pt idx="667">
                  <c:v>-3.8691499999999999E-4</c:v>
                </c:pt>
                <c:pt idx="668">
                  <c:v>-3.8884400000000001E-4</c:v>
                </c:pt>
                <c:pt idx="669">
                  <c:v>-3.9062E-4</c:v>
                </c:pt>
                <c:pt idx="670">
                  <c:v>-3.9244599999999996E-4</c:v>
                </c:pt>
                <c:pt idx="671">
                  <c:v>-3.9363500000000004E-4</c:v>
                </c:pt>
                <c:pt idx="672">
                  <c:v>-3.9502200000000003E-4</c:v>
                </c:pt>
                <c:pt idx="673">
                  <c:v>-3.96418E-4</c:v>
                </c:pt>
                <c:pt idx="674">
                  <c:v>-3.9797399999999994E-4</c:v>
                </c:pt>
                <c:pt idx="675">
                  <c:v>-4.0033600000000005E-4</c:v>
                </c:pt>
                <c:pt idx="676">
                  <c:v>-4.0219300000000002E-4</c:v>
                </c:pt>
                <c:pt idx="677">
                  <c:v>-4.0460099999999998E-4</c:v>
                </c:pt>
                <c:pt idx="678">
                  <c:v>-4.0686100000000001E-4</c:v>
                </c:pt>
                <c:pt idx="679">
                  <c:v>-4.09047E-4</c:v>
                </c:pt>
                <c:pt idx="680">
                  <c:v>-4.11054E-4</c:v>
                </c:pt>
                <c:pt idx="681">
                  <c:v>-4.1212899999999996E-4</c:v>
                </c:pt>
                <c:pt idx="682">
                  <c:v>-4.1281100000000002E-4</c:v>
                </c:pt>
                <c:pt idx="683">
                  <c:v>-4.1290199999999998E-4</c:v>
                </c:pt>
                <c:pt idx="684">
                  <c:v>-4.1284300000000003E-4</c:v>
                </c:pt>
                <c:pt idx="685">
                  <c:v>-4.1247399999999997E-4</c:v>
                </c:pt>
                <c:pt idx="686">
                  <c:v>-4.1208899999999998E-4</c:v>
                </c:pt>
                <c:pt idx="687">
                  <c:v>-4.1144100000000002E-4</c:v>
                </c:pt>
                <c:pt idx="688">
                  <c:v>-4.1105599999999998E-4</c:v>
                </c:pt>
                <c:pt idx="689">
                  <c:v>-4.1098600000000001E-4</c:v>
                </c:pt>
                <c:pt idx="690">
                  <c:v>-4.1151600000000001E-4</c:v>
                </c:pt>
                <c:pt idx="691">
                  <c:v>-4.12459E-4</c:v>
                </c:pt>
                <c:pt idx="692">
                  <c:v>-4.1397700000000005E-4</c:v>
                </c:pt>
                <c:pt idx="693">
                  <c:v>-4.1636800000000002E-4</c:v>
                </c:pt>
                <c:pt idx="694">
                  <c:v>-4.1908099999999997E-4</c:v>
                </c:pt>
                <c:pt idx="695">
                  <c:v>-4.22209E-4</c:v>
                </c:pt>
                <c:pt idx="696">
                  <c:v>-4.2507100000000001E-4</c:v>
                </c:pt>
                <c:pt idx="697">
                  <c:v>-4.2729499999999995E-4</c:v>
                </c:pt>
                <c:pt idx="698">
                  <c:v>-4.2983800000000004E-4</c:v>
                </c:pt>
                <c:pt idx="699">
                  <c:v>-4.3215099999999998E-4</c:v>
                </c:pt>
                <c:pt idx="700">
                  <c:v>-4.3431999999999998E-4</c:v>
                </c:pt>
                <c:pt idx="701">
                  <c:v>-4.3622700000000002E-4</c:v>
                </c:pt>
                <c:pt idx="702">
                  <c:v>-4.3804200000000003E-4</c:v>
                </c:pt>
                <c:pt idx="703">
                  <c:v>-4.3967600000000001E-4</c:v>
                </c:pt>
                <c:pt idx="704">
                  <c:v>-4.4125699999999997E-4</c:v>
                </c:pt>
                <c:pt idx="705">
                  <c:v>-4.4279999999999998E-4</c:v>
                </c:pt>
                <c:pt idx="706">
                  <c:v>-4.4410400000000002E-4</c:v>
                </c:pt>
                <c:pt idx="707">
                  <c:v>-4.4519499999999995E-4</c:v>
                </c:pt>
                <c:pt idx="708">
                  <c:v>-4.4611600000000004E-4</c:v>
                </c:pt>
                <c:pt idx="709">
                  <c:v>-4.4691099999999998E-4</c:v>
                </c:pt>
                <c:pt idx="710">
                  <c:v>-4.4739800000000006E-4</c:v>
                </c:pt>
                <c:pt idx="711">
                  <c:v>-4.4771699999999998E-4</c:v>
                </c:pt>
                <c:pt idx="712">
                  <c:v>-4.4780599999999997E-4</c:v>
                </c:pt>
                <c:pt idx="713">
                  <c:v>-4.4749900000000002E-4</c:v>
                </c:pt>
                <c:pt idx="714">
                  <c:v>-4.4699500000000005E-4</c:v>
                </c:pt>
                <c:pt idx="715">
                  <c:v>-4.4635200000000001E-4</c:v>
                </c:pt>
                <c:pt idx="716">
                  <c:v>-4.4568599999999999E-4</c:v>
                </c:pt>
                <c:pt idx="717">
                  <c:v>-4.4512500000000005E-4</c:v>
                </c:pt>
                <c:pt idx="718">
                  <c:v>-4.4474899999999998E-4</c:v>
                </c:pt>
                <c:pt idx="719">
                  <c:v>-4.4481000000000002E-4</c:v>
                </c:pt>
                <c:pt idx="720">
                  <c:v>-4.4524300000000001E-4</c:v>
                </c:pt>
                <c:pt idx="721">
                  <c:v>-4.4620199999999998E-4</c:v>
                </c:pt>
                <c:pt idx="722">
                  <c:v>-4.4771299999999997E-4</c:v>
                </c:pt>
                <c:pt idx="723">
                  <c:v>-4.4965599999999999E-4</c:v>
                </c:pt>
                <c:pt idx="724">
                  <c:v>-4.5193499999999999E-4</c:v>
                </c:pt>
                <c:pt idx="725">
                  <c:v>-4.5458899999999998E-4</c:v>
                </c:pt>
                <c:pt idx="726">
                  <c:v>-4.5698700000000001E-4</c:v>
                </c:pt>
                <c:pt idx="727">
                  <c:v>-4.5995800000000006E-4</c:v>
                </c:pt>
                <c:pt idx="728">
                  <c:v>-4.63473E-4</c:v>
                </c:pt>
                <c:pt idx="729">
                  <c:v>-4.6689799999999999E-4</c:v>
                </c:pt>
                <c:pt idx="730">
                  <c:v>-4.7038200000000004E-4</c:v>
                </c:pt>
                <c:pt idx="731">
                  <c:v>-4.7403800000000003E-4</c:v>
                </c:pt>
                <c:pt idx="732">
                  <c:v>-4.7760400000000002E-4</c:v>
                </c:pt>
                <c:pt idx="733">
                  <c:v>-4.8062300000000001E-4</c:v>
                </c:pt>
                <c:pt idx="734">
                  <c:v>-4.83229E-4</c:v>
                </c:pt>
                <c:pt idx="735">
                  <c:v>-4.8518600000000003E-4</c:v>
                </c:pt>
                <c:pt idx="736">
                  <c:v>-4.8648499999999999E-4</c:v>
                </c:pt>
                <c:pt idx="737">
                  <c:v>-4.8733000000000001E-4</c:v>
                </c:pt>
                <c:pt idx="738">
                  <c:v>-4.8753100000000003E-4</c:v>
                </c:pt>
                <c:pt idx="739">
                  <c:v>-4.8760600000000002E-4</c:v>
                </c:pt>
                <c:pt idx="740">
                  <c:v>-4.8741800000000004E-4</c:v>
                </c:pt>
                <c:pt idx="741">
                  <c:v>-4.8703000000000006E-4</c:v>
                </c:pt>
                <c:pt idx="742">
                  <c:v>-4.8631599999999998E-4</c:v>
                </c:pt>
                <c:pt idx="743">
                  <c:v>-4.8557200000000003E-4</c:v>
                </c:pt>
                <c:pt idx="744">
                  <c:v>-4.8499399999999999E-4</c:v>
                </c:pt>
                <c:pt idx="745">
                  <c:v>-4.8467600000000002E-4</c:v>
                </c:pt>
                <c:pt idx="746">
                  <c:v>-4.85057E-4</c:v>
                </c:pt>
                <c:pt idx="747">
                  <c:v>-4.8559699999999999E-4</c:v>
                </c:pt>
                <c:pt idx="748">
                  <c:v>-4.8651199999999998E-4</c:v>
                </c:pt>
                <c:pt idx="749">
                  <c:v>-4.8720300000000002E-4</c:v>
                </c:pt>
                <c:pt idx="750">
                  <c:v>-4.8806899999999999E-4</c:v>
                </c:pt>
                <c:pt idx="751">
                  <c:v>-4.8895800000000006E-4</c:v>
                </c:pt>
                <c:pt idx="752">
                  <c:v>-4.8993400000000003E-4</c:v>
                </c:pt>
                <c:pt idx="753">
                  <c:v>-4.9078000000000001E-4</c:v>
                </c:pt>
                <c:pt idx="754">
                  <c:v>-4.9169200000000006E-4</c:v>
                </c:pt>
                <c:pt idx="755">
                  <c:v>-4.9304399999999999E-4</c:v>
                </c:pt>
                <c:pt idx="756">
                  <c:v>-4.9456499999999998E-4</c:v>
                </c:pt>
                <c:pt idx="757">
                  <c:v>-4.9636100000000007E-4</c:v>
                </c:pt>
                <c:pt idx="758">
                  <c:v>-4.98498E-4</c:v>
                </c:pt>
                <c:pt idx="759">
                  <c:v>-5.0087199999999997E-4</c:v>
                </c:pt>
                <c:pt idx="760">
                  <c:v>-5.0332000000000003E-4</c:v>
                </c:pt>
                <c:pt idx="761">
                  <c:v>-5.0571299999999997E-4</c:v>
                </c:pt>
                <c:pt idx="762">
                  <c:v>-5.0839199999999998E-4</c:v>
                </c:pt>
                <c:pt idx="763">
                  <c:v>-5.1133899999999998E-4</c:v>
                </c:pt>
                <c:pt idx="764">
                  <c:v>-5.1488100000000002E-4</c:v>
                </c:pt>
                <c:pt idx="765">
                  <c:v>-5.1820800000000004E-4</c:v>
                </c:pt>
                <c:pt idx="766">
                  <c:v>-5.2178399999999996E-4</c:v>
                </c:pt>
                <c:pt idx="767">
                  <c:v>-5.2509799999999999E-4</c:v>
                </c:pt>
                <c:pt idx="768">
                  <c:v>-5.2804600000000001E-4</c:v>
                </c:pt>
                <c:pt idx="769">
                  <c:v>-5.3032700000000003E-4</c:v>
                </c:pt>
                <c:pt idx="770">
                  <c:v>-5.3187900000000008E-4</c:v>
                </c:pt>
                <c:pt idx="771">
                  <c:v>-5.3265400000000003E-4</c:v>
                </c:pt>
                <c:pt idx="772">
                  <c:v>-5.3260600000000003E-4</c:v>
                </c:pt>
                <c:pt idx="773">
                  <c:v>-5.3173499999999998E-4</c:v>
                </c:pt>
                <c:pt idx="774">
                  <c:v>-5.3015799999999997E-4</c:v>
                </c:pt>
                <c:pt idx="775">
                  <c:v>-5.2832900000000002E-4</c:v>
                </c:pt>
                <c:pt idx="776">
                  <c:v>-5.2660599999999999E-4</c:v>
                </c:pt>
                <c:pt idx="777">
                  <c:v>-5.2424100000000005E-4</c:v>
                </c:pt>
                <c:pt idx="778">
                  <c:v>-5.2218800000000004E-4</c:v>
                </c:pt>
                <c:pt idx="779">
                  <c:v>-5.2026899999999996E-4</c:v>
                </c:pt>
                <c:pt idx="780">
                  <c:v>-5.1883699999999997E-4</c:v>
                </c:pt>
                <c:pt idx="781">
                  <c:v>-5.1840999999999996E-4</c:v>
                </c:pt>
                <c:pt idx="782">
                  <c:v>-5.1855900000000003E-4</c:v>
                </c:pt>
                <c:pt idx="783">
                  <c:v>-5.1950999999999994E-4</c:v>
                </c:pt>
                <c:pt idx="784">
                  <c:v>-5.2107E-4</c:v>
                </c:pt>
                <c:pt idx="785">
                  <c:v>-5.2335499999999998E-4</c:v>
                </c:pt>
                <c:pt idx="786">
                  <c:v>-5.2614999999999997E-4</c:v>
                </c:pt>
                <c:pt idx="787">
                  <c:v>-5.2961200000000005E-4</c:v>
                </c:pt>
                <c:pt idx="788">
                  <c:v>-5.3342400000000001E-4</c:v>
                </c:pt>
                <c:pt idx="789">
                  <c:v>-5.3754200000000001E-4</c:v>
                </c:pt>
                <c:pt idx="790">
                  <c:v>-5.4157100000000002E-4</c:v>
                </c:pt>
                <c:pt idx="791">
                  <c:v>-5.4540699999999992E-4</c:v>
                </c:pt>
                <c:pt idx="792">
                  <c:v>-5.49027E-4</c:v>
                </c:pt>
                <c:pt idx="793">
                  <c:v>-5.5213699999999996E-4</c:v>
                </c:pt>
                <c:pt idx="794">
                  <c:v>-5.5499300000000004E-4</c:v>
                </c:pt>
                <c:pt idx="795">
                  <c:v>-5.5760800000000002E-4</c:v>
                </c:pt>
                <c:pt idx="796">
                  <c:v>-5.5991999999999999E-4</c:v>
                </c:pt>
                <c:pt idx="797">
                  <c:v>-5.6257200000000001E-4</c:v>
                </c:pt>
                <c:pt idx="798">
                  <c:v>-5.6450399999999996E-4</c:v>
                </c:pt>
                <c:pt idx="799">
                  <c:v>-5.6612000000000003E-4</c:v>
                </c:pt>
                <c:pt idx="800">
                  <c:v>-5.6718200000000006E-4</c:v>
                </c:pt>
                <c:pt idx="801">
                  <c:v>-5.6791700000000003E-4</c:v>
                </c:pt>
                <c:pt idx="802">
                  <c:v>-5.6803600000000006E-4</c:v>
                </c:pt>
                <c:pt idx="803">
                  <c:v>-5.6786399999999996E-4</c:v>
                </c:pt>
                <c:pt idx="804">
                  <c:v>-5.6738399999999999E-4</c:v>
                </c:pt>
                <c:pt idx="805">
                  <c:v>-5.6646500000000005E-4</c:v>
                </c:pt>
                <c:pt idx="806">
                  <c:v>-5.6552299999999996E-4</c:v>
                </c:pt>
                <c:pt idx="807">
                  <c:v>-5.6475399999999999E-4</c:v>
                </c:pt>
                <c:pt idx="808">
                  <c:v>-5.6409299999999999E-4</c:v>
                </c:pt>
                <c:pt idx="809">
                  <c:v>-5.6342600000000001E-4</c:v>
                </c:pt>
                <c:pt idx="810">
                  <c:v>-5.6299599999999996E-4</c:v>
                </c:pt>
                <c:pt idx="811">
                  <c:v>-5.6287399999999999E-4</c:v>
                </c:pt>
                <c:pt idx="812">
                  <c:v>-5.6309299999999997E-4</c:v>
                </c:pt>
                <c:pt idx="813">
                  <c:v>-5.6364499999999999E-4</c:v>
                </c:pt>
                <c:pt idx="814">
                  <c:v>-5.6472499999999997E-4</c:v>
                </c:pt>
                <c:pt idx="815">
                  <c:v>-5.6611900000000002E-4</c:v>
                </c:pt>
                <c:pt idx="816">
                  <c:v>-5.6779300000000003E-4</c:v>
                </c:pt>
                <c:pt idx="817">
                  <c:v>-5.69664E-4</c:v>
                </c:pt>
                <c:pt idx="818">
                  <c:v>-5.7202499999999999E-4</c:v>
                </c:pt>
                <c:pt idx="819">
                  <c:v>-5.7418200000000001E-4</c:v>
                </c:pt>
                <c:pt idx="820">
                  <c:v>-5.7622700000000001E-4</c:v>
                </c:pt>
                <c:pt idx="821">
                  <c:v>-5.7806099999999994E-4</c:v>
                </c:pt>
                <c:pt idx="822">
                  <c:v>-5.7953599999999996E-4</c:v>
                </c:pt>
                <c:pt idx="823">
                  <c:v>-5.8077900000000002E-4</c:v>
                </c:pt>
                <c:pt idx="824">
                  <c:v>-5.8164199999999994E-4</c:v>
                </c:pt>
                <c:pt idx="825">
                  <c:v>-5.8215299999999997E-4</c:v>
                </c:pt>
                <c:pt idx="826">
                  <c:v>-5.8225799999999999E-4</c:v>
                </c:pt>
                <c:pt idx="827">
                  <c:v>-5.8205099999999999E-4</c:v>
                </c:pt>
                <c:pt idx="828">
                  <c:v>-5.8140999999999998E-4</c:v>
                </c:pt>
                <c:pt idx="829">
                  <c:v>-5.80709E-4</c:v>
                </c:pt>
                <c:pt idx="830">
                  <c:v>-5.8010199999999998E-4</c:v>
                </c:pt>
                <c:pt idx="831">
                  <c:v>-5.7932600000000002E-4</c:v>
                </c:pt>
                <c:pt idx="832">
                  <c:v>-5.7879000000000003E-4</c:v>
                </c:pt>
                <c:pt idx="833">
                  <c:v>-5.7871600000000006E-4</c:v>
                </c:pt>
                <c:pt idx="834">
                  <c:v>-5.7901800000000005E-4</c:v>
                </c:pt>
                <c:pt idx="835">
                  <c:v>-5.7985200000000006E-4</c:v>
                </c:pt>
                <c:pt idx="836">
                  <c:v>-5.8123599999999995E-4</c:v>
                </c:pt>
                <c:pt idx="837">
                  <c:v>-5.8305100000000001E-4</c:v>
                </c:pt>
                <c:pt idx="838">
                  <c:v>-5.8545400000000001E-4</c:v>
                </c:pt>
                <c:pt idx="839">
                  <c:v>-5.8821199999999996E-4</c:v>
                </c:pt>
                <c:pt idx="840">
                  <c:v>-5.9117900000000005E-4</c:v>
                </c:pt>
                <c:pt idx="841">
                  <c:v>-5.9449099999999994E-4</c:v>
                </c:pt>
                <c:pt idx="842">
                  <c:v>-5.9797699999999997E-4</c:v>
                </c:pt>
                <c:pt idx="843">
                  <c:v>-6.0149399999999994E-4</c:v>
                </c:pt>
                <c:pt idx="844">
                  <c:v>-6.0504899999999997E-4</c:v>
                </c:pt>
                <c:pt idx="845">
                  <c:v>-6.0859200000000003E-4</c:v>
                </c:pt>
                <c:pt idx="846">
                  <c:v>-6.1182899999999993E-4</c:v>
                </c:pt>
                <c:pt idx="847">
                  <c:v>-6.1490000000000004E-4</c:v>
                </c:pt>
                <c:pt idx="848">
                  <c:v>-6.1756099999999998E-4</c:v>
                </c:pt>
                <c:pt idx="849">
                  <c:v>-6.2029899999999994E-4</c:v>
                </c:pt>
                <c:pt idx="850">
                  <c:v>-6.2274800000000001E-4</c:v>
                </c:pt>
                <c:pt idx="851">
                  <c:v>-6.2545100000000007E-4</c:v>
                </c:pt>
                <c:pt idx="852">
                  <c:v>-6.2783299999999995E-4</c:v>
                </c:pt>
                <c:pt idx="853">
                  <c:v>-6.3004800000000002E-4</c:v>
                </c:pt>
                <c:pt idx="854">
                  <c:v>-6.3246500000000002E-4</c:v>
                </c:pt>
                <c:pt idx="855">
                  <c:v>-6.3472700000000008E-4</c:v>
                </c:pt>
                <c:pt idx="856">
                  <c:v>-6.3676399999999995E-4</c:v>
                </c:pt>
                <c:pt idx="857">
                  <c:v>-6.3842399999999996E-4</c:v>
                </c:pt>
                <c:pt idx="858">
                  <c:v>-6.3964199999999994E-4</c:v>
                </c:pt>
                <c:pt idx="859">
                  <c:v>-6.4047799999999999E-4</c:v>
                </c:pt>
                <c:pt idx="860">
                  <c:v>-6.4096200000000002E-4</c:v>
                </c:pt>
                <c:pt idx="861">
                  <c:v>-6.4099199999999995E-4</c:v>
                </c:pt>
                <c:pt idx="862">
                  <c:v>-6.4071500000000003E-4</c:v>
                </c:pt>
                <c:pt idx="863">
                  <c:v>-6.4001399999999995E-4</c:v>
                </c:pt>
                <c:pt idx="864">
                  <c:v>-6.3833900000000003E-4</c:v>
                </c:pt>
                <c:pt idx="865">
                  <c:v>-6.3664899999999998E-4</c:v>
                </c:pt>
                <c:pt idx="866">
                  <c:v>-6.3469300000000008E-4</c:v>
                </c:pt>
                <c:pt idx="867">
                  <c:v>-6.3267500000000008E-4</c:v>
                </c:pt>
                <c:pt idx="868">
                  <c:v>-6.3058400000000001E-4</c:v>
                </c:pt>
                <c:pt idx="869">
                  <c:v>-6.2849600000000009E-4</c:v>
                </c:pt>
                <c:pt idx="870">
                  <c:v>-6.2691700000000006E-4</c:v>
                </c:pt>
                <c:pt idx="871">
                  <c:v>-6.2587100000000007E-4</c:v>
                </c:pt>
                <c:pt idx="872">
                  <c:v>-6.2561300000000002E-4</c:v>
                </c:pt>
                <c:pt idx="873">
                  <c:v>-6.26473E-4</c:v>
                </c:pt>
                <c:pt idx="874">
                  <c:v>-6.2850799999999995E-4</c:v>
                </c:pt>
                <c:pt idx="875">
                  <c:v>-6.3135200000000006E-4</c:v>
                </c:pt>
                <c:pt idx="876">
                  <c:v>-6.3500699999999993E-4</c:v>
                </c:pt>
                <c:pt idx="877">
                  <c:v>-6.3938199999999997E-4</c:v>
                </c:pt>
                <c:pt idx="878">
                  <c:v>-6.4392699999999998E-4</c:v>
                </c:pt>
                <c:pt idx="879">
                  <c:v>-6.4867599999999994E-4</c:v>
                </c:pt>
                <c:pt idx="880">
                  <c:v>-6.5328700000000001E-4</c:v>
                </c:pt>
                <c:pt idx="881">
                  <c:v>-6.57721E-4</c:v>
                </c:pt>
                <c:pt idx="882">
                  <c:v>-6.6175700000000001E-4</c:v>
                </c:pt>
                <c:pt idx="883">
                  <c:v>-6.6525899999999997E-4</c:v>
                </c:pt>
                <c:pt idx="884">
                  <c:v>-6.6815299999999989E-4</c:v>
                </c:pt>
                <c:pt idx="885">
                  <c:v>-6.7008399999999994E-4</c:v>
                </c:pt>
                <c:pt idx="886">
                  <c:v>-6.7141800000000001E-4</c:v>
                </c:pt>
                <c:pt idx="887">
                  <c:v>-6.7200599999999995E-4</c:v>
                </c:pt>
                <c:pt idx="888">
                  <c:v>-6.7194199999999992E-4</c:v>
                </c:pt>
                <c:pt idx="889">
                  <c:v>-6.7110500000000007E-4</c:v>
                </c:pt>
                <c:pt idx="890">
                  <c:v>-6.6961199999999999E-4</c:v>
                </c:pt>
                <c:pt idx="891">
                  <c:v>-6.6827100000000001E-4</c:v>
                </c:pt>
                <c:pt idx="892">
                  <c:v>-6.6678400000000002E-4</c:v>
                </c:pt>
                <c:pt idx="893">
                  <c:v>-6.6550799999999998E-4</c:v>
                </c:pt>
                <c:pt idx="894">
                  <c:v>-6.6446699999999997E-4</c:v>
                </c:pt>
                <c:pt idx="895">
                  <c:v>-6.6368300000000009E-4</c:v>
                </c:pt>
                <c:pt idx="896">
                  <c:v>-6.6325599999999998E-4</c:v>
                </c:pt>
                <c:pt idx="897">
                  <c:v>-6.6316200000000002E-4</c:v>
                </c:pt>
                <c:pt idx="898">
                  <c:v>-6.6349099999999999E-4</c:v>
                </c:pt>
                <c:pt idx="899">
                  <c:v>-6.6432199999999996E-4</c:v>
                </c:pt>
                <c:pt idx="900">
                  <c:v>-6.6564999999999994E-4</c:v>
                </c:pt>
                <c:pt idx="901">
                  <c:v>-6.6732299999999994E-4</c:v>
                </c:pt>
                <c:pt idx="902">
                  <c:v>-6.6949800000000003E-4</c:v>
                </c:pt>
                <c:pt idx="903">
                  <c:v>-6.7199400000000009E-4</c:v>
                </c:pt>
                <c:pt idx="904">
                  <c:v>-6.7478600000000003E-4</c:v>
                </c:pt>
                <c:pt idx="905">
                  <c:v>-6.7795099999999999E-4</c:v>
                </c:pt>
                <c:pt idx="906">
                  <c:v>-6.8103700000000001E-4</c:v>
                </c:pt>
                <c:pt idx="907">
                  <c:v>-6.8394300000000001E-4</c:v>
                </c:pt>
                <c:pt idx="908">
                  <c:v>-6.8673499999999995E-4</c:v>
                </c:pt>
                <c:pt idx="909">
                  <c:v>-6.8928600000000011E-4</c:v>
                </c:pt>
                <c:pt idx="910">
                  <c:v>-6.9189799999999993E-4</c:v>
                </c:pt>
                <c:pt idx="911">
                  <c:v>-6.9382100000000006E-4</c:v>
                </c:pt>
                <c:pt idx="912">
                  <c:v>-6.9551199999999991E-4</c:v>
                </c:pt>
                <c:pt idx="913">
                  <c:v>-6.9725499999999992E-4</c:v>
                </c:pt>
                <c:pt idx="914">
                  <c:v>-6.9851499999999992E-4</c:v>
                </c:pt>
                <c:pt idx="915">
                  <c:v>-6.9960900000000002E-4</c:v>
                </c:pt>
                <c:pt idx="916">
                  <c:v>-7.0038299999999995E-4</c:v>
                </c:pt>
                <c:pt idx="917">
                  <c:v>-7.00813E-4</c:v>
                </c:pt>
                <c:pt idx="918">
                  <c:v>-7.0066300000000002E-4</c:v>
                </c:pt>
                <c:pt idx="919">
                  <c:v>-7.0049700000000001E-4</c:v>
                </c:pt>
                <c:pt idx="920">
                  <c:v>-7.0051699999999989E-4</c:v>
                </c:pt>
                <c:pt idx="921">
                  <c:v>-7.0070199999999999E-4</c:v>
                </c:pt>
                <c:pt idx="922">
                  <c:v>-7.0111499999999998E-4</c:v>
                </c:pt>
                <c:pt idx="923">
                  <c:v>-7.0184300000000006E-4</c:v>
                </c:pt>
                <c:pt idx="924">
                  <c:v>-7.0293700000000005E-4</c:v>
                </c:pt>
                <c:pt idx="925">
                  <c:v>-7.0448899999999998E-4</c:v>
                </c:pt>
                <c:pt idx="926">
                  <c:v>-7.0624000000000001E-4</c:v>
                </c:pt>
                <c:pt idx="927">
                  <c:v>-7.0832299999999996E-4</c:v>
                </c:pt>
                <c:pt idx="928">
                  <c:v>-7.1053800000000003E-4</c:v>
                </c:pt>
                <c:pt idx="929">
                  <c:v>-7.1283499999999999E-4</c:v>
                </c:pt>
                <c:pt idx="930">
                  <c:v>-7.1528900000000003E-4</c:v>
                </c:pt>
                <c:pt idx="931">
                  <c:v>-7.1770100000000006E-4</c:v>
                </c:pt>
                <c:pt idx="932">
                  <c:v>-7.2028999999999995E-4</c:v>
                </c:pt>
                <c:pt idx="933">
                  <c:v>-7.2299600000000006E-4</c:v>
                </c:pt>
                <c:pt idx="934">
                  <c:v>-7.2564899999999998E-4</c:v>
                </c:pt>
                <c:pt idx="935">
                  <c:v>-7.2828400000000005E-4</c:v>
                </c:pt>
                <c:pt idx="936">
                  <c:v>-7.30746E-4</c:v>
                </c:pt>
                <c:pt idx="937">
                  <c:v>-7.3312400000000004E-4</c:v>
                </c:pt>
                <c:pt idx="938">
                  <c:v>-7.3536500000000009E-4</c:v>
                </c:pt>
                <c:pt idx="939">
                  <c:v>-7.3741400000000004E-4</c:v>
                </c:pt>
                <c:pt idx="940">
                  <c:v>-7.3971699999999998E-4</c:v>
                </c:pt>
                <c:pt idx="941">
                  <c:v>-7.4127999999999998E-4</c:v>
                </c:pt>
                <c:pt idx="942">
                  <c:v>-7.4264300000000008E-4</c:v>
                </c:pt>
                <c:pt idx="943">
                  <c:v>-7.4365200000000003E-4</c:v>
                </c:pt>
                <c:pt idx="944">
                  <c:v>-7.4457800000000008E-4</c:v>
                </c:pt>
                <c:pt idx="945">
                  <c:v>-7.4498400000000008E-4</c:v>
                </c:pt>
                <c:pt idx="946">
                  <c:v>-7.4505000000000003E-4</c:v>
                </c:pt>
                <c:pt idx="947">
                  <c:v>-7.4454099999999993E-4</c:v>
                </c:pt>
                <c:pt idx="948">
                  <c:v>-7.4358599999999996E-4</c:v>
                </c:pt>
                <c:pt idx="949">
                  <c:v>-7.4222800000000005E-4</c:v>
                </c:pt>
                <c:pt idx="950">
                  <c:v>-7.4052099999999995E-4</c:v>
                </c:pt>
                <c:pt idx="951">
                  <c:v>-7.3816499999999994E-4</c:v>
                </c:pt>
                <c:pt idx="952">
                  <c:v>-7.3587499999999998E-4</c:v>
                </c:pt>
                <c:pt idx="953">
                  <c:v>-7.3368100000000002E-4</c:v>
                </c:pt>
                <c:pt idx="954">
                  <c:v>-7.3144399999999993E-4</c:v>
                </c:pt>
                <c:pt idx="955">
                  <c:v>-7.2931700000000005E-4</c:v>
                </c:pt>
                <c:pt idx="956">
                  <c:v>-7.2762900000000004E-4</c:v>
                </c:pt>
                <c:pt idx="957">
                  <c:v>-7.2647199999999993E-4</c:v>
                </c:pt>
                <c:pt idx="958">
                  <c:v>-7.2592500000000009E-4</c:v>
                </c:pt>
                <c:pt idx="959">
                  <c:v>-7.2595999999999989E-4</c:v>
                </c:pt>
                <c:pt idx="960">
                  <c:v>-7.2669300000000004E-4</c:v>
                </c:pt>
                <c:pt idx="961">
                  <c:v>-7.2818099999999995E-4</c:v>
                </c:pt>
                <c:pt idx="962">
                  <c:v>-7.3013800000000008E-4</c:v>
                </c:pt>
                <c:pt idx="963">
                  <c:v>-7.32681E-4</c:v>
                </c:pt>
                <c:pt idx="964">
                  <c:v>-7.3584099999999999E-4</c:v>
                </c:pt>
                <c:pt idx="965">
                  <c:v>-7.3939800000000005E-4</c:v>
                </c:pt>
                <c:pt idx="966">
                  <c:v>-7.4346199999999996E-4</c:v>
                </c:pt>
                <c:pt idx="967">
                  <c:v>-7.4789400000000003E-4</c:v>
                </c:pt>
                <c:pt idx="968">
                  <c:v>-7.5265899999999992E-4</c:v>
                </c:pt>
                <c:pt idx="969">
                  <c:v>-7.5784300000000001E-4</c:v>
                </c:pt>
                <c:pt idx="970">
                  <c:v>-7.6286099999999999E-4</c:v>
                </c:pt>
                <c:pt idx="971">
                  <c:v>-7.680679999999999E-4</c:v>
                </c:pt>
                <c:pt idx="972">
                  <c:v>-7.7282000000000002E-4</c:v>
                </c:pt>
                <c:pt idx="973">
                  <c:v>-7.7707799999999995E-4</c:v>
                </c:pt>
                <c:pt idx="974">
                  <c:v>-7.8054999999999997E-4</c:v>
                </c:pt>
                <c:pt idx="975">
                  <c:v>-7.8317000000000002E-4</c:v>
                </c:pt>
                <c:pt idx="976">
                  <c:v>-7.8479299999999999E-4</c:v>
                </c:pt>
                <c:pt idx="977">
                  <c:v>-7.8550599999999994E-4</c:v>
                </c:pt>
                <c:pt idx="978">
                  <c:v>-7.8558000000000002E-4</c:v>
                </c:pt>
                <c:pt idx="979">
                  <c:v>-7.8503799999999995E-4</c:v>
                </c:pt>
                <c:pt idx="980">
                  <c:v>-7.8389200000000001E-4</c:v>
                </c:pt>
                <c:pt idx="981">
                  <c:v>-7.8260099999999996E-4</c:v>
                </c:pt>
                <c:pt idx="982">
                  <c:v>-7.8131000000000001E-4</c:v>
                </c:pt>
                <c:pt idx="983">
                  <c:v>-7.8019299999999999E-4</c:v>
                </c:pt>
                <c:pt idx="984">
                  <c:v>-7.7966099999999996E-4</c:v>
                </c:pt>
                <c:pt idx="985">
                  <c:v>-7.7937999999999998E-4</c:v>
                </c:pt>
                <c:pt idx="986">
                  <c:v>-7.7926899999999997E-4</c:v>
                </c:pt>
                <c:pt idx="987">
                  <c:v>-7.7952400000000008E-4</c:v>
                </c:pt>
                <c:pt idx="988">
                  <c:v>-7.8007000000000011E-4</c:v>
                </c:pt>
                <c:pt idx="989">
                  <c:v>-7.8105900000000007E-4</c:v>
                </c:pt>
                <c:pt idx="990">
                  <c:v>-7.8243200000000001E-4</c:v>
                </c:pt>
                <c:pt idx="991">
                  <c:v>-7.8387599999999997E-4</c:v>
                </c:pt>
                <c:pt idx="992">
                  <c:v>-7.8564200000000002E-4</c:v>
                </c:pt>
                <c:pt idx="993">
                  <c:v>-7.8766399999999999E-4</c:v>
                </c:pt>
                <c:pt idx="994">
                  <c:v>-7.8977699999999997E-4</c:v>
                </c:pt>
                <c:pt idx="995">
                  <c:v>-7.9203499999999996E-4</c:v>
                </c:pt>
                <c:pt idx="996">
                  <c:v>-7.9445600000000003E-4</c:v>
                </c:pt>
                <c:pt idx="997">
                  <c:v>-7.9693899999999998E-4</c:v>
                </c:pt>
                <c:pt idx="998">
                  <c:v>-7.9953399999999997E-4</c:v>
                </c:pt>
                <c:pt idx="999">
                  <c:v>-8.0205799999999992E-4</c:v>
                </c:pt>
                <c:pt idx="1000">
                  <c:v>-8.0459299999999993E-4</c:v>
                </c:pt>
                <c:pt idx="1001">
                  <c:v>-8.0706600000000006E-4</c:v>
                </c:pt>
                <c:pt idx="1002">
                  <c:v>-8.0939800000000002E-4</c:v>
                </c:pt>
                <c:pt idx="1003">
                  <c:v>-8.1193299999999993E-4</c:v>
                </c:pt>
                <c:pt idx="1004">
                  <c:v>-8.1371000000000004E-4</c:v>
                </c:pt>
                <c:pt idx="1005">
                  <c:v>-8.1505599999999998E-4</c:v>
                </c:pt>
                <c:pt idx="1006">
                  <c:v>-8.1594899999999995E-4</c:v>
                </c:pt>
                <c:pt idx="1007">
                  <c:v>-8.1647499999999999E-4</c:v>
                </c:pt>
                <c:pt idx="1008">
                  <c:v>-8.1656999999999997E-4</c:v>
                </c:pt>
                <c:pt idx="1009">
                  <c:v>-8.1645400000000009E-4</c:v>
                </c:pt>
                <c:pt idx="1010">
                  <c:v>-8.1592500000000001E-4</c:v>
                </c:pt>
                <c:pt idx="1011">
                  <c:v>-8.15718E-4</c:v>
                </c:pt>
                <c:pt idx="1012">
                  <c:v>-8.1561099999999994E-4</c:v>
                </c:pt>
                <c:pt idx="1013">
                  <c:v>-8.1574999999999996E-4</c:v>
                </c:pt>
                <c:pt idx="1014">
                  <c:v>-8.1616099999999993E-4</c:v>
                </c:pt>
                <c:pt idx="1015">
                  <c:v>-8.1693800000000002E-4</c:v>
                </c:pt>
                <c:pt idx="1016">
                  <c:v>-8.1821200000000002E-4</c:v>
                </c:pt>
                <c:pt idx="1017">
                  <c:v>-8.1991400000000004E-4</c:v>
                </c:pt>
                <c:pt idx="1018">
                  <c:v>-8.2203199999999999E-4</c:v>
                </c:pt>
                <c:pt idx="1019">
                  <c:v>-8.2467999999999994E-4</c:v>
                </c:pt>
                <c:pt idx="1020">
                  <c:v>-8.2741800000000001E-4</c:v>
                </c:pt>
                <c:pt idx="1021">
                  <c:v>-8.3016000000000003E-4</c:v>
                </c:pt>
                <c:pt idx="1022">
                  <c:v>-8.3294099999999991E-4</c:v>
                </c:pt>
                <c:pt idx="1023">
                  <c:v>-8.37085E-4</c:v>
                </c:pt>
                <c:pt idx="1024">
                  <c:v>-8.3982600000000001E-4</c:v>
                </c:pt>
                <c:pt idx="1025">
                  <c:v>-8.4221599999999991E-4</c:v>
                </c:pt>
                <c:pt idx="1026">
                  <c:v>-8.44391E-4</c:v>
                </c:pt>
                <c:pt idx="1027">
                  <c:v>-8.4622699999999996E-4</c:v>
                </c:pt>
                <c:pt idx="1028">
                  <c:v>-8.4774899999999996E-4</c:v>
                </c:pt>
                <c:pt idx="1029">
                  <c:v>-8.4889500000000012E-4</c:v>
                </c:pt>
                <c:pt idx="1030">
                  <c:v>-8.4990800000000002E-4</c:v>
                </c:pt>
                <c:pt idx="1031">
                  <c:v>-8.5087800000000001E-4</c:v>
                </c:pt>
                <c:pt idx="1032">
                  <c:v>-8.5150899999999997E-4</c:v>
                </c:pt>
                <c:pt idx="1033">
                  <c:v>-8.5190299999999999E-4</c:v>
                </c:pt>
                <c:pt idx="1034">
                  <c:v>-8.5214300000000008E-4</c:v>
                </c:pt>
                <c:pt idx="1035">
                  <c:v>-8.520750000000001E-4</c:v>
                </c:pt>
                <c:pt idx="1036">
                  <c:v>-8.5197599999999995E-4</c:v>
                </c:pt>
                <c:pt idx="1037">
                  <c:v>-8.5175099999999998E-4</c:v>
                </c:pt>
                <c:pt idx="1038">
                  <c:v>-8.5146400000000002E-4</c:v>
                </c:pt>
                <c:pt idx="1039">
                  <c:v>-8.5116999999999994E-4</c:v>
                </c:pt>
                <c:pt idx="1040">
                  <c:v>-8.5059399999999998E-4</c:v>
                </c:pt>
                <c:pt idx="1041">
                  <c:v>-8.50616E-4</c:v>
                </c:pt>
                <c:pt idx="1042">
                  <c:v>-8.5081299999999996E-4</c:v>
                </c:pt>
                <c:pt idx="1043">
                  <c:v>-8.5069099999999999E-4</c:v>
                </c:pt>
                <c:pt idx="1044">
                  <c:v>-8.5132799999999994E-4</c:v>
                </c:pt>
                <c:pt idx="1045">
                  <c:v>-8.5242200000000003E-4</c:v>
                </c:pt>
                <c:pt idx="1046">
                  <c:v>-8.5390999999999993E-4</c:v>
                </c:pt>
                <c:pt idx="1047">
                  <c:v>-8.5577200000000009E-4</c:v>
                </c:pt>
                <c:pt idx="1048">
                  <c:v>-8.5791700000000003E-4</c:v>
                </c:pt>
                <c:pt idx="1049">
                  <c:v>-8.6058100000000002E-4</c:v>
                </c:pt>
                <c:pt idx="1050">
                  <c:v>-8.63582E-4</c:v>
                </c:pt>
                <c:pt idx="1051">
                  <c:v>-8.6704900000000005E-4</c:v>
                </c:pt>
                <c:pt idx="1052">
                  <c:v>-8.7091499999999999E-4</c:v>
                </c:pt>
                <c:pt idx="1053">
                  <c:v>-8.7502200000000004E-4</c:v>
                </c:pt>
                <c:pt idx="1054">
                  <c:v>-8.7919300000000001E-4</c:v>
                </c:pt>
                <c:pt idx="1055">
                  <c:v>-8.8348599999999995E-4</c:v>
                </c:pt>
                <c:pt idx="1056">
                  <c:v>-8.8775099999999999E-4</c:v>
                </c:pt>
                <c:pt idx="1057">
                  <c:v>-8.9177999999999989E-4</c:v>
                </c:pt>
                <c:pt idx="1058">
                  <c:v>-8.9553599999999994E-4</c:v>
                </c:pt>
                <c:pt idx="1059">
                  <c:v>-8.9892399999999995E-4</c:v>
                </c:pt>
                <c:pt idx="1060">
                  <c:v>-9.0174299999999999E-4</c:v>
                </c:pt>
                <c:pt idx="1061">
                  <c:v>-9.040570000000001E-4</c:v>
                </c:pt>
                <c:pt idx="1062">
                  <c:v>-9.0594400000000011E-4</c:v>
                </c:pt>
                <c:pt idx="1063">
                  <c:v>-9.0726399999999997E-4</c:v>
                </c:pt>
                <c:pt idx="1064">
                  <c:v>-9.0824100000000006E-4</c:v>
                </c:pt>
                <c:pt idx="1065">
                  <c:v>-9.0891399999999992E-4</c:v>
                </c:pt>
                <c:pt idx="1066">
                  <c:v>-9.0893699999999996E-4</c:v>
                </c:pt>
                <c:pt idx="1067">
                  <c:v>-9.0852399999999996E-4</c:v>
                </c:pt>
                <c:pt idx="1068">
                  <c:v>-9.0785000000000008E-4</c:v>
                </c:pt>
                <c:pt idx="1069">
                  <c:v>-9.0695000000000001E-4</c:v>
                </c:pt>
                <c:pt idx="1070">
                  <c:v>-9.05875E-4</c:v>
                </c:pt>
                <c:pt idx="1071">
                  <c:v>-9.0469900000000002E-4</c:v>
                </c:pt>
                <c:pt idx="1072">
                  <c:v>-9.038169999999999E-4</c:v>
                </c:pt>
                <c:pt idx="1073">
                  <c:v>-9.0321399999999995E-4</c:v>
                </c:pt>
                <c:pt idx="1074">
                  <c:v>-9.0280999999999998E-4</c:v>
                </c:pt>
                <c:pt idx="1075">
                  <c:v>-9.0284499999999999E-4</c:v>
                </c:pt>
                <c:pt idx="1076">
                  <c:v>-9.0329999999999989E-4</c:v>
                </c:pt>
                <c:pt idx="1077">
                  <c:v>-9.0421499999999999E-4</c:v>
                </c:pt>
                <c:pt idx="1078">
                  <c:v>-9.0556300000000007E-4</c:v>
                </c:pt>
                <c:pt idx="1079">
                  <c:v>-9.0733400000000009E-4</c:v>
                </c:pt>
                <c:pt idx="1080">
                  <c:v>-9.096410000000001E-4</c:v>
                </c:pt>
                <c:pt idx="1081">
                  <c:v>-9.1219599999999999E-4</c:v>
                </c:pt>
                <c:pt idx="1082">
                  <c:v>-9.1493400000000006E-4</c:v>
                </c:pt>
                <c:pt idx="1083">
                  <c:v>-9.17946E-4</c:v>
                </c:pt>
                <c:pt idx="1084">
                  <c:v>-9.2110399999999995E-4</c:v>
                </c:pt>
                <c:pt idx="1085">
                  <c:v>-9.2466800000000002E-4</c:v>
                </c:pt>
                <c:pt idx="1086">
                  <c:v>-9.2784300000000003E-4</c:v>
                </c:pt>
                <c:pt idx="1087">
                  <c:v>-9.3092700000000001E-4</c:v>
                </c:pt>
                <c:pt idx="1088">
                  <c:v>-9.3379199999999991E-4</c:v>
                </c:pt>
                <c:pt idx="1089">
                  <c:v>-9.3604000000000007E-4</c:v>
                </c:pt>
                <c:pt idx="1090">
                  <c:v>-9.3816600000000004E-4</c:v>
                </c:pt>
                <c:pt idx="1091">
                  <c:v>-9.3971099999999998E-4</c:v>
                </c:pt>
                <c:pt idx="1092">
                  <c:v>-9.4092300000000008E-4</c:v>
                </c:pt>
                <c:pt idx="1093">
                  <c:v>-9.41723E-4</c:v>
                </c:pt>
                <c:pt idx="1094">
                  <c:v>-9.4221500000000004E-4</c:v>
                </c:pt>
                <c:pt idx="1095">
                  <c:v>-9.42288E-4</c:v>
                </c:pt>
                <c:pt idx="1096">
                  <c:v>-9.4200900000000005E-4</c:v>
                </c:pt>
                <c:pt idx="1097">
                  <c:v>-9.4154899999999997E-4</c:v>
                </c:pt>
                <c:pt idx="1098">
                  <c:v>-9.4093999999999992E-4</c:v>
                </c:pt>
                <c:pt idx="1099">
                  <c:v>-9.4036599999999999E-4</c:v>
                </c:pt>
                <c:pt idx="1100">
                  <c:v>-9.3982700000000007E-4</c:v>
                </c:pt>
                <c:pt idx="1101">
                  <c:v>-9.3937700000000003E-4</c:v>
                </c:pt>
                <c:pt idx="1102">
                  <c:v>-9.3915399999999999E-4</c:v>
                </c:pt>
                <c:pt idx="1103">
                  <c:v>-9.3873899999999996E-4</c:v>
                </c:pt>
                <c:pt idx="1104">
                  <c:v>-9.3958900000000001E-4</c:v>
                </c:pt>
                <c:pt idx="1105">
                  <c:v>-9.40367E-4</c:v>
                </c:pt>
                <c:pt idx="1106">
                  <c:v>-9.4181100000000008E-4</c:v>
                </c:pt>
                <c:pt idx="1107">
                  <c:v>-9.4366199999999995E-4</c:v>
                </c:pt>
                <c:pt idx="1108">
                  <c:v>-9.4599500000000004E-4</c:v>
                </c:pt>
                <c:pt idx="1109">
                  <c:v>-9.4882800000000008E-4</c:v>
                </c:pt>
                <c:pt idx="1110">
                  <c:v>-9.5190800000000001E-4</c:v>
                </c:pt>
                <c:pt idx="1111">
                  <c:v>-9.5510899999999999E-4</c:v>
                </c:pt>
                <c:pt idx="1112">
                  <c:v>-9.5860100000000001E-4</c:v>
                </c:pt>
                <c:pt idx="1113">
                  <c:v>-9.6222199999999999E-4</c:v>
                </c:pt>
                <c:pt idx="1114">
                  <c:v>-9.6577899999999994E-4</c:v>
                </c:pt>
                <c:pt idx="1115">
                  <c:v>-9.6913499999999998E-4</c:v>
                </c:pt>
                <c:pt idx="1116">
                  <c:v>-9.7212900000000007E-4</c:v>
                </c:pt>
                <c:pt idx="1117">
                  <c:v>-9.7490999999999995E-4</c:v>
                </c:pt>
                <c:pt idx="1118">
                  <c:v>-9.7724300000000004E-4</c:v>
                </c:pt>
                <c:pt idx="1119">
                  <c:v>-9.7911599999999993E-4</c:v>
                </c:pt>
                <c:pt idx="1120">
                  <c:v>-9.8063600000000001E-4</c:v>
                </c:pt>
                <c:pt idx="1121">
                  <c:v>-9.8183199999999997E-4</c:v>
                </c:pt>
                <c:pt idx="1122">
                  <c:v>-9.8281200000000001E-4</c:v>
                </c:pt>
                <c:pt idx="1123">
                  <c:v>-9.8210099999999998E-4</c:v>
                </c:pt>
                <c:pt idx="1124">
                  <c:v>-9.823779999999999E-4</c:v>
                </c:pt>
                <c:pt idx="1125">
                  <c:v>-9.8247399999999989E-4</c:v>
                </c:pt>
                <c:pt idx="1126">
                  <c:v>-9.8263100000000009E-4</c:v>
                </c:pt>
                <c:pt idx="1127">
                  <c:v>-9.8276600000000015E-4</c:v>
                </c:pt>
                <c:pt idx="1128">
                  <c:v>-9.8250399999999993E-4</c:v>
                </c:pt>
                <c:pt idx="1129">
                  <c:v>-9.8309799999999996E-4</c:v>
                </c:pt>
                <c:pt idx="1130">
                  <c:v>-9.8381399999999996E-4</c:v>
                </c:pt>
                <c:pt idx="1131">
                  <c:v>-9.8488999999999998E-4</c:v>
                </c:pt>
                <c:pt idx="1132">
                  <c:v>-9.8629900000000016E-4</c:v>
                </c:pt>
                <c:pt idx="1133">
                  <c:v>-9.8808300000000006E-4</c:v>
                </c:pt>
                <c:pt idx="1134">
                  <c:v>-9.9026799999999988E-4</c:v>
                </c:pt>
                <c:pt idx="1135">
                  <c:v>-9.929069999999999E-4</c:v>
                </c:pt>
                <c:pt idx="1136">
                  <c:v>-9.9568500000000006E-4</c:v>
                </c:pt>
                <c:pt idx="1137">
                  <c:v>-9.9871699999999988E-4</c:v>
                </c:pt>
                <c:pt idx="1138">
                  <c:v>-1.0018399999999999E-3</c:v>
                </c:pt>
                <c:pt idx="1139">
                  <c:v>-1.00497E-3</c:v>
                </c:pt>
                <c:pt idx="1140">
                  <c:v>-1.00808E-3</c:v>
                </c:pt>
                <c:pt idx="1141">
                  <c:v>-1.01125E-3</c:v>
                </c:pt>
                <c:pt idx="1142">
                  <c:v>-1.0142900000000002E-3</c:v>
                </c:pt>
                <c:pt idx="1143">
                  <c:v>-1.0177400000000001E-3</c:v>
                </c:pt>
                <c:pt idx="1144">
                  <c:v>-1.02023E-3</c:v>
                </c:pt>
                <c:pt idx="1145">
                  <c:v>-1.0214900000000001E-3</c:v>
                </c:pt>
                <c:pt idx="1146">
                  <c:v>-1.02323E-3</c:v>
                </c:pt>
                <c:pt idx="1147">
                  <c:v>-1.02472E-3</c:v>
                </c:pt>
                <c:pt idx="1148">
                  <c:v>-1.0261700000000001E-3</c:v>
                </c:pt>
                <c:pt idx="1149">
                  <c:v>-1.02738E-3</c:v>
                </c:pt>
                <c:pt idx="1150">
                  <c:v>-1.0285299999999999E-3</c:v>
                </c:pt>
                <c:pt idx="1151">
                  <c:v>-1.02936E-3</c:v>
                </c:pt>
                <c:pt idx="1152">
                  <c:v>-1.0299300000000001E-3</c:v>
                </c:pt>
                <c:pt idx="1153">
                  <c:v>-1.0302500000000001E-3</c:v>
                </c:pt>
                <c:pt idx="1154">
                  <c:v>-1.0303700000000001E-3</c:v>
                </c:pt>
                <c:pt idx="1155">
                  <c:v>-1.03009E-3</c:v>
                </c:pt>
                <c:pt idx="1156">
                  <c:v>-1.0294100000000001E-3</c:v>
                </c:pt>
                <c:pt idx="1157">
                  <c:v>-1.0286399999999999E-3</c:v>
                </c:pt>
                <c:pt idx="1158">
                  <c:v>-1.02779E-3</c:v>
                </c:pt>
                <c:pt idx="1159">
                  <c:v>-1.0270500000000001E-3</c:v>
                </c:pt>
                <c:pt idx="1160">
                  <c:v>-1.02644E-3</c:v>
                </c:pt>
                <c:pt idx="1161">
                  <c:v>-1.0258399999999999E-3</c:v>
                </c:pt>
                <c:pt idx="1162">
                  <c:v>-1.0254699999999999E-3</c:v>
                </c:pt>
                <c:pt idx="1163">
                  <c:v>-1.02535E-3</c:v>
                </c:pt>
                <c:pt idx="1164">
                  <c:v>-1.02552E-3</c:v>
                </c:pt>
                <c:pt idx="1165">
                  <c:v>-1.0258000000000001E-3</c:v>
                </c:pt>
                <c:pt idx="1166">
                  <c:v>-1.0266799999999999E-3</c:v>
                </c:pt>
                <c:pt idx="1167">
                  <c:v>-1.02811E-3</c:v>
                </c:pt>
                <c:pt idx="1168">
                  <c:v>-1.0300299999999999E-3</c:v>
                </c:pt>
                <c:pt idx="1169">
                  <c:v>-1.0325499999999999E-3</c:v>
                </c:pt>
                <c:pt idx="1170">
                  <c:v>-1.0356E-3</c:v>
                </c:pt>
                <c:pt idx="1171">
                  <c:v>-1.03897E-3</c:v>
                </c:pt>
                <c:pt idx="1172">
                  <c:v>-1.0424200000000001E-3</c:v>
                </c:pt>
                <c:pt idx="1173">
                  <c:v>-1.0457400000000001E-3</c:v>
                </c:pt>
                <c:pt idx="1174">
                  <c:v>-1.0489800000000001E-3</c:v>
                </c:pt>
                <c:pt idx="1175">
                  <c:v>-1.05204E-3</c:v>
                </c:pt>
                <c:pt idx="1176">
                  <c:v>-1.0548200000000001E-3</c:v>
                </c:pt>
                <c:pt idx="1177">
                  <c:v>-1.0572999999999999E-3</c:v>
                </c:pt>
                <c:pt idx="1178">
                  <c:v>-1.05948E-3</c:v>
                </c:pt>
                <c:pt idx="1179">
                  <c:v>-1.06135E-3</c:v>
                </c:pt>
                <c:pt idx="1180">
                  <c:v>-1.0625700000000001E-3</c:v>
                </c:pt>
                <c:pt idx="1181">
                  <c:v>-1.06342E-3</c:v>
                </c:pt>
                <c:pt idx="1182">
                  <c:v>-1.06393E-3</c:v>
                </c:pt>
                <c:pt idx="1183">
                  <c:v>-1.0640199999999999E-3</c:v>
                </c:pt>
                <c:pt idx="1184">
                  <c:v>-1.0634499999999999E-3</c:v>
                </c:pt>
                <c:pt idx="1185">
                  <c:v>-1.0626099999999999E-3</c:v>
                </c:pt>
                <c:pt idx="1186">
                  <c:v>-1.0622800000000001E-3</c:v>
                </c:pt>
                <c:pt idx="1187">
                  <c:v>-1.06218E-3</c:v>
                </c:pt>
                <c:pt idx="1188">
                  <c:v>-1.0623900000000001E-3</c:v>
                </c:pt>
                <c:pt idx="1189">
                  <c:v>-1.06331E-3</c:v>
                </c:pt>
                <c:pt idx="1190">
                  <c:v>-1.06477E-3</c:v>
                </c:pt>
                <c:pt idx="1191">
                  <c:v>-1.06678E-3</c:v>
                </c:pt>
                <c:pt idx="1192">
                  <c:v>-1.0692500000000001E-3</c:v>
                </c:pt>
                <c:pt idx="1193">
                  <c:v>-1.0722800000000001E-3</c:v>
                </c:pt>
                <c:pt idx="1194">
                  <c:v>-1.0756300000000002E-3</c:v>
                </c:pt>
                <c:pt idx="1195">
                  <c:v>-1.0793300000000001E-3</c:v>
                </c:pt>
                <c:pt idx="1196">
                  <c:v>-1.0834E-3</c:v>
                </c:pt>
                <c:pt idx="1197">
                  <c:v>-1.0881200000000001E-3</c:v>
                </c:pt>
                <c:pt idx="1198">
                  <c:v>-1.0923599999999999E-3</c:v>
                </c:pt>
                <c:pt idx="1199">
                  <c:v>-1.09651E-3</c:v>
                </c:pt>
                <c:pt idx="1200">
                  <c:v>-1.1003E-3</c:v>
                </c:pt>
                <c:pt idx="1201">
                  <c:v>-1.1036500000000001E-3</c:v>
                </c:pt>
                <c:pt idx="1202">
                  <c:v>-1.1065300000000001E-3</c:v>
                </c:pt>
                <c:pt idx="1203">
                  <c:v>-1.10888E-3</c:v>
                </c:pt>
                <c:pt idx="1204">
                  <c:v>-1.1101500000000001E-3</c:v>
                </c:pt>
                <c:pt idx="1205">
                  <c:v>-1.11163E-3</c:v>
                </c:pt>
                <c:pt idx="1206">
                  <c:v>-1.1127299999999999E-3</c:v>
                </c:pt>
                <c:pt idx="1207">
                  <c:v>-1.1138599999999999E-3</c:v>
                </c:pt>
                <c:pt idx="1208">
                  <c:v>-1.1149899999999999E-3</c:v>
                </c:pt>
                <c:pt idx="1209">
                  <c:v>-1.11619E-3</c:v>
                </c:pt>
                <c:pt idx="1210">
                  <c:v>-1.1176300000000001E-3</c:v>
                </c:pt>
                <c:pt idx="1211">
                  <c:v>-1.11929E-3</c:v>
                </c:pt>
                <c:pt idx="1212">
                  <c:v>-1.12104E-3</c:v>
                </c:pt>
                <c:pt idx="1213">
                  <c:v>-1.12287E-3</c:v>
                </c:pt>
                <c:pt idx="1214">
                  <c:v>-1.1247899999999999E-3</c:v>
                </c:pt>
                <c:pt idx="1215">
                  <c:v>-1.12689E-3</c:v>
                </c:pt>
                <c:pt idx="1216">
                  <c:v>-1.12908E-3</c:v>
                </c:pt>
                <c:pt idx="1217">
                  <c:v>-1.1313199999999999E-3</c:v>
                </c:pt>
                <c:pt idx="1218">
                  <c:v>-1.1336599999999999E-3</c:v>
                </c:pt>
                <c:pt idx="1219">
                  <c:v>-1.13565E-3</c:v>
                </c:pt>
                <c:pt idx="1220">
                  <c:v>-1.1372300000000001E-3</c:v>
                </c:pt>
                <c:pt idx="1221">
                  <c:v>-1.1381099999999999E-3</c:v>
                </c:pt>
                <c:pt idx="1222">
                  <c:v>-1.1381500000000001E-3</c:v>
                </c:pt>
                <c:pt idx="1223">
                  <c:v>-1.1371599999999999E-3</c:v>
                </c:pt>
                <c:pt idx="1224">
                  <c:v>-1.13579E-3</c:v>
                </c:pt>
                <c:pt idx="1225">
                  <c:v>-1.1341599999999999E-3</c:v>
                </c:pt>
                <c:pt idx="1226">
                  <c:v>-1.1326700000000001E-3</c:v>
                </c:pt>
                <c:pt idx="1227">
                  <c:v>-1.1313300000000001E-3</c:v>
                </c:pt>
                <c:pt idx="1228">
                  <c:v>-1.1305200000000001E-3</c:v>
                </c:pt>
                <c:pt idx="1229">
                  <c:v>-1.1293499999999999E-3</c:v>
                </c:pt>
                <c:pt idx="1230">
                  <c:v>-1.1281500000000001E-3</c:v>
                </c:pt>
                <c:pt idx="1231">
                  <c:v>-1.1270399999999999E-3</c:v>
                </c:pt>
                <c:pt idx="1232">
                  <c:v>-1.1258900000000001E-3</c:v>
                </c:pt>
                <c:pt idx="1233">
                  <c:v>-1.1249400000000001E-3</c:v>
                </c:pt>
                <c:pt idx="1234">
                  <c:v>-1.12418E-3</c:v>
                </c:pt>
                <c:pt idx="1235">
                  <c:v>-1.1237900000000002E-3</c:v>
                </c:pt>
                <c:pt idx="1236">
                  <c:v>-1.12374E-3</c:v>
                </c:pt>
                <c:pt idx="1237">
                  <c:v>-1.1234400000000001E-3</c:v>
                </c:pt>
                <c:pt idx="1238">
                  <c:v>-1.1237600000000001E-3</c:v>
                </c:pt>
                <c:pt idx="1239">
                  <c:v>-1.12436E-3</c:v>
                </c:pt>
                <c:pt idx="1240">
                  <c:v>-1.12513E-3</c:v>
                </c:pt>
                <c:pt idx="1241">
                  <c:v>-1.1259900000000001E-3</c:v>
                </c:pt>
                <c:pt idx="1242">
                  <c:v>-1.12703E-3</c:v>
                </c:pt>
                <c:pt idx="1243">
                  <c:v>-1.12828E-3</c:v>
                </c:pt>
                <c:pt idx="1244">
                  <c:v>-1.1295599999999999E-3</c:v>
                </c:pt>
                <c:pt idx="1245">
                  <c:v>-1.1320200000000001E-3</c:v>
                </c:pt>
                <c:pt idx="1246">
                  <c:v>-1.1340999999999999E-3</c:v>
                </c:pt>
                <c:pt idx="1247">
                  <c:v>-1.13653E-3</c:v>
                </c:pt>
                <c:pt idx="1248">
                  <c:v>-1.13915E-3</c:v>
                </c:pt>
                <c:pt idx="1249">
                  <c:v>-1.1420199999999999E-3</c:v>
                </c:pt>
                <c:pt idx="1250">
                  <c:v>-1.1450499999999999E-3</c:v>
                </c:pt>
                <c:pt idx="1251">
                  <c:v>-1.14825E-3</c:v>
                </c:pt>
                <c:pt idx="1252">
                  <c:v>-1.15167E-3</c:v>
                </c:pt>
                <c:pt idx="1253">
                  <c:v>-1.15518E-3</c:v>
                </c:pt>
                <c:pt idx="1254">
                  <c:v>-1.1590999999999999E-3</c:v>
                </c:pt>
                <c:pt idx="1255">
                  <c:v>-1.16227E-3</c:v>
                </c:pt>
                <c:pt idx="1256">
                  <c:v>-1.1653600000000001E-3</c:v>
                </c:pt>
                <c:pt idx="1257">
                  <c:v>-1.1680599999999998E-3</c:v>
                </c:pt>
                <c:pt idx="1258">
                  <c:v>-1.1703499999999999E-3</c:v>
                </c:pt>
                <c:pt idx="1259">
                  <c:v>-1.1720599999999999E-3</c:v>
                </c:pt>
                <c:pt idx="1260">
                  <c:v>-1.17326E-3</c:v>
                </c:pt>
                <c:pt idx="1261">
                  <c:v>-1.17402E-3</c:v>
                </c:pt>
                <c:pt idx="1262">
                  <c:v>-1.1743299999999999E-3</c:v>
                </c:pt>
                <c:pt idx="1263">
                  <c:v>-1.1742600000000001E-3</c:v>
                </c:pt>
                <c:pt idx="1264">
                  <c:v>-1.1740000000000001E-3</c:v>
                </c:pt>
                <c:pt idx="1265">
                  <c:v>-1.1738E-3</c:v>
                </c:pt>
                <c:pt idx="1266">
                  <c:v>-1.1734899999999999E-3</c:v>
                </c:pt>
                <c:pt idx="1267">
                  <c:v>-1.1731600000000001E-3</c:v>
                </c:pt>
                <c:pt idx="1268">
                  <c:v>-1.17296E-3</c:v>
                </c:pt>
                <c:pt idx="1269">
                  <c:v>-1.1729499999999999E-3</c:v>
                </c:pt>
                <c:pt idx="1270">
                  <c:v>-1.1732299999999999E-3</c:v>
                </c:pt>
                <c:pt idx="1271">
                  <c:v>-1.17376E-3</c:v>
                </c:pt>
                <c:pt idx="1272">
                  <c:v>-1.1747399999999999E-3</c:v>
                </c:pt>
                <c:pt idx="1273">
                  <c:v>-1.17595E-3</c:v>
                </c:pt>
                <c:pt idx="1274">
                  <c:v>-1.1777600000000001E-3</c:v>
                </c:pt>
                <c:pt idx="1275">
                  <c:v>-1.17943E-3</c:v>
                </c:pt>
                <c:pt idx="1276">
                  <c:v>-1.18115E-3</c:v>
                </c:pt>
                <c:pt idx="1277">
                  <c:v>-1.18279E-3</c:v>
                </c:pt>
                <c:pt idx="1278">
                  <c:v>-1.18435E-3</c:v>
                </c:pt>
                <c:pt idx="1279">
                  <c:v>-1.18578E-3</c:v>
                </c:pt>
                <c:pt idx="1280">
                  <c:v>-1.18735E-3</c:v>
                </c:pt>
                <c:pt idx="1281">
                  <c:v>-1.18848E-3</c:v>
                </c:pt>
                <c:pt idx="1282">
                  <c:v>-1.1899999999999999E-3</c:v>
                </c:pt>
                <c:pt idx="1283">
                  <c:v>-1.19155E-3</c:v>
                </c:pt>
                <c:pt idx="1284">
                  <c:v>-1.19326E-3</c:v>
                </c:pt>
                <c:pt idx="1285">
                  <c:v>-1.1951000000000002E-3</c:v>
                </c:pt>
                <c:pt idx="1286">
                  <c:v>-1.19695E-3</c:v>
                </c:pt>
                <c:pt idx="1287">
                  <c:v>-1.1988400000000001E-3</c:v>
                </c:pt>
                <c:pt idx="1288">
                  <c:v>-1.2007599999999999E-3</c:v>
                </c:pt>
                <c:pt idx="1289">
                  <c:v>-1.2027000000000001E-3</c:v>
                </c:pt>
                <c:pt idx="1290">
                  <c:v>-1.20447E-3</c:v>
                </c:pt>
                <c:pt idx="1291">
                  <c:v>-1.20611E-3</c:v>
                </c:pt>
                <c:pt idx="1292">
                  <c:v>-1.20758E-3</c:v>
                </c:pt>
                <c:pt idx="1293">
                  <c:v>-1.2085899999999998E-3</c:v>
                </c:pt>
                <c:pt idx="1294">
                  <c:v>-1.20936E-3</c:v>
                </c:pt>
                <c:pt idx="1295">
                  <c:v>-1.2106E-3</c:v>
                </c:pt>
                <c:pt idx="1296">
                  <c:v>-1.2104500000000001E-3</c:v>
                </c:pt>
                <c:pt idx="1297">
                  <c:v>-1.2095000000000001E-3</c:v>
                </c:pt>
                <c:pt idx="1298">
                  <c:v>-1.2088000000000001E-3</c:v>
                </c:pt>
                <c:pt idx="1299">
                  <c:v>-1.2077100000000001E-3</c:v>
                </c:pt>
                <c:pt idx="1300">
                  <c:v>-1.2064600000000001E-3</c:v>
                </c:pt>
                <c:pt idx="1301">
                  <c:v>-1.2052499999999999E-3</c:v>
                </c:pt>
                <c:pt idx="1302">
                  <c:v>-1.20403E-3</c:v>
                </c:pt>
                <c:pt idx="1303">
                  <c:v>-1.2028E-3</c:v>
                </c:pt>
                <c:pt idx="1304">
                  <c:v>-1.20166E-3</c:v>
                </c:pt>
                <c:pt idx="1305">
                  <c:v>-1.2003700000000001E-3</c:v>
                </c:pt>
                <c:pt idx="1306">
                  <c:v>-1.19914E-3</c:v>
                </c:pt>
                <c:pt idx="1307">
                  <c:v>-1.19793E-3</c:v>
                </c:pt>
                <c:pt idx="1308">
                  <c:v>-1.1967899999999999E-3</c:v>
                </c:pt>
                <c:pt idx="1309">
                  <c:v>-1.1956899999999999E-3</c:v>
                </c:pt>
                <c:pt idx="1310">
                  <c:v>-1.1946599999999999E-3</c:v>
                </c:pt>
                <c:pt idx="1311">
                  <c:v>-1.1934000000000001E-3</c:v>
                </c:pt>
                <c:pt idx="1312">
                  <c:v>-1.19224E-3</c:v>
                </c:pt>
                <c:pt idx="1313">
                  <c:v>-1.1909900000000001E-3</c:v>
                </c:pt>
                <c:pt idx="1314">
                  <c:v>-1.18957E-3</c:v>
                </c:pt>
                <c:pt idx="1315">
                  <c:v>-1.18804E-3</c:v>
                </c:pt>
                <c:pt idx="1316">
                  <c:v>-1.1863799999999999E-3</c:v>
                </c:pt>
                <c:pt idx="1317">
                  <c:v>-1.1848799999999999E-3</c:v>
                </c:pt>
                <c:pt idx="1318">
                  <c:v>-1.18323E-3</c:v>
                </c:pt>
                <c:pt idx="1319">
                  <c:v>-1.1819599999999999E-3</c:v>
                </c:pt>
                <c:pt idx="1320">
                  <c:v>-1.18118E-3</c:v>
                </c:pt>
                <c:pt idx="1321">
                  <c:v>-1.1810500000000001E-3</c:v>
                </c:pt>
                <c:pt idx="1322">
                  <c:v>-1.1815700000000001E-3</c:v>
                </c:pt>
                <c:pt idx="1323">
                  <c:v>-1.18307E-3</c:v>
                </c:pt>
                <c:pt idx="1324">
                  <c:v>-1.1849999999999999E-3</c:v>
                </c:pt>
                <c:pt idx="1325">
                  <c:v>-1.1872E-3</c:v>
                </c:pt>
                <c:pt idx="1326">
                  <c:v>-1.1893099999999998E-3</c:v>
                </c:pt>
                <c:pt idx="1327">
                  <c:v>-1.19141E-3</c:v>
                </c:pt>
                <c:pt idx="1328">
                  <c:v>-1.1932500000000001E-3</c:v>
                </c:pt>
                <c:pt idx="1329">
                  <c:v>-1.1950800000000001E-3</c:v>
                </c:pt>
                <c:pt idx="1330">
                  <c:v>-1.1968E-3</c:v>
                </c:pt>
                <c:pt idx="1331">
                  <c:v>-1.1982900000000001E-3</c:v>
                </c:pt>
                <c:pt idx="1332">
                  <c:v>-1.19961E-3</c:v>
                </c:pt>
                <c:pt idx="1333">
                  <c:v>-1.2004299999999999E-3</c:v>
                </c:pt>
                <c:pt idx="1334">
                  <c:v>-1.2006E-3</c:v>
                </c:pt>
                <c:pt idx="1335">
                  <c:v>-1.2000299999999999E-3</c:v>
                </c:pt>
                <c:pt idx="1336">
                  <c:v>-1.1987499999999999E-3</c:v>
                </c:pt>
                <c:pt idx="1337">
                  <c:v>-1.1973000000000001E-3</c:v>
                </c:pt>
                <c:pt idx="1338">
                  <c:v>-1.19498E-3</c:v>
                </c:pt>
                <c:pt idx="1339">
                  <c:v>-1.19214E-3</c:v>
                </c:pt>
                <c:pt idx="1340">
                  <c:v>-1.1888300000000001E-3</c:v>
                </c:pt>
                <c:pt idx="1341">
                  <c:v>-1.18497E-3</c:v>
                </c:pt>
                <c:pt idx="1342">
                  <c:v>-1.1806E-3</c:v>
                </c:pt>
                <c:pt idx="1343">
                  <c:v>-1.1759400000000001E-3</c:v>
                </c:pt>
                <c:pt idx="1344">
                  <c:v>-1.1710099999999999E-3</c:v>
                </c:pt>
                <c:pt idx="1345">
                  <c:v>-1.1655000000000001E-3</c:v>
                </c:pt>
                <c:pt idx="1346">
                  <c:v>-1.1594999999999999E-3</c:v>
                </c:pt>
                <c:pt idx="1347">
                  <c:v>-1.15288E-3</c:v>
                </c:pt>
                <c:pt idx="1348">
                  <c:v>-1.14583E-3</c:v>
                </c:pt>
                <c:pt idx="1349">
                  <c:v>-1.13795E-3</c:v>
                </c:pt>
                <c:pt idx="1350">
                  <c:v>-1.1294600000000001E-3</c:v>
                </c:pt>
                <c:pt idx="1351">
                  <c:v>-1.12035E-3</c:v>
                </c:pt>
                <c:pt idx="1352">
                  <c:v>-1.1107699999999999E-3</c:v>
                </c:pt>
                <c:pt idx="1353">
                  <c:v>-1.1006100000000001E-3</c:v>
                </c:pt>
                <c:pt idx="1354">
                  <c:v>-1.0895499999999999E-3</c:v>
                </c:pt>
                <c:pt idx="1355">
                  <c:v>-1.07873E-3</c:v>
                </c:pt>
                <c:pt idx="1356">
                  <c:v>-1.06734E-3</c:v>
                </c:pt>
                <c:pt idx="1357">
                  <c:v>-1.0552699999999999E-3</c:v>
                </c:pt>
                <c:pt idx="1358">
                  <c:v>-1.04236E-3</c:v>
                </c:pt>
                <c:pt idx="1359">
                  <c:v>-1.02852E-3</c:v>
                </c:pt>
                <c:pt idx="1360">
                  <c:v>-1.0137100000000001E-3</c:v>
                </c:pt>
                <c:pt idx="1361">
                  <c:v>-9.9799000000000003E-4</c:v>
                </c:pt>
                <c:pt idx="1362">
                  <c:v>-9.8105600000000012E-4</c:v>
                </c:pt>
                <c:pt idx="1363">
                  <c:v>-9.62911E-4</c:v>
                </c:pt>
                <c:pt idx="1364">
                  <c:v>-9.4296799999999997E-4</c:v>
                </c:pt>
                <c:pt idx="1365">
                  <c:v>-9.2125399999999993E-4</c:v>
                </c:pt>
                <c:pt idx="1366">
                  <c:v>-8.9759799999999999E-4</c:v>
                </c:pt>
                <c:pt idx="1367">
                  <c:v>-8.7192900000000002E-4</c:v>
                </c:pt>
                <c:pt idx="1368">
                  <c:v>-8.4381399999999991E-4</c:v>
                </c:pt>
                <c:pt idx="1369">
                  <c:v>-8.1321699999999998E-4</c:v>
                </c:pt>
                <c:pt idx="1370">
                  <c:v>-7.7992500000000011E-4</c:v>
                </c:pt>
                <c:pt idx="1371">
                  <c:v>-7.4415099999999997E-4</c:v>
                </c:pt>
                <c:pt idx="1372">
                  <c:v>-7.0562499999999998E-4</c:v>
                </c:pt>
                <c:pt idx="1373">
                  <c:v>-6.6488400000000003E-4</c:v>
                </c:pt>
                <c:pt idx="1374">
                  <c:v>-6.2151299999999997E-4</c:v>
                </c:pt>
                <c:pt idx="1375">
                  <c:v>-5.7639999999999992E-4</c:v>
                </c:pt>
                <c:pt idx="1376">
                  <c:v>-5.2954300000000005E-4</c:v>
                </c:pt>
                <c:pt idx="1377">
                  <c:v>-4.8121600000000002E-4</c:v>
                </c:pt>
                <c:pt idx="1378">
                  <c:v>-4.31519E-4</c:v>
                </c:pt>
                <c:pt idx="1379">
                  <c:v>-3.8067999999999999E-4</c:v>
                </c:pt>
                <c:pt idx="1380">
                  <c:v>-3.28878E-4</c:v>
                </c:pt>
                <c:pt idx="1381">
                  <c:v>-2.76459E-4</c:v>
                </c:pt>
                <c:pt idx="1382">
                  <c:v>-2.22642E-4</c:v>
                </c:pt>
                <c:pt idx="1383">
                  <c:v>-1.67844E-4</c:v>
                </c:pt>
                <c:pt idx="1384">
                  <c:v>-1.1230699999999999E-4</c:v>
                </c:pt>
                <c:pt idx="1385">
                  <c:v>-5.5547499999999996E-5</c:v>
                </c:pt>
                <c:pt idx="1386">
                  <c:v>2.2041799999999999E-6</c:v>
                </c:pt>
                <c:pt idx="1387">
                  <c:v>6.1667000000000004E-5</c:v>
                </c:pt>
                <c:pt idx="1388">
                  <c:v>1.2267699999999999E-4</c:v>
                </c:pt>
                <c:pt idx="1389">
                  <c:v>1.8541599999999999E-4</c:v>
                </c:pt>
                <c:pt idx="1390">
                  <c:v>2.4985799999999999E-4</c:v>
                </c:pt>
                <c:pt idx="1391">
                  <c:v>3.1588199999999997E-4</c:v>
                </c:pt>
                <c:pt idx="1392">
                  <c:v>3.8351599999999998E-4</c:v>
                </c:pt>
                <c:pt idx="1393">
                  <c:v>4.5188100000000001E-4</c:v>
                </c:pt>
                <c:pt idx="1394">
                  <c:v>5.2125999999999995E-4</c:v>
                </c:pt>
                <c:pt idx="1395">
                  <c:v>5.9245599999999999E-4</c:v>
                </c:pt>
                <c:pt idx="1396">
                  <c:v>6.6341300000000007E-4</c:v>
                </c:pt>
                <c:pt idx="1397">
                  <c:v>7.3491099999999998E-4</c:v>
                </c:pt>
                <c:pt idx="1398">
                  <c:v>8.06911E-4</c:v>
                </c:pt>
                <c:pt idx="1399">
                  <c:v>8.7908700000000008E-4</c:v>
                </c:pt>
                <c:pt idx="1400">
                  <c:v>9.5132599999999995E-4</c:v>
                </c:pt>
                <c:pt idx="1401">
                  <c:v>1.0236900000000001E-3</c:v>
                </c:pt>
                <c:pt idx="1402">
                  <c:v>1.0961199999999999E-3</c:v>
                </c:pt>
                <c:pt idx="1403">
                  <c:v>1.1673600000000001E-3</c:v>
                </c:pt>
                <c:pt idx="1404">
                  <c:v>1.2390400000000001E-3</c:v>
                </c:pt>
                <c:pt idx="1405">
                  <c:v>1.3109899999999999E-3</c:v>
                </c:pt>
                <c:pt idx="1406">
                  <c:v>1.3832600000000001E-3</c:v>
                </c:pt>
                <c:pt idx="1407">
                  <c:v>1.4559799999999999E-3</c:v>
                </c:pt>
                <c:pt idx="1408">
                  <c:v>1.5293899999999998E-3</c:v>
                </c:pt>
                <c:pt idx="1409">
                  <c:v>1.6034399999999998E-3</c:v>
                </c:pt>
                <c:pt idx="1410">
                  <c:v>1.6783699999999998E-3</c:v>
                </c:pt>
                <c:pt idx="1411">
                  <c:v>1.7540800000000001E-3</c:v>
                </c:pt>
                <c:pt idx="1412">
                  <c:v>1.8308599999999999E-3</c:v>
                </c:pt>
                <c:pt idx="1413">
                  <c:v>1.9083700000000002E-3</c:v>
                </c:pt>
                <c:pt idx="1414">
                  <c:v>1.9863900000000002E-3</c:v>
                </c:pt>
                <c:pt idx="1415">
                  <c:v>2.0651100000000002E-3</c:v>
                </c:pt>
                <c:pt idx="1416">
                  <c:v>2.1438E-3</c:v>
                </c:pt>
                <c:pt idx="1417">
                  <c:v>2.2231899999999999E-3</c:v>
                </c:pt>
                <c:pt idx="1418">
                  <c:v>2.3027799999999999E-3</c:v>
                </c:pt>
                <c:pt idx="1419">
                  <c:v>2.38258E-3</c:v>
                </c:pt>
                <c:pt idx="1420">
                  <c:v>2.4625800000000002E-3</c:v>
                </c:pt>
                <c:pt idx="1421">
                  <c:v>2.5426300000000002E-3</c:v>
                </c:pt>
                <c:pt idx="1422">
                  <c:v>2.6225799999999998E-3</c:v>
                </c:pt>
                <c:pt idx="1423">
                  <c:v>2.702E-3</c:v>
                </c:pt>
                <c:pt idx="1424">
                  <c:v>2.7817300000000001E-3</c:v>
                </c:pt>
                <c:pt idx="1425">
                  <c:v>2.8614600000000001E-3</c:v>
                </c:pt>
                <c:pt idx="1426">
                  <c:v>2.9411700000000003E-3</c:v>
                </c:pt>
                <c:pt idx="1427">
                  <c:v>3.0211399999999998E-3</c:v>
                </c:pt>
                <c:pt idx="1428">
                  <c:v>3.10108E-3</c:v>
                </c:pt>
                <c:pt idx="1429">
                  <c:v>3.18096E-3</c:v>
                </c:pt>
                <c:pt idx="1430">
                  <c:v>3.26137E-3</c:v>
                </c:pt>
                <c:pt idx="1431">
                  <c:v>3.3419300000000003E-3</c:v>
                </c:pt>
                <c:pt idx="1432">
                  <c:v>3.4225699999999998E-3</c:v>
                </c:pt>
                <c:pt idx="1433">
                  <c:v>3.50344E-3</c:v>
                </c:pt>
                <c:pt idx="1434">
                  <c:v>3.5843999999999997E-3</c:v>
                </c:pt>
                <c:pt idx="1435">
                  <c:v>3.6654700000000001E-3</c:v>
                </c:pt>
                <c:pt idx="1436">
                  <c:v>3.7466600000000002E-3</c:v>
                </c:pt>
                <c:pt idx="1437">
                  <c:v>3.8276500000000001E-3</c:v>
                </c:pt>
                <c:pt idx="1438">
                  <c:v>3.9089700000000003E-3</c:v>
                </c:pt>
                <c:pt idx="1439">
                  <c:v>3.9902999999999996E-3</c:v>
                </c:pt>
                <c:pt idx="1440">
                  <c:v>4.0716299999999997E-3</c:v>
                </c:pt>
                <c:pt idx="1441">
                  <c:v>4.1530299999999994E-3</c:v>
                </c:pt>
                <c:pt idx="1442">
                  <c:v>4.2342600000000001E-3</c:v>
                </c:pt>
                <c:pt idx="1443">
                  <c:v>4.3155399999999997E-3</c:v>
                </c:pt>
                <c:pt idx="1444">
                  <c:v>4.3966200000000004E-3</c:v>
                </c:pt>
                <c:pt idx="1445">
                  <c:v>4.4773399999999998E-3</c:v>
                </c:pt>
                <c:pt idx="1446">
                  <c:v>4.5578400000000005E-3</c:v>
                </c:pt>
                <c:pt idx="1447">
                  <c:v>4.6376200000000003E-3</c:v>
                </c:pt>
                <c:pt idx="1448">
                  <c:v>4.7170299999999997E-3</c:v>
                </c:pt>
                <c:pt idx="1449">
                  <c:v>4.7956800000000001E-3</c:v>
                </c:pt>
                <c:pt idx="1450">
                  <c:v>4.8735200000000001E-3</c:v>
                </c:pt>
                <c:pt idx="1451">
                  <c:v>4.9507900000000001E-3</c:v>
                </c:pt>
                <c:pt idx="1452">
                  <c:v>5.0272099999999998E-3</c:v>
                </c:pt>
                <c:pt idx="1453">
                  <c:v>5.1030500000000005E-3</c:v>
                </c:pt>
                <c:pt idx="1454">
                  <c:v>5.1782499999999997E-3</c:v>
                </c:pt>
                <c:pt idx="1455">
                  <c:v>5.2527100000000007E-3</c:v>
                </c:pt>
                <c:pt idx="1456">
                  <c:v>5.3264699999999998E-3</c:v>
                </c:pt>
                <c:pt idx="1457">
                  <c:v>5.3991299999999994E-3</c:v>
                </c:pt>
                <c:pt idx="1458">
                  <c:v>5.4704599999999999E-3</c:v>
                </c:pt>
                <c:pt idx="1459">
                  <c:v>5.5404699999999996E-3</c:v>
                </c:pt>
                <c:pt idx="1460">
                  <c:v>5.6092699999999995E-3</c:v>
                </c:pt>
                <c:pt idx="1461">
                  <c:v>5.6767700000000003E-3</c:v>
                </c:pt>
                <c:pt idx="1462">
                  <c:v>5.7428900000000005E-3</c:v>
                </c:pt>
                <c:pt idx="1463">
                  <c:v>5.80752E-3</c:v>
                </c:pt>
                <c:pt idx="1464">
                  <c:v>5.8701600000000001E-3</c:v>
                </c:pt>
                <c:pt idx="1465">
                  <c:v>5.9307600000000002E-3</c:v>
                </c:pt>
                <c:pt idx="1466">
                  <c:v>5.9890299999999994E-3</c:v>
                </c:pt>
                <c:pt idx="1467">
                  <c:v>6.0448999999999998E-3</c:v>
                </c:pt>
                <c:pt idx="1468">
                  <c:v>6.0980800000000005E-3</c:v>
                </c:pt>
                <c:pt idx="1469">
                  <c:v>6.1487499999999997E-3</c:v>
                </c:pt>
                <c:pt idx="1470">
                  <c:v>6.1967899999999998E-3</c:v>
                </c:pt>
                <c:pt idx="1471">
                  <c:v>6.2424900000000007E-3</c:v>
                </c:pt>
                <c:pt idx="1472">
                  <c:v>6.2856199999999996E-3</c:v>
                </c:pt>
                <c:pt idx="1473">
                  <c:v>6.3265199999999995E-3</c:v>
                </c:pt>
                <c:pt idx="1474">
                  <c:v>6.3653199999999998E-3</c:v>
                </c:pt>
                <c:pt idx="1475">
                  <c:v>6.4020100000000005E-3</c:v>
                </c:pt>
                <c:pt idx="1476">
                  <c:v>6.4373199999999998E-3</c:v>
                </c:pt>
                <c:pt idx="1477">
                  <c:v>6.4712199999999998E-3</c:v>
                </c:pt>
                <c:pt idx="1478">
                  <c:v>6.5039299999999998E-3</c:v>
                </c:pt>
                <c:pt idx="1479">
                  <c:v>6.5357900000000005E-3</c:v>
                </c:pt>
                <c:pt idx="1480">
                  <c:v>6.5669500000000002E-3</c:v>
                </c:pt>
                <c:pt idx="1481">
                  <c:v>6.5974800000000002E-3</c:v>
                </c:pt>
                <c:pt idx="1482">
                  <c:v>6.6277299999999992E-3</c:v>
                </c:pt>
                <c:pt idx="1483">
                  <c:v>6.6574500000000005E-3</c:v>
                </c:pt>
                <c:pt idx="1484">
                  <c:v>6.6869599999999996E-3</c:v>
                </c:pt>
                <c:pt idx="1485">
                  <c:v>6.7156099999999995E-3</c:v>
                </c:pt>
                <c:pt idx="1486">
                  <c:v>6.7437E-3</c:v>
                </c:pt>
                <c:pt idx="1487">
                  <c:v>6.7703800000000003E-3</c:v>
                </c:pt>
                <c:pt idx="1488">
                  <c:v>6.7956799999999993E-3</c:v>
                </c:pt>
                <c:pt idx="1489">
                  <c:v>6.8194399999999995E-3</c:v>
                </c:pt>
                <c:pt idx="1490">
                  <c:v>6.8416299999999996E-3</c:v>
                </c:pt>
                <c:pt idx="1491">
                  <c:v>6.8622600000000002E-3</c:v>
                </c:pt>
                <c:pt idx="1492">
                  <c:v>6.8813199999999998E-3</c:v>
                </c:pt>
                <c:pt idx="1493">
                  <c:v>6.89955E-3</c:v>
                </c:pt>
                <c:pt idx="1494">
                  <c:v>6.9168600000000004E-3</c:v>
                </c:pt>
                <c:pt idx="1495">
                  <c:v>6.9331499999999999E-3</c:v>
                </c:pt>
                <c:pt idx="1496">
                  <c:v>6.9487799999999999E-3</c:v>
                </c:pt>
                <c:pt idx="1497">
                  <c:v>6.9640500000000003E-3</c:v>
                </c:pt>
                <c:pt idx="1498">
                  <c:v>6.9786000000000006E-3</c:v>
                </c:pt>
                <c:pt idx="1499">
                  <c:v>6.9928500000000001E-3</c:v>
                </c:pt>
                <c:pt idx="1500">
                  <c:v>7.0069800000000003E-3</c:v>
                </c:pt>
                <c:pt idx="1501">
                  <c:v>7.0211100000000005E-3</c:v>
                </c:pt>
                <c:pt idx="1502">
                  <c:v>7.0352999999999995E-3</c:v>
                </c:pt>
                <c:pt idx="1503">
                  <c:v>7.0507499999999997E-3</c:v>
                </c:pt>
                <c:pt idx="1504">
                  <c:v>7.0657099999999994E-3</c:v>
                </c:pt>
                <c:pt idx="1505">
                  <c:v>7.0803799999999998E-3</c:v>
                </c:pt>
                <c:pt idx="1506">
                  <c:v>7.0950199999999996E-3</c:v>
                </c:pt>
                <c:pt idx="1507">
                  <c:v>7.1093799999999993E-3</c:v>
                </c:pt>
                <c:pt idx="1508">
                  <c:v>7.1231900000000006E-3</c:v>
                </c:pt>
                <c:pt idx="1509">
                  <c:v>7.1364899999999997E-3</c:v>
                </c:pt>
                <c:pt idx="1510">
                  <c:v>7.1485100000000003E-3</c:v>
                </c:pt>
                <c:pt idx="1511">
                  <c:v>7.1593700000000008E-3</c:v>
                </c:pt>
                <c:pt idx="1512">
                  <c:v>7.1692800000000001E-3</c:v>
                </c:pt>
                <c:pt idx="1513">
                  <c:v>7.1781499999999995E-3</c:v>
                </c:pt>
                <c:pt idx="1514">
                  <c:v>7.1861699999999995E-3</c:v>
                </c:pt>
                <c:pt idx="1515">
                  <c:v>7.1932799999999998E-3</c:v>
                </c:pt>
                <c:pt idx="1516">
                  <c:v>7.2000099999999997E-3</c:v>
                </c:pt>
                <c:pt idx="1517">
                  <c:v>7.2062599999999999E-3</c:v>
                </c:pt>
                <c:pt idx="1518">
                  <c:v>7.2115499999999997E-3</c:v>
                </c:pt>
                <c:pt idx="1519">
                  <c:v>7.2165500000000004E-3</c:v>
                </c:pt>
                <c:pt idx="1520">
                  <c:v>7.2209500000000003E-3</c:v>
                </c:pt>
                <c:pt idx="1521">
                  <c:v>7.2249599999999999E-3</c:v>
                </c:pt>
                <c:pt idx="1522">
                  <c:v>7.2287999999999996E-3</c:v>
                </c:pt>
                <c:pt idx="1523">
                  <c:v>7.2329100000000004E-3</c:v>
                </c:pt>
                <c:pt idx="1524">
                  <c:v>7.2365900000000002E-3</c:v>
                </c:pt>
                <c:pt idx="1525">
                  <c:v>7.24013E-3</c:v>
                </c:pt>
                <c:pt idx="1526">
                  <c:v>7.2436199999999992E-3</c:v>
                </c:pt>
                <c:pt idx="1527">
                  <c:v>7.2472600000000002E-3</c:v>
                </c:pt>
                <c:pt idx="1528">
                  <c:v>7.2506599999999999E-3</c:v>
                </c:pt>
                <c:pt idx="1529">
                  <c:v>7.2543199999999999E-3</c:v>
                </c:pt>
                <c:pt idx="1530">
                  <c:v>7.2574799999999993E-3</c:v>
                </c:pt>
                <c:pt idx="1531">
                  <c:v>7.2605200000000003E-3</c:v>
                </c:pt>
                <c:pt idx="1532">
                  <c:v>7.2635499999999997E-3</c:v>
                </c:pt>
                <c:pt idx="1533">
                  <c:v>7.2663599999999995E-3</c:v>
                </c:pt>
                <c:pt idx="1534">
                  <c:v>7.2687900000000007E-3</c:v>
                </c:pt>
                <c:pt idx="1535">
                  <c:v>7.2711E-3</c:v>
                </c:pt>
                <c:pt idx="1536">
                  <c:v>7.2731800000000006E-3</c:v>
                </c:pt>
                <c:pt idx="1537">
                  <c:v>7.2753699999999998E-3</c:v>
                </c:pt>
                <c:pt idx="1538">
                  <c:v>7.2770900000000008E-3</c:v>
                </c:pt>
                <c:pt idx="1539">
                  <c:v>7.2789199999999995E-3</c:v>
                </c:pt>
                <c:pt idx="1540">
                  <c:v>7.2802800000000001E-3</c:v>
                </c:pt>
                <c:pt idx="1541">
                  <c:v>7.2814300000000002E-3</c:v>
                </c:pt>
                <c:pt idx="1542">
                  <c:v>7.2826100000000001E-3</c:v>
                </c:pt>
                <c:pt idx="1543">
                  <c:v>7.2837099999999997E-3</c:v>
                </c:pt>
                <c:pt idx="1544">
                  <c:v>7.2848900000000005E-3</c:v>
                </c:pt>
                <c:pt idx="1545">
                  <c:v>7.2862999999999999E-3</c:v>
                </c:pt>
                <c:pt idx="1546">
                  <c:v>7.2879799999999995E-3</c:v>
                </c:pt>
                <c:pt idx="1547">
                  <c:v>7.2901000000000007E-3</c:v>
                </c:pt>
                <c:pt idx="1548">
                  <c:v>7.2924299999999999E-3</c:v>
                </c:pt>
                <c:pt idx="1549">
                  <c:v>7.2949699999999996E-3</c:v>
                </c:pt>
                <c:pt idx="1550">
                  <c:v>7.2979200000000003E-3</c:v>
                </c:pt>
                <c:pt idx="1551">
                  <c:v>7.3010299999999992E-3</c:v>
                </c:pt>
                <c:pt idx="1552">
                  <c:v>7.3048999999999996E-3</c:v>
                </c:pt>
                <c:pt idx="1553">
                  <c:v>7.3088600000000004E-3</c:v>
                </c:pt>
                <c:pt idx="1554">
                  <c:v>7.3127399999999999E-3</c:v>
                </c:pt>
                <c:pt idx="1555">
                  <c:v>7.3165999999999995E-3</c:v>
                </c:pt>
                <c:pt idx="1556">
                  <c:v>7.3201300000000002E-3</c:v>
                </c:pt>
                <c:pt idx="1557">
                  <c:v>7.3233800000000009E-3</c:v>
                </c:pt>
                <c:pt idx="1558">
                  <c:v>7.32644E-3</c:v>
                </c:pt>
                <c:pt idx="1559">
                  <c:v>7.3290100000000004E-3</c:v>
                </c:pt>
                <c:pt idx="1560">
                  <c:v>7.3310699999999994E-3</c:v>
                </c:pt>
                <c:pt idx="1561">
                  <c:v>7.3329299999999997E-3</c:v>
                </c:pt>
                <c:pt idx="1562">
                  <c:v>7.3338000000000006E-3</c:v>
                </c:pt>
                <c:pt idx="1563">
                  <c:v>7.3346000000000001E-3</c:v>
                </c:pt>
                <c:pt idx="1564">
                  <c:v>7.3355700000000005E-3</c:v>
                </c:pt>
                <c:pt idx="1565">
                  <c:v>7.3369500000000001E-3</c:v>
                </c:pt>
                <c:pt idx="1566">
                  <c:v>7.3389499999999995E-3</c:v>
                </c:pt>
                <c:pt idx="1567">
                  <c:v>7.3417299999999994E-3</c:v>
                </c:pt>
                <c:pt idx="1568">
                  <c:v>7.3453800000000003E-3</c:v>
                </c:pt>
                <c:pt idx="1569">
                  <c:v>7.3499199999999994E-3</c:v>
                </c:pt>
                <c:pt idx="1570">
                  <c:v>7.3550800000000008E-3</c:v>
                </c:pt>
                <c:pt idx="1571">
                  <c:v>7.3607599999999992E-3</c:v>
                </c:pt>
                <c:pt idx="1572">
                  <c:v>7.3668199999999996E-3</c:v>
                </c:pt>
                <c:pt idx="1573">
                  <c:v>7.3730200000000001E-3</c:v>
                </c:pt>
                <c:pt idx="1574">
                  <c:v>7.3793000000000001E-3</c:v>
                </c:pt>
                <c:pt idx="1575">
                  <c:v>7.3856399999999997E-3</c:v>
                </c:pt>
                <c:pt idx="1576">
                  <c:v>7.3914000000000002E-3</c:v>
                </c:pt>
                <c:pt idx="1577">
                  <c:v>7.3967899999999994E-3</c:v>
                </c:pt>
                <c:pt idx="1578">
                  <c:v>7.4016000000000004E-3</c:v>
                </c:pt>
                <c:pt idx="1579">
                  <c:v>7.4064300000000003E-3</c:v>
                </c:pt>
                <c:pt idx="1580">
                  <c:v>7.4099700000000001E-3</c:v>
                </c:pt>
                <c:pt idx="1581">
                  <c:v>7.4127200000000002E-3</c:v>
                </c:pt>
                <c:pt idx="1582">
                  <c:v>7.4143499999999992E-3</c:v>
                </c:pt>
                <c:pt idx="1583">
                  <c:v>7.4154200000000007E-3</c:v>
                </c:pt>
                <c:pt idx="1584">
                  <c:v>7.4159899999999999E-3</c:v>
                </c:pt>
                <c:pt idx="1585">
                  <c:v>7.4163400000000004E-3</c:v>
                </c:pt>
                <c:pt idx="1586">
                  <c:v>7.4165499999999992E-3</c:v>
                </c:pt>
                <c:pt idx="1587">
                  <c:v>7.4172199999999995E-3</c:v>
                </c:pt>
                <c:pt idx="1588">
                  <c:v>7.4182000000000007E-3</c:v>
                </c:pt>
                <c:pt idx="1589">
                  <c:v>7.4193200000000001E-3</c:v>
                </c:pt>
                <c:pt idx="1590">
                  <c:v>7.4205E-3</c:v>
                </c:pt>
                <c:pt idx="1591">
                  <c:v>7.4217800000000002E-3</c:v>
                </c:pt>
                <c:pt idx="1592">
                  <c:v>7.4230600000000004E-3</c:v>
                </c:pt>
                <c:pt idx="1593">
                  <c:v>7.4242500000000003E-3</c:v>
                </c:pt>
                <c:pt idx="1594">
                  <c:v>7.4250599999999998E-3</c:v>
                </c:pt>
                <c:pt idx="1595">
                  <c:v>7.4256599999999997E-3</c:v>
                </c:pt>
                <c:pt idx="1596">
                  <c:v>7.4258500000000003E-3</c:v>
                </c:pt>
                <c:pt idx="1597">
                  <c:v>7.4255700000000003E-3</c:v>
                </c:pt>
                <c:pt idx="1598">
                  <c:v>7.4254400000000002E-3</c:v>
                </c:pt>
                <c:pt idx="1599">
                  <c:v>7.4252099999999998E-3</c:v>
                </c:pt>
                <c:pt idx="1600">
                  <c:v>7.4248199999999995E-3</c:v>
                </c:pt>
                <c:pt idx="1601">
                  <c:v>7.4241000000000003E-3</c:v>
                </c:pt>
                <c:pt idx="1602">
                  <c:v>7.4231200000000001E-3</c:v>
                </c:pt>
                <c:pt idx="1603">
                  <c:v>7.4217900000000002E-3</c:v>
                </c:pt>
                <c:pt idx="1604">
                  <c:v>7.4200999999999998E-3</c:v>
                </c:pt>
                <c:pt idx="1605">
                  <c:v>7.4183000000000001E-3</c:v>
                </c:pt>
                <c:pt idx="1606">
                  <c:v>7.4163100000000006E-3</c:v>
                </c:pt>
                <c:pt idx="1607">
                  <c:v>7.41436E-3</c:v>
                </c:pt>
                <c:pt idx="1608">
                  <c:v>7.4124100000000004E-3</c:v>
                </c:pt>
                <c:pt idx="1609">
                  <c:v>7.41057E-3</c:v>
                </c:pt>
                <c:pt idx="1610">
                  <c:v>7.4093900000000001E-3</c:v>
                </c:pt>
                <c:pt idx="1611">
                  <c:v>7.4085100000000001E-3</c:v>
                </c:pt>
                <c:pt idx="1612">
                  <c:v>7.4074799999999993E-3</c:v>
                </c:pt>
                <c:pt idx="1613">
                  <c:v>7.4071900000000001E-3</c:v>
                </c:pt>
                <c:pt idx="1614">
                  <c:v>7.4068500000000004E-3</c:v>
                </c:pt>
                <c:pt idx="1615">
                  <c:v>7.4066900000000005E-3</c:v>
                </c:pt>
                <c:pt idx="1616">
                  <c:v>7.4068400000000005E-3</c:v>
                </c:pt>
                <c:pt idx="1617">
                  <c:v>7.4069700000000006E-3</c:v>
                </c:pt>
                <c:pt idx="1618">
                  <c:v>7.4077800000000001E-3</c:v>
                </c:pt>
                <c:pt idx="1619">
                  <c:v>7.4087099999999998E-3</c:v>
                </c:pt>
                <c:pt idx="1620">
                  <c:v>7.4100399999999997E-3</c:v>
                </c:pt>
                <c:pt idx="1621">
                  <c:v>7.4116700000000004E-3</c:v>
                </c:pt>
                <c:pt idx="1622">
                  <c:v>7.4135700000000004E-3</c:v>
                </c:pt>
                <c:pt idx="1623">
                  <c:v>7.4155999999999996E-3</c:v>
                </c:pt>
                <c:pt idx="1624">
                  <c:v>7.4175400000000002E-3</c:v>
                </c:pt>
                <c:pt idx="1625">
                  <c:v>7.4197600000000001E-3</c:v>
                </c:pt>
                <c:pt idx="1626">
                  <c:v>7.4215600000000007E-3</c:v>
                </c:pt>
                <c:pt idx="1627">
                  <c:v>7.42298E-3</c:v>
                </c:pt>
                <c:pt idx="1628">
                  <c:v>7.4243700000000004E-3</c:v>
                </c:pt>
                <c:pt idx="1629">
                  <c:v>7.4255600000000003E-3</c:v>
                </c:pt>
                <c:pt idx="1630">
                  <c:v>7.4266000000000002E-3</c:v>
                </c:pt>
                <c:pt idx="1631">
                  <c:v>7.4275800000000005E-3</c:v>
                </c:pt>
                <c:pt idx="1632">
                  <c:v>7.4288499999999999E-3</c:v>
                </c:pt>
                <c:pt idx="1633">
                  <c:v>7.4301200000000001E-3</c:v>
                </c:pt>
                <c:pt idx="1634">
                  <c:v>7.4315900000000001E-3</c:v>
                </c:pt>
                <c:pt idx="1635">
                  <c:v>7.4330300000000002E-3</c:v>
                </c:pt>
                <c:pt idx="1636">
                  <c:v>7.43452E-3</c:v>
                </c:pt>
                <c:pt idx="1637">
                  <c:v>7.43599E-3</c:v>
                </c:pt>
                <c:pt idx="1638">
                  <c:v>7.4375100000000005E-3</c:v>
                </c:pt>
                <c:pt idx="1639">
                  <c:v>7.4387899999999998E-3</c:v>
                </c:pt>
                <c:pt idx="1640">
                  <c:v>7.4406000000000003E-3</c:v>
                </c:pt>
                <c:pt idx="1641">
                  <c:v>7.4423600000000003E-3</c:v>
                </c:pt>
                <c:pt idx="1642">
                  <c:v>7.4438999999999998E-3</c:v>
                </c:pt>
                <c:pt idx="1643">
                  <c:v>7.4451199999999995E-3</c:v>
                </c:pt>
                <c:pt idx="1644">
                  <c:v>7.4459499999999998E-3</c:v>
                </c:pt>
                <c:pt idx="1645">
                  <c:v>7.4461200000000005E-3</c:v>
                </c:pt>
                <c:pt idx="1646">
                  <c:v>7.44563E-3</c:v>
                </c:pt>
                <c:pt idx="1647">
                  <c:v>7.44475E-3</c:v>
                </c:pt>
                <c:pt idx="1648">
                  <c:v>7.4431800000000006E-3</c:v>
                </c:pt>
                <c:pt idx="1649">
                  <c:v>7.4404499999999995E-3</c:v>
                </c:pt>
                <c:pt idx="1650">
                  <c:v>7.4379700000000003E-3</c:v>
                </c:pt>
                <c:pt idx="1651">
                  <c:v>7.4353700000000002E-3</c:v>
                </c:pt>
                <c:pt idx="1652">
                  <c:v>7.4325200000000006E-3</c:v>
                </c:pt>
                <c:pt idx="1653">
                  <c:v>7.4298400000000001E-3</c:v>
                </c:pt>
                <c:pt idx="1654">
                  <c:v>7.4275399999999998E-3</c:v>
                </c:pt>
                <c:pt idx="1655">
                  <c:v>7.4256800000000005E-3</c:v>
                </c:pt>
                <c:pt idx="1656">
                  <c:v>7.4244200000000002E-3</c:v>
                </c:pt>
                <c:pt idx="1657">
                  <c:v>7.4235999999999998E-3</c:v>
                </c:pt>
                <c:pt idx="1658">
                  <c:v>7.4230700000000004E-3</c:v>
                </c:pt>
                <c:pt idx="1659">
                  <c:v>7.4230600000000004E-3</c:v>
                </c:pt>
                <c:pt idx="1660">
                  <c:v>7.4233700000000003E-3</c:v>
                </c:pt>
                <c:pt idx="1661">
                  <c:v>7.4236100000000006E-3</c:v>
                </c:pt>
                <c:pt idx="1662">
                  <c:v>7.4245499999999994E-3</c:v>
                </c:pt>
                <c:pt idx="1663">
                  <c:v>7.42532E-3</c:v>
                </c:pt>
                <c:pt idx="1664">
                  <c:v>7.4258700000000002E-3</c:v>
                </c:pt>
                <c:pt idx="1665">
                  <c:v>7.42606E-3</c:v>
                </c:pt>
                <c:pt idx="1666">
                  <c:v>7.4258299999999996E-3</c:v>
                </c:pt>
                <c:pt idx="1667">
                  <c:v>7.4246699999999995E-3</c:v>
                </c:pt>
                <c:pt idx="1668">
                  <c:v>7.4235099999999995E-3</c:v>
                </c:pt>
                <c:pt idx="1669">
                  <c:v>7.4216499999999993E-3</c:v>
                </c:pt>
                <c:pt idx="1670">
                  <c:v>7.4196499999999999E-3</c:v>
                </c:pt>
                <c:pt idx="1671">
                  <c:v>7.4175100000000004E-3</c:v>
                </c:pt>
                <c:pt idx="1672">
                  <c:v>7.4156299999999994E-3</c:v>
                </c:pt>
                <c:pt idx="1673">
                  <c:v>7.41407E-3</c:v>
                </c:pt>
                <c:pt idx="1674">
                  <c:v>7.4129399999999998E-3</c:v>
                </c:pt>
                <c:pt idx="1675">
                  <c:v>7.4122900000000002E-3</c:v>
                </c:pt>
                <c:pt idx="1676">
                  <c:v>7.4126099999999992E-3</c:v>
                </c:pt>
                <c:pt idx="1677">
                  <c:v>7.4133099999999993E-3</c:v>
                </c:pt>
                <c:pt idx="1678">
                  <c:v>7.4144699999999994E-3</c:v>
                </c:pt>
                <c:pt idx="1679">
                  <c:v>7.4152799999999998E-3</c:v>
                </c:pt>
                <c:pt idx="1680">
                  <c:v>7.4168699999999999E-3</c:v>
                </c:pt>
                <c:pt idx="1681">
                  <c:v>7.4186799999999995E-3</c:v>
                </c:pt>
                <c:pt idx="1682">
                  <c:v>7.4206599999999999E-3</c:v>
                </c:pt>
                <c:pt idx="1683">
                  <c:v>7.4224900000000003E-3</c:v>
                </c:pt>
                <c:pt idx="1684">
                  <c:v>7.4241199999999993E-3</c:v>
                </c:pt>
                <c:pt idx="1685">
                  <c:v>7.4255300000000005E-3</c:v>
                </c:pt>
                <c:pt idx="1686">
                  <c:v>7.4267000000000005E-3</c:v>
                </c:pt>
                <c:pt idx="1687">
                  <c:v>7.4270499999999993E-3</c:v>
                </c:pt>
                <c:pt idx="1688">
                  <c:v>7.4270099999999995E-3</c:v>
                </c:pt>
                <c:pt idx="1689">
                  <c:v>7.4267700000000001E-3</c:v>
                </c:pt>
                <c:pt idx="1690">
                  <c:v>7.4264099999999996E-3</c:v>
                </c:pt>
                <c:pt idx="1691">
                  <c:v>7.4259799999999996E-3</c:v>
                </c:pt>
                <c:pt idx="1692">
                  <c:v>7.4255300000000005E-3</c:v>
                </c:pt>
                <c:pt idx="1693">
                  <c:v>7.4253100000000009E-3</c:v>
                </c:pt>
                <c:pt idx="1694">
                  <c:v>7.4250400000000008E-3</c:v>
                </c:pt>
                <c:pt idx="1695">
                  <c:v>7.4250599999999998E-3</c:v>
                </c:pt>
                <c:pt idx="1696">
                  <c:v>7.4253999999999995E-3</c:v>
                </c:pt>
                <c:pt idx="1697">
                  <c:v>7.4259600000000005E-3</c:v>
                </c:pt>
                <c:pt idx="1698">
                  <c:v>7.4266100000000002E-3</c:v>
                </c:pt>
                <c:pt idx="1699">
                  <c:v>7.4272499999999998E-3</c:v>
                </c:pt>
                <c:pt idx="1700">
                  <c:v>7.4279200000000002E-3</c:v>
                </c:pt>
                <c:pt idx="1701">
                  <c:v>7.4286099999999996E-3</c:v>
                </c:pt>
                <c:pt idx="1702">
                  <c:v>7.4292400000000001E-3</c:v>
                </c:pt>
                <c:pt idx="1703">
                  <c:v>7.4294599999999997E-3</c:v>
                </c:pt>
                <c:pt idx="1704">
                  <c:v>7.4299400000000003E-3</c:v>
                </c:pt>
                <c:pt idx="1705">
                  <c:v>7.4303900000000003E-3</c:v>
                </c:pt>
                <c:pt idx="1706">
                  <c:v>7.4304999999999996E-3</c:v>
                </c:pt>
                <c:pt idx="1707">
                  <c:v>7.4304200000000001E-3</c:v>
                </c:pt>
                <c:pt idx="1708">
                  <c:v>7.4302199999999995E-3</c:v>
                </c:pt>
                <c:pt idx="1709">
                  <c:v>7.4299499999999994E-3</c:v>
                </c:pt>
                <c:pt idx="1710">
                  <c:v>7.4294599999999997E-3</c:v>
                </c:pt>
                <c:pt idx="1711">
                  <c:v>7.42883E-3</c:v>
                </c:pt>
                <c:pt idx="1712">
                  <c:v>7.4285999999999996E-3</c:v>
                </c:pt>
                <c:pt idx="1713">
                  <c:v>7.4280599999999994E-3</c:v>
                </c:pt>
                <c:pt idx="1714">
                  <c:v>7.4279399999999992E-3</c:v>
                </c:pt>
                <c:pt idx="1715">
                  <c:v>7.4277800000000001E-3</c:v>
                </c:pt>
                <c:pt idx="1716">
                  <c:v>7.4276500000000001E-3</c:v>
                </c:pt>
                <c:pt idx="1717">
                  <c:v>7.4275399999999998E-3</c:v>
                </c:pt>
                <c:pt idx="1718">
                  <c:v>7.4273900000000007E-3</c:v>
                </c:pt>
                <c:pt idx="1719">
                  <c:v>7.4272599999999998E-3</c:v>
                </c:pt>
                <c:pt idx="1720">
                  <c:v>7.4270899999999999E-3</c:v>
                </c:pt>
                <c:pt idx="1721">
                  <c:v>7.4269700000000006E-3</c:v>
                </c:pt>
                <c:pt idx="1722">
                  <c:v>7.4268800000000003E-3</c:v>
                </c:pt>
                <c:pt idx="1723">
                  <c:v>7.4270600000000001E-3</c:v>
                </c:pt>
                <c:pt idx="1724">
                  <c:v>7.4274700000000003E-3</c:v>
                </c:pt>
                <c:pt idx="1725">
                  <c:v>7.4277000000000006E-3</c:v>
                </c:pt>
                <c:pt idx="1726">
                  <c:v>7.4285100000000001E-3</c:v>
                </c:pt>
                <c:pt idx="1727">
                  <c:v>7.4294000000000001E-3</c:v>
                </c:pt>
                <c:pt idx="1728">
                  <c:v>7.4304899999999997E-3</c:v>
                </c:pt>
                <c:pt idx="1729">
                  <c:v>7.4316800000000004E-3</c:v>
                </c:pt>
                <c:pt idx="1730">
                  <c:v>7.4323499999999999E-3</c:v>
                </c:pt>
                <c:pt idx="1731">
                  <c:v>7.4332000000000001E-3</c:v>
                </c:pt>
                <c:pt idx="1732">
                  <c:v>7.4334999999999991E-3</c:v>
                </c:pt>
                <c:pt idx="1733">
                  <c:v>7.4336300000000001E-3</c:v>
                </c:pt>
                <c:pt idx="1734">
                  <c:v>7.4334700000000002E-3</c:v>
                </c:pt>
                <c:pt idx="1735">
                  <c:v>7.4331199999999997E-3</c:v>
                </c:pt>
                <c:pt idx="1736">
                  <c:v>7.4326099999999992E-3</c:v>
                </c:pt>
                <c:pt idx="1737">
                  <c:v>7.4319699999999995E-3</c:v>
                </c:pt>
                <c:pt idx="1738">
                  <c:v>7.4313199999999999E-3</c:v>
                </c:pt>
                <c:pt idx="1739">
                  <c:v>7.43101E-3</c:v>
                </c:pt>
                <c:pt idx="1740">
                  <c:v>7.4306499999999996E-3</c:v>
                </c:pt>
                <c:pt idx="1741">
                  <c:v>7.43044E-3</c:v>
                </c:pt>
                <c:pt idx="1742">
                  <c:v>7.43058E-3</c:v>
                </c:pt>
                <c:pt idx="1743">
                  <c:v>7.4311400000000001E-3</c:v>
                </c:pt>
                <c:pt idx="1744">
                  <c:v>7.4319900000000003E-3</c:v>
                </c:pt>
                <c:pt idx="1745">
                  <c:v>7.4333899999999998E-3</c:v>
                </c:pt>
                <c:pt idx="1746">
                  <c:v>7.4351299999999999E-3</c:v>
                </c:pt>
                <c:pt idx="1747">
                  <c:v>7.4370299999999999E-3</c:v>
                </c:pt>
                <c:pt idx="1748">
                  <c:v>7.4388600000000003E-3</c:v>
                </c:pt>
                <c:pt idx="1749">
                  <c:v>7.4416300000000003E-3</c:v>
                </c:pt>
                <c:pt idx="1750">
                  <c:v>7.4437399999999999E-3</c:v>
                </c:pt>
                <c:pt idx="1751">
                  <c:v>7.4454299999999994E-3</c:v>
                </c:pt>
                <c:pt idx="1752">
                  <c:v>7.4466699999999999E-3</c:v>
                </c:pt>
                <c:pt idx="1753">
                  <c:v>7.4472400000000008E-3</c:v>
                </c:pt>
                <c:pt idx="1754">
                  <c:v>7.44723E-3</c:v>
                </c:pt>
                <c:pt idx="1755">
                  <c:v>7.4467999999999999E-3</c:v>
                </c:pt>
                <c:pt idx="1756">
                  <c:v>7.4453200000000001E-3</c:v>
                </c:pt>
                <c:pt idx="1757">
                  <c:v>7.4438300000000002E-3</c:v>
                </c:pt>
                <c:pt idx="1758">
                  <c:v>7.4423099999999997E-3</c:v>
                </c:pt>
                <c:pt idx="1759">
                  <c:v>7.44066E-3</c:v>
                </c:pt>
                <c:pt idx="1760">
                  <c:v>7.4390599999999999E-3</c:v>
                </c:pt>
                <c:pt idx="1761">
                  <c:v>7.4377599999999999E-3</c:v>
                </c:pt>
                <c:pt idx="1762">
                  <c:v>7.4367799999999996E-3</c:v>
                </c:pt>
                <c:pt idx="1763">
                  <c:v>7.4361900000000005E-3</c:v>
                </c:pt>
                <c:pt idx="1764">
                  <c:v>7.4360299999999997E-3</c:v>
                </c:pt>
                <c:pt idx="1765">
                  <c:v>7.4363199999999997E-3</c:v>
                </c:pt>
                <c:pt idx="1766">
                  <c:v>7.4369900000000001E-3</c:v>
                </c:pt>
                <c:pt idx="1767">
                  <c:v>7.4382300000000005E-3</c:v>
                </c:pt>
                <c:pt idx="1768">
                  <c:v>7.4392E-3</c:v>
                </c:pt>
                <c:pt idx="1769">
                  <c:v>7.4404400000000004E-3</c:v>
                </c:pt>
                <c:pt idx="1770">
                  <c:v>7.4416099999999995E-3</c:v>
                </c:pt>
                <c:pt idx="1771">
                  <c:v>7.4426000000000006E-3</c:v>
                </c:pt>
                <c:pt idx="1772">
                  <c:v>7.4432100000000005E-3</c:v>
                </c:pt>
                <c:pt idx="1773">
                  <c:v>7.4434699999999998E-3</c:v>
                </c:pt>
                <c:pt idx="1774">
                  <c:v>7.4429299999999995E-3</c:v>
                </c:pt>
                <c:pt idx="1775">
                  <c:v>7.4423700000000002E-3</c:v>
                </c:pt>
                <c:pt idx="1776">
                  <c:v>7.4410100000000005E-3</c:v>
                </c:pt>
                <c:pt idx="1777">
                  <c:v>7.4395299999999998E-3</c:v>
                </c:pt>
                <c:pt idx="1778">
                  <c:v>7.4377899999999997E-3</c:v>
                </c:pt>
                <c:pt idx="1779">
                  <c:v>7.4361000000000002E-3</c:v>
                </c:pt>
                <c:pt idx="1780">
                  <c:v>7.4345000000000001E-3</c:v>
                </c:pt>
                <c:pt idx="1781">
                  <c:v>7.4330799999999999E-3</c:v>
                </c:pt>
                <c:pt idx="1782">
                  <c:v>7.4320699999999998E-3</c:v>
                </c:pt>
                <c:pt idx="1783">
                  <c:v>7.4314300000000002E-3</c:v>
                </c:pt>
                <c:pt idx="1784">
                  <c:v>7.4312700000000002E-3</c:v>
                </c:pt>
                <c:pt idx="1785">
                  <c:v>7.4315600000000002E-3</c:v>
                </c:pt>
                <c:pt idx="1786">
                  <c:v>7.43219E-3</c:v>
                </c:pt>
                <c:pt idx="1787">
                  <c:v>7.4331100000000006E-3</c:v>
                </c:pt>
                <c:pt idx="1788">
                  <c:v>7.4340999999999999E-3</c:v>
                </c:pt>
                <c:pt idx="1789">
                  <c:v>7.4351599999999997E-3</c:v>
                </c:pt>
                <c:pt idx="1790">
                  <c:v>7.4360899999999994E-3</c:v>
                </c:pt>
                <c:pt idx="1791">
                  <c:v>7.4367899999999995E-3</c:v>
                </c:pt>
                <c:pt idx="1792">
                  <c:v>7.4373900000000003E-3</c:v>
                </c:pt>
                <c:pt idx="1793">
                  <c:v>7.4372700000000002E-3</c:v>
                </c:pt>
                <c:pt idx="1794">
                  <c:v>7.4373500000000006E-3</c:v>
                </c:pt>
                <c:pt idx="1795">
                  <c:v>7.4372000000000006E-3</c:v>
                </c:pt>
                <c:pt idx="1796">
                  <c:v>7.4369799999999993E-3</c:v>
                </c:pt>
                <c:pt idx="1797">
                  <c:v>7.4367599999999997E-3</c:v>
                </c:pt>
                <c:pt idx="1798">
                  <c:v>7.4362899999999999E-3</c:v>
                </c:pt>
                <c:pt idx="1799">
                  <c:v>7.4359500000000002E-3</c:v>
                </c:pt>
                <c:pt idx="1800">
                  <c:v>7.4356199999999996E-3</c:v>
                </c:pt>
                <c:pt idx="1801">
                  <c:v>7.4353700000000002E-3</c:v>
                </c:pt>
                <c:pt idx="1802">
                  <c:v>7.4353700000000002E-3</c:v>
                </c:pt>
                <c:pt idx="1803">
                  <c:v>7.43584E-3</c:v>
                </c:pt>
                <c:pt idx="1804">
                  <c:v>7.43599E-3</c:v>
                </c:pt>
                <c:pt idx="1805">
                  <c:v>7.4362899999999999E-3</c:v>
                </c:pt>
                <c:pt idx="1806">
                  <c:v>7.4368199999999994E-3</c:v>
                </c:pt>
                <c:pt idx="1807">
                  <c:v>7.4373599999999996E-3</c:v>
                </c:pt>
                <c:pt idx="1808">
                  <c:v>7.4380000000000002E-3</c:v>
                </c:pt>
                <c:pt idx="1809">
                  <c:v>7.4384899999999999E-3</c:v>
                </c:pt>
                <c:pt idx="1810">
                  <c:v>7.4390100000000002E-3</c:v>
                </c:pt>
                <c:pt idx="1811">
                  <c:v>7.4390999999999997E-3</c:v>
                </c:pt>
                <c:pt idx="1812">
                  <c:v>7.4388299999999996E-3</c:v>
                </c:pt>
                <c:pt idx="1813">
                  <c:v>7.4383499999999998E-3</c:v>
                </c:pt>
                <c:pt idx="1814">
                  <c:v>7.4377400000000008E-3</c:v>
                </c:pt>
                <c:pt idx="1815">
                  <c:v>7.4372199999999996E-3</c:v>
                </c:pt>
                <c:pt idx="1816">
                  <c:v>7.4366500000000004E-3</c:v>
                </c:pt>
                <c:pt idx="1817">
                  <c:v>7.4361000000000002E-3</c:v>
                </c:pt>
                <c:pt idx="1818">
                  <c:v>7.4355699999999999E-3</c:v>
                </c:pt>
                <c:pt idx="1819">
                  <c:v>7.4350099999999997E-3</c:v>
                </c:pt>
                <c:pt idx="1820">
                  <c:v>7.4345700000000006E-3</c:v>
                </c:pt>
                <c:pt idx="1821">
                  <c:v>7.4339599999999999E-3</c:v>
                </c:pt>
                <c:pt idx="1822">
                  <c:v>7.4329900000000004E-3</c:v>
                </c:pt>
                <c:pt idx="1823">
                  <c:v>7.4318700000000001E-3</c:v>
                </c:pt>
                <c:pt idx="1824">
                  <c:v>7.4306199999999998E-3</c:v>
                </c:pt>
                <c:pt idx="1825">
                  <c:v>7.4294299999999999E-3</c:v>
                </c:pt>
                <c:pt idx="1826">
                  <c:v>7.4280900000000009E-3</c:v>
                </c:pt>
                <c:pt idx="1827">
                  <c:v>7.4267499999999993E-3</c:v>
                </c:pt>
                <c:pt idx="1828">
                  <c:v>7.4251999999999999E-3</c:v>
                </c:pt>
                <c:pt idx="1829">
                  <c:v>7.4239400000000004E-3</c:v>
                </c:pt>
                <c:pt idx="1830">
                  <c:v>7.4233300000000006E-3</c:v>
                </c:pt>
                <c:pt idx="1831">
                  <c:v>7.4223799999999993E-3</c:v>
                </c:pt>
                <c:pt idx="1832">
                  <c:v>7.4215299999999991E-3</c:v>
                </c:pt>
                <c:pt idx="1833">
                  <c:v>7.4208399999999997E-3</c:v>
                </c:pt>
                <c:pt idx="1834">
                  <c:v>7.4202299999999999E-3</c:v>
                </c:pt>
                <c:pt idx="1835">
                  <c:v>7.4197600000000001E-3</c:v>
                </c:pt>
                <c:pt idx="1836">
                  <c:v>7.41934E-3</c:v>
                </c:pt>
                <c:pt idx="1837">
                  <c:v>7.4190000000000002E-3</c:v>
                </c:pt>
                <c:pt idx="1838">
                  <c:v>7.4185599999999994E-3</c:v>
                </c:pt>
                <c:pt idx="1839">
                  <c:v>7.41772E-3</c:v>
                </c:pt>
                <c:pt idx="1840">
                  <c:v>7.4166299999999996E-3</c:v>
                </c:pt>
                <c:pt idx="1841">
                  <c:v>7.4155999999999996E-3</c:v>
                </c:pt>
                <c:pt idx="1842">
                  <c:v>7.4143199999999994E-3</c:v>
                </c:pt>
                <c:pt idx="1843">
                  <c:v>7.4128700000000002E-3</c:v>
                </c:pt>
                <c:pt idx="1844">
                  <c:v>7.4113300000000007E-3</c:v>
                </c:pt>
                <c:pt idx="1845">
                  <c:v>7.40955E-3</c:v>
                </c:pt>
                <c:pt idx="1846">
                  <c:v>7.4076799999999998E-3</c:v>
                </c:pt>
                <c:pt idx="1847">
                  <c:v>7.4057300000000001E-3</c:v>
                </c:pt>
                <c:pt idx="1848">
                  <c:v>7.403690000000001E-3</c:v>
                </c:pt>
                <c:pt idx="1849">
                  <c:v>7.4017900000000001E-3</c:v>
                </c:pt>
                <c:pt idx="1850">
                  <c:v>7.4002100000000008E-3</c:v>
                </c:pt>
                <c:pt idx="1851">
                  <c:v>7.3990500000000008E-3</c:v>
                </c:pt>
                <c:pt idx="1852">
                  <c:v>7.3986E-3</c:v>
                </c:pt>
                <c:pt idx="1853">
                  <c:v>7.39859E-3</c:v>
                </c:pt>
                <c:pt idx="1854">
                  <c:v>7.3989099999999999E-3</c:v>
                </c:pt>
                <c:pt idx="1855">
                  <c:v>7.3993000000000001E-3</c:v>
                </c:pt>
                <c:pt idx="1856">
                  <c:v>7.4002699999999996E-3</c:v>
                </c:pt>
                <c:pt idx="1857">
                  <c:v>7.40108E-3</c:v>
                </c:pt>
                <c:pt idx="1858">
                  <c:v>7.4018300000000007E-3</c:v>
                </c:pt>
                <c:pt idx="1859">
                  <c:v>7.4024500000000005E-3</c:v>
                </c:pt>
                <c:pt idx="1860">
                  <c:v>7.4027299999999997E-3</c:v>
                </c:pt>
                <c:pt idx="1861">
                  <c:v>7.4026600000000001E-3</c:v>
                </c:pt>
                <c:pt idx="1862">
                  <c:v>7.4022699999999999E-3</c:v>
                </c:pt>
                <c:pt idx="1863">
                  <c:v>7.4014500000000004E-3</c:v>
                </c:pt>
                <c:pt idx="1864">
                  <c:v>7.40034E-3</c:v>
                </c:pt>
                <c:pt idx="1865">
                  <c:v>7.3989099999999999E-3</c:v>
                </c:pt>
                <c:pt idx="1866">
                  <c:v>7.3972999999999999E-3</c:v>
                </c:pt>
                <c:pt idx="1867">
                  <c:v>7.3960099999999997E-3</c:v>
                </c:pt>
                <c:pt idx="1868">
                  <c:v>7.3947300000000004E-3</c:v>
                </c:pt>
                <c:pt idx="1869">
                  <c:v>7.3935399999999997E-3</c:v>
                </c:pt>
                <c:pt idx="1870">
                  <c:v>7.3925500000000003E-3</c:v>
                </c:pt>
                <c:pt idx="1871">
                  <c:v>7.39188E-3</c:v>
                </c:pt>
                <c:pt idx="1872">
                  <c:v>7.3913399999999997E-3</c:v>
                </c:pt>
                <c:pt idx="1873">
                  <c:v>7.3911999999999997E-3</c:v>
                </c:pt>
                <c:pt idx="1874">
                  <c:v>7.3916199999999998E-3</c:v>
                </c:pt>
                <c:pt idx="1875">
                  <c:v>7.3917900000000005E-3</c:v>
                </c:pt>
                <c:pt idx="1876">
                  <c:v>7.3919700000000003E-3</c:v>
                </c:pt>
                <c:pt idx="1877">
                  <c:v>7.3924300000000002E-3</c:v>
                </c:pt>
                <c:pt idx="1878">
                  <c:v>7.3928499999999994E-3</c:v>
                </c:pt>
                <c:pt idx="1879">
                  <c:v>7.3929999999999994E-3</c:v>
                </c:pt>
                <c:pt idx="1880">
                  <c:v>7.3928499999999994E-3</c:v>
                </c:pt>
                <c:pt idx="1881">
                  <c:v>7.3923899999999996E-3</c:v>
                </c:pt>
                <c:pt idx="1882">
                  <c:v>7.3912700000000001E-3</c:v>
                </c:pt>
                <c:pt idx="1883">
                  <c:v>7.3898499999999999E-3</c:v>
                </c:pt>
                <c:pt idx="1884">
                  <c:v>7.3879499999999999E-3</c:v>
                </c:pt>
                <c:pt idx="1885">
                  <c:v>7.3854699999999999E-3</c:v>
                </c:pt>
                <c:pt idx="1886">
                  <c:v>7.3828100000000001E-3</c:v>
                </c:pt>
                <c:pt idx="1887">
                  <c:v>7.3799199999999999E-3</c:v>
                </c:pt>
                <c:pt idx="1888">
                  <c:v>7.3770599999999995E-3</c:v>
                </c:pt>
                <c:pt idx="1889">
                  <c:v>7.3743300000000001E-3</c:v>
                </c:pt>
                <c:pt idx="1890">
                  <c:v>7.3721000000000004E-3</c:v>
                </c:pt>
                <c:pt idx="1891">
                  <c:v>7.3704299999999999E-3</c:v>
                </c:pt>
                <c:pt idx="1892">
                  <c:v>7.3692999999999996E-3</c:v>
                </c:pt>
                <c:pt idx="1893">
                  <c:v>7.3691199999999998E-3</c:v>
                </c:pt>
                <c:pt idx="1894">
                  <c:v>7.3693600000000001E-3</c:v>
                </c:pt>
                <c:pt idx="1895">
                  <c:v>7.3699999999999998E-3</c:v>
                </c:pt>
                <c:pt idx="1896">
                  <c:v>7.3707500000000006E-3</c:v>
                </c:pt>
                <c:pt idx="1897">
                  <c:v>7.3716300000000005E-3</c:v>
                </c:pt>
                <c:pt idx="1898">
                  <c:v>7.37274E-3</c:v>
                </c:pt>
                <c:pt idx="1899">
                  <c:v>7.3736399999999999E-3</c:v>
                </c:pt>
                <c:pt idx="1900">
                  <c:v>7.3745400000000006E-3</c:v>
                </c:pt>
                <c:pt idx="1901">
                  <c:v>7.3753100000000004E-3</c:v>
                </c:pt>
                <c:pt idx="1902">
                  <c:v>7.37581E-3</c:v>
                </c:pt>
                <c:pt idx="1903">
                  <c:v>7.3761299999999998E-3</c:v>
                </c:pt>
                <c:pt idx="1904">
                  <c:v>7.3765899999999997E-3</c:v>
                </c:pt>
                <c:pt idx="1905">
                  <c:v>7.3769600000000001E-3</c:v>
                </c:pt>
                <c:pt idx="1906">
                  <c:v>7.3770599999999995E-3</c:v>
                </c:pt>
                <c:pt idx="1907">
                  <c:v>7.3770899999999993E-3</c:v>
                </c:pt>
                <c:pt idx="1908">
                  <c:v>7.3770299999999997E-3</c:v>
                </c:pt>
                <c:pt idx="1909">
                  <c:v>7.3768900000000005E-3</c:v>
                </c:pt>
                <c:pt idx="1910">
                  <c:v>7.37684E-3</c:v>
                </c:pt>
                <c:pt idx="1911">
                  <c:v>7.3772600000000001E-3</c:v>
                </c:pt>
                <c:pt idx="1912">
                  <c:v>7.3779099999999997E-3</c:v>
                </c:pt>
                <c:pt idx="1913">
                  <c:v>7.3788500000000002E-3</c:v>
                </c:pt>
                <c:pt idx="1914">
                  <c:v>7.3799E-3</c:v>
                </c:pt>
                <c:pt idx="1915">
                  <c:v>7.3810799999999999E-3</c:v>
                </c:pt>
                <c:pt idx="1916">
                  <c:v>7.3823000000000005E-3</c:v>
                </c:pt>
                <c:pt idx="1917">
                  <c:v>7.3835200000000002E-3</c:v>
                </c:pt>
                <c:pt idx="1918">
                  <c:v>7.3846999999999993E-3</c:v>
                </c:pt>
                <c:pt idx="1919">
                  <c:v>7.38575E-3</c:v>
                </c:pt>
                <c:pt idx="1920">
                  <c:v>7.3866000000000001E-3</c:v>
                </c:pt>
                <c:pt idx="1921">
                  <c:v>7.38735E-3</c:v>
                </c:pt>
                <c:pt idx="1922">
                  <c:v>7.3881799999999994E-3</c:v>
                </c:pt>
                <c:pt idx="1923">
                  <c:v>7.3887800000000002E-3</c:v>
                </c:pt>
                <c:pt idx="1924">
                  <c:v>7.3892100000000002E-3</c:v>
                </c:pt>
                <c:pt idx="1925">
                  <c:v>7.3893800000000001E-3</c:v>
                </c:pt>
                <c:pt idx="1926">
                  <c:v>7.38924E-3</c:v>
                </c:pt>
                <c:pt idx="1927">
                  <c:v>7.3888499999999998E-3</c:v>
                </c:pt>
                <c:pt idx="1928">
                  <c:v>7.3882899999999996E-3</c:v>
                </c:pt>
                <c:pt idx="1929">
                  <c:v>7.3872199999999999E-3</c:v>
                </c:pt>
                <c:pt idx="1930">
                  <c:v>7.3858000000000005E-3</c:v>
                </c:pt>
                <c:pt idx="1931">
                  <c:v>7.3843599999999995E-3</c:v>
                </c:pt>
                <c:pt idx="1932">
                  <c:v>7.3827800000000002E-3</c:v>
                </c:pt>
                <c:pt idx="1933">
                  <c:v>7.3809899999999996E-3</c:v>
                </c:pt>
                <c:pt idx="1934">
                  <c:v>7.3791200000000003E-3</c:v>
                </c:pt>
                <c:pt idx="1935">
                  <c:v>7.3770899999999993E-3</c:v>
                </c:pt>
                <c:pt idx="1936">
                  <c:v>7.3753000000000004E-3</c:v>
                </c:pt>
                <c:pt idx="1937">
                  <c:v>7.3734400000000002E-3</c:v>
                </c:pt>
                <c:pt idx="1938">
                  <c:v>7.3715600000000001E-3</c:v>
                </c:pt>
                <c:pt idx="1939">
                  <c:v>7.3696999999999999E-3</c:v>
                </c:pt>
                <c:pt idx="1940">
                  <c:v>7.3680199999999994E-3</c:v>
                </c:pt>
                <c:pt idx="1941">
                  <c:v>7.3659799999999994E-3</c:v>
                </c:pt>
                <c:pt idx="1942">
                  <c:v>7.3643000000000007E-3</c:v>
                </c:pt>
                <c:pt idx="1943">
                  <c:v>7.3626000000000004E-3</c:v>
                </c:pt>
                <c:pt idx="1944">
                  <c:v>7.3608799999999993E-3</c:v>
                </c:pt>
                <c:pt idx="1945">
                  <c:v>7.3591799999999999E-3</c:v>
                </c:pt>
                <c:pt idx="1946">
                  <c:v>7.3574399999999998E-3</c:v>
                </c:pt>
                <c:pt idx="1947">
                  <c:v>7.3556299999999993E-3</c:v>
                </c:pt>
                <c:pt idx="1948">
                  <c:v>7.3542399999999997E-3</c:v>
                </c:pt>
                <c:pt idx="1949">
                  <c:v>7.3527699999999998E-3</c:v>
                </c:pt>
                <c:pt idx="1950">
                  <c:v>7.3512400000000002E-3</c:v>
                </c:pt>
                <c:pt idx="1951">
                  <c:v>7.3497400000000004E-3</c:v>
                </c:pt>
                <c:pt idx="1952">
                  <c:v>7.3482E-3</c:v>
                </c:pt>
                <c:pt idx="1953">
                  <c:v>7.3468700000000001E-3</c:v>
                </c:pt>
                <c:pt idx="1954">
                  <c:v>7.3458300000000002E-3</c:v>
                </c:pt>
                <c:pt idx="1955">
                  <c:v>7.3449200000000004E-3</c:v>
                </c:pt>
                <c:pt idx="1956">
                  <c:v>7.3444499999999998E-3</c:v>
                </c:pt>
                <c:pt idx="1957">
                  <c:v>7.3445699999999999E-3</c:v>
                </c:pt>
                <c:pt idx="1958">
                  <c:v>7.3451999999999996E-3</c:v>
                </c:pt>
                <c:pt idx="1959">
                  <c:v>7.3463199999999999E-3</c:v>
                </c:pt>
                <c:pt idx="1960">
                  <c:v>7.34806E-3</c:v>
                </c:pt>
                <c:pt idx="1961">
                  <c:v>7.3499800000000007E-3</c:v>
                </c:pt>
                <c:pt idx="1962">
                  <c:v>7.3521000000000003E-3</c:v>
                </c:pt>
                <c:pt idx="1963">
                  <c:v>7.3545099999999999E-3</c:v>
                </c:pt>
                <c:pt idx="1964">
                  <c:v>7.3570199999999997E-3</c:v>
                </c:pt>
                <c:pt idx="1965">
                  <c:v>7.3595600000000002E-3</c:v>
                </c:pt>
                <c:pt idx="1966">
                  <c:v>7.3621099999999998E-3</c:v>
                </c:pt>
                <c:pt idx="1967">
                  <c:v>7.3643400000000005E-3</c:v>
                </c:pt>
                <c:pt idx="1968">
                  <c:v>7.3663999999999995E-3</c:v>
                </c:pt>
                <c:pt idx="1969">
                  <c:v>7.3683200000000003E-3</c:v>
                </c:pt>
                <c:pt idx="1970">
                  <c:v>7.3699499999999992E-3</c:v>
                </c:pt>
                <c:pt idx="1971">
                  <c:v>7.3713499999999996E-3</c:v>
                </c:pt>
                <c:pt idx="1972">
                  <c:v>7.3728300000000004E-3</c:v>
                </c:pt>
                <c:pt idx="1973">
                  <c:v>7.3740799999999999E-3</c:v>
                </c:pt>
                <c:pt idx="1974">
                  <c:v>7.3748899999999994E-3</c:v>
                </c:pt>
                <c:pt idx="1975">
                  <c:v>7.3757300000000005E-3</c:v>
                </c:pt>
                <c:pt idx="1976">
                  <c:v>7.3768199999999992E-3</c:v>
                </c:pt>
                <c:pt idx="1977">
                  <c:v>7.3777400000000007E-3</c:v>
                </c:pt>
                <c:pt idx="1978">
                  <c:v>7.3789199999999998E-3</c:v>
                </c:pt>
                <c:pt idx="1979">
                  <c:v>7.3808099999999998E-3</c:v>
                </c:pt>
                <c:pt idx="1980">
                  <c:v>7.3829599999999992E-3</c:v>
                </c:pt>
                <c:pt idx="1981">
                  <c:v>7.3849500000000004E-3</c:v>
                </c:pt>
                <c:pt idx="1982">
                  <c:v>7.38677E-3</c:v>
                </c:pt>
                <c:pt idx="1983">
                  <c:v>7.3880400000000002E-3</c:v>
                </c:pt>
                <c:pt idx="1984">
                  <c:v>7.3887100000000006E-3</c:v>
                </c:pt>
                <c:pt idx="1985">
                  <c:v>7.3888200000000008E-3</c:v>
                </c:pt>
                <c:pt idx="1986">
                  <c:v>7.3881499999999996E-3</c:v>
                </c:pt>
                <c:pt idx="1987">
                  <c:v>7.38691E-3</c:v>
                </c:pt>
                <c:pt idx="1988">
                  <c:v>7.3850400000000007E-3</c:v>
                </c:pt>
                <c:pt idx="1989">
                  <c:v>7.3825499999999999E-3</c:v>
                </c:pt>
                <c:pt idx="1990">
                  <c:v>7.3794000000000004E-3</c:v>
                </c:pt>
                <c:pt idx="1991">
                  <c:v>7.3758199999999999E-3</c:v>
                </c:pt>
                <c:pt idx="1992">
                  <c:v>7.3721800000000007E-3</c:v>
                </c:pt>
                <c:pt idx="1993">
                  <c:v>7.3676799999999997E-3</c:v>
                </c:pt>
                <c:pt idx="1994">
                  <c:v>7.3629199999999994E-3</c:v>
                </c:pt>
                <c:pt idx="1995">
                  <c:v>7.3581899999999997E-3</c:v>
                </c:pt>
                <c:pt idx="1996">
                  <c:v>7.35375E-3</c:v>
                </c:pt>
                <c:pt idx="1997">
                  <c:v>7.3495600000000006E-3</c:v>
                </c:pt>
                <c:pt idx="1998">
                  <c:v>7.3460899999999996E-3</c:v>
                </c:pt>
                <c:pt idx="1999">
                  <c:v>7.3431299999999998E-3</c:v>
                </c:pt>
                <c:pt idx="2000">
                  <c:v>7.3404300000000002E-3</c:v>
                </c:pt>
                <c:pt idx="2001">
                  <c:v>7.3381499999999999E-3</c:v>
                </c:pt>
                <c:pt idx="2002">
                  <c:v>7.3361500000000005E-3</c:v>
                </c:pt>
                <c:pt idx="2003">
                  <c:v>7.3345899999999993E-3</c:v>
                </c:pt>
                <c:pt idx="2004">
                  <c:v>7.3332099999999997E-3</c:v>
                </c:pt>
                <c:pt idx="2005">
                  <c:v>7.3319299999999995E-3</c:v>
                </c:pt>
                <c:pt idx="2006">
                  <c:v>7.3309300000000003E-3</c:v>
                </c:pt>
                <c:pt idx="2007">
                  <c:v>7.3299899999999998E-3</c:v>
                </c:pt>
                <c:pt idx="2008">
                  <c:v>7.3291300000000005E-3</c:v>
                </c:pt>
                <c:pt idx="2009">
                  <c:v>7.3285599999999996E-3</c:v>
                </c:pt>
                <c:pt idx="2010">
                  <c:v>7.3279499999999997E-3</c:v>
                </c:pt>
                <c:pt idx="2011">
                  <c:v>7.3272199999999997E-3</c:v>
                </c:pt>
                <c:pt idx="2012">
                  <c:v>7.3262300000000004E-3</c:v>
                </c:pt>
                <c:pt idx="2013">
                  <c:v>7.3251200000000009E-3</c:v>
                </c:pt>
                <c:pt idx="2014">
                  <c:v>7.3239299999999993E-3</c:v>
                </c:pt>
                <c:pt idx="2015">
                  <c:v>7.3226800000000007E-3</c:v>
                </c:pt>
                <c:pt idx="2016">
                  <c:v>7.3219399999999999E-3</c:v>
                </c:pt>
                <c:pt idx="2017">
                  <c:v>7.3211400000000003E-3</c:v>
                </c:pt>
                <c:pt idx="2018">
                  <c:v>7.3203899999999995E-3</c:v>
                </c:pt>
                <c:pt idx="2019">
                  <c:v>7.3196600000000004E-3</c:v>
                </c:pt>
                <c:pt idx="2020">
                  <c:v>7.319E-3</c:v>
                </c:pt>
                <c:pt idx="2021">
                  <c:v>7.3184400000000007E-3</c:v>
                </c:pt>
                <c:pt idx="2022">
                  <c:v>7.3179099999999995E-3</c:v>
                </c:pt>
                <c:pt idx="2023">
                  <c:v>7.31754E-3</c:v>
                </c:pt>
                <c:pt idx="2024">
                  <c:v>7.3173200000000004E-3</c:v>
                </c:pt>
                <c:pt idx="2025">
                  <c:v>7.3173999999999991E-3</c:v>
                </c:pt>
                <c:pt idx="2026">
                  <c:v>7.3177899999999994E-3</c:v>
                </c:pt>
                <c:pt idx="2027">
                  <c:v>7.3184299999999999E-3</c:v>
                </c:pt>
                <c:pt idx="2028">
                  <c:v>7.3194699999999998E-3</c:v>
                </c:pt>
                <c:pt idx="2029">
                  <c:v>7.3207799999999998E-3</c:v>
                </c:pt>
                <c:pt idx="2030">
                  <c:v>7.3224199999999996E-3</c:v>
                </c:pt>
                <c:pt idx="2031">
                  <c:v>7.3241999999999995E-3</c:v>
                </c:pt>
                <c:pt idx="2032">
                  <c:v>7.3263E-3</c:v>
                </c:pt>
                <c:pt idx="2033">
                  <c:v>7.32864E-3</c:v>
                </c:pt>
                <c:pt idx="2034">
                  <c:v>7.330989999999999E-3</c:v>
                </c:pt>
                <c:pt idx="2035">
                  <c:v>7.3337899999999998E-3</c:v>
                </c:pt>
                <c:pt idx="2036">
                  <c:v>7.3364499999999996E-3</c:v>
                </c:pt>
                <c:pt idx="2037">
                  <c:v>7.3390900000000004E-3</c:v>
                </c:pt>
                <c:pt idx="2038">
                  <c:v>7.3419100000000001E-3</c:v>
                </c:pt>
                <c:pt idx="2039">
                  <c:v>7.3446400000000004E-3</c:v>
                </c:pt>
                <c:pt idx="2040">
                  <c:v>7.3470100000000002E-3</c:v>
                </c:pt>
                <c:pt idx="2041">
                  <c:v>7.34953E-3</c:v>
                </c:pt>
                <c:pt idx="2042">
                  <c:v>7.3516300000000005E-3</c:v>
                </c:pt>
                <c:pt idx="2043">
                  <c:v>7.3535099999999997E-3</c:v>
                </c:pt>
                <c:pt idx="2044">
                  <c:v>7.3552599999999997E-3</c:v>
                </c:pt>
                <c:pt idx="2045">
                  <c:v>7.3567499999999996E-3</c:v>
                </c:pt>
                <c:pt idx="2046">
                  <c:v>7.3581799999999998E-3</c:v>
                </c:pt>
                <c:pt idx="2047">
                  <c:v>7.3596799999999995E-3</c:v>
                </c:pt>
                <c:pt idx="2048">
                  <c:v>7.3611300000000005E-3</c:v>
                </c:pt>
                <c:pt idx="2049">
                  <c:v>7.3624900000000002E-3</c:v>
                </c:pt>
                <c:pt idx="2050">
                  <c:v>7.3637699999999995E-3</c:v>
                </c:pt>
                <c:pt idx="2051">
                  <c:v>7.3648699999999999E-3</c:v>
                </c:pt>
                <c:pt idx="2052">
                  <c:v>7.3656900000000003E-3</c:v>
                </c:pt>
                <c:pt idx="2053">
                  <c:v>7.3662099999999998E-3</c:v>
                </c:pt>
                <c:pt idx="2054">
                  <c:v>7.3664100000000003E-3</c:v>
                </c:pt>
                <c:pt idx="2055">
                  <c:v>7.3665599999999994E-3</c:v>
                </c:pt>
                <c:pt idx="2056">
                  <c:v>7.3665700000000002E-3</c:v>
                </c:pt>
                <c:pt idx="2057">
                  <c:v>7.36603E-3</c:v>
                </c:pt>
                <c:pt idx="2058">
                  <c:v>7.3649600000000003E-3</c:v>
                </c:pt>
                <c:pt idx="2059">
                  <c:v>7.3635100000000002E-3</c:v>
                </c:pt>
                <c:pt idx="2060">
                  <c:v>7.36135E-3</c:v>
                </c:pt>
                <c:pt idx="2061">
                  <c:v>7.3591300000000002E-3</c:v>
                </c:pt>
                <c:pt idx="2062">
                  <c:v>7.3566699999999992E-3</c:v>
                </c:pt>
                <c:pt idx="2063">
                  <c:v>7.3538600000000003E-3</c:v>
                </c:pt>
                <c:pt idx="2064">
                  <c:v>7.3507500000000005E-3</c:v>
                </c:pt>
                <c:pt idx="2065">
                  <c:v>7.34747E-3</c:v>
                </c:pt>
                <c:pt idx="2066">
                  <c:v>7.34398E-3</c:v>
                </c:pt>
                <c:pt idx="2067">
                  <c:v>7.3404000000000004E-3</c:v>
                </c:pt>
                <c:pt idx="2068">
                  <c:v>7.3366400000000002E-3</c:v>
                </c:pt>
                <c:pt idx="2069">
                  <c:v>7.3327799999999997E-3</c:v>
                </c:pt>
                <c:pt idx="2070">
                  <c:v>7.32893E-3</c:v>
                </c:pt>
                <c:pt idx="2071">
                  <c:v>7.3250599999999996E-3</c:v>
                </c:pt>
                <c:pt idx="2072">
                  <c:v>7.3209699999999996E-3</c:v>
                </c:pt>
                <c:pt idx="2073">
                  <c:v>7.3168599999999997E-3</c:v>
                </c:pt>
                <c:pt idx="2074">
                  <c:v>7.3130399999999998E-3</c:v>
                </c:pt>
                <c:pt idx="2075">
                  <c:v>7.3090799999999999E-3</c:v>
                </c:pt>
                <c:pt idx="2076">
                  <c:v>7.3049500000000002E-3</c:v>
                </c:pt>
                <c:pt idx="2077">
                  <c:v>7.3005099999999996E-3</c:v>
                </c:pt>
                <c:pt idx="2078">
                  <c:v>7.2960999999999998E-3</c:v>
                </c:pt>
                <c:pt idx="2079">
                  <c:v>7.29111E-3</c:v>
                </c:pt>
                <c:pt idx="2080">
                  <c:v>7.2862099999999996E-3</c:v>
                </c:pt>
                <c:pt idx="2081">
                  <c:v>7.2813899999999996E-3</c:v>
                </c:pt>
                <c:pt idx="2082">
                  <c:v>7.2772999999999996E-3</c:v>
                </c:pt>
                <c:pt idx="2083">
                  <c:v>7.2744100000000003E-3</c:v>
                </c:pt>
                <c:pt idx="2084">
                  <c:v>7.2726800000000001E-3</c:v>
                </c:pt>
                <c:pt idx="2085">
                  <c:v>7.2722200000000002E-3</c:v>
                </c:pt>
                <c:pt idx="2086">
                  <c:v>7.2733099999999998E-3</c:v>
                </c:pt>
                <c:pt idx="2087">
                  <c:v>7.2755800000000002E-3</c:v>
                </c:pt>
                <c:pt idx="2088">
                  <c:v>7.2787299999999997E-3</c:v>
                </c:pt>
                <c:pt idx="2089">
                  <c:v>7.2826100000000001E-3</c:v>
                </c:pt>
                <c:pt idx="2090">
                  <c:v>7.2869199999999997E-3</c:v>
                </c:pt>
                <c:pt idx="2091">
                  <c:v>7.2913600000000002E-3</c:v>
                </c:pt>
                <c:pt idx="2092">
                  <c:v>7.2954600000000001E-3</c:v>
                </c:pt>
                <c:pt idx="2093">
                  <c:v>7.3000200000000008E-3</c:v>
                </c:pt>
                <c:pt idx="2094">
                  <c:v>7.3043300000000004E-3</c:v>
                </c:pt>
                <c:pt idx="2095">
                  <c:v>7.3083200000000001E-3</c:v>
                </c:pt>
                <c:pt idx="2096">
                  <c:v>7.3116600000000002E-3</c:v>
                </c:pt>
                <c:pt idx="2097">
                  <c:v>7.3144799999999999E-3</c:v>
                </c:pt>
                <c:pt idx="2098">
                  <c:v>7.3164200000000006E-3</c:v>
                </c:pt>
                <c:pt idx="2099">
                  <c:v>7.3176999999999999E-3</c:v>
                </c:pt>
                <c:pt idx="2100">
                  <c:v>7.3185799999999999E-3</c:v>
                </c:pt>
                <c:pt idx="2101">
                  <c:v>7.3185999999999998E-3</c:v>
                </c:pt>
                <c:pt idx="2102">
                  <c:v>7.3185599999999991E-3</c:v>
                </c:pt>
                <c:pt idx="2103">
                  <c:v>7.3182199999999994E-3</c:v>
                </c:pt>
                <c:pt idx="2104">
                  <c:v>7.3179899999999999E-3</c:v>
                </c:pt>
                <c:pt idx="2105">
                  <c:v>7.3179000000000004E-3</c:v>
                </c:pt>
                <c:pt idx="2106">
                  <c:v>7.3179799999999991E-3</c:v>
                </c:pt>
                <c:pt idx="2107">
                  <c:v>7.3183399999999996E-3</c:v>
                </c:pt>
                <c:pt idx="2108">
                  <c:v>7.3189099999999997E-3</c:v>
                </c:pt>
                <c:pt idx="2109">
                  <c:v>7.3195400000000002E-3</c:v>
                </c:pt>
                <c:pt idx="2110">
                  <c:v>7.3203399999999998E-3</c:v>
                </c:pt>
                <c:pt idx="2111">
                  <c:v>7.32133E-3</c:v>
                </c:pt>
                <c:pt idx="2112">
                  <c:v>7.3226699999999999E-3</c:v>
                </c:pt>
                <c:pt idx="2113">
                  <c:v>7.32397E-3</c:v>
                </c:pt>
                <c:pt idx="2114">
                  <c:v>7.3250700000000004E-3</c:v>
                </c:pt>
                <c:pt idx="2115">
                  <c:v>7.3260299999999999E-3</c:v>
                </c:pt>
                <c:pt idx="2116">
                  <c:v>7.3262499999999994E-3</c:v>
                </c:pt>
                <c:pt idx="2117">
                  <c:v>7.3263599999999996E-3</c:v>
                </c:pt>
                <c:pt idx="2118">
                  <c:v>7.3261799999999998E-3</c:v>
                </c:pt>
                <c:pt idx="2119">
                  <c:v>7.3258999999999998E-3</c:v>
                </c:pt>
                <c:pt idx="2120">
                  <c:v>7.3254100000000001E-3</c:v>
                </c:pt>
                <c:pt idx="2121">
                  <c:v>7.3247900000000003E-3</c:v>
                </c:pt>
                <c:pt idx="2122">
                  <c:v>7.3241900000000004E-3</c:v>
                </c:pt>
                <c:pt idx="2123">
                  <c:v>7.3233600000000001E-3</c:v>
                </c:pt>
                <c:pt idx="2124">
                  <c:v>7.3223999999999997E-3</c:v>
                </c:pt>
                <c:pt idx="2125">
                  <c:v>7.3210899999999997E-3</c:v>
                </c:pt>
                <c:pt idx="2126">
                  <c:v>7.3195299999999994E-3</c:v>
                </c:pt>
                <c:pt idx="2127">
                  <c:v>7.3177899999999994E-3</c:v>
                </c:pt>
                <c:pt idx="2128">
                  <c:v>7.3157099999999996E-3</c:v>
                </c:pt>
                <c:pt idx="2129">
                  <c:v>7.3136E-3</c:v>
                </c:pt>
                <c:pt idx="2130">
                  <c:v>7.3113700000000002E-3</c:v>
                </c:pt>
                <c:pt idx="2131">
                  <c:v>7.30922E-3</c:v>
                </c:pt>
                <c:pt idx="2132">
                  <c:v>7.3069300000000005E-3</c:v>
                </c:pt>
                <c:pt idx="2133">
                  <c:v>7.3045400000000009E-3</c:v>
                </c:pt>
                <c:pt idx="2134">
                  <c:v>7.3023000000000003E-3</c:v>
                </c:pt>
                <c:pt idx="2135">
                  <c:v>7.2996600000000003E-3</c:v>
                </c:pt>
                <c:pt idx="2136">
                  <c:v>7.2969200000000001E-3</c:v>
                </c:pt>
                <c:pt idx="2137">
                  <c:v>7.29417E-3</c:v>
                </c:pt>
                <c:pt idx="2138">
                  <c:v>7.29139E-3</c:v>
                </c:pt>
                <c:pt idx="2139">
                  <c:v>7.2887799999999999E-3</c:v>
                </c:pt>
                <c:pt idx="2140">
                  <c:v>7.2864499999999999E-3</c:v>
                </c:pt>
                <c:pt idx="2141">
                  <c:v>7.28424E-3</c:v>
                </c:pt>
                <c:pt idx="2142">
                  <c:v>7.2821800000000001E-3</c:v>
                </c:pt>
                <c:pt idx="2143">
                  <c:v>7.28059E-3</c:v>
                </c:pt>
                <c:pt idx="2144">
                  <c:v>7.2792000000000004E-3</c:v>
                </c:pt>
                <c:pt idx="2145">
                  <c:v>7.2783200000000004E-3</c:v>
                </c:pt>
                <c:pt idx="2146">
                  <c:v>7.2777000000000007E-3</c:v>
                </c:pt>
                <c:pt idx="2147">
                  <c:v>7.2778499999999998E-3</c:v>
                </c:pt>
                <c:pt idx="2148">
                  <c:v>7.2780400000000004E-3</c:v>
                </c:pt>
                <c:pt idx="2149">
                  <c:v>7.2784000000000008E-3</c:v>
                </c:pt>
                <c:pt idx="2150">
                  <c:v>7.2788499999999999E-3</c:v>
                </c:pt>
                <c:pt idx="2151">
                  <c:v>7.2794899999999996E-3</c:v>
                </c:pt>
                <c:pt idx="2152">
                  <c:v>7.2799599999999994E-3</c:v>
                </c:pt>
                <c:pt idx="2153">
                  <c:v>7.2804800000000006E-3</c:v>
                </c:pt>
                <c:pt idx="2154">
                  <c:v>7.28102E-3</c:v>
                </c:pt>
                <c:pt idx="2155">
                  <c:v>7.2814500000000001E-3</c:v>
                </c:pt>
                <c:pt idx="2156">
                  <c:v>7.2815900000000001E-3</c:v>
                </c:pt>
                <c:pt idx="2157">
                  <c:v>7.2815900000000001E-3</c:v>
                </c:pt>
                <c:pt idx="2158">
                  <c:v>7.2816299999999999E-3</c:v>
                </c:pt>
                <c:pt idx="2159">
                  <c:v>7.2815700000000002E-3</c:v>
                </c:pt>
                <c:pt idx="2160">
                  <c:v>7.2817699999999999E-3</c:v>
                </c:pt>
                <c:pt idx="2161">
                  <c:v>7.2818900000000001E-3</c:v>
                </c:pt>
                <c:pt idx="2162">
                  <c:v>7.2820200000000002E-3</c:v>
                </c:pt>
                <c:pt idx="2163">
                  <c:v>7.2824299999999995E-3</c:v>
                </c:pt>
                <c:pt idx="2164">
                  <c:v>7.2830999999999998E-3</c:v>
                </c:pt>
                <c:pt idx="2165">
                  <c:v>7.28409E-3</c:v>
                </c:pt>
                <c:pt idx="2166">
                  <c:v>7.2854300000000007E-3</c:v>
                </c:pt>
                <c:pt idx="2167">
                  <c:v>7.2870299999999999E-3</c:v>
                </c:pt>
                <c:pt idx="2168">
                  <c:v>7.2890999999999997E-3</c:v>
                </c:pt>
                <c:pt idx="2169">
                  <c:v>7.2914800000000004E-3</c:v>
                </c:pt>
                <c:pt idx="2170">
                  <c:v>7.2939200000000006E-3</c:v>
                </c:pt>
                <c:pt idx="2171">
                  <c:v>7.2966799999999998E-3</c:v>
                </c:pt>
                <c:pt idx="2172">
                  <c:v>7.2995400000000002E-3</c:v>
                </c:pt>
                <c:pt idx="2173">
                  <c:v>7.3023400000000009E-3</c:v>
                </c:pt>
                <c:pt idx="2174">
                  <c:v>7.3049600000000001E-3</c:v>
                </c:pt>
                <c:pt idx="2175">
                  <c:v>7.3077099999999994E-3</c:v>
                </c:pt>
                <c:pt idx="2176">
                  <c:v>7.3102500000000008E-3</c:v>
                </c:pt>
                <c:pt idx="2177">
                  <c:v>7.3127799999999996E-3</c:v>
                </c:pt>
                <c:pt idx="2178">
                  <c:v>7.3148800000000002E-3</c:v>
                </c:pt>
                <c:pt idx="2179">
                  <c:v>7.3169300000000001E-3</c:v>
                </c:pt>
                <c:pt idx="2180">
                  <c:v>7.3186600000000003E-3</c:v>
                </c:pt>
                <c:pt idx="2181">
                  <c:v>7.3204899999999998E-3</c:v>
                </c:pt>
                <c:pt idx="2182">
                  <c:v>7.3219100000000001E-3</c:v>
                </c:pt>
                <c:pt idx="2183">
                  <c:v>7.3226500000000009E-3</c:v>
                </c:pt>
                <c:pt idx="2184">
                  <c:v>7.3228299999999998E-3</c:v>
                </c:pt>
                <c:pt idx="2185">
                  <c:v>7.3224400000000004E-3</c:v>
                </c:pt>
                <c:pt idx="2186">
                  <c:v>7.3210899999999997E-3</c:v>
                </c:pt>
                <c:pt idx="2187">
                  <c:v>7.3191599999999999E-3</c:v>
                </c:pt>
                <c:pt idx="2188">
                  <c:v>7.3168800000000004E-3</c:v>
                </c:pt>
                <c:pt idx="2189">
                  <c:v>7.3143800000000005E-3</c:v>
                </c:pt>
                <c:pt idx="2190">
                  <c:v>7.3118999999999996E-3</c:v>
                </c:pt>
                <c:pt idx="2191">
                  <c:v>7.3094700000000002E-3</c:v>
                </c:pt>
                <c:pt idx="2192">
                  <c:v>7.3071699999999991E-3</c:v>
                </c:pt>
                <c:pt idx="2193">
                  <c:v>7.3049299999999994E-3</c:v>
                </c:pt>
                <c:pt idx="2194">
                  <c:v>7.3028000000000008E-3</c:v>
                </c:pt>
                <c:pt idx="2195">
                  <c:v>7.3006899999999994E-3</c:v>
                </c:pt>
                <c:pt idx="2196">
                  <c:v>7.2987500000000005E-3</c:v>
                </c:pt>
                <c:pt idx="2197">
                  <c:v>7.2968500000000006E-3</c:v>
                </c:pt>
                <c:pt idx="2198">
                  <c:v>7.2949299999999998E-3</c:v>
                </c:pt>
                <c:pt idx="2199">
                  <c:v>7.2931699999999999E-3</c:v>
                </c:pt>
                <c:pt idx="2200">
                  <c:v>7.2915300000000009E-3</c:v>
                </c:pt>
                <c:pt idx="2201">
                  <c:v>7.2904400000000005E-3</c:v>
                </c:pt>
                <c:pt idx="2202">
                  <c:v>7.2891600000000003E-3</c:v>
                </c:pt>
                <c:pt idx="2203">
                  <c:v>7.2879300000000006E-3</c:v>
                </c:pt>
                <c:pt idx="2204">
                  <c:v>7.2865000000000004E-3</c:v>
                </c:pt>
                <c:pt idx="2205">
                  <c:v>7.2848599999999998E-3</c:v>
                </c:pt>
                <c:pt idx="2206">
                  <c:v>7.2830500000000001E-3</c:v>
                </c:pt>
                <c:pt idx="2207">
                  <c:v>7.2808999999999999E-3</c:v>
                </c:pt>
                <c:pt idx="2208">
                  <c:v>7.2785000000000002E-3</c:v>
                </c:pt>
                <c:pt idx="2209">
                  <c:v>7.2759300000000008E-3</c:v>
                </c:pt>
                <c:pt idx="2210">
                  <c:v>7.2731999999999996E-3</c:v>
                </c:pt>
                <c:pt idx="2211">
                  <c:v>7.2703399999999993E-3</c:v>
                </c:pt>
                <c:pt idx="2212">
                  <c:v>7.2674000000000002E-3</c:v>
                </c:pt>
                <c:pt idx="2213">
                  <c:v>7.2645400000000008E-3</c:v>
                </c:pt>
                <c:pt idx="2214">
                  <c:v>7.2617900000000006E-3</c:v>
                </c:pt>
                <c:pt idx="2215">
                  <c:v>7.2591499999999998E-3</c:v>
                </c:pt>
                <c:pt idx="2216">
                  <c:v>7.2568600000000004E-3</c:v>
                </c:pt>
                <c:pt idx="2217">
                  <c:v>7.2548900000000008E-3</c:v>
                </c:pt>
                <c:pt idx="2218">
                  <c:v>7.2533299999999997E-3</c:v>
                </c:pt>
                <c:pt idx="2219">
                  <c:v>7.2521800000000004E-3</c:v>
                </c:pt>
                <c:pt idx="2220">
                  <c:v>7.2516799999999999E-3</c:v>
                </c:pt>
                <c:pt idx="2221">
                  <c:v>7.25137E-3</c:v>
                </c:pt>
                <c:pt idx="2222">
                  <c:v>7.2513899999999999E-3</c:v>
                </c:pt>
                <c:pt idx="2223">
                  <c:v>7.2518000000000001E-3</c:v>
                </c:pt>
                <c:pt idx="2224">
                  <c:v>7.2525300000000001E-3</c:v>
                </c:pt>
                <c:pt idx="2225">
                  <c:v>7.2538699999999999E-3</c:v>
                </c:pt>
                <c:pt idx="2226">
                  <c:v>7.2555599999999994E-3</c:v>
                </c:pt>
                <c:pt idx="2227">
                  <c:v>7.2574600000000003E-3</c:v>
                </c:pt>
                <c:pt idx="2228">
                  <c:v>7.2596199999999996E-3</c:v>
                </c:pt>
                <c:pt idx="2229">
                  <c:v>7.2617299999999992E-3</c:v>
                </c:pt>
                <c:pt idx="2230">
                  <c:v>7.2638100000000008E-3</c:v>
                </c:pt>
                <c:pt idx="2231">
                  <c:v>7.26584E-3</c:v>
                </c:pt>
                <c:pt idx="2232">
                  <c:v>7.2677599999999998E-3</c:v>
                </c:pt>
                <c:pt idx="2233">
                  <c:v>7.2696499999999999E-3</c:v>
                </c:pt>
                <c:pt idx="2234">
                  <c:v>7.2714800000000003E-3</c:v>
                </c:pt>
                <c:pt idx="2235">
                  <c:v>7.2732600000000001E-3</c:v>
                </c:pt>
                <c:pt idx="2236">
                  <c:v>7.2750599999999999E-3</c:v>
                </c:pt>
                <c:pt idx="2237">
                  <c:v>7.2767999999999999E-3</c:v>
                </c:pt>
                <c:pt idx="2238">
                  <c:v>7.2784700000000004E-3</c:v>
                </c:pt>
                <c:pt idx="2239">
                  <c:v>7.2800600000000005E-3</c:v>
                </c:pt>
                <c:pt idx="2240">
                  <c:v>7.2815799999999993E-3</c:v>
                </c:pt>
                <c:pt idx="2241">
                  <c:v>7.2828499999999996E-3</c:v>
                </c:pt>
                <c:pt idx="2242">
                  <c:v>7.2838999999999994E-3</c:v>
                </c:pt>
                <c:pt idx="2243">
                  <c:v>7.2846299999999994E-3</c:v>
                </c:pt>
                <c:pt idx="2244">
                  <c:v>7.2853299999999996E-3</c:v>
                </c:pt>
                <c:pt idx="2245">
                  <c:v>7.2861900000000005E-3</c:v>
                </c:pt>
                <c:pt idx="2246">
                  <c:v>7.2869600000000003E-3</c:v>
                </c:pt>
                <c:pt idx="2247">
                  <c:v>7.2870599999999997E-3</c:v>
                </c:pt>
                <c:pt idx="2248">
                  <c:v>7.2870999999999995E-3</c:v>
                </c:pt>
                <c:pt idx="2249">
                  <c:v>7.2872700000000002E-3</c:v>
                </c:pt>
                <c:pt idx="2250">
                  <c:v>7.2875100000000005E-3</c:v>
                </c:pt>
                <c:pt idx="2251">
                  <c:v>7.2877699999999998E-3</c:v>
                </c:pt>
                <c:pt idx="2252">
                  <c:v>7.2882700000000003E-3</c:v>
                </c:pt>
                <c:pt idx="2253">
                  <c:v>7.2887500000000001E-3</c:v>
                </c:pt>
                <c:pt idx="2254">
                  <c:v>7.2892199999999999E-3</c:v>
                </c:pt>
                <c:pt idx="2255">
                  <c:v>7.2896000000000002E-3</c:v>
                </c:pt>
                <c:pt idx="2256">
                  <c:v>7.2899000000000002E-3</c:v>
                </c:pt>
                <c:pt idx="2257">
                  <c:v>7.2901499999999996E-3</c:v>
                </c:pt>
                <c:pt idx="2258">
                  <c:v>7.2902999999999996E-3</c:v>
                </c:pt>
                <c:pt idx="2259">
                  <c:v>7.2902900000000005E-3</c:v>
                </c:pt>
                <c:pt idx="2260">
                  <c:v>7.2900500000000002E-3</c:v>
                </c:pt>
                <c:pt idx="2261">
                  <c:v>7.2896599999999999E-3</c:v>
                </c:pt>
                <c:pt idx="2262">
                  <c:v>7.2890999999999997E-3</c:v>
                </c:pt>
                <c:pt idx="2263">
                  <c:v>7.2882599999999995E-3</c:v>
                </c:pt>
                <c:pt idx="2264">
                  <c:v>7.2870800000000005E-3</c:v>
                </c:pt>
                <c:pt idx="2265">
                  <c:v>7.2855000000000003E-3</c:v>
                </c:pt>
                <c:pt idx="2266">
                  <c:v>7.2834800000000002E-3</c:v>
                </c:pt>
                <c:pt idx="2267">
                  <c:v>7.2811300000000002E-3</c:v>
                </c:pt>
                <c:pt idx="2268">
                  <c:v>7.2784599999999996E-3</c:v>
                </c:pt>
                <c:pt idx="2269">
                  <c:v>7.27533E-3</c:v>
                </c:pt>
                <c:pt idx="2270">
                  <c:v>7.2722400000000001E-3</c:v>
                </c:pt>
                <c:pt idx="2271">
                  <c:v>7.2687300000000002E-3</c:v>
                </c:pt>
                <c:pt idx="2272">
                  <c:v>7.2652700000000008E-3</c:v>
                </c:pt>
                <c:pt idx="2273">
                  <c:v>7.2619099999999999E-3</c:v>
                </c:pt>
                <c:pt idx="2274">
                  <c:v>7.2588799999999997E-3</c:v>
                </c:pt>
                <c:pt idx="2275">
                  <c:v>7.2561099999999996E-3</c:v>
                </c:pt>
                <c:pt idx="2276">
                  <c:v>7.2536999999999992E-3</c:v>
                </c:pt>
                <c:pt idx="2277">
                  <c:v>7.2516600000000001E-3</c:v>
                </c:pt>
                <c:pt idx="2278">
                  <c:v>7.2499800000000005E-3</c:v>
                </c:pt>
                <c:pt idx="2279">
                  <c:v>7.2485900000000001E-3</c:v>
                </c:pt>
                <c:pt idx="2280">
                  <c:v>7.2476199999999998E-3</c:v>
                </c:pt>
                <c:pt idx="2281">
                  <c:v>7.247E-3</c:v>
                </c:pt>
                <c:pt idx="2282">
                  <c:v>7.2468900000000006E-3</c:v>
                </c:pt>
                <c:pt idx="2283">
                  <c:v>7.24699E-3</c:v>
                </c:pt>
                <c:pt idx="2284">
                  <c:v>7.2476099999999998E-3</c:v>
                </c:pt>
                <c:pt idx="2285">
                  <c:v>7.2485299999999996E-3</c:v>
                </c:pt>
                <c:pt idx="2286">
                  <c:v>7.2495900000000002E-3</c:v>
                </c:pt>
                <c:pt idx="2287">
                  <c:v>7.2507999999999991E-3</c:v>
                </c:pt>
                <c:pt idx="2288">
                  <c:v>7.2520099999999997E-3</c:v>
                </c:pt>
                <c:pt idx="2289">
                  <c:v>7.2531900000000005E-3</c:v>
                </c:pt>
                <c:pt idx="2290">
                  <c:v>7.2541900000000006E-3</c:v>
                </c:pt>
                <c:pt idx="2291">
                  <c:v>7.2550599999999998E-3</c:v>
                </c:pt>
                <c:pt idx="2292">
                  <c:v>7.2558100000000006E-3</c:v>
                </c:pt>
                <c:pt idx="2293">
                  <c:v>7.2563900000000006E-3</c:v>
                </c:pt>
                <c:pt idx="2294">
                  <c:v>7.25693E-3</c:v>
                </c:pt>
                <c:pt idx="2295">
                  <c:v>7.2574000000000007E-3</c:v>
                </c:pt>
                <c:pt idx="2296">
                  <c:v>7.25809E-3</c:v>
                </c:pt>
                <c:pt idx="2297">
                  <c:v>7.2587999999999993E-3</c:v>
                </c:pt>
                <c:pt idx="2298">
                  <c:v>7.2595699999999999E-3</c:v>
                </c:pt>
                <c:pt idx="2299">
                  <c:v>7.2603399999999997E-3</c:v>
                </c:pt>
                <c:pt idx="2300">
                  <c:v>7.2609800000000002E-3</c:v>
                </c:pt>
                <c:pt idx="2301">
                  <c:v>7.2615600000000002E-3</c:v>
                </c:pt>
                <c:pt idx="2302">
                  <c:v>7.2621999999999999E-3</c:v>
                </c:pt>
                <c:pt idx="2303">
                  <c:v>7.26276E-3</c:v>
                </c:pt>
                <c:pt idx="2304">
                  <c:v>7.2632799999999996E-3</c:v>
                </c:pt>
                <c:pt idx="2305">
                  <c:v>7.2636900000000006E-3</c:v>
                </c:pt>
                <c:pt idx="2306">
                  <c:v>7.2640099999999996E-3</c:v>
                </c:pt>
                <c:pt idx="2307">
                  <c:v>7.2643300000000003E-3</c:v>
                </c:pt>
                <c:pt idx="2308">
                  <c:v>7.2654199999999999E-3</c:v>
                </c:pt>
                <c:pt idx="2309">
                  <c:v>7.2656800000000001E-3</c:v>
                </c:pt>
                <c:pt idx="2310">
                  <c:v>7.2660400000000005E-3</c:v>
                </c:pt>
                <c:pt idx="2311">
                  <c:v>7.2663800000000002E-3</c:v>
                </c:pt>
                <c:pt idx="2312">
                  <c:v>7.2668699999999999E-3</c:v>
                </c:pt>
                <c:pt idx="2313">
                  <c:v>7.2674700000000007E-3</c:v>
                </c:pt>
                <c:pt idx="2314">
                  <c:v>7.2682400000000005E-3</c:v>
                </c:pt>
                <c:pt idx="2315">
                  <c:v>7.2692100000000008E-3</c:v>
                </c:pt>
                <c:pt idx="2316">
                  <c:v>7.2701499999999995E-3</c:v>
                </c:pt>
                <c:pt idx="2317">
                  <c:v>7.2711700000000004E-3</c:v>
                </c:pt>
                <c:pt idx="2318">
                  <c:v>7.2720700000000003E-3</c:v>
                </c:pt>
                <c:pt idx="2319">
                  <c:v>7.2728000000000003E-3</c:v>
                </c:pt>
                <c:pt idx="2320">
                  <c:v>7.27314E-3</c:v>
                </c:pt>
                <c:pt idx="2321">
                  <c:v>7.2734399999999999E-3</c:v>
                </c:pt>
                <c:pt idx="2322">
                  <c:v>7.2735899999999999E-3</c:v>
                </c:pt>
                <c:pt idx="2323">
                  <c:v>7.2737700000000006E-3</c:v>
                </c:pt>
                <c:pt idx="2324">
                  <c:v>7.2737300000000008E-3</c:v>
                </c:pt>
                <c:pt idx="2325">
                  <c:v>7.2734200000000001E-3</c:v>
                </c:pt>
                <c:pt idx="2326">
                  <c:v>7.2730099999999999E-3</c:v>
                </c:pt>
                <c:pt idx="2327">
                  <c:v>7.2726900000000009E-3</c:v>
                </c:pt>
                <c:pt idx="2328">
                  <c:v>7.2723000000000006E-3</c:v>
                </c:pt>
                <c:pt idx="2329">
                  <c:v>7.2719400000000002E-3</c:v>
                </c:pt>
                <c:pt idx="2330">
                  <c:v>7.2715899999999997E-3</c:v>
                </c:pt>
                <c:pt idx="2331">
                  <c:v>7.2712200000000001E-3</c:v>
                </c:pt>
                <c:pt idx="2332">
                  <c:v>7.27094E-3</c:v>
                </c:pt>
                <c:pt idx="2333">
                  <c:v>7.2706400000000001E-3</c:v>
                </c:pt>
                <c:pt idx="2334">
                  <c:v>7.2702900000000004E-3</c:v>
                </c:pt>
                <c:pt idx="2335">
                  <c:v>7.2700500000000001E-3</c:v>
                </c:pt>
                <c:pt idx="2336">
                  <c:v>7.2697299999999994E-3</c:v>
                </c:pt>
                <c:pt idx="2337">
                  <c:v>7.2694600000000002E-3</c:v>
                </c:pt>
                <c:pt idx="2338">
                  <c:v>7.2692299999999998E-3</c:v>
                </c:pt>
                <c:pt idx="2339">
                  <c:v>7.2689700000000005E-3</c:v>
                </c:pt>
                <c:pt idx="2340">
                  <c:v>7.2688900000000001E-3</c:v>
                </c:pt>
                <c:pt idx="2341">
                  <c:v>7.2688900000000001E-3</c:v>
                </c:pt>
                <c:pt idx="2342">
                  <c:v>7.2690799999999998E-3</c:v>
                </c:pt>
                <c:pt idx="2343">
                  <c:v>7.26949E-3</c:v>
                </c:pt>
                <c:pt idx="2344">
                  <c:v>7.2699499999999998E-3</c:v>
                </c:pt>
                <c:pt idx="2345">
                  <c:v>7.2701000000000007E-3</c:v>
                </c:pt>
                <c:pt idx="2346">
                  <c:v>7.2704899999999992E-3</c:v>
                </c:pt>
                <c:pt idx="2347">
                  <c:v>7.2711400000000006E-3</c:v>
                </c:pt>
                <c:pt idx="2348">
                  <c:v>7.2721100000000009E-3</c:v>
                </c:pt>
                <c:pt idx="2349">
                  <c:v>7.2727600000000005E-3</c:v>
                </c:pt>
                <c:pt idx="2350">
                  <c:v>7.2731699999999998E-3</c:v>
                </c:pt>
                <c:pt idx="2351">
                  <c:v>7.2731100000000002E-3</c:v>
                </c:pt>
                <c:pt idx="2352">
                  <c:v>7.2727399999999998E-3</c:v>
                </c:pt>
                <c:pt idx="2353">
                  <c:v>7.2721800000000005E-3</c:v>
                </c:pt>
                <c:pt idx="2354">
                  <c:v>7.27124E-3</c:v>
                </c:pt>
                <c:pt idx="2355">
                  <c:v>7.2700500000000001E-3</c:v>
                </c:pt>
                <c:pt idx="2356">
                  <c:v>7.2686499999999998E-3</c:v>
                </c:pt>
                <c:pt idx="2357">
                  <c:v>7.2669700000000002E-3</c:v>
                </c:pt>
                <c:pt idx="2358">
                  <c:v>7.2651699999999996E-3</c:v>
                </c:pt>
                <c:pt idx="2359">
                  <c:v>7.2631500000000003E-3</c:v>
                </c:pt>
                <c:pt idx="2360">
                  <c:v>7.2611999999999998E-3</c:v>
                </c:pt>
                <c:pt idx="2361">
                  <c:v>7.2592500000000001E-3</c:v>
                </c:pt>
                <c:pt idx="2362">
                  <c:v>7.2573600000000009E-3</c:v>
                </c:pt>
                <c:pt idx="2363">
                  <c:v>7.2555400000000004E-3</c:v>
                </c:pt>
                <c:pt idx="2364">
                  <c:v>7.2538699999999999E-3</c:v>
                </c:pt>
                <c:pt idx="2365">
                  <c:v>7.2524299999999998E-3</c:v>
                </c:pt>
                <c:pt idx="2366">
                  <c:v>7.2512100000000001E-3</c:v>
                </c:pt>
                <c:pt idx="2367">
                  <c:v>7.2501400000000004E-3</c:v>
                </c:pt>
                <c:pt idx="2368">
                  <c:v>7.2492199999999998E-3</c:v>
                </c:pt>
                <c:pt idx="2369">
                  <c:v>7.2485500000000003E-3</c:v>
                </c:pt>
                <c:pt idx="2370">
                  <c:v>7.2479899999999993E-3</c:v>
                </c:pt>
                <c:pt idx="2371">
                  <c:v>7.2476199999999998E-3</c:v>
                </c:pt>
                <c:pt idx="2372">
                  <c:v>7.2473600000000004E-3</c:v>
                </c:pt>
                <c:pt idx="2373">
                  <c:v>7.2473200000000007E-3</c:v>
                </c:pt>
                <c:pt idx="2374">
                  <c:v>7.24773E-3</c:v>
                </c:pt>
                <c:pt idx="2375">
                  <c:v>7.2481300000000002E-3</c:v>
                </c:pt>
                <c:pt idx="2376">
                  <c:v>7.2486499999999997E-3</c:v>
                </c:pt>
                <c:pt idx="2377">
                  <c:v>7.2490000000000002E-3</c:v>
                </c:pt>
                <c:pt idx="2378">
                  <c:v>7.2496100000000001E-3</c:v>
                </c:pt>
                <c:pt idx="2379">
                  <c:v>7.2501700000000002E-3</c:v>
                </c:pt>
                <c:pt idx="2380">
                  <c:v>7.2508700000000004E-3</c:v>
                </c:pt>
                <c:pt idx="2381">
                  <c:v>7.2515899999999996E-3</c:v>
                </c:pt>
                <c:pt idx="2382">
                  <c:v>7.2521299999999999E-3</c:v>
                </c:pt>
                <c:pt idx="2383">
                  <c:v>7.2527200000000007E-3</c:v>
                </c:pt>
                <c:pt idx="2384">
                  <c:v>7.2530499999999996E-3</c:v>
                </c:pt>
                <c:pt idx="2385">
                  <c:v>7.2531999999999996E-3</c:v>
                </c:pt>
                <c:pt idx="2386">
                  <c:v>7.2533499999999996E-3</c:v>
                </c:pt>
                <c:pt idx="2387">
                  <c:v>7.2533899999999993E-3</c:v>
                </c:pt>
                <c:pt idx="2388">
                  <c:v>7.25342E-3</c:v>
                </c:pt>
                <c:pt idx="2389">
                  <c:v>7.2533800000000002E-3</c:v>
                </c:pt>
                <c:pt idx="2390">
                  <c:v>7.2533400000000005E-3</c:v>
                </c:pt>
                <c:pt idx="2391">
                  <c:v>7.2532600000000001E-3</c:v>
                </c:pt>
                <c:pt idx="2392">
                  <c:v>7.2531000000000002E-3</c:v>
                </c:pt>
                <c:pt idx="2393">
                  <c:v>7.2530099999999998E-3</c:v>
                </c:pt>
                <c:pt idx="2394">
                  <c:v>7.2529200000000004E-3</c:v>
                </c:pt>
                <c:pt idx="2395">
                  <c:v>7.2527600000000005E-3</c:v>
                </c:pt>
                <c:pt idx="2396">
                  <c:v>7.2523300000000004E-3</c:v>
                </c:pt>
                <c:pt idx="2397">
                  <c:v>7.2518599999999997E-3</c:v>
                </c:pt>
                <c:pt idx="2398">
                  <c:v>7.2513399999999993E-3</c:v>
                </c:pt>
                <c:pt idx="2399">
                  <c:v>7.2507999999999991E-3</c:v>
                </c:pt>
                <c:pt idx="2400">
                  <c:v>7.2502500000000006E-3</c:v>
                </c:pt>
                <c:pt idx="2401">
                  <c:v>7.2496499999999998E-3</c:v>
                </c:pt>
                <c:pt idx="2402">
                  <c:v>7.2485800000000001E-3</c:v>
                </c:pt>
                <c:pt idx="2403">
                  <c:v>7.2484200000000002E-3</c:v>
                </c:pt>
                <c:pt idx="2404">
                  <c:v>7.2483399999999998E-3</c:v>
                </c:pt>
                <c:pt idx="2405">
                  <c:v>7.2481399999999993E-3</c:v>
                </c:pt>
                <c:pt idx="2406">
                  <c:v>7.2482599999999994E-3</c:v>
                </c:pt>
                <c:pt idx="2407">
                  <c:v>7.2486300000000007E-3</c:v>
                </c:pt>
                <c:pt idx="2408">
                  <c:v>7.2486099999999999E-3</c:v>
                </c:pt>
                <c:pt idx="2409">
                  <c:v>7.2497299999999994E-3</c:v>
                </c:pt>
                <c:pt idx="2410">
                  <c:v>7.2508199999999998E-3</c:v>
                </c:pt>
                <c:pt idx="2411">
                  <c:v>7.2521100000000008E-3</c:v>
                </c:pt>
                <c:pt idx="2412">
                  <c:v>7.2533299999999997E-3</c:v>
                </c:pt>
                <c:pt idx="2413">
                  <c:v>7.2544200000000001E-3</c:v>
                </c:pt>
                <c:pt idx="2414">
                  <c:v>7.2554100000000003E-3</c:v>
                </c:pt>
                <c:pt idx="2415">
                  <c:v>7.2562199999999999E-3</c:v>
                </c:pt>
                <c:pt idx="2416">
                  <c:v>7.2568900000000002E-3</c:v>
                </c:pt>
                <c:pt idx="2417">
                  <c:v>7.2572699999999997E-3</c:v>
                </c:pt>
                <c:pt idx="2418">
                  <c:v>7.2574799999999993E-3</c:v>
                </c:pt>
                <c:pt idx="2419">
                  <c:v>7.2576300000000002E-3</c:v>
                </c:pt>
                <c:pt idx="2420">
                  <c:v>7.25766E-3</c:v>
                </c:pt>
                <c:pt idx="2421">
                  <c:v>7.2577199999999996E-3</c:v>
                </c:pt>
                <c:pt idx="2422">
                  <c:v>7.2576100000000003E-3</c:v>
                </c:pt>
                <c:pt idx="2423">
                  <c:v>7.2572999999999995E-3</c:v>
                </c:pt>
                <c:pt idx="2424">
                  <c:v>7.2569899999999996E-3</c:v>
                </c:pt>
                <c:pt idx="2425">
                  <c:v>7.2564799999999992E-3</c:v>
                </c:pt>
                <c:pt idx="2426">
                  <c:v>7.2558500000000003E-3</c:v>
                </c:pt>
                <c:pt idx="2427">
                  <c:v>7.2549900000000002E-3</c:v>
                </c:pt>
                <c:pt idx="2428">
                  <c:v>7.2540400000000007E-3</c:v>
                </c:pt>
                <c:pt idx="2429">
                  <c:v>7.2530799999999994E-3</c:v>
                </c:pt>
                <c:pt idx="2430">
                  <c:v>7.2520499999999995E-3</c:v>
                </c:pt>
                <c:pt idx="2431">
                  <c:v>7.2501900000000001E-3</c:v>
                </c:pt>
                <c:pt idx="2432">
                  <c:v>7.2493899999999997E-3</c:v>
                </c:pt>
                <c:pt idx="2433">
                  <c:v>7.2485900000000001E-3</c:v>
                </c:pt>
                <c:pt idx="2434">
                  <c:v>7.2480800000000005E-3</c:v>
                </c:pt>
                <c:pt idx="2435">
                  <c:v>7.2470599999999996E-3</c:v>
                </c:pt>
                <c:pt idx="2436">
                  <c:v>7.2466099999999997E-3</c:v>
                </c:pt>
                <c:pt idx="2437">
                  <c:v>7.2464199999999999E-3</c:v>
                </c:pt>
                <c:pt idx="2438">
                  <c:v>7.2464599999999997E-3</c:v>
                </c:pt>
                <c:pt idx="2439">
                  <c:v>7.2468600000000008E-3</c:v>
                </c:pt>
                <c:pt idx="2440">
                  <c:v>7.2474400000000008E-3</c:v>
                </c:pt>
                <c:pt idx="2441">
                  <c:v>7.2482800000000002E-3</c:v>
                </c:pt>
                <c:pt idx="2442">
                  <c:v>7.2492800000000003E-3</c:v>
                </c:pt>
                <c:pt idx="2443">
                  <c:v>7.2501800000000002E-3</c:v>
                </c:pt>
                <c:pt idx="2444">
                  <c:v>7.25108E-3</c:v>
                </c:pt>
                <c:pt idx="2445">
                  <c:v>7.2519400000000001E-3</c:v>
                </c:pt>
                <c:pt idx="2446">
                  <c:v>7.2523499999999994E-3</c:v>
                </c:pt>
                <c:pt idx="2447">
                  <c:v>7.2524099999999999E-3</c:v>
                </c:pt>
                <c:pt idx="2448">
                  <c:v>7.2521E-3</c:v>
                </c:pt>
                <c:pt idx="2449">
                  <c:v>7.2516000000000004E-3</c:v>
                </c:pt>
                <c:pt idx="2450">
                  <c:v>7.2508600000000005E-3</c:v>
                </c:pt>
                <c:pt idx="2451">
                  <c:v>7.2499800000000005E-3</c:v>
                </c:pt>
                <c:pt idx="2452">
                  <c:v>7.2490200000000001E-3</c:v>
                </c:pt>
                <c:pt idx="2453">
                  <c:v>7.2477399999999999E-3</c:v>
                </c:pt>
                <c:pt idx="2454">
                  <c:v>7.2465000000000003E-3</c:v>
                </c:pt>
                <c:pt idx="2455">
                  <c:v>7.2450800000000001E-3</c:v>
                </c:pt>
                <c:pt idx="2456">
                  <c:v>7.2436100000000002E-3</c:v>
                </c:pt>
                <c:pt idx="2457">
                  <c:v>7.2421400000000002E-3</c:v>
                </c:pt>
                <c:pt idx="2458">
                  <c:v>7.2406000000000007E-3</c:v>
                </c:pt>
                <c:pt idx="2459">
                  <c:v>7.2395100000000002E-3</c:v>
                </c:pt>
                <c:pt idx="2460">
                  <c:v>7.23838E-3</c:v>
                </c:pt>
                <c:pt idx="2461">
                  <c:v>7.2373799999999999E-3</c:v>
                </c:pt>
                <c:pt idx="2462">
                  <c:v>7.2364999999999999E-3</c:v>
                </c:pt>
                <c:pt idx="2463">
                  <c:v>7.2359099999999999E-3</c:v>
                </c:pt>
                <c:pt idx="2464">
                  <c:v>7.2355700000000002E-3</c:v>
                </c:pt>
                <c:pt idx="2465">
                  <c:v>7.2353000000000001E-3</c:v>
                </c:pt>
                <c:pt idx="2466">
                  <c:v>7.2348000000000004E-3</c:v>
                </c:pt>
                <c:pt idx="2467">
                  <c:v>7.23487E-3</c:v>
                </c:pt>
                <c:pt idx="2468">
                  <c:v>7.2350599999999998E-3</c:v>
                </c:pt>
                <c:pt idx="2469">
                  <c:v>7.2355000000000006E-3</c:v>
                </c:pt>
                <c:pt idx="2470">
                  <c:v>7.2361600000000002E-3</c:v>
                </c:pt>
                <c:pt idx="2471">
                  <c:v>7.2370500000000001E-3</c:v>
                </c:pt>
                <c:pt idx="2472">
                  <c:v>7.2381399999999997E-3</c:v>
                </c:pt>
                <c:pt idx="2473">
                  <c:v>7.23925E-3</c:v>
                </c:pt>
                <c:pt idx="2474">
                  <c:v>7.2400200000000007E-3</c:v>
                </c:pt>
                <c:pt idx="2475">
                  <c:v>7.2406800000000002E-3</c:v>
                </c:pt>
                <c:pt idx="2476">
                  <c:v>7.2412200000000005E-3</c:v>
                </c:pt>
                <c:pt idx="2477">
                  <c:v>7.2418000000000005E-3</c:v>
                </c:pt>
                <c:pt idx="2478">
                  <c:v>7.2421199999999995E-3</c:v>
                </c:pt>
                <c:pt idx="2479">
                  <c:v>7.2421500000000001E-3</c:v>
                </c:pt>
                <c:pt idx="2480">
                  <c:v>7.2419199999999998E-3</c:v>
                </c:pt>
                <c:pt idx="2481">
                  <c:v>7.24145E-3</c:v>
                </c:pt>
                <c:pt idx="2482">
                  <c:v>7.2408699999999999E-3</c:v>
                </c:pt>
                <c:pt idx="2483">
                  <c:v>7.2401200000000001E-3</c:v>
                </c:pt>
                <c:pt idx="2484">
                  <c:v>7.2392900000000007E-3</c:v>
                </c:pt>
                <c:pt idx="2485">
                  <c:v>7.2384400000000005E-3</c:v>
                </c:pt>
                <c:pt idx="2486">
                  <c:v>7.2374600000000002E-3</c:v>
                </c:pt>
                <c:pt idx="2487">
                  <c:v>7.2365700000000003E-3</c:v>
                </c:pt>
                <c:pt idx="2488">
                  <c:v>7.23561E-3</c:v>
                </c:pt>
                <c:pt idx="2489">
                  <c:v>7.23473E-3</c:v>
                </c:pt>
                <c:pt idx="2490">
                  <c:v>7.2338599999999999E-3</c:v>
                </c:pt>
                <c:pt idx="2491">
                  <c:v>7.2330099999999998E-3</c:v>
                </c:pt>
                <c:pt idx="2492">
                  <c:v>7.2322799999999998E-3</c:v>
                </c:pt>
                <c:pt idx="2493">
                  <c:v>7.2315600000000006E-3</c:v>
                </c:pt>
                <c:pt idx="2494">
                  <c:v>7.2309199999999992E-3</c:v>
                </c:pt>
                <c:pt idx="2495">
                  <c:v>7.2304800000000001E-3</c:v>
                </c:pt>
                <c:pt idx="2496">
                  <c:v>7.2302299999999998E-3</c:v>
                </c:pt>
                <c:pt idx="2497">
                  <c:v>7.2302200000000007E-3</c:v>
                </c:pt>
                <c:pt idx="2498">
                  <c:v>7.2306699999999998E-3</c:v>
                </c:pt>
                <c:pt idx="2499">
                  <c:v>7.2314100000000006E-3</c:v>
                </c:pt>
                <c:pt idx="2500">
                  <c:v>7.2327200000000006E-3</c:v>
                </c:pt>
                <c:pt idx="2501">
                  <c:v>7.2345300000000003E-3</c:v>
                </c:pt>
                <c:pt idx="2502">
                  <c:v>7.2370999999999998E-3</c:v>
                </c:pt>
                <c:pt idx="2503">
                  <c:v>7.2391599999999997E-3</c:v>
                </c:pt>
                <c:pt idx="2504">
                  <c:v>7.2413300000000007E-3</c:v>
                </c:pt>
                <c:pt idx="2505">
                  <c:v>7.2439600000000007E-3</c:v>
                </c:pt>
                <c:pt idx="2506">
                  <c:v>7.2463999999999992E-3</c:v>
                </c:pt>
                <c:pt idx="2507">
                  <c:v>7.2486600000000005E-3</c:v>
                </c:pt>
                <c:pt idx="2508">
                  <c:v>7.2505600000000005E-3</c:v>
                </c:pt>
                <c:pt idx="2509">
                  <c:v>7.2520499999999995E-3</c:v>
                </c:pt>
                <c:pt idx="2510">
                  <c:v>7.2533499999999996E-3</c:v>
                </c:pt>
                <c:pt idx="2511">
                  <c:v>7.2543100000000008E-3</c:v>
                </c:pt>
                <c:pt idx="2512">
                  <c:v>7.2550499999999999E-3</c:v>
                </c:pt>
                <c:pt idx="2513">
                  <c:v>7.2556299999999999E-3</c:v>
                </c:pt>
                <c:pt idx="2514">
                  <c:v>7.2560000000000003E-3</c:v>
                </c:pt>
                <c:pt idx="2515">
                  <c:v>7.2562099999999999E-3</c:v>
                </c:pt>
                <c:pt idx="2516">
                  <c:v>7.2562700000000004E-3</c:v>
                </c:pt>
                <c:pt idx="2517">
                  <c:v>7.2561699999999993E-3</c:v>
                </c:pt>
                <c:pt idx="2518">
                  <c:v>7.2560899999999998E-3</c:v>
                </c:pt>
                <c:pt idx="2519">
                  <c:v>7.2558800000000001E-3</c:v>
                </c:pt>
                <c:pt idx="2520">
                  <c:v>7.2555899999999993E-3</c:v>
                </c:pt>
                <c:pt idx="2521">
                  <c:v>7.2551400000000002E-3</c:v>
                </c:pt>
                <c:pt idx="2522">
                  <c:v>7.2546900000000003E-3</c:v>
                </c:pt>
                <c:pt idx="2523">
                  <c:v>7.2541900000000006E-3</c:v>
                </c:pt>
                <c:pt idx="2524">
                  <c:v>7.25357E-3</c:v>
                </c:pt>
                <c:pt idx="2525">
                  <c:v>7.25298E-3</c:v>
                </c:pt>
                <c:pt idx="2526">
                  <c:v>7.2522100000000003E-3</c:v>
                </c:pt>
                <c:pt idx="2527">
                  <c:v>7.2514599999999995E-3</c:v>
                </c:pt>
                <c:pt idx="2528">
                  <c:v>7.2507400000000003E-3</c:v>
                </c:pt>
                <c:pt idx="2529">
                  <c:v>7.2498399999999996E-3</c:v>
                </c:pt>
                <c:pt idx="2530">
                  <c:v>7.24904E-3</c:v>
                </c:pt>
                <c:pt idx="2531">
                  <c:v>7.2488399999999995E-3</c:v>
                </c:pt>
                <c:pt idx="2532">
                  <c:v>7.2475299999999994E-3</c:v>
                </c:pt>
                <c:pt idx="2533">
                  <c:v>7.2461699999999997E-3</c:v>
                </c:pt>
                <c:pt idx="2534">
                  <c:v>7.2445400000000007E-3</c:v>
                </c:pt>
                <c:pt idx="2535">
                  <c:v>7.2433099999999993E-3</c:v>
                </c:pt>
                <c:pt idx="2536">
                  <c:v>7.2414900000000006E-3</c:v>
                </c:pt>
                <c:pt idx="2537">
                  <c:v>7.2394E-3</c:v>
                </c:pt>
                <c:pt idx="2538">
                  <c:v>7.2369799999999996E-3</c:v>
                </c:pt>
                <c:pt idx="2539">
                  <c:v>7.2342500000000002E-3</c:v>
                </c:pt>
                <c:pt idx="2540">
                  <c:v>7.2312399999999999E-3</c:v>
                </c:pt>
                <c:pt idx="2541">
                  <c:v>7.2280999999999995E-3</c:v>
                </c:pt>
                <c:pt idx="2542">
                  <c:v>7.2248100000000008E-3</c:v>
                </c:pt>
                <c:pt idx="2543">
                  <c:v>7.2215600000000001E-3</c:v>
                </c:pt>
                <c:pt idx="2544">
                  <c:v>7.2183500000000001E-3</c:v>
                </c:pt>
                <c:pt idx="2545">
                  <c:v>7.2152199999999996E-3</c:v>
                </c:pt>
                <c:pt idx="2546">
                  <c:v>7.2123800000000009E-3</c:v>
                </c:pt>
                <c:pt idx="2547">
                  <c:v>7.20975E-3</c:v>
                </c:pt>
                <c:pt idx="2548">
                  <c:v>7.2075000000000004E-3</c:v>
                </c:pt>
                <c:pt idx="2549">
                  <c:v>7.2055599999999997E-3</c:v>
                </c:pt>
                <c:pt idx="2550">
                  <c:v>7.2041200000000005E-3</c:v>
                </c:pt>
                <c:pt idx="2551">
                  <c:v>7.2031100000000004E-3</c:v>
                </c:pt>
                <c:pt idx="2552">
                  <c:v>7.20245E-3</c:v>
                </c:pt>
                <c:pt idx="2553">
                  <c:v>7.2024100000000002E-3</c:v>
                </c:pt>
                <c:pt idx="2554">
                  <c:v>7.2027899999999997E-3</c:v>
                </c:pt>
                <c:pt idx="2555">
                  <c:v>7.2037899999999998E-3</c:v>
                </c:pt>
                <c:pt idx="2556">
                  <c:v>7.2051900000000002E-3</c:v>
                </c:pt>
                <c:pt idx="2557">
                  <c:v>7.2069500000000002E-3</c:v>
                </c:pt>
                <c:pt idx="2558">
                  <c:v>7.2090100000000001E-3</c:v>
                </c:pt>
                <c:pt idx="2559">
                  <c:v>7.2109699999999997E-3</c:v>
                </c:pt>
                <c:pt idx="2560">
                  <c:v>7.2130700000000002E-3</c:v>
                </c:pt>
                <c:pt idx="2561">
                  <c:v>7.2151899999999998E-3</c:v>
                </c:pt>
                <c:pt idx="2562">
                  <c:v>7.21734E-3</c:v>
                </c:pt>
                <c:pt idx="2563">
                  <c:v>7.21924E-3</c:v>
                </c:pt>
                <c:pt idx="2564">
                  <c:v>7.2209500000000003E-3</c:v>
                </c:pt>
                <c:pt idx="2565">
                  <c:v>7.2225199999999996E-3</c:v>
                </c:pt>
                <c:pt idx="2566">
                  <c:v>7.2242499999999998E-3</c:v>
                </c:pt>
                <c:pt idx="2567">
                  <c:v>7.2254499999999996E-3</c:v>
                </c:pt>
                <c:pt idx="2568">
                  <c:v>7.2263299999999996E-3</c:v>
                </c:pt>
                <c:pt idx="2569">
                  <c:v>7.2268799999999998E-3</c:v>
                </c:pt>
                <c:pt idx="2570">
                  <c:v>7.2270500000000005E-3</c:v>
                </c:pt>
                <c:pt idx="2571">
                  <c:v>7.2268799999999998E-3</c:v>
                </c:pt>
                <c:pt idx="2572">
                  <c:v>7.2265199999999993E-3</c:v>
                </c:pt>
                <c:pt idx="2573">
                  <c:v>7.22611E-3</c:v>
                </c:pt>
                <c:pt idx="2574">
                  <c:v>7.2261299999999999E-3</c:v>
                </c:pt>
                <c:pt idx="2575">
                  <c:v>7.2268000000000002E-3</c:v>
                </c:pt>
                <c:pt idx="2576">
                  <c:v>7.2280699999999996E-3</c:v>
                </c:pt>
                <c:pt idx="2577">
                  <c:v>7.2299800000000004E-3</c:v>
                </c:pt>
                <c:pt idx="2578">
                  <c:v>7.2325399999999991E-3</c:v>
                </c:pt>
                <c:pt idx="2579">
                  <c:v>7.2355400000000004E-3</c:v>
                </c:pt>
                <c:pt idx="2580">
                  <c:v>7.2388699999999997E-3</c:v>
                </c:pt>
                <c:pt idx="2581">
                  <c:v>7.24276E-3</c:v>
                </c:pt>
                <c:pt idx="2582">
                  <c:v>7.2465999999999997E-3</c:v>
                </c:pt>
                <c:pt idx="2583">
                  <c:v>7.2504400000000004E-3</c:v>
                </c:pt>
                <c:pt idx="2584">
                  <c:v>7.2542300000000004E-3</c:v>
                </c:pt>
                <c:pt idx="2585">
                  <c:v>7.2578799999999995E-3</c:v>
                </c:pt>
                <c:pt idx="2586">
                  <c:v>7.2614400000000001E-3</c:v>
                </c:pt>
                <c:pt idx="2587">
                  <c:v>7.26481E-3</c:v>
                </c:pt>
                <c:pt idx="2588">
                  <c:v>7.2680100000000001E-3</c:v>
                </c:pt>
                <c:pt idx="2589">
                  <c:v>7.2709900000000006E-3</c:v>
                </c:pt>
                <c:pt idx="2590">
                  <c:v>7.2737799999999997E-3</c:v>
                </c:pt>
                <c:pt idx="2591">
                  <c:v>7.2763199999999993E-3</c:v>
                </c:pt>
                <c:pt idx="2592">
                  <c:v>7.2785799999999998E-3</c:v>
                </c:pt>
                <c:pt idx="2593">
                  <c:v>7.2804699999999998E-3</c:v>
                </c:pt>
                <c:pt idx="2594">
                  <c:v>7.2821300000000004E-3</c:v>
                </c:pt>
                <c:pt idx="2595">
                  <c:v>7.2833699999999999E-3</c:v>
                </c:pt>
                <c:pt idx="2596">
                  <c:v>7.2842499999999999E-3</c:v>
                </c:pt>
                <c:pt idx="2597">
                  <c:v>7.2847700000000003E-3</c:v>
                </c:pt>
                <c:pt idx="2598">
                  <c:v>7.28467E-3</c:v>
                </c:pt>
                <c:pt idx="2599">
                  <c:v>7.2841999999999994E-3</c:v>
                </c:pt>
                <c:pt idx="2600">
                  <c:v>7.2831900000000001E-3</c:v>
                </c:pt>
                <c:pt idx="2601">
                  <c:v>7.2816199999999999E-3</c:v>
                </c:pt>
                <c:pt idx="2602">
                  <c:v>7.2797000000000001E-3</c:v>
                </c:pt>
                <c:pt idx="2603">
                  <c:v>7.2774199999999997E-3</c:v>
                </c:pt>
                <c:pt idx="2604">
                  <c:v>7.2749799999999995E-3</c:v>
                </c:pt>
                <c:pt idx="2605">
                  <c:v>7.2724800000000004E-3</c:v>
                </c:pt>
                <c:pt idx="2606">
                  <c:v>7.2699899999999996E-3</c:v>
                </c:pt>
                <c:pt idx="2607">
                  <c:v>7.2675999999999999E-3</c:v>
                </c:pt>
                <c:pt idx="2608">
                  <c:v>7.2653199999999996E-3</c:v>
                </c:pt>
                <c:pt idx="2609">
                  <c:v>7.2632300000000007E-3</c:v>
                </c:pt>
                <c:pt idx="2610">
                  <c:v>7.2610699999999997E-3</c:v>
                </c:pt>
                <c:pt idx="2611">
                  <c:v>7.2591399999999999E-3</c:v>
                </c:pt>
                <c:pt idx="2612">
                  <c:v>7.2574000000000007E-3</c:v>
                </c:pt>
                <c:pt idx="2613">
                  <c:v>7.2555899999999993E-3</c:v>
                </c:pt>
                <c:pt idx="2614">
                  <c:v>7.2537899999999995E-3</c:v>
                </c:pt>
                <c:pt idx="2615">
                  <c:v>7.2520499999999995E-3</c:v>
                </c:pt>
                <c:pt idx="2616">
                  <c:v>7.2503099999999994E-3</c:v>
                </c:pt>
                <c:pt idx="2617">
                  <c:v>7.2485800000000001E-3</c:v>
                </c:pt>
                <c:pt idx="2618">
                  <c:v>7.2467800000000004E-3</c:v>
                </c:pt>
                <c:pt idx="2619">
                  <c:v>7.2449400000000001E-3</c:v>
                </c:pt>
                <c:pt idx="2620">
                  <c:v>7.2430000000000003E-3</c:v>
                </c:pt>
                <c:pt idx="2621">
                  <c:v>7.2410799999999996E-3</c:v>
                </c:pt>
                <c:pt idx="2622">
                  <c:v>7.2390500000000003E-3</c:v>
                </c:pt>
                <c:pt idx="2623">
                  <c:v>7.2368699999999994E-3</c:v>
                </c:pt>
                <c:pt idx="2624">
                  <c:v>7.23473E-3</c:v>
                </c:pt>
                <c:pt idx="2625">
                  <c:v>7.2324299999999998E-3</c:v>
                </c:pt>
                <c:pt idx="2626">
                  <c:v>7.2301800000000001E-3</c:v>
                </c:pt>
                <c:pt idx="2627">
                  <c:v>7.2278799999999999E-3</c:v>
                </c:pt>
                <c:pt idx="2628">
                  <c:v>7.2257700000000003E-3</c:v>
                </c:pt>
                <c:pt idx="2629">
                  <c:v>7.2242799999999996E-3</c:v>
                </c:pt>
                <c:pt idx="2630">
                  <c:v>7.2232799999999995E-3</c:v>
                </c:pt>
                <c:pt idx="2631">
                  <c:v>7.2235799999999994E-3</c:v>
                </c:pt>
                <c:pt idx="2632">
                  <c:v>7.2246100000000002E-3</c:v>
                </c:pt>
                <c:pt idx="2633">
                  <c:v>7.2265300000000001E-3</c:v>
                </c:pt>
                <c:pt idx="2634">
                  <c:v>7.2293399999999999E-3</c:v>
                </c:pt>
                <c:pt idx="2635">
                  <c:v>7.2330099999999998E-3</c:v>
                </c:pt>
                <c:pt idx="2636">
                  <c:v>7.2371399999999995E-3</c:v>
                </c:pt>
                <c:pt idx="2637">
                  <c:v>7.2416400000000006E-3</c:v>
                </c:pt>
                <c:pt idx="2638">
                  <c:v>7.24627E-3</c:v>
                </c:pt>
                <c:pt idx="2639">
                  <c:v>7.2508399999999997E-3</c:v>
                </c:pt>
                <c:pt idx="2640">
                  <c:v>7.2553299999999999E-3</c:v>
                </c:pt>
                <c:pt idx="2641">
                  <c:v>7.2595400000000001E-3</c:v>
                </c:pt>
                <c:pt idx="2642">
                  <c:v>7.2634500000000003E-3</c:v>
                </c:pt>
                <c:pt idx="2643">
                  <c:v>7.2671100000000002E-3</c:v>
                </c:pt>
                <c:pt idx="2644">
                  <c:v>7.2703500000000001E-3</c:v>
                </c:pt>
                <c:pt idx="2645">
                  <c:v>7.2732500000000002E-3</c:v>
                </c:pt>
                <c:pt idx="2646">
                  <c:v>7.2757200000000003E-3</c:v>
                </c:pt>
                <c:pt idx="2647">
                  <c:v>7.2777700000000002E-3</c:v>
                </c:pt>
                <c:pt idx="2648">
                  <c:v>7.2793300000000005E-3</c:v>
                </c:pt>
                <c:pt idx="2649">
                  <c:v>7.28058E-3</c:v>
                </c:pt>
                <c:pt idx="2650">
                  <c:v>7.2812500000000004E-3</c:v>
                </c:pt>
                <c:pt idx="2651">
                  <c:v>7.2815900000000001E-3</c:v>
                </c:pt>
                <c:pt idx="2652">
                  <c:v>7.2816199999999999E-3</c:v>
                </c:pt>
                <c:pt idx="2653">
                  <c:v>7.2811300000000002E-3</c:v>
                </c:pt>
                <c:pt idx="2654">
                  <c:v>7.2803300000000007E-3</c:v>
                </c:pt>
                <c:pt idx="2655">
                  <c:v>7.2791100000000001E-3</c:v>
                </c:pt>
                <c:pt idx="2656">
                  <c:v>7.2775299999999999E-3</c:v>
                </c:pt>
                <c:pt idx="2657">
                  <c:v>7.2758400000000004E-3</c:v>
                </c:pt>
                <c:pt idx="2658">
                  <c:v>7.27401E-3</c:v>
                </c:pt>
                <c:pt idx="2659">
                  <c:v>7.2723099999999997E-3</c:v>
                </c:pt>
                <c:pt idx="2660">
                  <c:v>7.2706899999999998E-3</c:v>
                </c:pt>
                <c:pt idx="2661">
                  <c:v>7.2690299999999992E-3</c:v>
                </c:pt>
                <c:pt idx="2662">
                  <c:v>7.2674300000000001E-3</c:v>
                </c:pt>
                <c:pt idx="2663">
                  <c:v>7.2659600000000001E-3</c:v>
                </c:pt>
                <c:pt idx="2664">
                  <c:v>7.2645499999999998E-3</c:v>
                </c:pt>
                <c:pt idx="2665">
                  <c:v>7.2631700000000002E-3</c:v>
                </c:pt>
                <c:pt idx="2666">
                  <c:v>7.2619699999999995E-3</c:v>
                </c:pt>
                <c:pt idx="2667">
                  <c:v>7.2610799999999996E-3</c:v>
                </c:pt>
                <c:pt idx="2668">
                  <c:v>7.2607499999999998E-3</c:v>
                </c:pt>
                <c:pt idx="2669">
                  <c:v>7.2610600000000006E-3</c:v>
                </c:pt>
                <c:pt idx="2670">
                  <c:v>7.2620499999999999E-3</c:v>
                </c:pt>
                <c:pt idx="2671">
                  <c:v>7.26379E-3</c:v>
                </c:pt>
                <c:pt idx="2672">
                  <c:v>7.2659399999999994E-3</c:v>
                </c:pt>
                <c:pt idx="2673">
                  <c:v>7.2684400000000001E-3</c:v>
                </c:pt>
                <c:pt idx="2674">
                  <c:v>7.2706899999999998E-3</c:v>
                </c:pt>
                <c:pt idx="2675">
                  <c:v>7.2726500000000003E-3</c:v>
                </c:pt>
                <c:pt idx="2676">
                  <c:v>7.2743599999999997E-3</c:v>
                </c:pt>
                <c:pt idx="2677">
                  <c:v>7.2758100000000006E-3</c:v>
                </c:pt>
                <c:pt idx="2678">
                  <c:v>7.2768600000000004E-3</c:v>
                </c:pt>
                <c:pt idx="2679">
                  <c:v>7.2776799999999999E-3</c:v>
                </c:pt>
                <c:pt idx="2680">
                  <c:v>7.2782800000000007E-3</c:v>
                </c:pt>
                <c:pt idx="2681">
                  <c:v>7.2783500000000003E-3</c:v>
                </c:pt>
                <c:pt idx="2682">
                  <c:v>7.2786600000000002E-3</c:v>
                </c:pt>
                <c:pt idx="2683">
                  <c:v>7.27884E-3</c:v>
                </c:pt>
                <c:pt idx="2684">
                  <c:v>7.2789700000000001E-3</c:v>
                </c:pt>
                <c:pt idx="2685">
                  <c:v>7.2791700000000006E-3</c:v>
                </c:pt>
                <c:pt idx="2686">
                  <c:v>7.27927E-3</c:v>
                </c:pt>
                <c:pt idx="2687">
                  <c:v>7.2793600000000003E-3</c:v>
                </c:pt>
                <c:pt idx="2688">
                  <c:v>7.2792900000000008E-3</c:v>
                </c:pt>
                <c:pt idx="2689">
                  <c:v>7.2791100000000001E-3</c:v>
                </c:pt>
                <c:pt idx="2690">
                  <c:v>7.2780599999999994E-3</c:v>
                </c:pt>
                <c:pt idx="2691">
                  <c:v>7.2775500000000007E-3</c:v>
                </c:pt>
                <c:pt idx="2692">
                  <c:v>7.2770100000000004E-3</c:v>
                </c:pt>
                <c:pt idx="2693">
                  <c:v>7.2767300000000004E-3</c:v>
                </c:pt>
                <c:pt idx="2694">
                  <c:v>7.2761800000000001E-3</c:v>
                </c:pt>
                <c:pt idx="2695">
                  <c:v>7.2762599999999997E-3</c:v>
                </c:pt>
                <c:pt idx="2696">
                  <c:v>7.2763100000000002E-3</c:v>
                </c:pt>
                <c:pt idx="2697">
                  <c:v>7.2762899999999995E-3</c:v>
                </c:pt>
                <c:pt idx="2698">
                  <c:v>7.2762899999999995E-3</c:v>
                </c:pt>
                <c:pt idx="2699">
                  <c:v>7.2760899999999998E-3</c:v>
                </c:pt>
                <c:pt idx="2700">
                  <c:v>7.2757000000000004E-3</c:v>
                </c:pt>
                <c:pt idx="2701">
                  <c:v>7.2750200000000001E-3</c:v>
                </c:pt>
                <c:pt idx="2702">
                  <c:v>7.2741900000000007E-3</c:v>
                </c:pt>
                <c:pt idx="2703">
                  <c:v>7.2729999999999991E-3</c:v>
                </c:pt>
                <c:pt idx="2704">
                  <c:v>7.2716099999999995E-3</c:v>
                </c:pt>
                <c:pt idx="2705">
                  <c:v>7.26978E-3</c:v>
                </c:pt>
                <c:pt idx="2706">
                  <c:v>7.2675999999999999E-3</c:v>
                </c:pt>
                <c:pt idx="2707">
                  <c:v>7.2651200000000008E-3</c:v>
                </c:pt>
                <c:pt idx="2708">
                  <c:v>7.2623099999999993E-3</c:v>
                </c:pt>
                <c:pt idx="2709">
                  <c:v>7.2593200000000005E-3</c:v>
                </c:pt>
                <c:pt idx="2710">
                  <c:v>7.2564500000000002E-3</c:v>
                </c:pt>
                <c:pt idx="2711">
                  <c:v>7.2535500000000001E-3</c:v>
                </c:pt>
                <c:pt idx="2712">
                  <c:v>7.2507999999999991E-3</c:v>
                </c:pt>
                <c:pt idx="2713">
                  <c:v>7.2485599999999994E-3</c:v>
                </c:pt>
                <c:pt idx="2714">
                  <c:v>7.2470100000000008E-3</c:v>
                </c:pt>
                <c:pt idx="2715">
                  <c:v>7.2461900000000004E-3</c:v>
                </c:pt>
                <c:pt idx="2716">
                  <c:v>7.2461799999999996E-3</c:v>
                </c:pt>
                <c:pt idx="2717">
                  <c:v>7.2470900000000003E-3</c:v>
                </c:pt>
                <c:pt idx="2718">
                  <c:v>7.2490000000000002E-3</c:v>
                </c:pt>
                <c:pt idx="2719">
                  <c:v>7.25181E-3</c:v>
                </c:pt>
                <c:pt idx="2720">
                  <c:v>7.2555099999999997E-3</c:v>
                </c:pt>
                <c:pt idx="2721">
                  <c:v>7.25984E-3</c:v>
                </c:pt>
                <c:pt idx="2722">
                  <c:v>7.2648000000000001E-3</c:v>
                </c:pt>
                <c:pt idx="2723">
                  <c:v>7.2688099999999997E-3</c:v>
                </c:pt>
                <c:pt idx="2724">
                  <c:v>7.2739900000000001E-3</c:v>
                </c:pt>
                <c:pt idx="2725">
                  <c:v>7.2795500000000001E-3</c:v>
                </c:pt>
                <c:pt idx="2726">
                  <c:v>7.2853400000000004E-3</c:v>
                </c:pt>
                <c:pt idx="2727">
                  <c:v>7.2912999999999997E-3</c:v>
                </c:pt>
                <c:pt idx="2728">
                  <c:v>7.2976399999999993E-3</c:v>
                </c:pt>
                <c:pt idx="2729">
                  <c:v>7.3034699999999994E-3</c:v>
                </c:pt>
                <c:pt idx="2730">
                  <c:v>7.3084800000000009E-3</c:v>
                </c:pt>
                <c:pt idx="2731">
                  <c:v>7.3118999999999996E-3</c:v>
                </c:pt>
                <c:pt idx="2732">
                  <c:v>7.3138700000000001E-3</c:v>
                </c:pt>
                <c:pt idx="2733">
                  <c:v>7.3141000000000005E-3</c:v>
                </c:pt>
                <c:pt idx="2734">
                  <c:v>7.31271E-3</c:v>
                </c:pt>
                <c:pt idx="2735">
                  <c:v>7.3097299999999995E-3</c:v>
                </c:pt>
                <c:pt idx="2736">
                  <c:v>7.3056399999999995E-3</c:v>
                </c:pt>
                <c:pt idx="2737">
                  <c:v>7.3006800000000004E-3</c:v>
                </c:pt>
                <c:pt idx="2738">
                  <c:v>7.2953000000000002E-3</c:v>
                </c:pt>
                <c:pt idx="2739">
                  <c:v>7.2898199999999998E-3</c:v>
                </c:pt>
                <c:pt idx="2740">
                  <c:v>7.2842899999999997E-3</c:v>
                </c:pt>
                <c:pt idx="2741">
                  <c:v>7.2789899999999999E-3</c:v>
                </c:pt>
                <c:pt idx="2742">
                  <c:v>7.2739099999999998E-3</c:v>
                </c:pt>
                <c:pt idx="2743">
                  <c:v>7.2690100000000002E-3</c:v>
                </c:pt>
                <c:pt idx="2744">
                  <c:v>7.2646100000000003E-3</c:v>
                </c:pt>
                <c:pt idx="2745">
                  <c:v>7.2606899999999993E-3</c:v>
                </c:pt>
                <c:pt idx="2746">
                  <c:v>7.2575800000000005E-3</c:v>
                </c:pt>
                <c:pt idx="2747">
                  <c:v>7.2553699999999997E-3</c:v>
                </c:pt>
                <c:pt idx="2748">
                  <c:v>7.2540299999999999E-3</c:v>
                </c:pt>
                <c:pt idx="2749">
                  <c:v>7.2535200000000003E-3</c:v>
                </c:pt>
                <c:pt idx="2750">
                  <c:v>7.2539800000000002E-3</c:v>
                </c:pt>
                <c:pt idx="2751">
                  <c:v>7.25517E-3</c:v>
                </c:pt>
                <c:pt idx="2752">
                  <c:v>7.2570599999999992E-3</c:v>
                </c:pt>
                <c:pt idx="2753">
                  <c:v>7.2595899999999998E-3</c:v>
                </c:pt>
                <c:pt idx="2754">
                  <c:v>7.2626100000000001E-3</c:v>
                </c:pt>
                <c:pt idx="2755">
                  <c:v>7.2659300000000003E-3</c:v>
                </c:pt>
                <c:pt idx="2756">
                  <c:v>7.2699399999999999E-3</c:v>
                </c:pt>
                <c:pt idx="2757">
                  <c:v>7.2736900000000002E-3</c:v>
                </c:pt>
                <c:pt idx="2758">
                  <c:v>7.2776500000000001E-3</c:v>
                </c:pt>
                <c:pt idx="2759">
                  <c:v>7.2815799999999993E-3</c:v>
                </c:pt>
                <c:pt idx="2760">
                  <c:v>7.2856699999999993E-3</c:v>
                </c:pt>
                <c:pt idx="2761">
                  <c:v>7.2897900000000009E-3</c:v>
                </c:pt>
                <c:pt idx="2762">
                  <c:v>7.2938300000000003E-3</c:v>
                </c:pt>
                <c:pt idx="2763">
                  <c:v>7.2978900000000005E-3</c:v>
                </c:pt>
                <c:pt idx="2764">
                  <c:v>7.3019599999999997E-3</c:v>
                </c:pt>
                <c:pt idx="2765">
                  <c:v>7.3060700000000004E-3</c:v>
                </c:pt>
                <c:pt idx="2766">
                  <c:v>7.3101799999999995E-3</c:v>
                </c:pt>
                <c:pt idx="2767">
                  <c:v>7.3140799999999997E-3</c:v>
                </c:pt>
                <c:pt idx="2768">
                  <c:v>7.3176399999999994E-3</c:v>
                </c:pt>
                <c:pt idx="2769">
                  <c:v>7.3212800000000003E-3</c:v>
                </c:pt>
                <c:pt idx="2770">
                  <c:v>7.3237399999999996E-3</c:v>
                </c:pt>
                <c:pt idx="2771">
                  <c:v>7.3255400000000002E-3</c:v>
                </c:pt>
                <c:pt idx="2772">
                  <c:v>7.3267000000000002E-3</c:v>
                </c:pt>
                <c:pt idx="2773">
                  <c:v>7.32718E-3</c:v>
                </c:pt>
                <c:pt idx="2774">
                  <c:v>7.3270500000000007E-3</c:v>
                </c:pt>
                <c:pt idx="2775">
                  <c:v>7.3262600000000002E-3</c:v>
                </c:pt>
                <c:pt idx="2776">
                  <c:v>7.3246400000000003E-3</c:v>
                </c:pt>
                <c:pt idx="2777">
                  <c:v>7.3223200000000002E-3</c:v>
                </c:pt>
                <c:pt idx="2778">
                  <c:v>7.3194599999999999E-3</c:v>
                </c:pt>
                <c:pt idx="2779">
                  <c:v>7.3161600000000004E-3</c:v>
                </c:pt>
                <c:pt idx="2780">
                  <c:v>7.3123800000000003E-3</c:v>
                </c:pt>
                <c:pt idx="2781">
                  <c:v>7.3083799999999997E-3</c:v>
                </c:pt>
                <c:pt idx="2782">
                  <c:v>7.3039400000000001E-3</c:v>
                </c:pt>
                <c:pt idx="2783">
                  <c:v>7.2994599999999998E-3</c:v>
                </c:pt>
                <c:pt idx="2784">
                  <c:v>7.2949299999999998E-3</c:v>
                </c:pt>
                <c:pt idx="2785">
                  <c:v>7.29023E-3</c:v>
                </c:pt>
                <c:pt idx="2786">
                  <c:v>7.2856200000000005E-3</c:v>
                </c:pt>
                <c:pt idx="2787">
                  <c:v>7.2810299999999991E-3</c:v>
                </c:pt>
                <c:pt idx="2788">
                  <c:v>7.2766200000000001E-3</c:v>
                </c:pt>
                <c:pt idx="2789">
                  <c:v>7.2724E-3</c:v>
                </c:pt>
                <c:pt idx="2790">
                  <c:v>7.2695399999999997E-3</c:v>
                </c:pt>
                <c:pt idx="2791">
                  <c:v>7.2666099999999997E-3</c:v>
                </c:pt>
                <c:pt idx="2792">
                  <c:v>7.2646299999999994E-3</c:v>
                </c:pt>
                <c:pt idx="2793">
                  <c:v>7.2630099999999994E-3</c:v>
                </c:pt>
                <c:pt idx="2794">
                  <c:v>7.2628700000000003E-3</c:v>
                </c:pt>
                <c:pt idx="2795">
                  <c:v>7.2631700000000002E-3</c:v>
                </c:pt>
                <c:pt idx="2796">
                  <c:v>7.2643300000000003E-3</c:v>
                </c:pt>
                <c:pt idx="2797">
                  <c:v>7.2662200000000003E-3</c:v>
                </c:pt>
                <c:pt idx="2798">
                  <c:v>7.2687999999999997E-3</c:v>
                </c:pt>
                <c:pt idx="2799">
                  <c:v>7.2719599999999992E-3</c:v>
                </c:pt>
                <c:pt idx="2800">
                  <c:v>7.2755299999999997E-3</c:v>
                </c:pt>
                <c:pt idx="2801">
                  <c:v>7.2793699999999994E-3</c:v>
                </c:pt>
                <c:pt idx="2802">
                  <c:v>7.2833400000000001E-3</c:v>
                </c:pt>
                <c:pt idx="2803">
                  <c:v>7.2874399999999992E-3</c:v>
                </c:pt>
                <c:pt idx="2804">
                  <c:v>7.2914399999999997E-3</c:v>
                </c:pt>
                <c:pt idx="2805">
                  <c:v>7.29548E-3</c:v>
                </c:pt>
                <c:pt idx="2806">
                  <c:v>7.2994400000000008E-3</c:v>
                </c:pt>
                <c:pt idx="2807">
                  <c:v>7.3031599999999995E-3</c:v>
                </c:pt>
                <c:pt idx="2808">
                  <c:v>7.3070500000000007E-3</c:v>
                </c:pt>
                <c:pt idx="2809">
                  <c:v>7.3107900000000002E-3</c:v>
                </c:pt>
                <c:pt idx="2810">
                  <c:v>7.3145099999999998E-3</c:v>
                </c:pt>
                <c:pt idx="2811">
                  <c:v>7.31812E-3</c:v>
                </c:pt>
                <c:pt idx="2812">
                  <c:v>7.3216000000000002E-3</c:v>
                </c:pt>
                <c:pt idx="2813">
                  <c:v>7.3247300000000007E-3</c:v>
                </c:pt>
                <c:pt idx="2814">
                  <c:v>7.3273399999999999E-3</c:v>
                </c:pt>
                <c:pt idx="2815">
                  <c:v>7.3294400000000004E-3</c:v>
                </c:pt>
                <c:pt idx="2816">
                  <c:v>7.3309500000000001E-3</c:v>
                </c:pt>
                <c:pt idx="2817">
                  <c:v>7.3318300000000001E-3</c:v>
                </c:pt>
                <c:pt idx="2818">
                  <c:v>7.3320399999999997E-3</c:v>
                </c:pt>
                <c:pt idx="2819">
                  <c:v>7.3316000000000006E-3</c:v>
                </c:pt>
                <c:pt idx="2820">
                  <c:v>7.3305499999999999E-3</c:v>
                </c:pt>
                <c:pt idx="2821">
                  <c:v>7.32907E-3</c:v>
                </c:pt>
                <c:pt idx="2822">
                  <c:v>7.32733E-3</c:v>
                </c:pt>
                <c:pt idx="2823">
                  <c:v>7.3270000000000002E-3</c:v>
                </c:pt>
                <c:pt idx="2824">
                  <c:v>7.3257899999999996E-3</c:v>
                </c:pt>
                <c:pt idx="2825">
                  <c:v>7.3244200000000008E-3</c:v>
                </c:pt>
                <c:pt idx="2826">
                  <c:v>7.3231400000000006E-3</c:v>
                </c:pt>
                <c:pt idx="2827">
                  <c:v>7.3216999999999996E-3</c:v>
                </c:pt>
                <c:pt idx="2828">
                  <c:v>7.3197000000000002E-3</c:v>
                </c:pt>
                <c:pt idx="2829">
                  <c:v>7.31754E-3</c:v>
                </c:pt>
                <c:pt idx="2830">
                  <c:v>7.3154800000000001E-3</c:v>
                </c:pt>
                <c:pt idx="2831">
                  <c:v>7.3138099999999996E-3</c:v>
                </c:pt>
                <c:pt idx="2832">
                  <c:v>7.3126800000000002E-3</c:v>
                </c:pt>
                <c:pt idx="2833">
                  <c:v>7.3123099999999998E-3</c:v>
                </c:pt>
                <c:pt idx="2834">
                  <c:v>7.3125500000000001E-3</c:v>
                </c:pt>
                <c:pt idx="2835">
                  <c:v>7.3134299999999992E-3</c:v>
                </c:pt>
                <c:pt idx="2836">
                  <c:v>7.3147500000000001E-3</c:v>
                </c:pt>
                <c:pt idx="2837">
                  <c:v>7.3164499999999995E-3</c:v>
                </c:pt>
                <c:pt idx="2838">
                  <c:v>7.3182899999999999E-3</c:v>
                </c:pt>
                <c:pt idx="2839">
                  <c:v>7.3200900000000005E-3</c:v>
                </c:pt>
                <c:pt idx="2840">
                  <c:v>7.3218600000000003E-3</c:v>
                </c:pt>
                <c:pt idx="2841">
                  <c:v>7.3233800000000009E-3</c:v>
                </c:pt>
                <c:pt idx="2842">
                  <c:v>7.3246700000000001E-3</c:v>
                </c:pt>
                <c:pt idx="2843">
                  <c:v>7.3257599999999997E-3</c:v>
                </c:pt>
                <c:pt idx="2844">
                  <c:v>7.3264899999999997E-3</c:v>
                </c:pt>
                <c:pt idx="2845">
                  <c:v>7.3267899999999997E-3</c:v>
                </c:pt>
                <c:pt idx="2846">
                  <c:v>7.3263800000000004E-3</c:v>
                </c:pt>
                <c:pt idx="2847">
                  <c:v>7.3254799999999997E-3</c:v>
                </c:pt>
                <c:pt idx="2848">
                  <c:v>7.3241599999999997E-3</c:v>
                </c:pt>
                <c:pt idx="2849">
                  <c:v>7.3227099999999996E-3</c:v>
                </c:pt>
                <c:pt idx="2850">
                  <c:v>7.3212800000000003E-3</c:v>
                </c:pt>
                <c:pt idx="2851">
                  <c:v>7.3204999999999998E-3</c:v>
                </c:pt>
                <c:pt idx="2852">
                  <c:v>7.3191300000000001E-3</c:v>
                </c:pt>
                <c:pt idx="2853">
                  <c:v>7.31826E-3</c:v>
                </c:pt>
                <c:pt idx="2854">
                  <c:v>7.3178200000000001E-3</c:v>
                </c:pt>
                <c:pt idx="2855">
                  <c:v>7.31797E-3</c:v>
                </c:pt>
                <c:pt idx="2856">
                  <c:v>7.3184599999999997E-3</c:v>
                </c:pt>
                <c:pt idx="2857">
                  <c:v>7.3199599999999995E-3</c:v>
                </c:pt>
                <c:pt idx="2858">
                  <c:v>7.32162E-3</c:v>
                </c:pt>
                <c:pt idx="2859">
                  <c:v>7.3232699999999998E-3</c:v>
                </c:pt>
                <c:pt idx="2860">
                  <c:v>7.3248800000000006E-3</c:v>
                </c:pt>
                <c:pt idx="2861">
                  <c:v>7.3266200000000007E-3</c:v>
                </c:pt>
                <c:pt idx="2862">
                  <c:v>7.3284000000000005E-3</c:v>
                </c:pt>
                <c:pt idx="2863">
                  <c:v>7.3301000000000009E-3</c:v>
                </c:pt>
                <c:pt idx="2864">
                  <c:v>7.3318000000000003E-3</c:v>
                </c:pt>
                <c:pt idx="2865">
                  <c:v>7.3335099999999997E-3</c:v>
                </c:pt>
                <c:pt idx="2866">
                  <c:v>7.3349299999999999E-3</c:v>
                </c:pt>
                <c:pt idx="2867">
                  <c:v>7.3358500000000005E-3</c:v>
                </c:pt>
                <c:pt idx="2868">
                  <c:v>7.33609E-3</c:v>
                </c:pt>
                <c:pt idx="2869">
                  <c:v>7.33507E-3</c:v>
                </c:pt>
                <c:pt idx="2870">
                  <c:v>7.3339900000000003E-3</c:v>
                </c:pt>
                <c:pt idx="2871">
                  <c:v>7.3323199999999998E-3</c:v>
                </c:pt>
                <c:pt idx="2872">
                  <c:v>7.3301499999999997E-3</c:v>
                </c:pt>
                <c:pt idx="2873">
                  <c:v>7.3276399999999998E-3</c:v>
                </c:pt>
                <c:pt idx="2874">
                  <c:v>7.32498E-3</c:v>
                </c:pt>
                <c:pt idx="2875">
                  <c:v>7.3222299999999999E-3</c:v>
                </c:pt>
                <c:pt idx="2876">
                  <c:v>7.3196000000000008E-3</c:v>
                </c:pt>
                <c:pt idx="2877">
                  <c:v>7.3170599999999994E-3</c:v>
                </c:pt>
                <c:pt idx="2878">
                  <c:v>7.3147700000000008E-3</c:v>
                </c:pt>
                <c:pt idx="2879">
                  <c:v>7.3127600000000006E-3</c:v>
                </c:pt>
                <c:pt idx="2880">
                  <c:v>7.3111199999999999E-3</c:v>
                </c:pt>
                <c:pt idx="2881">
                  <c:v>7.3099000000000003E-3</c:v>
                </c:pt>
                <c:pt idx="2882">
                  <c:v>7.3086499999999999E-3</c:v>
                </c:pt>
                <c:pt idx="2883">
                  <c:v>7.3090599999999992E-3</c:v>
                </c:pt>
                <c:pt idx="2884">
                  <c:v>7.3103099999999996E-3</c:v>
                </c:pt>
                <c:pt idx="2885">
                  <c:v>7.3126400000000005E-3</c:v>
                </c:pt>
                <c:pt idx="2886">
                  <c:v>7.3158500000000005E-3</c:v>
                </c:pt>
                <c:pt idx="2887">
                  <c:v>7.3198899999999999E-3</c:v>
                </c:pt>
                <c:pt idx="2888">
                  <c:v>7.3247600000000005E-3</c:v>
                </c:pt>
                <c:pt idx="2889">
                  <c:v>7.3301799999999995E-3</c:v>
                </c:pt>
                <c:pt idx="2890">
                  <c:v>7.3355400000000006E-3</c:v>
                </c:pt>
                <c:pt idx="2891">
                  <c:v>7.3406899999999995E-3</c:v>
                </c:pt>
                <c:pt idx="2892">
                  <c:v>7.3451000000000002E-3</c:v>
                </c:pt>
                <c:pt idx="2893">
                  <c:v>7.3490299999999995E-3</c:v>
                </c:pt>
                <c:pt idx="2894">
                  <c:v>7.3516700000000003E-3</c:v>
                </c:pt>
                <c:pt idx="2895">
                  <c:v>7.3534400000000001E-3</c:v>
                </c:pt>
                <c:pt idx="2896">
                  <c:v>7.3543499999999991E-3</c:v>
                </c:pt>
                <c:pt idx="2897">
                  <c:v>7.3546900000000005E-3</c:v>
                </c:pt>
                <c:pt idx="2898">
                  <c:v>7.3544200000000004E-3</c:v>
                </c:pt>
                <c:pt idx="2899">
                  <c:v>7.3538300000000004E-3</c:v>
                </c:pt>
                <c:pt idx="2900">
                  <c:v>7.3530799999999997E-3</c:v>
                </c:pt>
                <c:pt idx="2901">
                  <c:v>7.3523499999999997E-3</c:v>
                </c:pt>
                <c:pt idx="2902">
                  <c:v>7.3517299999999999E-3</c:v>
                </c:pt>
                <c:pt idx="2903">
                  <c:v>7.3513099999999998E-3</c:v>
                </c:pt>
                <c:pt idx="2904">
                  <c:v>7.3511099999999992E-3</c:v>
                </c:pt>
                <c:pt idx="2905">
                  <c:v>7.3509899999999991E-3</c:v>
                </c:pt>
                <c:pt idx="2906">
                  <c:v>7.3510200000000006E-3</c:v>
                </c:pt>
                <c:pt idx="2907">
                  <c:v>7.3513199999999997E-3</c:v>
                </c:pt>
                <c:pt idx="2908">
                  <c:v>7.3514800000000005E-3</c:v>
                </c:pt>
                <c:pt idx="2909">
                  <c:v>7.3516300000000005E-3</c:v>
                </c:pt>
                <c:pt idx="2910">
                  <c:v>7.3516899999999993E-3</c:v>
                </c:pt>
                <c:pt idx="2911">
                  <c:v>7.3515200000000003E-3</c:v>
                </c:pt>
                <c:pt idx="2912">
                  <c:v>7.3511499999999999E-3</c:v>
                </c:pt>
                <c:pt idx="2913">
                  <c:v>7.3506400000000003E-3</c:v>
                </c:pt>
                <c:pt idx="2914">
                  <c:v>7.3497900000000001E-3</c:v>
                </c:pt>
                <c:pt idx="2915">
                  <c:v>7.3488200000000007E-3</c:v>
                </c:pt>
                <c:pt idx="2916">
                  <c:v>7.3477400000000002E-3</c:v>
                </c:pt>
                <c:pt idx="2917">
                  <c:v>7.3465800000000001E-3</c:v>
                </c:pt>
                <c:pt idx="2918">
                  <c:v>7.3450599999999996E-3</c:v>
                </c:pt>
                <c:pt idx="2919">
                  <c:v>7.3434500000000005E-3</c:v>
                </c:pt>
                <c:pt idx="2920">
                  <c:v>7.3416999999999996E-3</c:v>
                </c:pt>
                <c:pt idx="2921">
                  <c:v>7.3398399999999994E-3</c:v>
                </c:pt>
                <c:pt idx="2922">
                  <c:v>7.3376800000000001E-3</c:v>
                </c:pt>
                <c:pt idx="2923">
                  <c:v>7.3351400000000004E-3</c:v>
                </c:pt>
                <c:pt idx="2924">
                  <c:v>7.3323899999999994E-3</c:v>
                </c:pt>
                <c:pt idx="2925">
                  <c:v>7.3295799999999996E-3</c:v>
                </c:pt>
                <c:pt idx="2926">
                  <c:v>7.3265000000000005E-3</c:v>
                </c:pt>
                <c:pt idx="2927">
                  <c:v>7.3237200000000006E-3</c:v>
                </c:pt>
                <c:pt idx="2928">
                  <c:v>7.3213700000000007E-3</c:v>
                </c:pt>
                <c:pt idx="2929">
                  <c:v>7.3197999999999996E-3</c:v>
                </c:pt>
                <c:pt idx="2930">
                  <c:v>7.3190099999999999E-3</c:v>
                </c:pt>
                <c:pt idx="2931">
                  <c:v>7.3189400000000003E-3</c:v>
                </c:pt>
                <c:pt idx="2932">
                  <c:v>7.31959E-3</c:v>
                </c:pt>
                <c:pt idx="2933">
                  <c:v>7.3208500000000003E-3</c:v>
                </c:pt>
                <c:pt idx="2934">
                  <c:v>7.3227800000000001E-3</c:v>
                </c:pt>
                <c:pt idx="2935">
                  <c:v>7.3252099999999995E-3</c:v>
                </c:pt>
                <c:pt idx="2936">
                  <c:v>7.3281900000000001E-3</c:v>
                </c:pt>
                <c:pt idx="2937">
                  <c:v>7.3315300000000002E-3</c:v>
                </c:pt>
                <c:pt idx="2938">
                  <c:v>7.3352399999999998E-3</c:v>
                </c:pt>
                <c:pt idx="2939">
                  <c:v>7.3392299999999995E-3</c:v>
                </c:pt>
                <c:pt idx="2940">
                  <c:v>7.3435100000000001E-3</c:v>
                </c:pt>
                <c:pt idx="2941">
                  <c:v>7.3480500000000001E-3</c:v>
                </c:pt>
                <c:pt idx="2942">
                  <c:v>7.3527600000000007E-3</c:v>
                </c:pt>
                <c:pt idx="2943">
                  <c:v>7.3576500000000003E-3</c:v>
                </c:pt>
                <c:pt idx="2944">
                  <c:v>7.3623999999999998E-3</c:v>
                </c:pt>
                <c:pt idx="2945">
                  <c:v>7.3678099999999998E-3</c:v>
                </c:pt>
                <c:pt idx="2946">
                  <c:v>7.3734299999999994E-3</c:v>
                </c:pt>
                <c:pt idx="2947">
                  <c:v>7.3789300000000006E-3</c:v>
                </c:pt>
                <c:pt idx="2948">
                  <c:v>7.3844399999999999E-3</c:v>
                </c:pt>
                <c:pt idx="2949">
                  <c:v>7.3895499999999999E-3</c:v>
                </c:pt>
                <c:pt idx="2950">
                  <c:v>7.3940999999999998E-3</c:v>
                </c:pt>
                <c:pt idx="2951">
                  <c:v>7.3972600000000001E-3</c:v>
                </c:pt>
                <c:pt idx="2952">
                  <c:v>7.4002800000000004E-3</c:v>
                </c:pt>
                <c:pt idx="2953">
                  <c:v>7.4018799999999996E-3</c:v>
                </c:pt>
                <c:pt idx="2954">
                  <c:v>7.4021299999999998E-3</c:v>
                </c:pt>
                <c:pt idx="2955">
                  <c:v>7.4009699999999998E-3</c:v>
                </c:pt>
                <c:pt idx="2956">
                  <c:v>7.3983E-3</c:v>
                </c:pt>
                <c:pt idx="2957">
                  <c:v>7.3943000000000004E-3</c:v>
                </c:pt>
                <c:pt idx="2958">
                  <c:v>7.3894099999999999E-3</c:v>
                </c:pt>
                <c:pt idx="2959">
                  <c:v>7.3840199999999998E-3</c:v>
                </c:pt>
                <c:pt idx="2960">
                  <c:v>7.3781799999999998E-3</c:v>
                </c:pt>
                <c:pt idx="2961">
                  <c:v>7.3721300000000002E-3</c:v>
                </c:pt>
                <c:pt idx="2962">
                  <c:v>7.3660000000000002E-3</c:v>
                </c:pt>
                <c:pt idx="2963">
                  <c:v>7.3599599999999996E-3</c:v>
                </c:pt>
                <c:pt idx="2964">
                  <c:v>7.3540000000000003E-3</c:v>
                </c:pt>
                <c:pt idx="2965">
                  <c:v>7.3481200000000005E-3</c:v>
                </c:pt>
                <c:pt idx="2966">
                  <c:v>7.3427900000000001E-3</c:v>
                </c:pt>
                <c:pt idx="2967">
                  <c:v>7.3382300000000003E-3</c:v>
                </c:pt>
                <c:pt idx="2968">
                  <c:v>7.3349000000000001E-3</c:v>
                </c:pt>
                <c:pt idx="2969">
                  <c:v>7.3329299999999997E-3</c:v>
                </c:pt>
                <c:pt idx="2970">
                  <c:v>7.3323000000000008E-3</c:v>
                </c:pt>
                <c:pt idx="2971">
                  <c:v>7.3330499999999998E-3</c:v>
                </c:pt>
                <c:pt idx="2972">
                  <c:v>7.33507E-3</c:v>
                </c:pt>
                <c:pt idx="2973">
                  <c:v>7.3380800000000003E-3</c:v>
                </c:pt>
                <c:pt idx="2974">
                  <c:v>7.3420899999999999E-3</c:v>
                </c:pt>
                <c:pt idx="2975">
                  <c:v>7.3464799999999999E-3</c:v>
                </c:pt>
                <c:pt idx="2976">
                  <c:v>7.3515100000000003E-3</c:v>
                </c:pt>
                <c:pt idx="2977">
                  <c:v>7.3569500000000001E-3</c:v>
                </c:pt>
                <c:pt idx="2978">
                  <c:v>7.3625399999999999E-3</c:v>
                </c:pt>
                <c:pt idx="2979">
                  <c:v>7.3687000000000006E-3</c:v>
                </c:pt>
                <c:pt idx="2980">
                  <c:v>7.3745199999999999E-3</c:v>
                </c:pt>
                <c:pt idx="2981">
                  <c:v>7.3799400000000006E-3</c:v>
                </c:pt>
                <c:pt idx="2982">
                  <c:v>7.38545E-3</c:v>
                </c:pt>
                <c:pt idx="2983">
                  <c:v>7.3892800000000007E-3</c:v>
                </c:pt>
                <c:pt idx="2984">
                  <c:v>7.3921999999999998E-3</c:v>
                </c:pt>
                <c:pt idx="2985">
                  <c:v>7.3940500000000001E-3</c:v>
                </c:pt>
                <c:pt idx="2986">
                  <c:v>7.3948199999999999E-3</c:v>
                </c:pt>
                <c:pt idx="2987">
                  <c:v>7.3947800000000001E-3</c:v>
                </c:pt>
                <c:pt idx="2988">
                  <c:v>7.3939699999999997E-3</c:v>
                </c:pt>
                <c:pt idx="2989">
                  <c:v>7.3926199999999999E-3</c:v>
                </c:pt>
                <c:pt idx="2990">
                  <c:v>7.3909899999999992E-3</c:v>
                </c:pt>
                <c:pt idx="2991">
                  <c:v>7.3893399999999995E-3</c:v>
                </c:pt>
                <c:pt idx="2992">
                  <c:v>7.3877600000000002E-3</c:v>
                </c:pt>
                <c:pt idx="2993">
                  <c:v>7.3864300000000003E-3</c:v>
                </c:pt>
                <c:pt idx="2994">
                  <c:v>7.3854699999999999E-3</c:v>
                </c:pt>
                <c:pt idx="2995">
                  <c:v>7.3845300000000003E-3</c:v>
                </c:pt>
                <c:pt idx="2996">
                  <c:v>7.3840199999999998E-3</c:v>
                </c:pt>
                <c:pt idx="2997">
                  <c:v>7.3836400000000003E-3</c:v>
                </c:pt>
                <c:pt idx="2998">
                  <c:v>7.3833000000000006E-3</c:v>
                </c:pt>
                <c:pt idx="2999">
                  <c:v>7.3829400000000002E-3</c:v>
                </c:pt>
                <c:pt idx="3000">
                  <c:v>7.3823600000000001E-3</c:v>
                </c:pt>
                <c:pt idx="3001">
                  <c:v>7.3816999999999997E-3</c:v>
                </c:pt>
                <c:pt idx="3002">
                  <c:v>7.3807400000000002E-3</c:v>
                </c:pt>
                <c:pt idx="3003">
                  <c:v>7.3796199999999999E-3</c:v>
                </c:pt>
                <c:pt idx="3004">
                  <c:v>7.3782700000000001E-3</c:v>
                </c:pt>
                <c:pt idx="3005">
                  <c:v>7.3767799999999994E-3</c:v>
                </c:pt>
                <c:pt idx="3006">
                  <c:v>7.3753300000000003E-3</c:v>
                </c:pt>
                <c:pt idx="3007">
                  <c:v>7.3740200000000002E-3</c:v>
                </c:pt>
                <c:pt idx="3008">
                  <c:v>7.37289E-3</c:v>
                </c:pt>
                <c:pt idx="3009">
                  <c:v>7.3718899999999999E-3</c:v>
                </c:pt>
                <c:pt idx="3010">
                  <c:v>7.3710900000000003E-3</c:v>
                </c:pt>
                <c:pt idx="3011">
                  <c:v>7.3705600000000008E-3</c:v>
                </c:pt>
                <c:pt idx="3012">
                  <c:v>7.3700800000000002E-3</c:v>
                </c:pt>
                <c:pt idx="3013">
                  <c:v>7.36967E-3</c:v>
                </c:pt>
                <c:pt idx="3014">
                  <c:v>7.3694099999999998E-3</c:v>
                </c:pt>
                <c:pt idx="3015">
                  <c:v>7.3689300000000001E-3</c:v>
                </c:pt>
                <c:pt idx="3016">
                  <c:v>7.3684400000000004E-3</c:v>
                </c:pt>
                <c:pt idx="3017">
                  <c:v>7.3677999999999999E-3</c:v>
                </c:pt>
                <c:pt idx="3018">
                  <c:v>7.3674099999999996E-3</c:v>
                </c:pt>
                <c:pt idx="3019">
                  <c:v>7.3675100000000007E-3</c:v>
                </c:pt>
                <c:pt idx="3020">
                  <c:v>7.3681900000000002E-3</c:v>
                </c:pt>
                <c:pt idx="3021">
                  <c:v>7.3694599999999996E-3</c:v>
                </c:pt>
                <c:pt idx="3022">
                  <c:v>7.3714399999999999E-3</c:v>
                </c:pt>
                <c:pt idx="3023">
                  <c:v>7.3741199999999996E-3</c:v>
                </c:pt>
                <c:pt idx="3024">
                  <c:v>7.3772300000000002E-3</c:v>
                </c:pt>
                <c:pt idx="3025">
                  <c:v>7.3808099999999998E-3</c:v>
                </c:pt>
                <c:pt idx="3026">
                  <c:v>7.3847799999999996E-3</c:v>
                </c:pt>
                <c:pt idx="3027">
                  <c:v>7.3889099999999994E-3</c:v>
                </c:pt>
                <c:pt idx="3028">
                  <c:v>7.3928799999999992E-3</c:v>
                </c:pt>
                <c:pt idx="3029">
                  <c:v>7.3965000000000003E-3</c:v>
                </c:pt>
                <c:pt idx="3030">
                  <c:v>7.3997199999999994E-3</c:v>
                </c:pt>
                <c:pt idx="3031">
                  <c:v>7.4024399999999997E-3</c:v>
                </c:pt>
                <c:pt idx="3032">
                  <c:v>7.4047399999999999E-3</c:v>
                </c:pt>
                <c:pt idx="3033">
                  <c:v>7.4065700000000003E-3</c:v>
                </c:pt>
                <c:pt idx="3034">
                  <c:v>7.4079100000000002E-3</c:v>
                </c:pt>
                <c:pt idx="3035">
                  <c:v>7.4086300000000002E-3</c:v>
                </c:pt>
                <c:pt idx="3036">
                  <c:v>7.4096099999999996E-3</c:v>
                </c:pt>
                <c:pt idx="3037">
                  <c:v>7.4104999999999996E-3</c:v>
                </c:pt>
                <c:pt idx="3038">
                  <c:v>7.41144E-3</c:v>
                </c:pt>
                <c:pt idx="3039">
                  <c:v>7.41233E-3</c:v>
                </c:pt>
                <c:pt idx="3040">
                  <c:v>7.4129199999999999E-3</c:v>
                </c:pt>
                <c:pt idx="3041">
                  <c:v>7.4132900000000003E-3</c:v>
                </c:pt>
                <c:pt idx="3042">
                  <c:v>7.4134800000000001E-3</c:v>
                </c:pt>
                <c:pt idx="3043">
                  <c:v>7.4132900000000003E-3</c:v>
                </c:pt>
                <c:pt idx="3044">
                  <c:v>7.4129E-3</c:v>
                </c:pt>
                <c:pt idx="3045">
                  <c:v>7.4114800000000007E-3</c:v>
                </c:pt>
                <c:pt idx="3046">
                  <c:v>7.4095000000000003E-3</c:v>
                </c:pt>
                <c:pt idx="3047">
                  <c:v>7.4069499999999998E-3</c:v>
                </c:pt>
                <c:pt idx="3048">
                  <c:v>7.4035899999999998E-3</c:v>
                </c:pt>
                <c:pt idx="3049">
                  <c:v>7.3996700000000006E-3</c:v>
                </c:pt>
                <c:pt idx="3050">
                  <c:v>7.3952599999999999E-3</c:v>
                </c:pt>
                <c:pt idx="3051">
                  <c:v>7.3907699999999996E-3</c:v>
                </c:pt>
                <c:pt idx="3052">
                  <c:v>7.3863100000000001E-3</c:v>
                </c:pt>
                <c:pt idx="3053">
                  <c:v>7.3821499999999996E-3</c:v>
                </c:pt>
                <c:pt idx="3054">
                  <c:v>7.3784799999999998E-3</c:v>
                </c:pt>
                <c:pt idx="3055">
                  <c:v>7.3755400000000007E-3</c:v>
                </c:pt>
                <c:pt idx="3056">
                  <c:v>7.3733099999999992E-3</c:v>
                </c:pt>
                <c:pt idx="3057">
                  <c:v>7.3718200000000003E-3</c:v>
                </c:pt>
                <c:pt idx="3058">
                  <c:v>7.3712200000000004E-3</c:v>
                </c:pt>
                <c:pt idx="3059">
                  <c:v>7.3716000000000007E-3</c:v>
                </c:pt>
                <c:pt idx="3060">
                  <c:v>7.3729299999999998E-3</c:v>
                </c:pt>
                <c:pt idx="3061">
                  <c:v>7.3751500000000005E-3</c:v>
                </c:pt>
                <c:pt idx="3062">
                  <c:v>7.3781100000000002E-3</c:v>
                </c:pt>
                <c:pt idx="3063">
                  <c:v>7.3816999999999997E-3</c:v>
                </c:pt>
                <c:pt idx="3064">
                  <c:v>7.38575E-3</c:v>
                </c:pt>
                <c:pt idx="3065">
                  <c:v>7.3905500000000001E-3</c:v>
                </c:pt>
                <c:pt idx="3066">
                  <c:v>7.3953600000000001E-3</c:v>
                </c:pt>
                <c:pt idx="3067">
                  <c:v>7.4006300000000001E-3</c:v>
                </c:pt>
                <c:pt idx="3068">
                  <c:v>7.4059199999999999E-3</c:v>
                </c:pt>
                <c:pt idx="3069">
                  <c:v>7.4109100000000006E-3</c:v>
                </c:pt>
                <c:pt idx="3070">
                  <c:v>7.4156400000000003E-3</c:v>
                </c:pt>
                <c:pt idx="3071">
                  <c:v>7.4196100000000001E-3</c:v>
                </c:pt>
                <c:pt idx="3072">
                  <c:v>7.4232299999999994E-3</c:v>
                </c:pt>
                <c:pt idx="3073">
                  <c:v>7.4264600000000002E-3</c:v>
                </c:pt>
                <c:pt idx="3074">
                  <c:v>7.4290699999999994E-3</c:v>
                </c:pt>
                <c:pt idx="3075">
                  <c:v>7.4313499999999998E-3</c:v>
                </c:pt>
                <c:pt idx="3076">
                  <c:v>7.4329500000000007E-3</c:v>
                </c:pt>
                <c:pt idx="3077">
                  <c:v>7.4338099999999999E-3</c:v>
                </c:pt>
                <c:pt idx="3078">
                  <c:v>7.4338800000000003E-3</c:v>
                </c:pt>
                <c:pt idx="3079">
                  <c:v>7.4328199999999997E-3</c:v>
                </c:pt>
                <c:pt idx="3080">
                  <c:v>7.4312999999999992E-3</c:v>
                </c:pt>
                <c:pt idx="3081">
                  <c:v>7.4292400000000001E-3</c:v>
                </c:pt>
                <c:pt idx="3082">
                  <c:v>7.4268599999999995E-3</c:v>
                </c:pt>
                <c:pt idx="3083">
                  <c:v>7.4240599999999997E-3</c:v>
                </c:pt>
                <c:pt idx="3084">
                  <c:v>7.4210500000000002E-3</c:v>
                </c:pt>
                <c:pt idx="3085">
                  <c:v>7.4179799999999994E-3</c:v>
                </c:pt>
                <c:pt idx="3086">
                  <c:v>7.4150499999999994E-3</c:v>
                </c:pt>
                <c:pt idx="3087">
                  <c:v>7.4121099999999995E-3</c:v>
                </c:pt>
                <c:pt idx="3088">
                  <c:v>7.4090800000000002E-3</c:v>
                </c:pt>
                <c:pt idx="3089">
                  <c:v>7.4060899999999997E-3</c:v>
                </c:pt>
                <c:pt idx="3090">
                  <c:v>7.4031399999999999E-3</c:v>
                </c:pt>
                <c:pt idx="3091">
                  <c:v>7.4002299999999998E-3</c:v>
                </c:pt>
                <c:pt idx="3092">
                  <c:v>7.3975500000000001E-3</c:v>
                </c:pt>
                <c:pt idx="3093">
                  <c:v>7.3952100000000002E-3</c:v>
                </c:pt>
                <c:pt idx="3094">
                  <c:v>7.3932200000000007E-3</c:v>
                </c:pt>
                <c:pt idx="3095">
                  <c:v>7.3918500000000002E-3</c:v>
                </c:pt>
                <c:pt idx="3096">
                  <c:v>7.3908200000000002E-3</c:v>
                </c:pt>
                <c:pt idx="3097">
                  <c:v>7.3903700000000003E-3</c:v>
                </c:pt>
                <c:pt idx="3098">
                  <c:v>7.39042E-3</c:v>
                </c:pt>
                <c:pt idx="3099">
                  <c:v>7.3911200000000002E-3</c:v>
                </c:pt>
                <c:pt idx="3100">
                  <c:v>7.3926499999999997E-3</c:v>
                </c:pt>
                <c:pt idx="3101">
                  <c:v>7.3948400000000006E-3</c:v>
                </c:pt>
                <c:pt idx="3102">
                  <c:v>7.3975999999999998E-3</c:v>
                </c:pt>
                <c:pt idx="3103">
                  <c:v>7.4007900000000008E-3</c:v>
                </c:pt>
                <c:pt idx="3104">
                  <c:v>7.4042999999999999E-3</c:v>
                </c:pt>
                <c:pt idx="3105">
                  <c:v>7.4079799999999998E-3</c:v>
                </c:pt>
                <c:pt idx="3106">
                  <c:v>7.4114699999999999E-3</c:v>
                </c:pt>
                <c:pt idx="3107">
                  <c:v>7.41495E-3</c:v>
                </c:pt>
                <c:pt idx="3108">
                  <c:v>7.4178999999999998E-3</c:v>
                </c:pt>
                <c:pt idx="3109">
                  <c:v>7.4208199999999998E-3</c:v>
                </c:pt>
                <c:pt idx="3110">
                  <c:v>7.4236500000000004E-3</c:v>
                </c:pt>
                <c:pt idx="3111">
                  <c:v>7.4262799999999995E-3</c:v>
                </c:pt>
                <c:pt idx="3112">
                  <c:v>7.4290299999999997E-3</c:v>
                </c:pt>
                <c:pt idx="3113">
                  <c:v>7.4318500000000003E-3</c:v>
                </c:pt>
                <c:pt idx="3114">
                  <c:v>7.4348099999999992E-3</c:v>
                </c:pt>
                <c:pt idx="3115">
                  <c:v>7.4379900000000002E-3</c:v>
                </c:pt>
                <c:pt idx="3116">
                  <c:v>7.4413099999999996E-3</c:v>
                </c:pt>
                <c:pt idx="3117">
                  <c:v>7.4447200000000002E-3</c:v>
                </c:pt>
                <c:pt idx="3118">
                  <c:v>7.448090000000001E-3</c:v>
                </c:pt>
                <c:pt idx="3119">
                  <c:v>7.4509199999999998E-3</c:v>
                </c:pt>
                <c:pt idx="3120">
                  <c:v>7.4531499999999995E-3</c:v>
                </c:pt>
                <c:pt idx="3121">
                  <c:v>7.4546300000000003E-3</c:v>
                </c:pt>
                <c:pt idx="3122">
                  <c:v>7.4553299999999996E-3</c:v>
                </c:pt>
                <c:pt idx="3123">
                  <c:v>7.4552700000000008E-3</c:v>
                </c:pt>
                <c:pt idx="3124">
                  <c:v>7.4546500000000002E-3</c:v>
                </c:pt>
                <c:pt idx="3125">
                  <c:v>7.4533400000000001E-3</c:v>
                </c:pt>
                <c:pt idx="3126">
                  <c:v>7.4515299999999996E-3</c:v>
                </c:pt>
                <c:pt idx="3127">
                  <c:v>7.4489999999999999E-3</c:v>
                </c:pt>
                <c:pt idx="3128">
                  <c:v>7.4461500000000003E-3</c:v>
                </c:pt>
                <c:pt idx="3129">
                  <c:v>7.44299E-3</c:v>
                </c:pt>
                <c:pt idx="3130">
                  <c:v>7.4395500000000005E-3</c:v>
                </c:pt>
                <c:pt idx="3131">
                  <c:v>7.4359699999999992E-3</c:v>
                </c:pt>
                <c:pt idx="3132">
                  <c:v>7.4322299999999997E-3</c:v>
                </c:pt>
                <c:pt idx="3133">
                  <c:v>7.4285999999999996E-3</c:v>
                </c:pt>
                <c:pt idx="3134">
                  <c:v>7.42503E-3</c:v>
                </c:pt>
                <c:pt idx="3135">
                  <c:v>7.4216800000000008E-3</c:v>
                </c:pt>
                <c:pt idx="3136">
                  <c:v>7.4178500000000001E-3</c:v>
                </c:pt>
                <c:pt idx="3137">
                  <c:v>7.4138199999999998E-3</c:v>
                </c:pt>
                <c:pt idx="3138">
                  <c:v>7.40954E-3</c:v>
                </c:pt>
                <c:pt idx="3139">
                  <c:v>7.4051199999999994E-3</c:v>
                </c:pt>
                <c:pt idx="3140">
                  <c:v>7.4009399999999999E-3</c:v>
                </c:pt>
                <c:pt idx="3141">
                  <c:v>7.3971499999999999E-3</c:v>
                </c:pt>
                <c:pt idx="3142">
                  <c:v>7.3940500000000001E-3</c:v>
                </c:pt>
                <c:pt idx="3143">
                  <c:v>7.3921099999999995E-3</c:v>
                </c:pt>
                <c:pt idx="3144">
                  <c:v>7.3913700000000004E-3</c:v>
                </c:pt>
                <c:pt idx="3145">
                  <c:v>7.3918099999999995E-3</c:v>
                </c:pt>
                <c:pt idx="3146">
                  <c:v>7.3935099999999998E-3</c:v>
                </c:pt>
                <c:pt idx="3147">
                  <c:v>7.3962099999999994E-3</c:v>
                </c:pt>
                <c:pt idx="3148">
                  <c:v>7.3999800000000004E-3</c:v>
                </c:pt>
                <c:pt idx="3149">
                  <c:v>7.4044799999999997E-3</c:v>
                </c:pt>
                <c:pt idx="3150">
                  <c:v>7.4093699999999993E-3</c:v>
                </c:pt>
                <c:pt idx="3151">
                  <c:v>7.41451E-3</c:v>
                </c:pt>
                <c:pt idx="3152">
                  <c:v>7.4197400000000002E-3</c:v>
                </c:pt>
                <c:pt idx="3153">
                  <c:v>7.4248999999999999E-3</c:v>
                </c:pt>
                <c:pt idx="3154">
                  <c:v>7.4300399999999997E-3</c:v>
                </c:pt>
                <c:pt idx="3155">
                  <c:v>7.4349299999999993E-3</c:v>
                </c:pt>
                <c:pt idx="3156">
                  <c:v>7.4395800000000003E-3</c:v>
                </c:pt>
                <c:pt idx="3157">
                  <c:v>7.4439200000000006E-3</c:v>
                </c:pt>
                <c:pt idx="3158">
                  <c:v>7.4477600000000003E-3</c:v>
                </c:pt>
                <c:pt idx="3159">
                  <c:v>7.4509499999999996E-3</c:v>
                </c:pt>
                <c:pt idx="3160">
                  <c:v>7.4533899999999998E-3</c:v>
                </c:pt>
                <c:pt idx="3161">
                  <c:v>7.4551000000000001E-3</c:v>
                </c:pt>
                <c:pt idx="3162">
                  <c:v>7.4561200000000001E-3</c:v>
                </c:pt>
                <c:pt idx="3163">
                  <c:v>7.4564799999999997E-3</c:v>
                </c:pt>
                <c:pt idx="3164">
                  <c:v>7.4562399999999994E-3</c:v>
                </c:pt>
                <c:pt idx="3165">
                  <c:v>7.4551599999999997E-3</c:v>
                </c:pt>
                <c:pt idx="3166">
                  <c:v>7.4538E-3</c:v>
                </c:pt>
                <c:pt idx="3167">
                  <c:v>7.4514499999999992E-3</c:v>
                </c:pt>
                <c:pt idx="3168">
                  <c:v>7.4483600000000002E-3</c:v>
                </c:pt>
                <c:pt idx="3169">
                  <c:v>7.4446699999999996E-3</c:v>
                </c:pt>
                <c:pt idx="3170">
                  <c:v>7.4404300000000005E-3</c:v>
                </c:pt>
                <c:pt idx="3171">
                  <c:v>7.43599E-3</c:v>
                </c:pt>
                <c:pt idx="3172">
                  <c:v>7.4310399999999999E-3</c:v>
                </c:pt>
                <c:pt idx="3173">
                  <c:v>7.4257799999999999E-3</c:v>
                </c:pt>
                <c:pt idx="3174">
                  <c:v>7.4203300000000002E-3</c:v>
                </c:pt>
                <c:pt idx="3175">
                  <c:v>7.4150199999999996E-3</c:v>
                </c:pt>
                <c:pt idx="3176">
                  <c:v>7.4100299999999997E-3</c:v>
                </c:pt>
                <c:pt idx="3177">
                  <c:v>7.4057700000000008E-3</c:v>
                </c:pt>
                <c:pt idx="3178">
                  <c:v>7.4025700000000007E-3</c:v>
                </c:pt>
                <c:pt idx="3179">
                  <c:v>7.4004099999999996E-3</c:v>
                </c:pt>
                <c:pt idx="3180">
                  <c:v>7.3994200000000003E-3</c:v>
                </c:pt>
                <c:pt idx="3181">
                  <c:v>7.3995399999999996E-3</c:v>
                </c:pt>
                <c:pt idx="3182">
                  <c:v>7.4005500000000005E-3</c:v>
                </c:pt>
                <c:pt idx="3183">
                  <c:v>7.4025899999999997E-3</c:v>
                </c:pt>
                <c:pt idx="3184">
                  <c:v>7.4054200000000002E-3</c:v>
                </c:pt>
                <c:pt idx="3185">
                  <c:v>7.4088000000000001E-3</c:v>
                </c:pt>
                <c:pt idx="3186">
                  <c:v>7.4127100000000003E-3</c:v>
                </c:pt>
                <c:pt idx="3187">
                  <c:v>7.4169300000000004E-3</c:v>
                </c:pt>
                <c:pt idx="3188">
                  <c:v>7.4216000000000004E-3</c:v>
                </c:pt>
                <c:pt idx="3189">
                  <c:v>7.4270899999999999E-3</c:v>
                </c:pt>
                <c:pt idx="3190">
                  <c:v>7.4327200000000003E-3</c:v>
                </c:pt>
                <c:pt idx="3191">
                  <c:v>7.4387000000000003E-3</c:v>
                </c:pt>
                <c:pt idx="3192">
                  <c:v>7.4448400000000003E-3</c:v>
                </c:pt>
                <c:pt idx="3193">
                  <c:v>7.4509299999999997E-3</c:v>
                </c:pt>
                <c:pt idx="3194">
                  <c:v>7.4565400000000002E-3</c:v>
                </c:pt>
                <c:pt idx="3195">
                  <c:v>7.46184E-3</c:v>
                </c:pt>
                <c:pt idx="3196">
                  <c:v>7.4666600000000008E-3</c:v>
                </c:pt>
                <c:pt idx="3197">
                  <c:v>7.4706799999999995E-3</c:v>
                </c:pt>
                <c:pt idx="3198">
                  <c:v>7.4741999999999994E-3</c:v>
                </c:pt>
                <c:pt idx="3199">
                  <c:v>7.4766099999999999E-3</c:v>
                </c:pt>
                <c:pt idx="3200">
                  <c:v>7.47775E-3</c:v>
                </c:pt>
                <c:pt idx="3201">
                  <c:v>7.4775400000000004E-3</c:v>
                </c:pt>
                <c:pt idx="3202">
                  <c:v>7.47614E-3</c:v>
                </c:pt>
                <c:pt idx="3203">
                  <c:v>7.4735899999999996E-3</c:v>
                </c:pt>
                <c:pt idx="3204">
                  <c:v>7.4700500000000006E-3</c:v>
                </c:pt>
                <c:pt idx="3205">
                  <c:v>7.4658199999999997E-3</c:v>
                </c:pt>
                <c:pt idx="3206">
                  <c:v>7.4613200000000005E-3</c:v>
                </c:pt>
                <c:pt idx="3207">
                  <c:v>7.4563999999999993E-3</c:v>
                </c:pt>
                <c:pt idx="3208">
                  <c:v>7.4517699999999999E-3</c:v>
                </c:pt>
                <c:pt idx="3209">
                  <c:v>7.4471900000000002E-3</c:v>
                </c:pt>
                <c:pt idx="3210">
                  <c:v>7.4425100000000003E-3</c:v>
                </c:pt>
                <c:pt idx="3211">
                  <c:v>7.4379799999999994E-3</c:v>
                </c:pt>
                <c:pt idx="3212">
                  <c:v>7.4334800000000001E-3</c:v>
                </c:pt>
                <c:pt idx="3213">
                  <c:v>7.4289099999999995E-3</c:v>
                </c:pt>
                <c:pt idx="3214">
                  <c:v>7.4249800000000003E-3</c:v>
                </c:pt>
                <c:pt idx="3215">
                  <c:v>7.4216000000000004E-3</c:v>
                </c:pt>
                <c:pt idx="3216">
                  <c:v>7.4188699999999993E-3</c:v>
                </c:pt>
                <c:pt idx="3217">
                  <c:v>7.4168900000000006E-3</c:v>
                </c:pt>
                <c:pt idx="3218">
                  <c:v>7.41568E-3</c:v>
                </c:pt>
                <c:pt idx="3219">
                  <c:v>7.4153000000000005E-3</c:v>
                </c:pt>
                <c:pt idx="3220">
                  <c:v>7.4155899999999997E-3</c:v>
                </c:pt>
                <c:pt idx="3221">
                  <c:v>7.4167700000000005E-3</c:v>
                </c:pt>
                <c:pt idx="3222">
                  <c:v>7.4186700000000005E-3</c:v>
                </c:pt>
                <c:pt idx="3223">
                  <c:v>7.4211400000000005E-3</c:v>
                </c:pt>
                <c:pt idx="3224">
                  <c:v>7.4239999999999992E-3</c:v>
                </c:pt>
                <c:pt idx="3225">
                  <c:v>7.4274900000000001E-3</c:v>
                </c:pt>
                <c:pt idx="3226">
                  <c:v>7.4311999999999998E-3</c:v>
                </c:pt>
                <c:pt idx="3227">
                  <c:v>7.4350499999999995E-3</c:v>
                </c:pt>
                <c:pt idx="3228">
                  <c:v>7.43891E-3</c:v>
                </c:pt>
                <c:pt idx="3229">
                  <c:v>7.4426400000000004E-3</c:v>
                </c:pt>
                <c:pt idx="3230">
                  <c:v>7.4461900000000001E-3</c:v>
                </c:pt>
                <c:pt idx="3231">
                  <c:v>7.4495500000000001E-3</c:v>
                </c:pt>
                <c:pt idx="3232">
                  <c:v>7.4527500000000002E-3</c:v>
                </c:pt>
                <c:pt idx="3233">
                  <c:v>7.4555899999999998E-3</c:v>
                </c:pt>
                <c:pt idx="3234">
                  <c:v>7.4580900000000006E-3</c:v>
                </c:pt>
                <c:pt idx="3235">
                  <c:v>7.4604199999999997E-3</c:v>
                </c:pt>
                <c:pt idx="3236">
                  <c:v>7.4623600000000003E-3</c:v>
                </c:pt>
                <c:pt idx="3237">
                  <c:v>7.4641500000000001E-3</c:v>
                </c:pt>
                <c:pt idx="3238">
                  <c:v>7.4657099999999995E-3</c:v>
                </c:pt>
                <c:pt idx="3239">
                  <c:v>7.4671E-3</c:v>
                </c:pt>
                <c:pt idx="3240">
                  <c:v>7.4681699999999997E-3</c:v>
                </c:pt>
                <c:pt idx="3241">
                  <c:v>7.4687400000000006E-3</c:v>
                </c:pt>
                <c:pt idx="3242">
                  <c:v>7.4685199999999993E-3</c:v>
                </c:pt>
                <c:pt idx="3243">
                  <c:v>7.4672499999999999E-3</c:v>
                </c:pt>
                <c:pt idx="3244">
                  <c:v>7.4649699999999996E-3</c:v>
                </c:pt>
                <c:pt idx="3245">
                  <c:v>7.4618599999999998E-3</c:v>
                </c:pt>
                <c:pt idx="3246">
                  <c:v>7.4577999999999997E-3</c:v>
                </c:pt>
                <c:pt idx="3247">
                  <c:v>7.4530899999999999E-3</c:v>
                </c:pt>
                <c:pt idx="3248">
                  <c:v>7.4478000000000001E-3</c:v>
                </c:pt>
                <c:pt idx="3249">
                  <c:v>7.4423399999999995E-3</c:v>
                </c:pt>
                <c:pt idx="3250">
                  <c:v>7.4373099999999999E-3</c:v>
                </c:pt>
                <c:pt idx="3251">
                  <c:v>7.4330700000000008E-3</c:v>
                </c:pt>
                <c:pt idx="3252">
                  <c:v>7.4297699999999996E-3</c:v>
                </c:pt>
                <c:pt idx="3253">
                  <c:v>7.4274600000000003E-3</c:v>
                </c:pt>
                <c:pt idx="3254">
                  <c:v>7.4260999999999997E-3</c:v>
                </c:pt>
                <c:pt idx="3255">
                  <c:v>7.4258299999999996E-3</c:v>
                </c:pt>
                <c:pt idx="3256">
                  <c:v>7.4263799999999998E-3</c:v>
                </c:pt>
                <c:pt idx="3257">
                  <c:v>7.4277400000000004E-3</c:v>
                </c:pt>
                <c:pt idx="3258">
                  <c:v>7.4296200000000005E-3</c:v>
                </c:pt>
                <c:pt idx="3259">
                  <c:v>7.43175E-3</c:v>
                </c:pt>
                <c:pt idx="3260">
                  <c:v>7.4339699999999998E-3</c:v>
                </c:pt>
                <c:pt idx="3261">
                  <c:v>7.4358900000000006E-3</c:v>
                </c:pt>
                <c:pt idx="3262">
                  <c:v>7.4379099999999998E-3</c:v>
                </c:pt>
                <c:pt idx="3263">
                  <c:v>7.4397199999999995E-3</c:v>
                </c:pt>
                <c:pt idx="3264">
                  <c:v>7.4415200000000001E-3</c:v>
                </c:pt>
                <c:pt idx="3265">
                  <c:v>7.4433000000000008E-3</c:v>
                </c:pt>
                <c:pt idx="3266">
                  <c:v>7.4451100000000004E-3</c:v>
                </c:pt>
                <c:pt idx="3267">
                  <c:v>7.4470999999999999E-3</c:v>
                </c:pt>
                <c:pt idx="3268">
                  <c:v>7.4492899999999999E-3</c:v>
                </c:pt>
                <c:pt idx="3269">
                  <c:v>7.4516700000000005E-3</c:v>
                </c:pt>
                <c:pt idx="3270">
                  <c:v>7.4542299999999992E-3</c:v>
                </c:pt>
                <c:pt idx="3271">
                  <c:v>7.4569700000000003E-3</c:v>
                </c:pt>
                <c:pt idx="3272">
                  <c:v>7.4600599999999993E-3</c:v>
                </c:pt>
                <c:pt idx="3273">
                  <c:v>7.4633300000000007E-3</c:v>
                </c:pt>
                <c:pt idx="3274">
                  <c:v>7.4666900000000007E-3</c:v>
                </c:pt>
                <c:pt idx="3275">
                  <c:v>7.4699499999999995E-3</c:v>
                </c:pt>
                <c:pt idx="3276">
                  <c:v>7.4729900000000005E-3</c:v>
                </c:pt>
                <c:pt idx="3277">
                  <c:v>7.4755200000000003E-3</c:v>
                </c:pt>
                <c:pt idx="3278">
                  <c:v>7.4773599999999997E-3</c:v>
                </c:pt>
                <c:pt idx="3279">
                  <c:v>7.4785199999999998E-3</c:v>
                </c:pt>
                <c:pt idx="3280">
                  <c:v>7.47892E-3</c:v>
                </c:pt>
                <c:pt idx="3281">
                  <c:v>7.4785900000000002E-3</c:v>
                </c:pt>
                <c:pt idx="3282">
                  <c:v>7.4776E-3</c:v>
                </c:pt>
                <c:pt idx="3283">
                  <c:v>7.4762200000000004E-3</c:v>
                </c:pt>
                <c:pt idx="3284">
                  <c:v>7.4743000000000006E-3</c:v>
                </c:pt>
                <c:pt idx="3285">
                  <c:v>7.4721000000000006E-3</c:v>
                </c:pt>
                <c:pt idx="3286">
                  <c:v>7.4695400000000002E-3</c:v>
                </c:pt>
                <c:pt idx="3287">
                  <c:v>7.4668599999999996E-3</c:v>
                </c:pt>
                <c:pt idx="3288">
                  <c:v>7.4638700000000001E-3</c:v>
                </c:pt>
                <c:pt idx="3289">
                  <c:v>7.4600400000000002E-3</c:v>
                </c:pt>
                <c:pt idx="3290">
                  <c:v>7.4559800000000001E-3</c:v>
                </c:pt>
                <c:pt idx="3291">
                  <c:v>7.4513499999999998E-3</c:v>
                </c:pt>
                <c:pt idx="3292">
                  <c:v>7.4462399999999998E-3</c:v>
                </c:pt>
                <c:pt idx="3293">
                  <c:v>7.4406799999999999E-3</c:v>
                </c:pt>
                <c:pt idx="3294">
                  <c:v>7.4349500000000001E-3</c:v>
                </c:pt>
                <c:pt idx="3295">
                  <c:v>7.4289400000000002E-3</c:v>
                </c:pt>
                <c:pt idx="3296">
                  <c:v>7.4229299999999995E-3</c:v>
                </c:pt>
                <c:pt idx="3297">
                  <c:v>7.4172300000000004E-3</c:v>
                </c:pt>
                <c:pt idx="3298">
                  <c:v>7.4118200000000004E-3</c:v>
                </c:pt>
                <c:pt idx="3299">
                  <c:v>7.4070499999999992E-3</c:v>
                </c:pt>
                <c:pt idx="3300">
                  <c:v>7.4032799999999999E-3</c:v>
                </c:pt>
                <c:pt idx="3301">
                  <c:v>7.4007100000000004E-3</c:v>
                </c:pt>
                <c:pt idx="3302">
                  <c:v>7.3994099999999995E-3</c:v>
                </c:pt>
                <c:pt idx="3303">
                  <c:v>7.3993799999999997E-3</c:v>
                </c:pt>
                <c:pt idx="3304">
                  <c:v>7.4005800000000004E-3</c:v>
                </c:pt>
                <c:pt idx="3305">
                  <c:v>7.4028000000000002E-3</c:v>
                </c:pt>
                <c:pt idx="3306">
                  <c:v>7.4058800000000001E-3</c:v>
                </c:pt>
                <c:pt idx="3307">
                  <c:v>7.40955E-3</c:v>
                </c:pt>
                <c:pt idx="3308">
                  <c:v>7.4135600000000005E-3</c:v>
                </c:pt>
                <c:pt idx="3309">
                  <c:v>7.41773E-3</c:v>
                </c:pt>
                <c:pt idx="3310">
                  <c:v>7.4221000000000001E-3</c:v>
                </c:pt>
                <c:pt idx="3311">
                  <c:v>7.4265800000000003E-3</c:v>
                </c:pt>
                <c:pt idx="3312">
                  <c:v>7.4306799999999994E-3</c:v>
                </c:pt>
                <c:pt idx="3313">
                  <c:v>7.4350600000000003E-3</c:v>
                </c:pt>
                <c:pt idx="3314">
                  <c:v>7.4389199999999999E-3</c:v>
                </c:pt>
                <c:pt idx="3315">
                  <c:v>7.4422900000000007E-3</c:v>
                </c:pt>
                <c:pt idx="3316">
                  <c:v>7.4451199999999995E-3</c:v>
                </c:pt>
                <c:pt idx="3317">
                  <c:v>7.4475100000000009E-3</c:v>
                </c:pt>
                <c:pt idx="3318">
                  <c:v>7.4491899999999996E-3</c:v>
                </c:pt>
                <c:pt idx="3319">
                  <c:v>7.4500399999999998E-3</c:v>
                </c:pt>
                <c:pt idx="3320">
                  <c:v>7.4502400000000003E-3</c:v>
                </c:pt>
                <c:pt idx="3321">
                  <c:v>7.4496900000000001E-3</c:v>
                </c:pt>
                <c:pt idx="3322">
                  <c:v>7.4483999999999991E-3</c:v>
                </c:pt>
                <c:pt idx="3323">
                  <c:v>7.4465700000000004E-3</c:v>
                </c:pt>
                <c:pt idx="3324">
                  <c:v>7.4443499999999998E-3</c:v>
                </c:pt>
                <c:pt idx="3325">
                  <c:v>7.44154E-3</c:v>
                </c:pt>
                <c:pt idx="3326">
                  <c:v>7.4384799999999999E-3</c:v>
                </c:pt>
                <c:pt idx="3327">
                  <c:v>7.4353599999999994E-3</c:v>
                </c:pt>
                <c:pt idx="3328">
                  <c:v>7.4321400000000003E-3</c:v>
                </c:pt>
                <c:pt idx="3329">
                  <c:v>7.4289200000000003E-3</c:v>
                </c:pt>
                <c:pt idx="3330">
                  <c:v>7.4256299999999999E-3</c:v>
                </c:pt>
                <c:pt idx="3331">
                  <c:v>7.4224699999999996E-3</c:v>
                </c:pt>
                <c:pt idx="3332">
                  <c:v>7.4193100000000001E-3</c:v>
                </c:pt>
                <c:pt idx="3333">
                  <c:v>7.4162300000000002E-3</c:v>
                </c:pt>
                <c:pt idx="3334">
                  <c:v>7.4133400000000009E-3</c:v>
                </c:pt>
                <c:pt idx="3335">
                  <c:v>7.4105400000000002E-3</c:v>
                </c:pt>
                <c:pt idx="3336">
                  <c:v>7.4080000000000005E-3</c:v>
                </c:pt>
                <c:pt idx="3337">
                  <c:v>7.4059900000000003E-3</c:v>
                </c:pt>
                <c:pt idx="3338">
                  <c:v>7.4043499999999996E-3</c:v>
                </c:pt>
                <c:pt idx="3339">
                  <c:v>7.4033400000000004E-3</c:v>
                </c:pt>
                <c:pt idx="3340">
                  <c:v>7.4028599999999998E-3</c:v>
                </c:pt>
                <c:pt idx="3341">
                  <c:v>7.4030900000000002E-3</c:v>
                </c:pt>
                <c:pt idx="3342">
                  <c:v>7.4040700000000004E-3</c:v>
                </c:pt>
                <c:pt idx="3343">
                  <c:v>7.4058400000000003E-3</c:v>
                </c:pt>
                <c:pt idx="3344">
                  <c:v>7.4084399999999996E-3</c:v>
                </c:pt>
                <c:pt idx="3345">
                  <c:v>7.4117499999999999E-3</c:v>
                </c:pt>
                <c:pt idx="3346">
                  <c:v>7.4155699999999998E-3</c:v>
                </c:pt>
                <c:pt idx="3347">
                  <c:v>7.4204800000000001E-3</c:v>
                </c:pt>
                <c:pt idx="3348">
                  <c:v>7.4260000000000003E-3</c:v>
                </c:pt>
                <c:pt idx="3349">
                  <c:v>7.4317300000000001E-3</c:v>
                </c:pt>
                <c:pt idx="3350">
                  <c:v>7.4373800000000004E-3</c:v>
                </c:pt>
                <c:pt idx="3351">
                  <c:v>7.44241E-3</c:v>
                </c:pt>
                <c:pt idx="3352">
                  <c:v>7.4466100000000002E-3</c:v>
                </c:pt>
                <c:pt idx="3353">
                  <c:v>7.4500999999999994E-3</c:v>
                </c:pt>
                <c:pt idx="3354">
                  <c:v>7.4525699999999995E-3</c:v>
                </c:pt>
                <c:pt idx="3355">
                  <c:v>7.4540799999999992E-3</c:v>
                </c:pt>
                <c:pt idx="3356">
                  <c:v>7.4547900000000002E-3</c:v>
                </c:pt>
                <c:pt idx="3357">
                  <c:v>7.45453E-3</c:v>
                </c:pt>
                <c:pt idx="3358">
                  <c:v>7.4535199999999999E-3</c:v>
                </c:pt>
                <c:pt idx="3359">
                  <c:v>7.4515900000000001E-3</c:v>
                </c:pt>
                <c:pt idx="3360">
                  <c:v>7.4489799999999991E-3</c:v>
                </c:pt>
                <c:pt idx="3361">
                  <c:v>7.4459299999999999E-3</c:v>
                </c:pt>
                <c:pt idx="3362">
                  <c:v>7.4420399999999996E-3</c:v>
                </c:pt>
                <c:pt idx="3363">
                  <c:v>7.4375999999999999E-3</c:v>
                </c:pt>
                <c:pt idx="3364">
                  <c:v>7.4326800000000005E-3</c:v>
                </c:pt>
                <c:pt idx="3365">
                  <c:v>7.4273400000000002E-3</c:v>
                </c:pt>
                <c:pt idx="3366">
                  <c:v>7.4216000000000004E-3</c:v>
                </c:pt>
                <c:pt idx="3367">
                  <c:v>7.4155200000000001E-3</c:v>
                </c:pt>
                <c:pt idx="3368">
                  <c:v>7.4090599999999994E-3</c:v>
                </c:pt>
                <c:pt idx="3369">
                  <c:v>7.40254E-3</c:v>
                </c:pt>
                <c:pt idx="3370">
                  <c:v>7.3958800000000005E-3</c:v>
                </c:pt>
                <c:pt idx="3371">
                  <c:v>7.3892199999999993E-3</c:v>
                </c:pt>
                <c:pt idx="3372">
                  <c:v>7.38239E-3</c:v>
                </c:pt>
                <c:pt idx="3373">
                  <c:v>7.3758599999999997E-3</c:v>
                </c:pt>
                <c:pt idx="3374">
                  <c:v>7.3693500000000002E-3</c:v>
                </c:pt>
                <c:pt idx="3375">
                  <c:v>7.3632299999999993E-3</c:v>
                </c:pt>
                <c:pt idx="3376">
                  <c:v>7.3574899999999995E-3</c:v>
                </c:pt>
                <c:pt idx="3377">
                  <c:v>7.3524799999999998E-3</c:v>
                </c:pt>
                <c:pt idx="3378">
                  <c:v>7.3481500000000003E-3</c:v>
                </c:pt>
                <c:pt idx="3379">
                  <c:v>7.3445999999999997E-3</c:v>
                </c:pt>
                <c:pt idx="3380">
                  <c:v>7.3420600000000001E-3</c:v>
                </c:pt>
                <c:pt idx="3381">
                  <c:v>7.3404300000000002E-3</c:v>
                </c:pt>
                <c:pt idx="3382">
                  <c:v>7.3396700000000004E-3</c:v>
                </c:pt>
                <c:pt idx="3383">
                  <c:v>7.3394999999999997E-3</c:v>
                </c:pt>
                <c:pt idx="3384">
                  <c:v>7.3400699999999998E-3</c:v>
                </c:pt>
                <c:pt idx="3385">
                  <c:v>7.3409100000000008E-3</c:v>
                </c:pt>
                <c:pt idx="3386">
                  <c:v>7.3421499999999995E-3</c:v>
                </c:pt>
                <c:pt idx="3387">
                  <c:v>7.3434200000000007E-3</c:v>
                </c:pt>
                <c:pt idx="3388">
                  <c:v>7.3448100000000002E-3</c:v>
                </c:pt>
                <c:pt idx="3389">
                  <c:v>7.3462099999999997E-3</c:v>
                </c:pt>
                <c:pt idx="3390">
                  <c:v>7.3475700000000003E-3</c:v>
                </c:pt>
                <c:pt idx="3391">
                  <c:v>7.3488500000000005E-3</c:v>
                </c:pt>
                <c:pt idx="3392">
                  <c:v>7.3498399999999998E-3</c:v>
                </c:pt>
                <c:pt idx="3393">
                  <c:v>7.3505600000000008E-3</c:v>
                </c:pt>
                <c:pt idx="3394">
                  <c:v>7.35113E-3</c:v>
                </c:pt>
                <c:pt idx="3395">
                  <c:v>7.3512400000000002E-3</c:v>
                </c:pt>
                <c:pt idx="3396">
                  <c:v>7.3506199999999996E-3</c:v>
                </c:pt>
                <c:pt idx="3397">
                  <c:v>7.34923E-3</c:v>
                </c:pt>
                <c:pt idx="3398">
                  <c:v>7.3469799999999995E-3</c:v>
                </c:pt>
                <c:pt idx="3399">
                  <c:v>7.3439200000000003E-3</c:v>
                </c:pt>
                <c:pt idx="3400">
                  <c:v>7.3398500000000002E-3</c:v>
                </c:pt>
                <c:pt idx="3401">
                  <c:v>7.3346599999999998E-3</c:v>
                </c:pt>
                <c:pt idx="3402">
                  <c:v>7.3283799999999998E-3</c:v>
                </c:pt>
                <c:pt idx="3403">
                  <c:v>7.3209999999999994E-3</c:v>
                </c:pt>
                <c:pt idx="3404">
                  <c:v>7.3129200000000005E-3</c:v>
                </c:pt>
                <c:pt idx="3405">
                  <c:v>7.3038400000000007E-3</c:v>
                </c:pt>
                <c:pt idx="3406">
                  <c:v>7.29402E-3</c:v>
                </c:pt>
                <c:pt idx="3407">
                  <c:v>7.28366E-3</c:v>
                </c:pt>
                <c:pt idx="3408">
                  <c:v>7.27284E-3</c:v>
                </c:pt>
                <c:pt idx="3409">
                  <c:v>7.2616099999999991E-3</c:v>
                </c:pt>
                <c:pt idx="3410">
                  <c:v>7.2500299999999993E-3</c:v>
                </c:pt>
                <c:pt idx="3411">
                  <c:v>7.2381399999999997E-3</c:v>
                </c:pt>
                <c:pt idx="3412">
                  <c:v>7.2262699999999999E-3</c:v>
                </c:pt>
                <c:pt idx="3413">
                  <c:v>7.2137799999999995E-3</c:v>
                </c:pt>
                <c:pt idx="3414">
                  <c:v>7.2008099999999993E-3</c:v>
                </c:pt>
                <c:pt idx="3415">
                  <c:v>7.1873099999999997E-3</c:v>
                </c:pt>
                <c:pt idx="3416">
                  <c:v>7.1735999999999996E-3</c:v>
                </c:pt>
                <c:pt idx="3417">
                  <c:v>7.1591899999999993E-3</c:v>
                </c:pt>
                <c:pt idx="3418">
                  <c:v>7.1443399999999999E-3</c:v>
                </c:pt>
                <c:pt idx="3419">
                  <c:v>7.1293499999999996E-3</c:v>
                </c:pt>
                <c:pt idx="3420">
                  <c:v>7.1142200000000001E-3</c:v>
                </c:pt>
                <c:pt idx="3421">
                  <c:v>7.0990799999999998E-3</c:v>
                </c:pt>
                <c:pt idx="3422">
                  <c:v>7.0840199999999999E-3</c:v>
                </c:pt>
                <c:pt idx="3423">
                  <c:v>7.0691E-3</c:v>
                </c:pt>
                <c:pt idx="3424">
                  <c:v>7.0543599999999991E-3</c:v>
                </c:pt>
                <c:pt idx="3425">
                  <c:v>7.0399599999999996E-3</c:v>
                </c:pt>
                <c:pt idx="3426">
                  <c:v>7.0259600000000004E-3</c:v>
                </c:pt>
                <c:pt idx="3427">
                  <c:v>7.0120299999999998E-3</c:v>
                </c:pt>
                <c:pt idx="3428">
                  <c:v>6.99813E-3</c:v>
                </c:pt>
                <c:pt idx="3429">
                  <c:v>6.9841E-3</c:v>
                </c:pt>
                <c:pt idx="3430">
                  <c:v>6.9699799999999998E-3</c:v>
                </c:pt>
                <c:pt idx="3431">
                  <c:v>6.9555500000000004E-3</c:v>
                </c:pt>
                <c:pt idx="3432">
                  <c:v>6.9408000000000004E-3</c:v>
                </c:pt>
                <c:pt idx="3433">
                  <c:v>6.9256200000000004E-3</c:v>
                </c:pt>
                <c:pt idx="3434">
                  <c:v>6.9092900000000002E-3</c:v>
                </c:pt>
                <c:pt idx="3435">
                  <c:v>6.8929899999999999E-3</c:v>
                </c:pt>
                <c:pt idx="3436">
                  <c:v>6.8762700000000003E-3</c:v>
                </c:pt>
                <c:pt idx="3437">
                  <c:v>6.8587600000000002E-3</c:v>
                </c:pt>
                <c:pt idx="3438">
                  <c:v>6.8407499999999996E-3</c:v>
                </c:pt>
                <c:pt idx="3439">
                  <c:v>6.8222300000000003E-3</c:v>
                </c:pt>
                <c:pt idx="3440">
                  <c:v>6.8031100000000002E-3</c:v>
                </c:pt>
                <c:pt idx="3441">
                  <c:v>6.7830699999999996E-3</c:v>
                </c:pt>
                <c:pt idx="3442">
                  <c:v>6.7620499999999995E-3</c:v>
                </c:pt>
                <c:pt idx="3443">
                  <c:v>6.7397899999999998E-3</c:v>
                </c:pt>
                <c:pt idx="3444">
                  <c:v>6.7164299999999998E-3</c:v>
                </c:pt>
                <c:pt idx="3445">
                  <c:v>6.6918400000000001E-3</c:v>
                </c:pt>
                <c:pt idx="3446">
                  <c:v>6.6661899999999998E-3</c:v>
                </c:pt>
                <c:pt idx="3447">
                  <c:v>6.6389100000000005E-3</c:v>
                </c:pt>
                <c:pt idx="3448">
                  <c:v>6.6103599999999992E-3</c:v>
                </c:pt>
                <c:pt idx="3449">
                  <c:v>6.5807499999999998E-3</c:v>
                </c:pt>
                <c:pt idx="3450">
                  <c:v>6.5501200000000004E-3</c:v>
                </c:pt>
                <c:pt idx="3451">
                  <c:v>6.5186000000000003E-3</c:v>
                </c:pt>
                <c:pt idx="3452">
                  <c:v>6.4864299999999996E-3</c:v>
                </c:pt>
                <c:pt idx="3453">
                  <c:v>6.4535E-3</c:v>
                </c:pt>
                <c:pt idx="3454">
                  <c:v>6.4203400000000001E-3</c:v>
                </c:pt>
                <c:pt idx="3455">
                  <c:v>6.3867200000000002E-3</c:v>
                </c:pt>
                <c:pt idx="3456">
                  <c:v>6.3529299999999997E-3</c:v>
                </c:pt>
                <c:pt idx="3457">
                  <c:v>6.3192400000000003E-3</c:v>
                </c:pt>
                <c:pt idx="3458">
                  <c:v>6.2857700000000004E-3</c:v>
                </c:pt>
                <c:pt idx="3459">
                  <c:v>6.2529400000000002E-3</c:v>
                </c:pt>
                <c:pt idx="3460">
                  <c:v>6.2207100000000008E-3</c:v>
                </c:pt>
                <c:pt idx="3461">
                  <c:v>6.1892100000000005E-3</c:v>
                </c:pt>
                <c:pt idx="3462">
                  <c:v>6.1584399999999994E-3</c:v>
                </c:pt>
                <c:pt idx="3463">
                  <c:v>6.1283500000000003E-3</c:v>
                </c:pt>
                <c:pt idx="3464">
                  <c:v>6.0987100000000002E-3</c:v>
                </c:pt>
                <c:pt idx="3465">
                  <c:v>6.0694499999999997E-3</c:v>
                </c:pt>
                <c:pt idx="3466">
                  <c:v>6.0404199999999995E-3</c:v>
                </c:pt>
                <c:pt idx="3467">
                  <c:v>6.01156E-3</c:v>
                </c:pt>
                <c:pt idx="3468">
                  <c:v>5.98294E-3</c:v>
                </c:pt>
                <c:pt idx="3469">
                  <c:v>5.9541900000000007E-3</c:v>
                </c:pt>
                <c:pt idx="3470">
                  <c:v>5.9254399999999997E-3</c:v>
                </c:pt>
                <c:pt idx="3471">
                  <c:v>5.8965700000000003E-3</c:v>
                </c:pt>
                <c:pt idx="3472">
                  <c:v>5.8674E-3</c:v>
                </c:pt>
                <c:pt idx="3473">
                  <c:v>5.8377199999999994E-3</c:v>
                </c:pt>
                <c:pt idx="3474">
                  <c:v>5.8076500000000001E-3</c:v>
                </c:pt>
                <c:pt idx="3475">
                  <c:v>5.7769600000000003E-3</c:v>
                </c:pt>
                <c:pt idx="3476">
                  <c:v>5.7455599999999994E-3</c:v>
                </c:pt>
                <c:pt idx="3477">
                  <c:v>5.71318E-3</c:v>
                </c:pt>
                <c:pt idx="3478">
                  <c:v>5.6798600000000001E-3</c:v>
                </c:pt>
                <c:pt idx="3479">
                  <c:v>5.64541E-3</c:v>
                </c:pt>
                <c:pt idx="3480">
                  <c:v>5.6096800000000006E-3</c:v>
                </c:pt>
                <c:pt idx="3481">
                  <c:v>5.5727099999999998E-3</c:v>
                </c:pt>
                <c:pt idx="3482">
                  <c:v>5.5345000000000004E-3</c:v>
                </c:pt>
                <c:pt idx="3483">
                  <c:v>5.4951499999999999E-3</c:v>
                </c:pt>
                <c:pt idx="3484">
                  <c:v>5.4546099999999995E-3</c:v>
                </c:pt>
                <c:pt idx="3485">
                  <c:v>5.4132499999999997E-3</c:v>
                </c:pt>
                <c:pt idx="3486">
                  <c:v>5.3708900000000006E-3</c:v>
                </c:pt>
                <c:pt idx="3487">
                  <c:v>5.3278899999999992E-3</c:v>
                </c:pt>
                <c:pt idx="3488">
                  <c:v>5.2842100000000001E-3</c:v>
                </c:pt>
                <c:pt idx="3489">
                  <c:v>5.2400299999999997E-3</c:v>
                </c:pt>
                <c:pt idx="3490">
                  <c:v>5.19544E-3</c:v>
                </c:pt>
                <c:pt idx="3491">
                  <c:v>5.1505100000000005E-3</c:v>
                </c:pt>
                <c:pt idx="3492">
                  <c:v>5.1054900000000007E-3</c:v>
                </c:pt>
                <c:pt idx="3493">
                  <c:v>5.0602599999999996E-3</c:v>
                </c:pt>
                <c:pt idx="3494">
                  <c:v>5.0149799999999996E-3</c:v>
                </c:pt>
                <c:pt idx="3495">
                  <c:v>4.9696699999999998E-3</c:v>
                </c:pt>
                <c:pt idx="3496">
                  <c:v>4.9248999999999994E-3</c:v>
                </c:pt>
                <c:pt idx="3497">
                  <c:v>4.8807499999999997E-3</c:v>
                </c:pt>
                <c:pt idx="3498">
                  <c:v>4.8373799999999996E-3</c:v>
                </c:pt>
                <c:pt idx="3499">
                  <c:v>4.79525E-3</c:v>
                </c:pt>
                <c:pt idx="3500">
                  <c:v>4.7540899999999999E-3</c:v>
                </c:pt>
                <c:pt idx="3501">
                  <c:v>4.7139599999999997E-3</c:v>
                </c:pt>
                <c:pt idx="3502">
                  <c:v>4.6748199999999997E-3</c:v>
                </c:pt>
                <c:pt idx="3503">
                  <c:v>4.6367000000000005E-3</c:v>
                </c:pt>
                <c:pt idx="3504">
                  <c:v>4.5992100000000003E-3</c:v>
                </c:pt>
                <c:pt idx="3505">
                  <c:v>4.5625300000000004E-3</c:v>
                </c:pt>
                <c:pt idx="3506">
                  <c:v>4.5262699999999998E-3</c:v>
                </c:pt>
                <c:pt idx="3507">
                  <c:v>4.4903900000000004E-3</c:v>
                </c:pt>
                <c:pt idx="3508">
                  <c:v>4.4546400000000002E-3</c:v>
                </c:pt>
                <c:pt idx="3509">
                  <c:v>4.4190000000000002E-3</c:v>
                </c:pt>
                <c:pt idx="3510">
                  <c:v>4.3833499999999994E-3</c:v>
                </c:pt>
                <c:pt idx="3511">
                  <c:v>4.3476299999999999E-3</c:v>
                </c:pt>
                <c:pt idx="3512">
                  <c:v>4.3118699999999998E-3</c:v>
                </c:pt>
                <c:pt idx="3513">
                  <c:v>4.2761199999999996E-3</c:v>
                </c:pt>
                <c:pt idx="3514">
                  <c:v>4.2403200000000005E-3</c:v>
                </c:pt>
                <c:pt idx="3515">
                  <c:v>4.2045099999999998E-3</c:v>
                </c:pt>
                <c:pt idx="3516">
                  <c:v>4.16827E-3</c:v>
                </c:pt>
                <c:pt idx="3517">
                  <c:v>4.1319299999999998E-3</c:v>
                </c:pt>
                <c:pt idx="3518">
                  <c:v>4.0954800000000003E-3</c:v>
                </c:pt>
                <c:pt idx="3519">
                  <c:v>4.0587499999999999E-3</c:v>
                </c:pt>
                <c:pt idx="3520">
                  <c:v>4.0217000000000004E-3</c:v>
                </c:pt>
                <c:pt idx="3521">
                  <c:v>3.9842599999999999E-3</c:v>
                </c:pt>
                <c:pt idx="3522">
                  <c:v>3.9463700000000003E-3</c:v>
                </c:pt>
                <c:pt idx="3523">
                  <c:v>3.9080599999999997E-3</c:v>
                </c:pt>
                <c:pt idx="3524">
                  <c:v>3.8691999999999997E-3</c:v>
                </c:pt>
                <c:pt idx="3525">
                  <c:v>3.8297500000000003E-3</c:v>
                </c:pt>
                <c:pt idx="3526">
                  <c:v>3.78977E-3</c:v>
                </c:pt>
                <c:pt idx="3527">
                  <c:v>3.7495099999999997E-3</c:v>
                </c:pt>
                <c:pt idx="3528">
                  <c:v>3.7090199999999999E-3</c:v>
                </c:pt>
                <c:pt idx="3529">
                  <c:v>3.6685400000000001E-3</c:v>
                </c:pt>
                <c:pt idx="3530">
                  <c:v>3.6282900000000002E-3</c:v>
                </c:pt>
                <c:pt idx="3531">
                  <c:v>3.5884599999999999E-3</c:v>
                </c:pt>
                <c:pt idx="3532">
                  <c:v>3.5490000000000001E-3</c:v>
                </c:pt>
                <c:pt idx="3533">
                  <c:v>3.5099999999999997E-3</c:v>
                </c:pt>
                <c:pt idx="3534">
                  <c:v>3.4720600000000003E-3</c:v>
                </c:pt>
                <c:pt idx="3535">
                  <c:v>3.4340500000000001E-3</c:v>
                </c:pt>
                <c:pt idx="3536">
                  <c:v>3.3965200000000001E-3</c:v>
                </c:pt>
                <c:pt idx="3537">
                  <c:v>3.3594600000000003E-3</c:v>
                </c:pt>
                <c:pt idx="3538">
                  <c:v>3.3227499999999997E-3</c:v>
                </c:pt>
                <c:pt idx="3539">
                  <c:v>3.2862599999999996E-3</c:v>
                </c:pt>
                <c:pt idx="3540">
                  <c:v>3.2501700000000001E-3</c:v>
                </c:pt>
                <c:pt idx="3541">
                  <c:v>3.21463E-3</c:v>
                </c:pt>
                <c:pt idx="3542">
                  <c:v>3.1797100000000001E-3</c:v>
                </c:pt>
                <c:pt idx="3543">
                  <c:v>3.1455499999999996E-3</c:v>
                </c:pt>
                <c:pt idx="3544">
                  <c:v>3.11195E-3</c:v>
                </c:pt>
                <c:pt idx="3545">
                  <c:v>3.0789299999999997E-3</c:v>
                </c:pt>
                <c:pt idx="3546">
                  <c:v>3.0464000000000003E-3</c:v>
                </c:pt>
                <c:pt idx="3547">
                  <c:v>3.01447E-3</c:v>
                </c:pt>
                <c:pt idx="3548">
                  <c:v>2.9829099999999996E-3</c:v>
                </c:pt>
                <c:pt idx="3549">
                  <c:v>2.9517199999999997E-3</c:v>
                </c:pt>
                <c:pt idx="3550">
                  <c:v>2.9207999999999999E-3</c:v>
                </c:pt>
                <c:pt idx="3551">
                  <c:v>2.8902499999999996E-3</c:v>
                </c:pt>
                <c:pt idx="3552">
                  <c:v>2.85987E-3</c:v>
                </c:pt>
                <c:pt idx="3553">
                  <c:v>2.82987E-3</c:v>
                </c:pt>
                <c:pt idx="3554">
                  <c:v>2.7999000000000001E-3</c:v>
                </c:pt>
                <c:pt idx="3555">
                  <c:v>2.7699200000000004E-3</c:v>
                </c:pt>
                <c:pt idx="3556">
                  <c:v>2.7398499999999998E-3</c:v>
                </c:pt>
                <c:pt idx="3557">
                  <c:v>2.7098699999999996E-3</c:v>
                </c:pt>
                <c:pt idx="3558">
                  <c:v>2.67965E-3</c:v>
                </c:pt>
                <c:pt idx="3559">
                  <c:v>2.6491900000000001E-3</c:v>
                </c:pt>
                <c:pt idx="3560">
                  <c:v>2.6186199999999999E-3</c:v>
                </c:pt>
                <c:pt idx="3561">
                  <c:v>2.5874100000000001E-3</c:v>
                </c:pt>
                <c:pt idx="3562">
                  <c:v>2.5564699999999999E-3</c:v>
                </c:pt>
                <c:pt idx="3563">
                  <c:v>2.5253599999999999E-3</c:v>
                </c:pt>
                <c:pt idx="3564">
                  <c:v>2.4940699999999997E-3</c:v>
                </c:pt>
                <c:pt idx="3565">
                  <c:v>2.4626100000000001E-3</c:v>
                </c:pt>
                <c:pt idx="3566">
                  <c:v>2.43107E-3</c:v>
                </c:pt>
                <c:pt idx="3567">
                  <c:v>2.3993500000000002E-3</c:v>
                </c:pt>
                <c:pt idx="3568">
                  <c:v>2.3673700000000002E-3</c:v>
                </c:pt>
                <c:pt idx="3569">
                  <c:v>2.3351399999999999E-3</c:v>
                </c:pt>
                <c:pt idx="3570">
                  <c:v>2.3026700000000002E-3</c:v>
                </c:pt>
                <c:pt idx="3571">
                  <c:v>2.2699600000000001E-3</c:v>
                </c:pt>
                <c:pt idx="3572">
                  <c:v>2.2371499999999998E-3</c:v>
                </c:pt>
                <c:pt idx="3573">
                  <c:v>2.2042800000000003E-3</c:v>
                </c:pt>
                <c:pt idx="3574">
                  <c:v>2.17147E-3</c:v>
                </c:pt>
                <c:pt idx="3575">
                  <c:v>2.1387699999999999E-3</c:v>
                </c:pt>
                <c:pt idx="3576">
                  <c:v>2.1063399999999999E-3</c:v>
                </c:pt>
                <c:pt idx="3577">
                  <c:v>2.0742099999999999E-3</c:v>
                </c:pt>
                <c:pt idx="3578">
                  <c:v>2.0424700000000002E-3</c:v>
                </c:pt>
                <c:pt idx="3579">
                  <c:v>2.01126E-3</c:v>
                </c:pt>
                <c:pt idx="3580">
                  <c:v>1.9805500000000002E-3</c:v>
                </c:pt>
                <c:pt idx="3581">
                  <c:v>1.9505200000000001E-3</c:v>
                </c:pt>
                <c:pt idx="3582">
                  <c:v>1.9211600000000001E-3</c:v>
                </c:pt>
                <c:pt idx="3583">
                  <c:v>1.8924599999999999E-3</c:v>
                </c:pt>
                <c:pt idx="3584">
                  <c:v>1.8643100000000001E-3</c:v>
                </c:pt>
                <c:pt idx="3585">
                  <c:v>1.8366099999999998E-3</c:v>
                </c:pt>
                <c:pt idx="3586">
                  <c:v>1.8093899999999999E-3</c:v>
                </c:pt>
                <c:pt idx="3587">
                  <c:v>1.7827399999999999E-3</c:v>
                </c:pt>
                <c:pt idx="3588">
                  <c:v>1.7563799999999999E-3</c:v>
                </c:pt>
                <c:pt idx="3589">
                  <c:v>1.7305200000000001E-3</c:v>
                </c:pt>
                <c:pt idx="3590">
                  <c:v>1.7050699999999999E-3</c:v>
                </c:pt>
                <c:pt idx="3591">
                  <c:v>1.6800999999999999E-3</c:v>
                </c:pt>
                <c:pt idx="3592">
                  <c:v>1.6556199999999998E-3</c:v>
                </c:pt>
                <c:pt idx="3593">
                  <c:v>1.6316200000000001E-3</c:v>
                </c:pt>
                <c:pt idx="3594">
                  <c:v>1.6078500000000001E-3</c:v>
                </c:pt>
                <c:pt idx="3595">
                  <c:v>1.5842999999999999E-3</c:v>
                </c:pt>
                <c:pt idx="3596">
                  <c:v>1.5607099999999999E-3</c:v>
                </c:pt>
                <c:pt idx="3597">
                  <c:v>1.53674E-3</c:v>
                </c:pt>
                <c:pt idx="3598">
                  <c:v>1.51238E-3</c:v>
                </c:pt>
                <c:pt idx="3599">
                  <c:v>1.4870700000000001E-3</c:v>
                </c:pt>
                <c:pt idx="3600">
                  <c:v>1.46097E-3</c:v>
                </c:pt>
                <c:pt idx="3601">
                  <c:v>1.4341899999999999E-3</c:v>
                </c:pt>
                <c:pt idx="3602">
                  <c:v>1.4066200000000001E-3</c:v>
                </c:pt>
                <c:pt idx="3603">
                  <c:v>1.37828E-3</c:v>
                </c:pt>
                <c:pt idx="3604">
                  <c:v>1.3492699999999999E-3</c:v>
                </c:pt>
                <c:pt idx="3605">
                  <c:v>1.3197900000000002E-3</c:v>
                </c:pt>
                <c:pt idx="3606">
                  <c:v>1.2898399999999998E-3</c:v>
                </c:pt>
                <c:pt idx="3607">
                  <c:v>1.25943E-3</c:v>
                </c:pt>
                <c:pt idx="3608">
                  <c:v>1.2287999999999999E-3</c:v>
                </c:pt>
                <c:pt idx="3609">
                  <c:v>1.1978399999999999E-3</c:v>
                </c:pt>
                <c:pt idx="3610">
                  <c:v>1.16675E-3</c:v>
                </c:pt>
                <c:pt idx="3611">
                  <c:v>1.13553E-3</c:v>
                </c:pt>
                <c:pt idx="3612">
                  <c:v>1.10439E-3</c:v>
                </c:pt>
                <c:pt idx="3613">
                  <c:v>1.0732300000000001E-3</c:v>
                </c:pt>
                <c:pt idx="3614">
                  <c:v>1.0420400000000002E-3</c:v>
                </c:pt>
                <c:pt idx="3615">
                  <c:v>1.0110800000000001E-3</c:v>
                </c:pt>
                <c:pt idx="3616">
                  <c:v>9.804569999999999E-4</c:v>
                </c:pt>
                <c:pt idx="3617">
                  <c:v>9.5084299999999994E-4</c:v>
                </c:pt>
                <c:pt idx="3618">
                  <c:v>9.2113700000000004E-4</c:v>
                </c:pt>
                <c:pt idx="3619">
                  <c:v>8.9199700000000006E-4</c:v>
                </c:pt>
                <c:pt idx="3620">
                  <c:v>8.6366000000000004E-4</c:v>
                </c:pt>
                <c:pt idx="3621">
                  <c:v>8.3617100000000003E-4</c:v>
                </c:pt>
                <c:pt idx="3622">
                  <c:v>8.0963999999999993E-4</c:v>
                </c:pt>
                <c:pt idx="3623">
                  <c:v>7.8384599999999994E-4</c:v>
                </c:pt>
                <c:pt idx="3624">
                  <c:v>7.5871499999999998E-4</c:v>
                </c:pt>
                <c:pt idx="3625">
                  <c:v>7.3412199999999992E-4</c:v>
                </c:pt>
                <c:pt idx="3626">
                  <c:v>7.0991299999999995E-4</c:v>
                </c:pt>
                <c:pt idx="3627">
                  <c:v>6.8596400000000006E-4</c:v>
                </c:pt>
                <c:pt idx="3628">
                  <c:v>6.6237000000000002E-4</c:v>
                </c:pt>
                <c:pt idx="3629">
                  <c:v>6.3890600000000007E-4</c:v>
                </c:pt>
                <c:pt idx="3630">
                  <c:v>6.1545700000000003E-4</c:v>
                </c:pt>
                <c:pt idx="3631">
                  <c:v>5.9182699999999996E-4</c:v>
                </c:pt>
                <c:pt idx="3632">
                  <c:v>5.6804700000000002E-4</c:v>
                </c:pt>
                <c:pt idx="3633">
                  <c:v>5.442E-4</c:v>
                </c:pt>
                <c:pt idx="3634">
                  <c:v>5.2021599999999999E-4</c:v>
                </c:pt>
                <c:pt idx="3635">
                  <c:v>4.9607100000000006E-4</c:v>
                </c:pt>
                <c:pt idx="3636">
                  <c:v>4.7151300000000001E-4</c:v>
                </c:pt>
                <c:pt idx="3637">
                  <c:v>4.4646300000000002E-4</c:v>
                </c:pt>
                <c:pt idx="3638">
                  <c:v>4.2090500000000001E-4</c:v>
                </c:pt>
                <c:pt idx="3639">
                  <c:v>3.9464399999999998E-4</c:v>
                </c:pt>
                <c:pt idx="3640">
                  <c:v>3.6780300000000004E-4</c:v>
                </c:pt>
                <c:pt idx="3641">
                  <c:v>3.4032000000000002E-4</c:v>
                </c:pt>
                <c:pt idx="3642">
                  <c:v>3.1231200000000003E-4</c:v>
                </c:pt>
                <c:pt idx="3643">
                  <c:v>2.8383299999999999E-4</c:v>
                </c:pt>
                <c:pt idx="3644">
                  <c:v>2.5482899999999998E-4</c:v>
                </c:pt>
                <c:pt idx="3645">
                  <c:v>2.25613E-4</c:v>
                </c:pt>
                <c:pt idx="3646">
                  <c:v>1.96269E-4</c:v>
                </c:pt>
                <c:pt idx="3647">
                  <c:v>1.6670699999999999E-4</c:v>
                </c:pt>
                <c:pt idx="3648">
                  <c:v>1.3732600000000001E-4</c:v>
                </c:pt>
                <c:pt idx="3649">
                  <c:v>1.07975E-4</c:v>
                </c:pt>
                <c:pt idx="3650">
                  <c:v>7.8947099999999995E-5</c:v>
                </c:pt>
                <c:pt idx="3651">
                  <c:v>5.0301099999999999E-5</c:v>
                </c:pt>
                <c:pt idx="3652">
                  <c:v>2.2332200000000003E-5</c:v>
                </c:pt>
                <c:pt idx="3653">
                  <c:v>-4.7981699999999997E-6</c:v>
                </c:pt>
                <c:pt idx="3654">
                  <c:v>-3.0996800000000001E-5</c:v>
                </c:pt>
                <c:pt idx="3655">
                  <c:v>-5.6029699999999997E-5</c:v>
                </c:pt>
                <c:pt idx="3656">
                  <c:v>-7.9970100000000002E-5</c:v>
                </c:pt>
                <c:pt idx="3657">
                  <c:v>-1.0307699999999999E-4</c:v>
                </c:pt>
                <c:pt idx="3658">
                  <c:v>-1.2490999999999999E-4</c:v>
                </c:pt>
                <c:pt idx="3659">
                  <c:v>-1.4572899999999999E-4</c:v>
                </c:pt>
                <c:pt idx="3660">
                  <c:v>-1.6549299999999998E-4</c:v>
                </c:pt>
                <c:pt idx="3661">
                  <c:v>-1.8431099999999999E-4</c:v>
                </c:pt>
                <c:pt idx="3662">
                  <c:v>-2.031E-4</c:v>
                </c:pt>
                <c:pt idx="3663">
                  <c:v>-2.2149599999999998E-4</c:v>
                </c:pt>
                <c:pt idx="3664">
                  <c:v>-2.3958699999999998E-4</c:v>
                </c:pt>
                <c:pt idx="3665">
                  <c:v>-2.57512E-4</c:v>
                </c:pt>
                <c:pt idx="3666">
                  <c:v>-2.7525299999999999E-4</c:v>
                </c:pt>
                <c:pt idx="3667">
                  <c:v>-2.9273400000000001E-4</c:v>
                </c:pt>
                <c:pt idx="3668">
                  <c:v>-3.101E-4</c:v>
                </c:pt>
                <c:pt idx="3669">
                  <c:v>-3.2726199999999998E-4</c:v>
                </c:pt>
                <c:pt idx="3670">
                  <c:v>-3.4422800000000003E-4</c:v>
                </c:pt>
                <c:pt idx="3671">
                  <c:v>-3.6107000000000001E-4</c:v>
                </c:pt>
                <c:pt idx="3672">
                  <c:v>-3.7768299999999997E-4</c:v>
                </c:pt>
                <c:pt idx="3673">
                  <c:v>-3.94225E-4</c:v>
                </c:pt>
                <c:pt idx="3674">
                  <c:v>-4.1061299999999999E-4</c:v>
                </c:pt>
                <c:pt idx="3675">
                  <c:v>-4.2692700000000001E-4</c:v>
                </c:pt>
                <c:pt idx="3676">
                  <c:v>-4.4324700000000002E-4</c:v>
                </c:pt>
                <c:pt idx="3677">
                  <c:v>-4.5959800000000003E-4</c:v>
                </c:pt>
                <c:pt idx="3678">
                  <c:v>-4.7617300000000004E-4</c:v>
                </c:pt>
                <c:pt idx="3679">
                  <c:v>-4.9298599999999995E-4</c:v>
                </c:pt>
                <c:pt idx="3680">
                  <c:v>-5.1015199999999994E-4</c:v>
                </c:pt>
                <c:pt idx="3681">
                  <c:v>-5.2745800000000007E-4</c:v>
                </c:pt>
                <c:pt idx="3682">
                  <c:v>-5.4482200000000004E-4</c:v>
                </c:pt>
                <c:pt idx="3683">
                  <c:v>-5.6234899999999997E-4</c:v>
                </c:pt>
                <c:pt idx="3684">
                  <c:v>-5.7949E-4</c:v>
                </c:pt>
                <c:pt idx="3685">
                  <c:v>-5.9647300000000003E-4</c:v>
                </c:pt>
                <c:pt idx="3686">
                  <c:v>-6.1313399999999999E-4</c:v>
                </c:pt>
                <c:pt idx="3687">
                  <c:v>-6.2966699999999999E-4</c:v>
                </c:pt>
                <c:pt idx="3688">
                  <c:v>-6.4550999999999996E-4</c:v>
                </c:pt>
                <c:pt idx="3689">
                  <c:v>-6.6080299999999995E-4</c:v>
                </c:pt>
                <c:pt idx="3690">
                  <c:v>-6.75659E-4</c:v>
                </c:pt>
                <c:pt idx="3691">
                  <c:v>-6.9008200000000007E-4</c:v>
                </c:pt>
                <c:pt idx="3692">
                  <c:v>-7.0405899999999993E-4</c:v>
                </c:pt>
                <c:pt idx="3693">
                  <c:v>-7.1747900000000003E-4</c:v>
                </c:pt>
                <c:pt idx="3694">
                  <c:v>-7.3022799999999998E-4</c:v>
                </c:pt>
                <c:pt idx="3695">
                  <c:v>-7.4217199999999993E-4</c:v>
                </c:pt>
                <c:pt idx="3696">
                  <c:v>-7.5356400000000008E-4</c:v>
                </c:pt>
                <c:pt idx="3697">
                  <c:v>-7.6423400000000003E-4</c:v>
                </c:pt>
                <c:pt idx="3698">
                  <c:v>-7.7436500000000006E-4</c:v>
                </c:pt>
                <c:pt idx="3699">
                  <c:v>-7.8394000000000001E-4</c:v>
                </c:pt>
                <c:pt idx="3700">
                  <c:v>-7.92919E-4</c:v>
                </c:pt>
                <c:pt idx="3701">
                  <c:v>-8.0160999999999991E-4</c:v>
                </c:pt>
                <c:pt idx="3702">
                  <c:v>-8.0990300000000006E-4</c:v>
                </c:pt>
                <c:pt idx="3703">
                  <c:v>-8.1793800000000004E-4</c:v>
                </c:pt>
                <c:pt idx="3704">
                  <c:v>-8.25751E-4</c:v>
                </c:pt>
                <c:pt idx="3705">
                  <c:v>-8.3336900000000004E-4</c:v>
                </c:pt>
                <c:pt idx="3706">
                  <c:v>-8.4079200000000004E-4</c:v>
                </c:pt>
                <c:pt idx="3707">
                  <c:v>-8.4795300000000003E-4</c:v>
                </c:pt>
                <c:pt idx="3708">
                  <c:v>-8.5508299999999997E-4</c:v>
                </c:pt>
                <c:pt idx="3709">
                  <c:v>-8.6194099999999997E-4</c:v>
                </c:pt>
                <c:pt idx="3710">
                  <c:v>-8.6880200000000001E-4</c:v>
                </c:pt>
                <c:pt idx="3711">
                  <c:v>-8.7530399999999993E-4</c:v>
                </c:pt>
                <c:pt idx="3712">
                  <c:v>-8.8171500000000004E-4</c:v>
                </c:pt>
                <c:pt idx="3713">
                  <c:v>-8.8775000000000008E-4</c:v>
                </c:pt>
                <c:pt idx="3714">
                  <c:v>-8.9306899999999992E-4</c:v>
                </c:pt>
                <c:pt idx="3715">
                  <c:v>-8.9843300000000002E-4</c:v>
                </c:pt>
                <c:pt idx="3716">
                  <c:v>-9.0375899999999996E-4</c:v>
                </c:pt>
                <c:pt idx="3717">
                  <c:v>-9.09676E-4</c:v>
                </c:pt>
                <c:pt idx="3718">
                  <c:v>-9.15137E-4</c:v>
                </c:pt>
                <c:pt idx="3719">
                  <c:v>-9.2087400000000002E-4</c:v>
                </c:pt>
                <c:pt idx="3720">
                  <c:v>-9.2701399999999998E-4</c:v>
                </c:pt>
                <c:pt idx="3721">
                  <c:v>-9.3365199999999998E-4</c:v>
                </c:pt>
                <c:pt idx="3722">
                  <c:v>-9.4085799999999993E-4</c:v>
                </c:pt>
                <c:pt idx="3723">
                  <c:v>-9.4849699999999997E-4</c:v>
                </c:pt>
                <c:pt idx="3724">
                  <c:v>-9.5638500000000003E-4</c:v>
                </c:pt>
                <c:pt idx="3725">
                  <c:v>-9.6448400000000004E-4</c:v>
                </c:pt>
                <c:pt idx="3726">
                  <c:v>-9.72682E-4</c:v>
                </c:pt>
                <c:pt idx="3727">
                  <c:v>-9.8068799999999996E-4</c:v>
                </c:pt>
                <c:pt idx="3728">
                  <c:v>-9.8863900000000014E-4</c:v>
                </c:pt>
                <c:pt idx="3729">
                  <c:v>-9.9603800000000009E-4</c:v>
                </c:pt>
                <c:pt idx="3730">
                  <c:v>-1.0027E-3</c:v>
                </c:pt>
                <c:pt idx="3731">
                  <c:v>-1.00836E-3</c:v>
                </c:pt>
                <c:pt idx="3732">
                  <c:v>-1.01297E-3</c:v>
                </c:pt>
                <c:pt idx="3733">
                  <c:v>-1.01661E-3</c:v>
                </c:pt>
                <c:pt idx="3734">
                  <c:v>-1.01906E-3</c:v>
                </c:pt>
                <c:pt idx="3735">
                  <c:v>-1.0204599999999999E-3</c:v>
                </c:pt>
                <c:pt idx="3736">
                  <c:v>-1.0209799999999999E-3</c:v>
                </c:pt>
                <c:pt idx="3737">
                  <c:v>-1.0207199999999999E-3</c:v>
                </c:pt>
                <c:pt idx="3738">
                  <c:v>-1.01968E-3</c:v>
                </c:pt>
                <c:pt idx="3739">
                  <c:v>-1.0180200000000001E-3</c:v>
                </c:pt>
                <c:pt idx="3740">
                  <c:v>-1.0158699999999999E-3</c:v>
                </c:pt>
                <c:pt idx="3741">
                  <c:v>-1.01413E-3</c:v>
                </c:pt>
                <c:pt idx="3742">
                  <c:v>-1.0112699999999999E-3</c:v>
                </c:pt>
                <c:pt idx="3743">
                  <c:v>-1.0081600000000001E-3</c:v>
                </c:pt>
                <c:pt idx="3744">
                  <c:v>-1.0045800000000001E-3</c:v>
                </c:pt>
                <c:pt idx="3745">
                  <c:v>-1.0007799999999999E-3</c:v>
                </c:pt>
                <c:pt idx="3746">
                  <c:v>-9.9652399999999993E-4</c:v>
                </c:pt>
                <c:pt idx="3747">
                  <c:v>-9.9210599999999998E-4</c:v>
                </c:pt>
                <c:pt idx="3748">
                  <c:v>-9.8759999999999994E-4</c:v>
                </c:pt>
                <c:pt idx="3749">
                  <c:v>-9.8290500000000006E-4</c:v>
                </c:pt>
                <c:pt idx="3750">
                  <c:v>-9.7835799999999992E-4</c:v>
                </c:pt>
                <c:pt idx="3751">
                  <c:v>-9.7401500000000006E-4</c:v>
                </c:pt>
                <c:pt idx="3752">
                  <c:v>-9.7005499999999994E-4</c:v>
                </c:pt>
                <c:pt idx="3753">
                  <c:v>-9.6679100000000005E-4</c:v>
                </c:pt>
                <c:pt idx="3754">
                  <c:v>-9.6429100000000004E-4</c:v>
                </c:pt>
                <c:pt idx="3755">
                  <c:v>-9.6253699999999996E-4</c:v>
                </c:pt>
                <c:pt idx="3756">
                  <c:v>-9.6159099999999992E-4</c:v>
                </c:pt>
                <c:pt idx="3757">
                  <c:v>-9.6144999999999998E-4</c:v>
                </c:pt>
                <c:pt idx="3758">
                  <c:v>-9.6230399999999998E-4</c:v>
                </c:pt>
                <c:pt idx="3759">
                  <c:v>-9.6402E-4</c:v>
                </c:pt>
                <c:pt idx="3760">
                  <c:v>-9.6684099999999997E-4</c:v>
                </c:pt>
                <c:pt idx="3761">
                  <c:v>-9.7007700000000007E-4</c:v>
                </c:pt>
                <c:pt idx="3762">
                  <c:v>-9.7379999999999993E-4</c:v>
                </c:pt>
                <c:pt idx="3763">
                  <c:v>-9.7776500000000001E-4</c:v>
                </c:pt>
                <c:pt idx="3764">
                  <c:v>-9.81806E-4</c:v>
                </c:pt>
                <c:pt idx="3765">
                  <c:v>-9.8569799999999991E-4</c:v>
                </c:pt>
                <c:pt idx="3766">
                  <c:v>-9.8930299999999997E-4</c:v>
                </c:pt>
                <c:pt idx="3767">
                  <c:v>-9.9241300000000015E-4</c:v>
                </c:pt>
                <c:pt idx="3768">
                  <c:v>-9.9461499999999991E-4</c:v>
                </c:pt>
                <c:pt idx="3769">
                  <c:v>-9.9571699999999991E-4</c:v>
                </c:pt>
                <c:pt idx="3770">
                  <c:v>-9.9580600000000012E-4</c:v>
                </c:pt>
                <c:pt idx="3771">
                  <c:v>-9.9474999999999997E-4</c:v>
                </c:pt>
                <c:pt idx="3772">
                  <c:v>-9.9305599999999997E-4</c:v>
                </c:pt>
                <c:pt idx="3773">
                  <c:v>-9.9004900000000001E-4</c:v>
                </c:pt>
                <c:pt idx="3774">
                  <c:v>-9.8620499999999998E-4</c:v>
                </c:pt>
                <c:pt idx="3775">
                  <c:v>-9.8176600000000002E-4</c:v>
                </c:pt>
                <c:pt idx="3776">
                  <c:v>-9.7668099999999986E-4</c:v>
                </c:pt>
                <c:pt idx="3777">
                  <c:v>-9.7150000000000003E-4</c:v>
                </c:pt>
                <c:pt idx="3778">
                  <c:v>-9.658990000000001E-4</c:v>
                </c:pt>
                <c:pt idx="3779">
                  <c:v>-9.6011000000000002E-4</c:v>
                </c:pt>
                <c:pt idx="3780">
                  <c:v>-9.5407700000000001E-4</c:v>
                </c:pt>
                <c:pt idx="3781">
                  <c:v>-9.4832E-4</c:v>
                </c:pt>
                <c:pt idx="3782">
                  <c:v>-9.4303300000000002E-4</c:v>
                </c:pt>
                <c:pt idx="3783">
                  <c:v>-9.3827299999999999E-4</c:v>
                </c:pt>
                <c:pt idx="3784">
                  <c:v>-9.34514E-4</c:v>
                </c:pt>
                <c:pt idx="3785">
                  <c:v>-9.3137899999999997E-4</c:v>
                </c:pt>
                <c:pt idx="3786">
                  <c:v>-9.2903400000000002E-4</c:v>
                </c:pt>
                <c:pt idx="3787">
                  <c:v>-9.2735300000000012E-4</c:v>
                </c:pt>
                <c:pt idx="3788">
                  <c:v>-9.2635899999999997E-4</c:v>
                </c:pt>
                <c:pt idx="3789">
                  <c:v>-9.2611200000000009E-4</c:v>
                </c:pt>
                <c:pt idx="3790">
                  <c:v>-9.2638900000000001E-4</c:v>
                </c:pt>
                <c:pt idx="3791">
                  <c:v>-9.2721100000000005E-4</c:v>
                </c:pt>
                <c:pt idx="3792">
                  <c:v>-9.2845200000000007E-4</c:v>
                </c:pt>
                <c:pt idx="3793">
                  <c:v>-9.3026399999999998E-4</c:v>
                </c:pt>
                <c:pt idx="3794">
                  <c:v>-9.3255400000000004E-4</c:v>
                </c:pt>
                <c:pt idx="3795">
                  <c:v>-9.3511399999999991E-4</c:v>
                </c:pt>
                <c:pt idx="3796">
                  <c:v>-9.37757E-4</c:v>
                </c:pt>
                <c:pt idx="3797">
                  <c:v>-9.4020599999999996E-4</c:v>
                </c:pt>
                <c:pt idx="3798">
                  <c:v>-9.4240900000000006E-4</c:v>
                </c:pt>
                <c:pt idx="3799">
                  <c:v>-9.4417500000000001E-4</c:v>
                </c:pt>
                <c:pt idx="3800">
                  <c:v>-9.4554700000000003E-4</c:v>
                </c:pt>
                <c:pt idx="3801">
                  <c:v>-9.4630699999999996E-4</c:v>
                </c:pt>
                <c:pt idx="3802">
                  <c:v>-9.4655500000000007E-4</c:v>
                </c:pt>
                <c:pt idx="3803">
                  <c:v>-9.4651000000000002E-4</c:v>
                </c:pt>
                <c:pt idx="3804">
                  <c:v>-9.460540000000001E-4</c:v>
                </c:pt>
                <c:pt idx="3805">
                  <c:v>-9.4492600000000001E-4</c:v>
                </c:pt>
                <c:pt idx="3806">
                  <c:v>-9.4325400000000003E-4</c:v>
                </c:pt>
                <c:pt idx="3807">
                  <c:v>-9.4043100000000004E-4</c:v>
                </c:pt>
                <c:pt idx="3808">
                  <c:v>-9.37509E-4</c:v>
                </c:pt>
                <c:pt idx="3809">
                  <c:v>-9.3417200000000004E-4</c:v>
                </c:pt>
                <c:pt idx="3810">
                  <c:v>-9.3029500000000004E-4</c:v>
                </c:pt>
                <c:pt idx="3811">
                  <c:v>-9.2635800000000006E-4</c:v>
                </c:pt>
                <c:pt idx="3812">
                  <c:v>-9.2215599999999993E-4</c:v>
                </c:pt>
                <c:pt idx="3813">
                  <c:v>-9.1796199999999992E-4</c:v>
                </c:pt>
                <c:pt idx="3814">
                  <c:v>-9.1421999999999998E-4</c:v>
                </c:pt>
                <c:pt idx="3815">
                  <c:v>-9.1055300000000004E-4</c:v>
                </c:pt>
                <c:pt idx="3816">
                  <c:v>-9.0730300000000004E-4</c:v>
                </c:pt>
                <c:pt idx="3817">
                  <c:v>-9.0452199999999994E-4</c:v>
                </c:pt>
                <c:pt idx="3818">
                  <c:v>-9.0219499999999995E-4</c:v>
                </c:pt>
                <c:pt idx="3819">
                  <c:v>-9.0018900000000002E-4</c:v>
                </c:pt>
                <c:pt idx="3820">
                  <c:v>-8.98452E-4</c:v>
                </c:pt>
                <c:pt idx="3821">
                  <c:v>-8.9707800000000005E-4</c:v>
                </c:pt>
                <c:pt idx="3822">
                  <c:v>-8.9586799999999997E-4</c:v>
                </c:pt>
                <c:pt idx="3823">
                  <c:v>-8.9463800000000001E-4</c:v>
                </c:pt>
                <c:pt idx="3824">
                  <c:v>-8.9341599999999996E-4</c:v>
                </c:pt>
                <c:pt idx="3825">
                  <c:v>-8.9217000000000007E-4</c:v>
                </c:pt>
                <c:pt idx="3826">
                  <c:v>-8.9082599999999994E-4</c:v>
                </c:pt>
                <c:pt idx="3827">
                  <c:v>-8.8952100000000011E-4</c:v>
                </c:pt>
                <c:pt idx="3828">
                  <c:v>-8.8810400000000002E-4</c:v>
                </c:pt>
                <c:pt idx="3829">
                  <c:v>-8.8688000000000005E-4</c:v>
                </c:pt>
                <c:pt idx="3830">
                  <c:v>-8.8574499999999996E-4</c:v>
                </c:pt>
                <c:pt idx="3831">
                  <c:v>-8.8489899999999997E-4</c:v>
                </c:pt>
                <c:pt idx="3832">
                  <c:v>-8.84281E-4</c:v>
                </c:pt>
                <c:pt idx="3833">
                  <c:v>-8.8390499999999993E-4</c:v>
                </c:pt>
                <c:pt idx="3834">
                  <c:v>-8.8377200000000001E-4</c:v>
                </c:pt>
                <c:pt idx="3835">
                  <c:v>-8.8417999999999993E-4</c:v>
                </c:pt>
                <c:pt idx="3836">
                  <c:v>-8.8431300000000007E-4</c:v>
                </c:pt>
                <c:pt idx="3837">
                  <c:v>-8.8420100000000004E-4</c:v>
                </c:pt>
                <c:pt idx="3838">
                  <c:v>-8.8347200000000006E-4</c:v>
                </c:pt>
                <c:pt idx="3839">
                  <c:v>-8.8259799999999995E-4</c:v>
                </c:pt>
                <c:pt idx="3840">
                  <c:v>-8.8163900000000003E-4</c:v>
                </c:pt>
                <c:pt idx="3841">
                  <c:v>-8.7969099999999994E-4</c:v>
                </c:pt>
                <c:pt idx="3842">
                  <c:v>-8.7865600000000001E-4</c:v>
                </c:pt>
                <c:pt idx="3843">
                  <c:v>-8.7762000000000007E-4</c:v>
                </c:pt>
                <c:pt idx="3844">
                  <c:v>-8.7656600000000006E-4</c:v>
                </c:pt>
                <c:pt idx="3845">
                  <c:v>-8.7547899999999997E-4</c:v>
                </c:pt>
                <c:pt idx="3846">
                  <c:v>-8.7461099999999996E-4</c:v>
                </c:pt>
                <c:pt idx="3847">
                  <c:v>-8.7351700000000009E-4</c:v>
                </c:pt>
                <c:pt idx="3848">
                  <c:v>-8.7224399999999988E-4</c:v>
                </c:pt>
                <c:pt idx="3849">
                  <c:v>-8.7082300000000006E-4</c:v>
                </c:pt>
                <c:pt idx="3850">
                  <c:v>-8.6909600000000008E-4</c:v>
                </c:pt>
                <c:pt idx="3851">
                  <c:v>-8.6704299999999996E-4</c:v>
                </c:pt>
                <c:pt idx="3852">
                  <c:v>-8.64801E-4</c:v>
                </c:pt>
                <c:pt idx="3853">
                  <c:v>-8.62329E-4</c:v>
                </c:pt>
                <c:pt idx="3854">
                  <c:v>-8.5968399999999999E-4</c:v>
                </c:pt>
                <c:pt idx="3855">
                  <c:v>-8.5701500000000003E-4</c:v>
                </c:pt>
                <c:pt idx="3856">
                  <c:v>-8.5434499999999995E-4</c:v>
                </c:pt>
                <c:pt idx="3857">
                  <c:v>-8.51642E-4</c:v>
                </c:pt>
                <c:pt idx="3858">
                  <c:v>-8.4888900000000002E-4</c:v>
                </c:pt>
                <c:pt idx="3859">
                  <c:v>-8.4610700000000002E-4</c:v>
                </c:pt>
                <c:pt idx="3860">
                  <c:v>-8.4326099999999999E-4</c:v>
                </c:pt>
                <c:pt idx="3861">
                  <c:v>-8.4046700000000002E-4</c:v>
                </c:pt>
                <c:pt idx="3862">
                  <c:v>-8.3764400000000002E-4</c:v>
                </c:pt>
                <c:pt idx="3863">
                  <c:v>-8.3491100000000003E-4</c:v>
                </c:pt>
                <c:pt idx="3864">
                  <c:v>-8.3233699999999994E-4</c:v>
                </c:pt>
                <c:pt idx="3865">
                  <c:v>-8.2996299999999997E-4</c:v>
                </c:pt>
                <c:pt idx="3866">
                  <c:v>-8.2799700000000002E-4</c:v>
                </c:pt>
                <c:pt idx="3867">
                  <c:v>-8.2667500000000002E-4</c:v>
                </c:pt>
                <c:pt idx="3868">
                  <c:v>-8.2593499999999997E-4</c:v>
                </c:pt>
                <c:pt idx="3869">
                  <c:v>-8.2595699999999999E-4</c:v>
                </c:pt>
                <c:pt idx="3870">
                  <c:v>-8.2628300000000003E-4</c:v>
                </c:pt>
                <c:pt idx="3871">
                  <c:v>-8.2711199999999996E-4</c:v>
                </c:pt>
                <c:pt idx="3872">
                  <c:v>-8.2781099999999991E-4</c:v>
                </c:pt>
                <c:pt idx="3873">
                  <c:v>-8.2899600000000003E-4</c:v>
                </c:pt>
                <c:pt idx="3874">
                  <c:v>-8.3032800000000008E-4</c:v>
                </c:pt>
                <c:pt idx="3875">
                  <c:v>-8.3143099999999999E-4</c:v>
                </c:pt>
                <c:pt idx="3876">
                  <c:v>-8.3263299999999994E-4</c:v>
                </c:pt>
                <c:pt idx="3877">
                  <c:v>-8.3342600000000007E-4</c:v>
                </c:pt>
                <c:pt idx="3878">
                  <c:v>-8.3406900000000011E-4</c:v>
                </c:pt>
                <c:pt idx="3879">
                  <c:v>-8.3447300000000007E-4</c:v>
                </c:pt>
                <c:pt idx="3880">
                  <c:v>-8.3464499999999996E-4</c:v>
                </c:pt>
                <c:pt idx="3881">
                  <c:v>-8.3440799999999992E-4</c:v>
                </c:pt>
                <c:pt idx="3882">
                  <c:v>-8.3374699999999992E-4</c:v>
                </c:pt>
                <c:pt idx="3883">
                  <c:v>-8.3250299999999995E-4</c:v>
                </c:pt>
                <c:pt idx="3884">
                  <c:v>-8.305840000000001E-4</c:v>
                </c:pt>
                <c:pt idx="3885">
                  <c:v>-8.2806500000000001E-4</c:v>
                </c:pt>
                <c:pt idx="3886">
                  <c:v>-8.2487400000000007E-4</c:v>
                </c:pt>
                <c:pt idx="3887">
                  <c:v>-8.2117999999999991E-4</c:v>
                </c:pt>
                <c:pt idx="3888">
                  <c:v>-8.1711099999999992E-4</c:v>
                </c:pt>
                <c:pt idx="3889">
                  <c:v>-8.1274500000000003E-4</c:v>
                </c:pt>
                <c:pt idx="3890">
                  <c:v>-8.08102E-4</c:v>
                </c:pt>
                <c:pt idx="3891">
                  <c:v>-8.0312199999999997E-4</c:v>
                </c:pt>
                <c:pt idx="3892">
                  <c:v>-7.9823900000000007E-4</c:v>
                </c:pt>
                <c:pt idx="3893">
                  <c:v>-7.9336299999999995E-4</c:v>
                </c:pt>
                <c:pt idx="3894">
                  <c:v>-7.8865800000000002E-4</c:v>
                </c:pt>
                <c:pt idx="3895">
                  <c:v>-7.8434299999999995E-4</c:v>
                </c:pt>
                <c:pt idx="3896">
                  <c:v>-7.8051200000000002E-4</c:v>
                </c:pt>
                <c:pt idx="3897">
                  <c:v>-7.7723500000000004E-4</c:v>
                </c:pt>
                <c:pt idx="3898">
                  <c:v>-7.7477799999999995E-4</c:v>
                </c:pt>
                <c:pt idx="3899">
                  <c:v>-7.731830000000001E-4</c:v>
                </c:pt>
                <c:pt idx="3900">
                  <c:v>-7.7205800000000005E-4</c:v>
                </c:pt>
                <c:pt idx="3901">
                  <c:v>-7.7130799999999995E-4</c:v>
                </c:pt>
                <c:pt idx="3902">
                  <c:v>-7.7116599999999989E-4</c:v>
                </c:pt>
                <c:pt idx="3903">
                  <c:v>-7.7117099999999997E-4</c:v>
                </c:pt>
                <c:pt idx="3904">
                  <c:v>-7.7149899999999993E-4</c:v>
                </c:pt>
                <c:pt idx="3905">
                  <c:v>-7.7230199999999999E-4</c:v>
                </c:pt>
                <c:pt idx="3906">
                  <c:v>-7.7357999999999995E-4</c:v>
                </c:pt>
                <c:pt idx="3907">
                  <c:v>-7.7589900000000003E-4</c:v>
                </c:pt>
                <c:pt idx="3908">
                  <c:v>-7.7820899999999998E-4</c:v>
                </c:pt>
                <c:pt idx="3909">
                  <c:v>-7.8086400000000004E-4</c:v>
                </c:pt>
                <c:pt idx="3910">
                  <c:v>-7.8372999999999995E-4</c:v>
                </c:pt>
                <c:pt idx="3911">
                  <c:v>-7.8676700000000007E-4</c:v>
                </c:pt>
                <c:pt idx="3912">
                  <c:v>-7.8999400000000003E-4</c:v>
                </c:pt>
                <c:pt idx="3913">
                  <c:v>-7.93229E-4</c:v>
                </c:pt>
                <c:pt idx="3914">
                  <c:v>-7.9596099999999998E-4</c:v>
                </c:pt>
                <c:pt idx="3915">
                  <c:v>-7.9796099999999992E-4</c:v>
                </c:pt>
                <c:pt idx="3916">
                  <c:v>-7.9888600000000006E-4</c:v>
                </c:pt>
                <c:pt idx="3917">
                  <c:v>-7.9880400000000007E-4</c:v>
                </c:pt>
                <c:pt idx="3918">
                  <c:v>-7.9751600000000007E-4</c:v>
                </c:pt>
                <c:pt idx="3919">
                  <c:v>-7.9507800000000006E-4</c:v>
                </c:pt>
                <c:pt idx="3920">
                  <c:v>-7.9166899999999994E-4</c:v>
                </c:pt>
                <c:pt idx="3921">
                  <c:v>-7.87224E-4</c:v>
                </c:pt>
                <c:pt idx="3922">
                  <c:v>-7.8203400000000003E-4</c:v>
                </c:pt>
                <c:pt idx="3923">
                  <c:v>-7.7646999999999992E-4</c:v>
                </c:pt>
                <c:pt idx="3924">
                  <c:v>-7.7062000000000007E-4</c:v>
                </c:pt>
                <c:pt idx="3925">
                  <c:v>-7.6464499999999999E-4</c:v>
                </c:pt>
                <c:pt idx="3926">
                  <c:v>-7.5867399999999998E-4</c:v>
                </c:pt>
                <c:pt idx="3927">
                  <c:v>-7.5263100000000002E-4</c:v>
                </c:pt>
                <c:pt idx="3928">
                  <c:v>-7.4679200000000003E-4</c:v>
                </c:pt>
                <c:pt idx="3929">
                  <c:v>-7.4112800000000008E-4</c:v>
                </c:pt>
                <c:pt idx="3930">
                  <c:v>-7.3616000000000003E-4</c:v>
                </c:pt>
                <c:pt idx="3931">
                  <c:v>-7.3169200000000004E-4</c:v>
                </c:pt>
                <c:pt idx="3932">
                  <c:v>-7.2788300000000002E-4</c:v>
                </c:pt>
                <c:pt idx="3933">
                  <c:v>-7.2445399999999992E-4</c:v>
                </c:pt>
                <c:pt idx="3934">
                  <c:v>-7.2171900000000001E-4</c:v>
                </c:pt>
                <c:pt idx="3935">
                  <c:v>-7.1928400000000005E-4</c:v>
                </c:pt>
                <c:pt idx="3936">
                  <c:v>-7.1780599999999998E-4</c:v>
                </c:pt>
                <c:pt idx="3937">
                  <c:v>-7.1707699999999999E-4</c:v>
                </c:pt>
                <c:pt idx="3938">
                  <c:v>-7.1741999999999997E-4</c:v>
                </c:pt>
                <c:pt idx="3939">
                  <c:v>-7.1820999999999994E-4</c:v>
                </c:pt>
                <c:pt idx="3940">
                  <c:v>-7.1936799999999996E-4</c:v>
                </c:pt>
                <c:pt idx="3941">
                  <c:v>-7.2082400000000001E-4</c:v>
                </c:pt>
                <c:pt idx="3942">
                  <c:v>-7.2229900000000003E-4</c:v>
                </c:pt>
                <c:pt idx="3943">
                  <c:v>-7.2390300000000002E-4</c:v>
                </c:pt>
                <c:pt idx="3944">
                  <c:v>-7.2562600000000005E-4</c:v>
                </c:pt>
                <c:pt idx="3945">
                  <c:v>-7.275710000000001E-4</c:v>
                </c:pt>
                <c:pt idx="3946">
                  <c:v>-7.2957999999999996E-4</c:v>
                </c:pt>
                <c:pt idx="3947">
                  <c:v>-7.31786E-4</c:v>
                </c:pt>
                <c:pt idx="3948">
                  <c:v>-7.341540000000001E-4</c:v>
                </c:pt>
                <c:pt idx="3949">
                  <c:v>-7.3645199999999996E-4</c:v>
                </c:pt>
                <c:pt idx="3950">
                  <c:v>-7.3871999999999989E-4</c:v>
                </c:pt>
                <c:pt idx="3951">
                  <c:v>-7.4082499999999997E-4</c:v>
                </c:pt>
                <c:pt idx="3952">
                  <c:v>-7.4242699999999993E-4</c:v>
                </c:pt>
                <c:pt idx="3953">
                  <c:v>-7.43499E-4</c:v>
                </c:pt>
                <c:pt idx="3954">
                  <c:v>-7.4385800000000002E-4</c:v>
                </c:pt>
                <c:pt idx="3955">
                  <c:v>-7.4343599999999999E-4</c:v>
                </c:pt>
                <c:pt idx="3956">
                  <c:v>-7.4201400000000004E-4</c:v>
                </c:pt>
                <c:pt idx="3957">
                  <c:v>-7.4023199999999996E-4</c:v>
                </c:pt>
                <c:pt idx="3958">
                  <c:v>-7.3780700000000005E-4</c:v>
                </c:pt>
                <c:pt idx="3959">
                  <c:v>-7.3468800000000005E-4</c:v>
                </c:pt>
                <c:pt idx="3960">
                  <c:v>-7.3089399999999994E-4</c:v>
                </c:pt>
                <c:pt idx="3961">
                  <c:v>-7.2672600000000002E-4</c:v>
                </c:pt>
                <c:pt idx="3962">
                  <c:v>-7.2194499999999999E-4</c:v>
                </c:pt>
                <c:pt idx="3963">
                  <c:v>-7.1674600000000009E-4</c:v>
                </c:pt>
                <c:pt idx="3964">
                  <c:v>-7.1110999999999993E-4</c:v>
                </c:pt>
                <c:pt idx="3965">
                  <c:v>-7.0505200000000007E-4</c:v>
                </c:pt>
                <c:pt idx="3966">
                  <c:v>-6.9883599999999999E-4</c:v>
                </c:pt>
                <c:pt idx="3967">
                  <c:v>-6.9237400000000005E-4</c:v>
                </c:pt>
                <c:pt idx="3968">
                  <c:v>-6.8620500000000006E-4</c:v>
                </c:pt>
                <c:pt idx="3969">
                  <c:v>-6.8052699999999989E-4</c:v>
                </c:pt>
                <c:pt idx="3970">
                  <c:v>-6.7590100000000002E-4</c:v>
                </c:pt>
                <c:pt idx="3971">
                  <c:v>-6.7225100000000001E-4</c:v>
                </c:pt>
                <c:pt idx="3972">
                  <c:v>-6.69778E-4</c:v>
                </c:pt>
                <c:pt idx="3973">
                  <c:v>-6.6845100000000003E-4</c:v>
                </c:pt>
                <c:pt idx="3974">
                  <c:v>-6.6811699999999997E-4</c:v>
                </c:pt>
                <c:pt idx="3975">
                  <c:v>-6.6877199999999999E-4</c:v>
                </c:pt>
                <c:pt idx="3976">
                  <c:v>-6.7013500000000009E-4</c:v>
                </c:pt>
                <c:pt idx="3977">
                  <c:v>-6.7196200000000002E-4</c:v>
                </c:pt>
                <c:pt idx="3978">
                  <c:v>-6.7415500000000007E-4</c:v>
                </c:pt>
                <c:pt idx="3979">
                  <c:v>-6.7660799999999998E-4</c:v>
                </c:pt>
                <c:pt idx="3980">
                  <c:v>-6.7912700000000007E-4</c:v>
                </c:pt>
                <c:pt idx="3981">
                  <c:v>-6.8170199999999996E-4</c:v>
                </c:pt>
                <c:pt idx="3982">
                  <c:v>-6.8408399999999995E-4</c:v>
                </c:pt>
                <c:pt idx="3983">
                  <c:v>-6.8617099999999996E-4</c:v>
                </c:pt>
                <c:pt idx="3984">
                  <c:v>-6.8776799999999995E-4</c:v>
                </c:pt>
                <c:pt idx="3985">
                  <c:v>-6.8887400000000002E-4</c:v>
                </c:pt>
                <c:pt idx="3986">
                  <c:v>-6.8950999999999995E-4</c:v>
                </c:pt>
                <c:pt idx="3987">
                  <c:v>-6.8966600000000002E-4</c:v>
                </c:pt>
                <c:pt idx="3988">
                  <c:v>-6.8943699999999999E-4</c:v>
                </c:pt>
                <c:pt idx="3989">
                  <c:v>-6.8875900000000005E-4</c:v>
                </c:pt>
                <c:pt idx="3990">
                  <c:v>-6.8780400000000008E-4</c:v>
                </c:pt>
                <c:pt idx="3991">
                  <c:v>-6.8658100000000002E-4</c:v>
                </c:pt>
                <c:pt idx="3992">
                  <c:v>-6.847680000000001E-4</c:v>
                </c:pt>
                <c:pt idx="3993">
                  <c:v>-6.8291000000000001E-4</c:v>
                </c:pt>
                <c:pt idx="3994">
                  <c:v>-6.80431E-4</c:v>
                </c:pt>
                <c:pt idx="3995">
                  <c:v>-6.7808099999999997E-4</c:v>
                </c:pt>
                <c:pt idx="3996">
                  <c:v>-6.7510399999999994E-4</c:v>
                </c:pt>
                <c:pt idx="3997">
                  <c:v>-6.72161E-4</c:v>
                </c:pt>
                <c:pt idx="3998">
                  <c:v>-6.6883600000000002E-4</c:v>
                </c:pt>
                <c:pt idx="3999">
                  <c:v>-6.6522300000000005E-4</c:v>
                </c:pt>
                <c:pt idx="4000">
                  <c:v>-6.6152799999999999E-4</c:v>
                </c:pt>
                <c:pt idx="4001">
                  <c:v>-6.5794300000000003E-4</c:v>
                </c:pt>
                <c:pt idx="4002">
                  <c:v>-6.5423499999999997E-4</c:v>
                </c:pt>
                <c:pt idx="4003">
                  <c:v>-6.5051599999999996E-4</c:v>
                </c:pt>
                <c:pt idx="4004">
                  <c:v>-6.4679799999999997E-4</c:v>
                </c:pt>
                <c:pt idx="4005">
                  <c:v>-6.4322299999999995E-4</c:v>
                </c:pt>
                <c:pt idx="4006">
                  <c:v>-6.3989699999999995E-4</c:v>
                </c:pt>
                <c:pt idx="4007">
                  <c:v>-6.3685599999999999E-4</c:v>
                </c:pt>
                <c:pt idx="4008">
                  <c:v>-6.3393400000000006E-4</c:v>
                </c:pt>
                <c:pt idx="4009">
                  <c:v>-6.3121E-4</c:v>
                </c:pt>
                <c:pt idx="4010">
                  <c:v>-6.2876299999999996E-4</c:v>
                </c:pt>
                <c:pt idx="4011">
                  <c:v>-6.2658899999999999E-4</c:v>
                </c:pt>
                <c:pt idx="4012">
                  <c:v>-6.2454899999999996E-4</c:v>
                </c:pt>
                <c:pt idx="4013">
                  <c:v>-6.2277999999999997E-4</c:v>
                </c:pt>
                <c:pt idx="4014">
                  <c:v>-6.2141400000000004E-4</c:v>
                </c:pt>
                <c:pt idx="4015">
                  <c:v>-6.20647E-4</c:v>
                </c:pt>
                <c:pt idx="4016">
                  <c:v>-6.2065500000000001E-4</c:v>
                </c:pt>
                <c:pt idx="4017">
                  <c:v>-6.2112400000000003E-4</c:v>
                </c:pt>
                <c:pt idx="4018">
                  <c:v>-6.2232100000000001E-4</c:v>
                </c:pt>
                <c:pt idx="4019">
                  <c:v>-6.2394499999999999E-4</c:v>
                </c:pt>
                <c:pt idx="4020">
                  <c:v>-6.2596899999999998E-4</c:v>
                </c:pt>
                <c:pt idx="4021">
                  <c:v>-6.2805100000000002E-4</c:v>
                </c:pt>
                <c:pt idx="4022">
                  <c:v>-6.3005799999999996E-4</c:v>
                </c:pt>
                <c:pt idx="4023">
                  <c:v>-6.3178799999999988E-4</c:v>
                </c:pt>
                <c:pt idx="4024">
                  <c:v>-6.3368300000000001E-4</c:v>
                </c:pt>
                <c:pt idx="4025">
                  <c:v>-6.3419799999999999E-4</c:v>
                </c:pt>
                <c:pt idx="4026">
                  <c:v>-6.3420699999999991E-4</c:v>
                </c:pt>
                <c:pt idx="4027">
                  <c:v>-6.3367800000000004E-4</c:v>
                </c:pt>
                <c:pt idx="4028">
                  <c:v>-6.3266899999999998E-4</c:v>
                </c:pt>
                <c:pt idx="4029">
                  <c:v>-6.3147499999999994E-4</c:v>
                </c:pt>
                <c:pt idx="4030">
                  <c:v>-6.2997300000000003E-4</c:v>
                </c:pt>
                <c:pt idx="4031">
                  <c:v>-6.286410000000001E-4</c:v>
                </c:pt>
                <c:pt idx="4032">
                  <c:v>-6.2725100000000011E-4</c:v>
                </c:pt>
                <c:pt idx="4033">
                  <c:v>-6.2619599999999998E-4</c:v>
                </c:pt>
                <c:pt idx="4034">
                  <c:v>-6.2521599999999994E-4</c:v>
                </c:pt>
                <c:pt idx="4035">
                  <c:v>-6.2424599999999996E-4</c:v>
                </c:pt>
                <c:pt idx="4036">
                  <c:v>-6.2306800000000006E-4</c:v>
                </c:pt>
                <c:pt idx="4037">
                  <c:v>-6.2161399999999993E-4</c:v>
                </c:pt>
                <c:pt idx="4038">
                  <c:v>-6.1986399999999992E-4</c:v>
                </c:pt>
                <c:pt idx="4039">
                  <c:v>-6.1768200000000004E-4</c:v>
                </c:pt>
                <c:pt idx="4040">
                  <c:v>-6.1507100000000002E-4</c:v>
                </c:pt>
                <c:pt idx="4041">
                  <c:v>-6.1200999999999996E-4</c:v>
                </c:pt>
                <c:pt idx="4042">
                  <c:v>-6.0844099999999993E-4</c:v>
                </c:pt>
                <c:pt idx="4043">
                  <c:v>-6.04603E-4</c:v>
                </c:pt>
                <c:pt idx="4044">
                  <c:v>-6.00575E-4</c:v>
                </c:pt>
                <c:pt idx="4045">
                  <c:v>-5.9633699999999995E-4</c:v>
                </c:pt>
                <c:pt idx="4046">
                  <c:v>-5.9201499999999999E-4</c:v>
                </c:pt>
                <c:pt idx="4047">
                  <c:v>-5.8774800000000002E-4</c:v>
                </c:pt>
                <c:pt idx="4048">
                  <c:v>-5.8359600000000003E-4</c:v>
                </c:pt>
                <c:pt idx="4049">
                  <c:v>-5.7958100000000002E-4</c:v>
                </c:pt>
                <c:pt idx="4050">
                  <c:v>-5.7588699999999997E-4</c:v>
                </c:pt>
                <c:pt idx="4051">
                  <c:v>-5.7275000000000002E-4</c:v>
                </c:pt>
                <c:pt idx="4052">
                  <c:v>-5.7030999999999998E-4</c:v>
                </c:pt>
                <c:pt idx="4053">
                  <c:v>-5.6862999999999998E-4</c:v>
                </c:pt>
                <c:pt idx="4054">
                  <c:v>-5.6774699999999996E-4</c:v>
                </c:pt>
                <c:pt idx="4055">
                  <c:v>-5.6782899999999995E-4</c:v>
                </c:pt>
                <c:pt idx="4056">
                  <c:v>-5.6888899999999994E-4</c:v>
                </c:pt>
                <c:pt idx="4057">
                  <c:v>-5.7047700000000001E-4</c:v>
                </c:pt>
                <c:pt idx="4058">
                  <c:v>-5.7257E-4</c:v>
                </c:pt>
                <c:pt idx="4059">
                  <c:v>-5.7509100000000001E-4</c:v>
                </c:pt>
                <c:pt idx="4060">
                  <c:v>-5.7762199999999997E-4</c:v>
                </c:pt>
                <c:pt idx="4061">
                  <c:v>-5.7974900000000006E-4</c:v>
                </c:pt>
                <c:pt idx="4062">
                  <c:v>-5.8166399999999997E-4</c:v>
                </c:pt>
                <c:pt idx="4063">
                  <c:v>-5.8330800000000005E-4</c:v>
                </c:pt>
                <c:pt idx="4064">
                  <c:v>-5.8459600000000005E-4</c:v>
                </c:pt>
                <c:pt idx="4065">
                  <c:v>-5.8569299999999998E-4</c:v>
                </c:pt>
                <c:pt idx="4066">
                  <c:v>-5.8639800000000002E-4</c:v>
                </c:pt>
                <c:pt idx="4067">
                  <c:v>-5.8675900000000007E-4</c:v>
                </c:pt>
                <c:pt idx="4068">
                  <c:v>-5.8675299999999997E-4</c:v>
                </c:pt>
                <c:pt idx="4069">
                  <c:v>-5.86245E-4</c:v>
                </c:pt>
                <c:pt idx="4070">
                  <c:v>-5.8509499999999999E-4</c:v>
                </c:pt>
                <c:pt idx="4071">
                  <c:v>-5.8332900000000005E-4</c:v>
                </c:pt>
                <c:pt idx="4072">
                  <c:v>-5.8093000000000001E-4</c:v>
                </c:pt>
                <c:pt idx="4073">
                  <c:v>-5.7795800000000005E-4</c:v>
                </c:pt>
                <c:pt idx="4074">
                  <c:v>-5.7440099999999999E-4</c:v>
                </c:pt>
                <c:pt idx="4075">
                  <c:v>-5.7038199999999992E-4</c:v>
                </c:pt>
                <c:pt idx="4076">
                  <c:v>-5.6595400000000002E-4</c:v>
                </c:pt>
                <c:pt idx="4077">
                  <c:v>-5.6131399999999993E-4</c:v>
                </c:pt>
                <c:pt idx="4078">
                  <c:v>-5.5650199999999995E-4</c:v>
                </c:pt>
                <c:pt idx="4079">
                  <c:v>-5.5157100000000005E-4</c:v>
                </c:pt>
                <c:pt idx="4080">
                  <c:v>-5.46541E-4</c:v>
                </c:pt>
                <c:pt idx="4081">
                  <c:v>-5.4139499999999996E-4</c:v>
                </c:pt>
                <c:pt idx="4082">
                  <c:v>-5.3638699999999993E-4</c:v>
                </c:pt>
                <c:pt idx="4083">
                  <c:v>-5.3174199999999998E-4</c:v>
                </c:pt>
                <c:pt idx="4084">
                  <c:v>-5.2773700000000002E-4</c:v>
                </c:pt>
                <c:pt idx="4085">
                  <c:v>-5.2442799999999996E-4</c:v>
                </c:pt>
                <c:pt idx="4086">
                  <c:v>-5.2186099999999998E-4</c:v>
                </c:pt>
                <c:pt idx="4087">
                  <c:v>-5.2000600000000005E-4</c:v>
                </c:pt>
                <c:pt idx="4088">
                  <c:v>-5.1880200000000007E-4</c:v>
                </c:pt>
                <c:pt idx="4089">
                  <c:v>-5.1811399999999997E-4</c:v>
                </c:pt>
                <c:pt idx="4090">
                  <c:v>-5.1820100000000003E-4</c:v>
                </c:pt>
                <c:pt idx="4091">
                  <c:v>-5.1867799999999996E-4</c:v>
                </c:pt>
                <c:pt idx="4092">
                  <c:v>-5.1966299999999996E-4</c:v>
                </c:pt>
                <c:pt idx="4093">
                  <c:v>-5.2061200000000005E-4</c:v>
                </c:pt>
                <c:pt idx="4094">
                  <c:v>-5.2205099999999994E-4</c:v>
                </c:pt>
                <c:pt idx="4095">
                  <c:v>-5.2325499999999992E-4</c:v>
                </c:pt>
                <c:pt idx="4096">
                  <c:v>-5.25064E-4</c:v>
                </c:pt>
                <c:pt idx="4097">
                  <c:v>-5.2693900000000003E-4</c:v>
                </c:pt>
                <c:pt idx="4098">
                  <c:v>-5.29037E-4</c:v>
                </c:pt>
                <c:pt idx="4099">
                  <c:v>-5.3134000000000005E-4</c:v>
                </c:pt>
                <c:pt idx="4100">
                  <c:v>-5.3395999999999999E-4</c:v>
                </c:pt>
                <c:pt idx="4101">
                  <c:v>-5.36784E-4</c:v>
                </c:pt>
                <c:pt idx="4102">
                  <c:v>-5.3955400000000003E-4</c:v>
                </c:pt>
                <c:pt idx="4103">
                  <c:v>-5.4215100000000005E-4</c:v>
                </c:pt>
                <c:pt idx="4104">
                  <c:v>-5.4422900000000002E-4</c:v>
                </c:pt>
                <c:pt idx="4105">
                  <c:v>-5.4557100000000001E-4</c:v>
                </c:pt>
                <c:pt idx="4106">
                  <c:v>-5.4603499999999994E-4</c:v>
                </c:pt>
                <c:pt idx="4107">
                  <c:v>-5.4557800000000001E-4</c:v>
                </c:pt>
                <c:pt idx="4108">
                  <c:v>-5.4426699999999997E-4</c:v>
                </c:pt>
                <c:pt idx="4109">
                  <c:v>-5.4223699999999999E-4</c:v>
                </c:pt>
                <c:pt idx="4110">
                  <c:v>-5.3939800000000007E-4</c:v>
                </c:pt>
                <c:pt idx="4111">
                  <c:v>-5.3575599999999997E-4</c:v>
                </c:pt>
                <c:pt idx="4112">
                  <c:v>-5.3146300000000003E-4</c:v>
                </c:pt>
                <c:pt idx="4113">
                  <c:v>-5.2655099999999999E-4</c:v>
                </c:pt>
                <c:pt idx="4114">
                  <c:v>-5.2131599999999997E-4</c:v>
                </c:pt>
                <c:pt idx="4115">
                  <c:v>-5.1571699999999995E-4</c:v>
                </c:pt>
                <c:pt idx="4116">
                  <c:v>-5.0989800000000006E-4</c:v>
                </c:pt>
                <c:pt idx="4117">
                  <c:v>-5.0404300000000003E-4</c:v>
                </c:pt>
                <c:pt idx="4118">
                  <c:v>-4.98085E-4</c:v>
                </c:pt>
                <c:pt idx="4119">
                  <c:v>-4.9221200000000001E-4</c:v>
                </c:pt>
                <c:pt idx="4120">
                  <c:v>-4.8653900000000003E-4</c:v>
                </c:pt>
                <c:pt idx="4121">
                  <c:v>-4.8139300000000004E-4</c:v>
                </c:pt>
                <c:pt idx="4122">
                  <c:v>-4.76112E-4</c:v>
                </c:pt>
                <c:pt idx="4123">
                  <c:v>-4.7232799999999999E-4</c:v>
                </c:pt>
                <c:pt idx="4124">
                  <c:v>-4.68524E-4</c:v>
                </c:pt>
                <c:pt idx="4125">
                  <c:v>-4.6609599999999999E-4</c:v>
                </c:pt>
                <c:pt idx="4126">
                  <c:v>-4.6445699999999999E-4</c:v>
                </c:pt>
                <c:pt idx="4127">
                  <c:v>-4.6360499999999996E-4</c:v>
                </c:pt>
                <c:pt idx="4128">
                  <c:v>-4.6329500000000002E-4</c:v>
                </c:pt>
                <c:pt idx="4129">
                  <c:v>-4.63473E-4</c:v>
                </c:pt>
                <c:pt idx="4130">
                  <c:v>-4.6400200000000003E-4</c:v>
                </c:pt>
                <c:pt idx="4131">
                  <c:v>-4.6468399999999998E-4</c:v>
                </c:pt>
                <c:pt idx="4132">
                  <c:v>-4.6556899999999999E-4</c:v>
                </c:pt>
                <c:pt idx="4133">
                  <c:v>-4.6654800000000001E-4</c:v>
                </c:pt>
                <c:pt idx="4134">
                  <c:v>-4.67632E-4</c:v>
                </c:pt>
                <c:pt idx="4135">
                  <c:v>-4.6872800000000002E-4</c:v>
                </c:pt>
                <c:pt idx="4136">
                  <c:v>-4.6998999999999999E-4</c:v>
                </c:pt>
                <c:pt idx="4137">
                  <c:v>-4.7133199999999998E-4</c:v>
                </c:pt>
                <c:pt idx="4138">
                  <c:v>-4.72872E-4</c:v>
                </c:pt>
                <c:pt idx="4139">
                  <c:v>-4.7453299999999996E-4</c:v>
                </c:pt>
                <c:pt idx="4140">
                  <c:v>-4.7635100000000002E-4</c:v>
                </c:pt>
                <c:pt idx="4141">
                  <c:v>-4.7834E-4</c:v>
                </c:pt>
                <c:pt idx="4142">
                  <c:v>-4.80357E-4</c:v>
                </c:pt>
                <c:pt idx="4143">
                  <c:v>-4.82058E-4</c:v>
                </c:pt>
                <c:pt idx="4144">
                  <c:v>-4.8338500000000002E-4</c:v>
                </c:pt>
                <c:pt idx="4145">
                  <c:v>-4.8413999999999998E-4</c:v>
                </c:pt>
                <c:pt idx="4146">
                  <c:v>-4.8420699999999995E-4</c:v>
                </c:pt>
                <c:pt idx="4147">
                  <c:v>-4.8349100000000001E-4</c:v>
                </c:pt>
                <c:pt idx="4148">
                  <c:v>-4.8203100000000001E-4</c:v>
                </c:pt>
                <c:pt idx="4149">
                  <c:v>-4.8011100000000003E-4</c:v>
                </c:pt>
                <c:pt idx="4150">
                  <c:v>-4.77465E-4</c:v>
                </c:pt>
                <c:pt idx="4151">
                  <c:v>-4.7413300000000001E-4</c:v>
                </c:pt>
                <c:pt idx="4152">
                  <c:v>-4.7022900000000001E-4</c:v>
                </c:pt>
                <c:pt idx="4153">
                  <c:v>-4.6587400000000002E-4</c:v>
                </c:pt>
                <c:pt idx="4154">
                  <c:v>-4.6120800000000006E-4</c:v>
                </c:pt>
                <c:pt idx="4155">
                  <c:v>-4.5681199999999996E-4</c:v>
                </c:pt>
                <c:pt idx="4156">
                  <c:v>-4.5168500000000001E-4</c:v>
                </c:pt>
                <c:pt idx="4157">
                  <c:v>-4.4600300000000005E-4</c:v>
                </c:pt>
                <c:pt idx="4158">
                  <c:v>-4.4018099999999999E-4</c:v>
                </c:pt>
                <c:pt idx="4159">
                  <c:v>-4.3406299999999999E-4</c:v>
                </c:pt>
                <c:pt idx="4160">
                  <c:v>-4.2848999999999996E-4</c:v>
                </c:pt>
                <c:pt idx="4161">
                  <c:v>-4.2362999999999998E-4</c:v>
                </c:pt>
                <c:pt idx="4162">
                  <c:v>-4.1966099999999999E-4</c:v>
                </c:pt>
                <c:pt idx="4163">
                  <c:v>-4.1655300000000001E-4</c:v>
                </c:pt>
                <c:pt idx="4164">
                  <c:v>-4.1435499999999999E-4</c:v>
                </c:pt>
                <c:pt idx="4165">
                  <c:v>-4.1310300000000001E-4</c:v>
                </c:pt>
                <c:pt idx="4166">
                  <c:v>-4.1262699999999999E-4</c:v>
                </c:pt>
                <c:pt idx="4167">
                  <c:v>-4.12982E-4</c:v>
                </c:pt>
                <c:pt idx="4168">
                  <c:v>-4.1384400000000002E-4</c:v>
                </c:pt>
                <c:pt idx="4169">
                  <c:v>-4.1514299999999998E-4</c:v>
                </c:pt>
                <c:pt idx="4170">
                  <c:v>-4.1684100000000004E-4</c:v>
                </c:pt>
                <c:pt idx="4171">
                  <c:v>-4.1870699999999999E-4</c:v>
                </c:pt>
                <c:pt idx="4172">
                  <c:v>-4.2069399999999999E-4</c:v>
                </c:pt>
                <c:pt idx="4173">
                  <c:v>-4.22774E-4</c:v>
                </c:pt>
                <c:pt idx="4174">
                  <c:v>-4.2498200000000002E-4</c:v>
                </c:pt>
                <c:pt idx="4175">
                  <c:v>-4.27281E-4</c:v>
                </c:pt>
                <c:pt idx="4176">
                  <c:v>-4.2947199999999997E-4</c:v>
                </c:pt>
                <c:pt idx="4177">
                  <c:v>-4.3144299999999994E-4</c:v>
                </c:pt>
                <c:pt idx="4178">
                  <c:v>-4.3295699999999998E-4</c:v>
                </c:pt>
                <c:pt idx="4179">
                  <c:v>-4.34022E-4</c:v>
                </c:pt>
                <c:pt idx="4180">
                  <c:v>-4.3468000000000001E-4</c:v>
                </c:pt>
                <c:pt idx="4181">
                  <c:v>-4.3488699999999996E-4</c:v>
                </c:pt>
                <c:pt idx="4182">
                  <c:v>-4.3460899999999997E-4</c:v>
                </c:pt>
                <c:pt idx="4183">
                  <c:v>-4.3378199999999996E-4</c:v>
                </c:pt>
                <c:pt idx="4184">
                  <c:v>-4.3243600000000002E-4</c:v>
                </c:pt>
                <c:pt idx="4185">
                  <c:v>-4.3027799999999998E-4</c:v>
                </c:pt>
                <c:pt idx="4186">
                  <c:v>-4.2798200000000004E-4</c:v>
                </c:pt>
                <c:pt idx="4187">
                  <c:v>-4.2506899999999998E-4</c:v>
                </c:pt>
                <c:pt idx="4188">
                  <c:v>-4.2093600000000001E-4</c:v>
                </c:pt>
                <c:pt idx="4189">
                  <c:v>-4.1746600000000002E-4</c:v>
                </c:pt>
                <c:pt idx="4190">
                  <c:v>-4.1322499999999997E-4</c:v>
                </c:pt>
                <c:pt idx="4191">
                  <c:v>-4.08892E-4</c:v>
                </c:pt>
                <c:pt idx="4192">
                  <c:v>-4.04423E-4</c:v>
                </c:pt>
                <c:pt idx="4193">
                  <c:v>-3.9969900000000005E-4</c:v>
                </c:pt>
                <c:pt idx="4194">
                  <c:v>-3.9494399999999999E-4</c:v>
                </c:pt>
                <c:pt idx="4195">
                  <c:v>-3.90097E-4</c:v>
                </c:pt>
                <c:pt idx="4196">
                  <c:v>-3.8519999999999998E-4</c:v>
                </c:pt>
                <c:pt idx="4197">
                  <c:v>-3.80429E-4</c:v>
                </c:pt>
                <c:pt idx="4198">
                  <c:v>-3.75981E-4</c:v>
                </c:pt>
                <c:pt idx="4199">
                  <c:v>-3.7189500000000002E-4</c:v>
                </c:pt>
                <c:pt idx="4200">
                  <c:v>-3.6808499999999998E-4</c:v>
                </c:pt>
                <c:pt idx="4201">
                  <c:v>-3.6469200000000001E-4</c:v>
                </c:pt>
                <c:pt idx="4202">
                  <c:v>-3.6180900000000005E-4</c:v>
                </c:pt>
                <c:pt idx="4203">
                  <c:v>-3.5944999999999998E-4</c:v>
                </c:pt>
                <c:pt idx="4204">
                  <c:v>-3.5789399999999999E-4</c:v>
                </c:pt>
                <c:pt idx="4205">
                  <c:v>-3.5723800000000001E-4</c:v>
                </c:pt>
                <c:pt idx="4206">
                  <c:v>-3.5712899999999998E-4</c:v>
                </c:pt>
                <c:pt idx="4207">
                  <c:v>-3.57709E-4</c:v>
                </c:pt>
                <c:pt idx="4208">
                  <c:v>-3.5892100000000006E-4</c:v>
                </c:pt>
                <c:pt idx="4209">
                  <c:v>-3.6049900000000002E-4</c:v>
                </c:pt>
                <c:pt idx="4210">
                  <c:v>-3.6248900000000002E-4</c:v>
                </c:pt>
                <c:pt idx="4211">
                  <c:v>-3.6473800000000003E-4</c:v>
                </c:pt>
                <c:pt idx="4212">
                  <c:v>-3.6717199999999997E-4</c:v>
                </c:pt>
                <c:pt idx="4213">
                  <c:v>-3.69439E-4</c:v>
                </c:pt>
                <c:pt idx="4214">
                  <c:v>-3.7143000000000001E-4</c:v>
                </c:pt>
                <c:pt idx="4215">
                  <c:v>-3.7307600000000002E-4</c:v>
                </c:pt>
                <c:pt idx="4216">
                  <c:v>-3.7428000000000006E-4</c:v>
                </c:pt>
                <c:pt idx="4217">
                  <c:v>-3.7506299999999997E-4</c:v>
                </c:pt>
                <c:pt idx="4218">
                  <c:v>-3.7544099999999996E-4</c:v>
                </c:pt>
                <c:pt idx="4219">
                  <c:v>-3.7553599999999999E-4</c:v>
                </c:pt>
                <c:pt idx="4220">
                  <c:v>-3.7530599999999995E-4</c:v>
                </c:pt>
                <c:pt idx="4221">
                  <c:v>-3.7467499999999999E-4</c:v>
                </c:pt>
                <c:pt idx="4222">
                  <c:v>-3.7471299999999999E-4</c:v>
                </c:pt>
                <c:pt idx="4223">
                  <c:v>-3.73381E-4</c:v>
                </c:pt>
                <c:pt idx="4224">
                  <c:v>-3.7188899999999998E-4</c:v>
                </c:pt>
                <c:pt idx="4225">
                  <c:v>-3.7038799999999998E-4</c:v>
                </c:pt>
                <c:pt idx="4226">
                  <c:v>-3.6838799999999998E-4</c:v>
                </c:pt>
                <c:pt idx="4227">
                  <c:v>-3.6607700000000003E-4</c:v>
                </c:pt>
                <c:pt idx="4228">
                  <c:v>-3.6347300000000001E-4</c:v>
                </c:pt>
                <c:pt idx="4229">
                  <c:v>-3.6042499999999999E-4</c:v>
                </c:pt>
                <c:pt idx="4230">
                  <c:v>-3.5697000000000002E-4</c:v>
                </c:pt>
                <c:pt idx="4231">
                  <c:v>-3.5321199999999999E-4</c:v>
                </c:pt>
                <c:pt idx="4232">
                  <c:v>-3.4901300000000001E-4</c:v>
                </c:pt>
                <c:pt idx="4233">
                  <c:v>-3.4457300000000004E-4</c:v>
                </c:pt>
                <c:pt idx="4234">
                  <c:v>-3.4009099999999999E-4</c:v>
                </c:pt>
                <c:pt idx="4235">
                  <c:v>-3.3576799999999996E-4</c:v>
                </c:pt>
                <c:pt idx="4236">
                  <c:v>-3.3160700000000004E-4</c:v>
                </c:pt>
                <c:pt idx="4237">
                  <c:v>-3.2771899999999997E-4</c:v>
                </c:pt>
                <c:pt idx="4238">
                  <c:v>-3.2423800000000002E-4</c:v>
                </c:pt>
                <c:pt idx="4239">
                  <c:v>-3.2115600000000001E-4</c:v>
                </c:pt>
                <c:pt idx="4240">
                  <c:v>-3.1841599999999997E-4</c:v>
                </c:pt>
                <c:pt idx="4241">
                  <c:v>-3.1603699999999997E-4</c:v>
                </c:pt>
                <c:pt idx="4242">
                  <c:v>-3.1409E-4</c:v>
                </c:pt>
                <c:pt idx="4243">
                  <c:v>-3.12517E-4</c:v>
                </c:pt>
                <c:pt idx="4244">
                  <c:v>-3.1154399999999997E-4</c:v>
                </c:pt>
                <c:pt idx="4245">
                  <c:v>-3.1114800000000002E-4</c:v>
                </c:pt>
                <c:pt idx="4246">
                  <c:v>-3.1141700000000003E-4</c:v>
                </c:pt>
                <c:pt idx="4247">
                  <c:v>-3.1222900000000002E-4</c:v>
                </c:pt>
                <c:pt idx="4248">
                  <c:v>-3.1343000000000001E-4</c:v>
                </c:pt>
                <c:pt idx="4249">
                  <c:v>-3.1483299999999999E-4</c:v>
                </c:pt>
                <c:pt idx="4250">
                  <c:v>-3.1629699999999994E-4</c:v>
                </c:pt>
                <c:pt idx="4251">
                  <c:v>-3.17702E-4</c:v>
                </c:pt>
                <c:pt idx="4252">
                  <c:v>-3.1901899999999998E-4</c:v>
                </c:pt>
                <c:pt idx="4253">
                  <c:v>-3.2003400000000002E-4</c:v>
                </c:pt>
                <c:pt idx="4254">
                  <c:v>-3.2073299999999997E-4</c:v>
                </c:pt>
                <c:pt idx="4255">
                  <c:v>-3.2038800000000001E-4</c:v>
                </c:pt>
                <c:pt idx="4256">
                  <c:v>-3.2015599999999999E-4</c:v>
                </c:pt>
                <c:pt idx="4257">
                  <c:v>-3.2022500000000005E-4</c:v>
                </c:pt>
                <c:pt idx="4258">
                  <c:v>-3.1960700000000002E-4</c:v>
                </c:pt>
                <c:pt idx="4259">
                  <c:v>-3.1908899999999999E-4</c:v>
                </c:pt>
                <c:pt idx="4260">
                  <c:v>-3.1845699999999996E-4</c:v>
                </c:pt>
                <c:pt idx="4261">
                  <c:v>-3.1740499999999999E-4</c:v>
                </c:pt>
                <c:pt idx="4262">
                  <c:v>-3.1591699999999998E-4</c:v>
                </c:pt>
                <c:pt idx="4263">
                  <c:v>-3.1429E-4</c:v>
                </c:pt>
                <c:pt idx="4264">
                  <c:v>-3.1237300000000001E-4</c:v>
                </c:pt>
                <c:pt idx="4265">
                  <c:v>-3.1000400000000001E-4</c:v>
                </c:pt>
                <c:pt idx="4266">
                  <c:v>-3.0721600000000002E-4</c:v>
                </c:pt>
                <c:pt idx="4267">
                  <c:v>-3.0386900000000001E-4</c:v>
                </c:pt>
                <c:pt idx="4268">
                  <c:v>-3.0002499999999999E-4</c:v>
                </c:pt>
                <c:pt idx="4269">
                  <c:v>-2.9575899999999999E-4</c:v>
                </c:pt>
                <c:pt idx="4270">
                  <c:v>-2.9116400000000001E-4</c:v>
                </c:pt>
                <c:pt idx="4271">
                  <c:v>-2.8634100000000002E-4</c:v>
                </c:pt>
                <c:pt idx="4272">
                  <c:v>-2.8151400000000002E-4</c:v>
                </c:pt>
                <c:pt idx="4273">
                  <c:v>-2.7662900000000002E-4</c:v>
                </c:pt>
                <c:pt idx="4274">
                  <c:v>-2.7187700000000001E-4</c:v>
                </c:pt>
                <c:pt idx="4275">
                  <c:v>-2.67242E-4</c:v>
                </c:pt>
                <c:pt idx="4276">
                  <c:v>-2.6307099999999998E-4</c:v>
                </c:pt>
                <c:pt idx="4277">
                  <c:v>-2.5946500000000001E-4</c:v>
                </c:pt>
                <c:pt idx="4278">
                  <c:v>-2.5670800000000002E-4</c:v>
                </c:pt>
                <c:pt idx="4279">
                  <c:v>-2.54651E-4</c:v>
                </c:pt>
                <c:pt idx="4280">
                  <c:v>-2.5338699999999999E-4</c:v>
                </c:pt>
                <c:pt idx="4281">
                  <c:v>-2.5291099999999998E-4</c:v>
                </c:pt>
                <c:pt idx="4282">
                  <c:v>-2.5309000000000003E-4</c:v>
                </c:pt>
                <c:pt idx="4283">
                  <c:v>-2.5397000000000001E-4</c:v>
                </c:pt>
                <c:pt idx="4284">
                  <c:v>-2.5545400000000001E-4</c:v>
                </c:pt>
                <c:pt idx="4285">
                  <c:v>-2.5767800000000001E-4</c:v>
                </c:pt>
                <c:pt idx="4286">
                  <c:v>-2.5988899999999996E-4</c:v>
                </c:pt>
                <c:pt idx="4287">
                  <c:v>-2.62618E-4</c:v>
                </c:pt>
                <c:pt idx="4288">
                  <c:v>-2.6624999999999999E-4</c:v>
                </c:pt>
                <c:pt idx="4289">
                  <c:v>-2.6894199999999999E-4</c:v>
                </c:pt>
                <c:pt idx="4290">
                  <c:v>-2.7176400000000002E-4</c:v>
                </c:pt>
                <c:pt idx="4291">
                  <c:v>-2.7401299999999998E-4</c:v>
                </c:pt>
                <c:pt idx="4292">
                  <c:v>-2.75722E-4</c:v>
                </c:pt>
                <c:pt idx="4293">
                  <c:v>-2.7693500000000002E-4</c:v>
                </c:pt>
                <c:pt idx="4294">
                  <c:v>-2.7744599999999999E-4</c:v>
                </c:pt>
                <c:pt idx="4295">
                  <c:v>-2.7745299999999999E-4</c:v>
                </c:pt>
                <c:pt idx="4296">
                  <c:v>-2.7680599999999999E-4</c:v>
                </c:pt>
                <c:pt idx="4297">
                  <c:v>-2.75591E-4</c:v>
                </c:pt>
                <c:pt idx="4298">
                  <c:v>-2.7379100000000001E-4</c:v>
                </c:pt>
                <c:pt idx="4299">
                  <c:v>-2.7147E-4</c:v>
                </c:pt>
                <c:pt idx="4300">
                  <c:v>-2.6876800000000001E-4</c:v>
                </c:pt>
                <c:pt idx="4301">
                  <c:v>-2.6572E-4</c:v>
                </c:pt>
                <c:pt idx="4302">
                  <c:v>-2.6225400000000001E-4</c:v>
                </c:pt>
                <c:pt idx="4303">
                  <c:v>-2.5855600000000001E-4</c:v>
                </c:pt>
                <c:pt idx="4304">
                  <c:v>-2.5453599999999998E-4</c:v>
                </c:pt>
                <c:pt idx="4305">
                  <c:v>-2.5024500000000001E-4</c:v>
                </c:pt>
                <c:pt idx="4306">
                  <c:v>-2.4573299999999999E-4</c:v>
                </c:pt>
                <c:pt idx="4307">
                  <c:v>-2.4102700000000002E-4</c:v>
                </c:pt>
                <c:pt idx="4308">
                  <c:v>-2.36095E-4</c:v>
                </c:pt>
                <c:pt idx="4309">
                  <c:v>-2.3092499999999999E-4</c:v>
                </c:pt>
                <c:pt idx="4310">
                  <c:v>-2.2573499999999999E-4</c:v>
                </c:pt>
                <c:pt idx="4311">
                  <c:v>-2.2067300000000001E-4</c:v>
                </c:pt>
                <c:pt idx="4312">
                  <c:v>-2.1594999999999999E-4</c:v>
                </c:pt>
                <c:pt idx="4313">
                  <c:v>-2.1181599999999998E-4</c:v>
                </c:pt>
                <c:pt idx="4314">
                  <c:v>-2.08366E-4</c:v>
                </c:pt>
                <c:pt idx="4315">
                  <c:v>-2.05632E-4</c:v>
                </c:pt>
                <c:pt idx="4316">
                  <c:v>-2.03606E-4</c:v>
                </c:pt>
                <c:pt idx="4317">
                  <c:v>-2.0226600000000002E-4</c:v>
                </c:pt>
                <c:pt idx="4318">
                  <c:v>-2.01583E-4</c:v>
                </c:pt>
                <c:pt idx="4319">
                  <c:v>-2.0147200000000001E-4</c:v>
                </c:pt>
                <c:pt idx="4320">
                  <c:v>-2.0194699999999998E-4</c:v>
                </c:pt>
                <c:pt idx="4321">
                  <c:v>-2.0301799999999999E-4</c:v>
                </c:pt>
                <c:pt idx="4322">
                  <c:v>-2.04341E-4</c:v>
                </c:pt>
                <c:pt idx="4323">
                  <c:v>-2.0621500000000002E-4</c:v>
                </c:pt>
                <c:pt idx="4324">
                  <c:v>-2.08471E-4</c:v>
                </c:pt>
                <c:pt idx="4325">
                  <c:v>-2.1081800000000001E-4</c:v>
                </c:pt>
                <c:pt idx="4326">
                  <c:v>-2.13439E-4</c:v>
                </c:pt>
                <c:pt idx="4327">
                  <c:v>-2.1614900000000001E-4</c:v>
                </c:pt>
                <c:pt idx="4328">
                  <c:v>-2.1859699999999998E-4</c:v>
                </c:pt>
                <c:pt idx="4329">
                  <c:v>-2.2071500000000002E-4</c:v>
                </c:pt>
                <c:pt idx="4330">
                  <c:v>-2.2236200000000001E-4</c:v>
                </c:pt>
                <c:pt idx="4331">
                  <c:v>-2.2332000000000002E-4</c:v>
                </c:pt>
                <c:pt idx="4332">
                  <c:v>-2.2396200000000002E-4</c:v>
                </c:pt>
                <c:pt idx="4333">
                  <c:v>-2.23988E-4</c:v>
                </c:pt>
                <c:pt idx="4334">
                  <c:v>-2.23439E-4</c:v>
                </c:pt>
                <c:pt idx="4335">
                  <c:v>-2.2226699999999998E-4</c:v>
                </c:pt>
                <c:pt idx="4336">
                  <c:v>-2.2036199999999999E-4</c:v>
                </c:pt>
                <c:pt idx="4337">
                  <c:v>-2.1802200000000001E-4</c:v>
                </c:pt>
                <c:pt idx="4338">
                  <c:v>-2.1503399999999999E-4</c:v>
                </c:pt>
                <c:pt idx="4339">
                  <c:v>-2.1168000000000001E-4</c:v>
                </c:pt>
                <c:pt idx="4340">
                  <c:v>-2.0797599999999999E-4</c:v>
                </c:pt>
                <c:pt idx="4341">
                  <c:v>-2.0384699999999997E-4</c:v>
                </c:pt>
                <c:pt idx="4342">
                  <c:v>-1.9954900000000001E-4</c:v>
                </c:pt>
                <c:pt idx="4343">
                  <c:v>-1.9503599999999999E-4</c:v>
                </c:pt>
                <c:pt idx="4344">
                  <c:v>-1.90187E-4</c:v>
                </c:pt>
                <c:pt idx="4345">
                  <c:v>-1.85231E-4</c:v>
                </c:pt>
                <c:pt idx="4346">
                  <c:v>-1.7967100000000001E-4</c:v>
                </c:pt>
                <c:pt idx="4347">
                  <c:v>-1.7443600000000001E-4</c:v>
                </c:pt>
                <c:pt idx="4348">
                  <c:v>-1.69352E-4</c:v>
                </c:pt>
                <c:pt idx="4349">
                  <c:v>-1.6450300000000001E-4</c:v>
                </c:pt>
                <c:pt idx="4350">
                  <c:v>-1.6030999999999999E-4</c:v>
                </c:pt>
                <c:pt idx="4351">
                  <c:v>-1.56673E-4</c:v>
                </c:pt>
                <c:pt idx="4352">
                  <c:v>-1.53652E-4</c:v>
                </c:pt>
                <c:pt idx="4353">
                  <c:v>-1.51292E-4</c:v>
                </c:pt>
                <c:pt idx="4354">
                  <c:v>-1.4956400000000001E-4</c:v>
                </c:pt>
                <c:pt idx="4355">
                  <c:v>-1.4849199999999999E-4</c:v>
                </c:pt>
                <c:pt idx="4356">
                  <c:v>-1.4796300000000001E-4</c:v>
                </c:pt>
                <c:pt idx="4357">
                  <c:v>-1.4770200000000002E-4</c:v>
                </c:pt>
                <c:pt idx="4358">
                  <c:v>-1.4849700000000001E-4</c:v>
                </c:pt>
                <c:pt idx="4359">
                  <c:v>-1.5064700000000001E-4</c:v>
                </c:pt>
                <c:pt idx="4360">
                  <c:v>-1.5205899999999999E-4</c:v>
                </c:pt>
                <c:pt idx="4361">
                  <c:v>-1.53972E-4</c:v>
                </c:pt>
                <c:pt idx="4362">
                  <c:v>-1.56028E-4</c:v>
                </c:pt>
                <c:pt idx="4363">
                  <c:v>-1.5777E-4</c:v>
                </c:pt>
                <c:pt idx="4364">
                  <c:v>-1.5942499999999999E-4</c:v>
                </c:pt>
                <c:pt idx="4365">
                  <c:v>-1.61046E-4</c:v>
                </c:pt>
                <c:pt idx="4366">
                  <c:v>-1.6267899999999999E-4</c:v>
                </c:pt>
                <c:pt idx="4367">
                  <c:v>-1.6438500000000002E-4</c:v>
                </c:pt>
                <c:pt idx="4368">
                  <c:v>-1.6607500000000001E-4</c:v>
                </c:pt>
                <c:pt idx="4369">
                  <c:v>-1.6735900000000001E-4</c:v>
                </c:pt>
                <c:pt idx="4370">
                  <c:v>-1.6829799999999999E-4</c:v>
                </c:pt>
                <c:pt idx="4371">
                  <c:v>-1.68863E-4</c:v>
                </c:pt>
                <c:pt idx="4372">
                  <c:v>-1.6896000000000001E-4</c:v>
                </c:pt>
                <c:pt idx="4373">
                  <c:v>-1.6861100000000002E-4</c:v>
                </c:pt>
                <c:pt idx="4374">
                  <c:v>-1.6769200000000002E-4</c:v>
                </c:pt>
                <c:pt idx="4375">
                  <c:v>-1.6632000000000002E-4</c:v>
                </c:pt>
                <c:pt idx="4376">
                  <c:v>-1.6435000000000001E-4</c:v>
                </c:pt>
                <c:pt idx="4377">
                  <c:v>-1.6191299999999999E-4</c:v>
                </c:pt>
                <c:pt idx="4378">
                  <c:v>-1.5884999999999999E-4</c:v>
                </c:pt>
                <c:pt idx="4379">
                  <c:v>-1.5560900000000002E-4</c:v>
                </c:pt>
                <c:pt idx="4380">
                  <c:v>-1.51767E-4</c:v>
                </c:pt>
                <c:pt idx="4381">
                  <c:v>-1.4762600000000001E-4</c:v>
                </c:pt>
                <c:pt idx="4382">
                  <c:v>-1.4311099999999999E-4</c:v>
                </c:pt>
                <c:pt idx="4383">
                  <c:v>-1.38212E-4</c:v>
                </c:pt>
                <c:pt idx="4384">
                  <c:v>-1.3296E-4</c:v>
                </c:pt>
                <c:pt idx="4385">
                  <c:v>-1.2751099999999999E-4</c:v>
                </c:pt>
                <c:pt idx="4386">
                  <c:v>-1.2177500000000001E-4</c:v>
                </c:pt>
                <c:pt idx="4387">
                  <c:v>-1.15899E-4</c:v>
                </c:pt>
                <c:pt idx="4388">
                  <c:v>-1.10238E-4</c:v>
                </c:pt>
                <c:pt idx="4389">
                  <c:v>-1.0492100000000001E-4</c:v>
                </c:pt>
                <c:pt idx="4390">
                  <c:v>-9.9917099999999992E-5</c:v>
                </c:pt>
                <c:pt idx="4391">
                  <c:v>-9.5647899999999996E-5</c:v>
                </c:pt>
                <c:pt idx="4392">
                  <c:v>-9.2304899999999998E-5</c:v>
                </c:pt>
                <c:pt idx="4393">
                  <c:v>-8.8349599999999992E-5</c:v>
                </c:pt>
                <c:pt idx="4394">
                  <c:v>-8.69688E-5</c:v>
                </c:pt>
                <c:pt idx="4395">
                  <c:v>-8.6103800000000014E-5</c:v>
                </c:pt>
                <c:pt idx="4396">
                  <c:v>-8.5847500000000001E-5</c:v>
                </c:pt>
                <c:pt idx="4397">
                  <c:v>-8.6067899999999996E-5</c:v>
                </c:pt>
                <c:pt idx="4398">
                  <c:v>-8.633089999999999E-5</c:v>
                </c:pt>
                <c:pt idx="4399">
                  <c:v>-8.6674999999999993E-5</c:v>
                </c:pt>
                <c:pt idx="4400">
                  <c:v>-8.70275E-5</c:v>
                </c:pt>
                <c:pt idx="4401">
                  <c:v>-8.7323200000000004E-5</c:v>
                </c:pt>
                <c:pt idx="4402">
                  <c:v>-8.7649800000000002E-5</c:v>
                </c:pt>
                <c:pt idx="4403">
                  <c:v>-8.7969499999999992E-5</c:v>
                </c:pt>
                <c:pt idx="4404">
                  <c:v>-8.8405800000000007E-5</c:v>
                </c:pt>
                <c:pt idx="4405">
                  <c:v>-8.896690000000001E-5</c:v>
                </c:pt>
                <c:pt idx="4406">
                  <c:v>-8.985389999999999E-5</c:v>
                </c:pt>
                <c:pt idx="4407">
                  <c:v>-9.1044299999999998E-5</c:v>
                </c:pt>
                <c:pt idx="4408">
                  <c:v>-9.2361999999999994E-5</c:v>
                </c:pt>
                <c:pt idx="4409">
                  <c:v>-9.4121499999999997E-5</c:v>
                </c:pt>
                <c:pt idx="4410">
                  <c:v>-9.5890599999999993E-5</c:v>
                </c:pt>
                <c:pt idx="4411">
                  <c:v>-9.760130000000001E-5</c:v>
                </c:pt>
                <c:pt idx="4412">
                  <c:v>-9.9068700000000002E-5</c:v>
                </c:pt>
                <c:pt idx="4413">
                  <c:v>-1.0019699999999999E-4</c:v>
                </c:pt>
                <c:pt idx="4414">
                  <c:v>-1.00957E-4</c:v>
                </c:pt>
                <c:pt idx="4415">
                  <c:v>-1.01092E-4</c:v>
                </c:pt>
                <c:pt idx="4416">
                  <c:v>-1.00535E-4</c:v>
                </c:pt>
                <c:pt idx="4417">
                  <c:v>-9.933799999999999E-5</c:v>
                </c:pt>
                <c:pt idx="4418">
                  <c:v>-9.7547500000000001E-5</c:v>
                </c:pt>
                <c:pt idx="4419">
                  <c:v>-9.5259099999999997E-5</c:v>
                </c:pt>
                <c:pt idx="4420">
                  <c:v>-9.2129299999999992E-5</c:v>
                </c:pt>
                <c:pt idx="4421">
                  <c:v>-8.9079899999999987E-5</c:v>
                </c:pt>
                <c:pt idx="4422">
                  <c:v>-8.5540300000000005E-5</c:v>
                </c:pt>
                <c:pt idx="4423">
                  <c:v>-8.1553300000000004E-5</c:v>
                </c:pt>
                <c:pt idx="4424">
                  <c:v>-7.6933499999999998E-5</c:v>
                </c:pt>
                <c:pt idx="4425">
                  <c:v>-7.21844E-5</c:v>
                </c:pt>
                <c:pt idx="4426">
                  <c:v>-6.71966E-5</c:v>
                </c:pt>
                <c:pt idx="4427">
                  <c:v>-6.2255000000000006E-5</c:v>
                </c:pt>
                <c:pt idx="4428">
                  <c:v>-5.7763299999999996E-5</c:v>
                </c:pt>
                <c:pt idx="4429">
                  <c:v>-5.3945499999999994E-5</c:v>
                </c:pt>
                <c:pt idx="4430">
                  <c:v>-5.0812100000000001E-5</c:v>
                </c:pt>
                <c:pt idx="4431">
                  <c:v>-4.8520599999999998E-5</c:v>
                </c:pt>
                <c:pt idx="4432">
                  <c:v>-4.6840199999999999E-5</c:v>
                </c:pt>
                <c:pt idx="4433">
                  <c:v>-4.5870399999999994E-5</c:v>
                </c:pt>
                <c:pt idx="4434">
                  <c:v>-4.53264E-5</c:v>
                </c:pt>
                <c:pt idx="4435">
                  <c:v>-4.5325900000000006E-5</c:v>
                </c:pt>
                <c:pt idx="4436">
                  <c:v>-4.5878000000000004E-5</c:v>
                </c:pt>
                <c:pt idx="4437">
                  <c:v>-4.6611400000000006E-5</c:v>
                </c:pt>
                <c:pt idx="4438">
                  <c:v>-4.7533999999999996E-5</c:v>
                </c:pt>
                <c:pt idx="4439">
                  <c:v>-4.8437000000000004E-5</c:v>
                </c:pt>
                <c:pt idx="4440">
                  <c:v>-4.9104400000000004E-5</c:v>
                </c:pt>
                <c:pt idx="4441">
                  <c:v>-4.9593600000000006E-5</c:v>
                </c:pt>
                <c:pt idx="4442">
                  <c:v>-4.9791299999999999E-5</c:v>
                </c:pt>
                <c:pt idx="4443">
                  <c:v>-4.9893599999999999E-5</c:v>
                </c:pt>
                <c:pt idx="4444">
                  <c:v>-4.9804700000000001E-5</c:v>
                </c:pt>
                <c:pt idx="4445">
                  <c:v>-5.0192600000000005E-5</c:v>
                </c:pt>
                <c:pt idx="4446">
                  <c:v>-5.0142900000000004E-5</c:v>
                </c:pt>
                <c:pt idx="4447">
                  <c:v>-4.9463799999999999E-5</c:v>
                </c:pt>
                <c:pt idx="4448">
                  <c:v>-4.8541900000000004E-5</c:v>
                </c:pt>
                <c:pt idx="4449">
                  <c:v>-4.7406600000000001E-5</c:v>
                </c:pt>
                <c:pt idx="4450">
                  <c:v>-4.57281E-5</c:v>
                </c:pt>
                <c:pt idx="4451">
                  <c:v>-4.3780499999999999E-5</c:v>
                </c:pt>
                <c:pt idx="4452">
                  <c:v>-4.1678699999999998E-5</c:v>
                </c:pt>
                <c:pt idx="4453">
                  <c:v>-3.9508299999999996E-5</c:v>
                </c:pt>
                <c:pt idx="4454">
                  <c:v>-3.7115700000000001E-5</c:v>
                </c:pt>
                <c:pt idx="4455">
                  <c:v>-3.4736100000000001E-5</c:v>
                </c:pt>
                <c:pt idx="4456">
                  <c:v>-3.2276200000000001E-5</c:v>
                </c:pt>
                <c:pt idx="4457">
                  <c:v>-2.96383E-5</c:v>
                </c:pt>
                <c:pt idx="4458">
                  <c:v>-2.6924299999999999E-5</c:v>
                </c:pt>
                <c:pt idx="4459">
                  <c:v>-2.3291100000000001E-5</c:v>
                </c:pt>
                <c:pt idx="4460">
                  <c:v>-2.0642700000000001E-5</c:v>
                </c:pt>
                <c:pt idx="4461">
                  <c:v>-1.7981500000000001E-5</c:v>
                </c:pt>
                <c:pt idx="4462">
                  <c:v>-1.5710599999999998E-5</c:v>
                </c:pt>
                <c:pt idx="4463">
                  <c:v>-1.3656799999999999E-5</c:v>
                </c:pt>
                <c:pt idx="4464">
                  <c:v>-1.1829099999999998E-5</c:v>
                </c:pt>
                <c:pt idx="4465">
                  <c:v>-1.0226499999999999E-5</c:v>
                </c:pt>
                <c:pt idx="4466">
                  <c:v>-8.7912400000000009E-6</c:v>
                </c:pt>
                <c:pt idx="4467">
                  <c:v>-7.6539800000000002E-6</c:v>
                </c:pt>
                <c:pt idx="4468">
                  <c:v>-6.8068499999999999E-6</c:v>
                </c:pt>
                <c:pt idx="4469">
                  <c:v>-6.6116500000000005E-6</c:v>
                </c:pt>
                <c:pt idx="4470">
                  <c:v>-5.7815000000000005E-6</c:v>
                </c:pt>
                <c:pt idx="4471">
                  <c:v>-5.9269399999999994E-6</c:v>
                </c:pt>
                <c:pt idx="4472">
                  <c:v>-6.0673100000000002E-6</c:v>
                </c:pt>
                <c:pt idx="4473">
                  <c:v>-5.7677900000000002E-6</c:v>
                </c:pt>
                <c:pt idx="4474">
                  <c:v>-5.0748899999999996E-6</c:v>
                </c:pt>
                <c:pt idx="4475">
                  <c:v>-4.4089599999999994E-6</c:v>
                </c:pt>
                <c:pt idx="4476">
                  <c:v>-3.56883E-6</c:v>
                </c:pt>
                <c:pt idx="4477">
                  <c:v>-2.5631500000000002E-6</c:v>
                </c:pt>
                <c:pt idx="4478">
                  <c:v>-1.17958E-6</c:v>
                </c:pt>
                <c:pt idx="4479">
                  <c:v>5.2779900000000003E-7</c:v>
                </c:pt>
                <c:pt idx="4480">
                  <c:v>2.0881E-6</c:v>
                </c:pt>
                <c:pt idx="4481">
                  <c:v>3.7290199999999999E-6</c:v>
                </c:pt>
                <c:pt idx="4482">
                  <c:v>5.2279200000000001E-6</c:v>
                </c:pt>
                <c:pt idx="4483">
                  <c:v>6.5408600000000001E-6</c:v>
                </c:pt>
                <c:pt idx="4484">
                  <c:v>7.6793100000000002E-6</c:v>
                </c:pt>
                <c:pt idx="4485">
                  <c:v>8.6213600000000007E-6</c:v>
                </c:pt>
                <c:pt idx="4486">
                  <c:v>9.2877400000000003E-6</c:v>
                </c:pt>
                <c:pt idx="4487">
                  <c:v>9.6975300000000003E-6</c:v>
                </c:pt>
                <c:pt idx="4488">
                  <c:v>1.0086400000000001E-5</c:v>
                </c:pt>
                <c:pt idx="4489">
                  <c:v>1.02985E-5</c:v>
                </c:pt>
                <c:pt idx="4490">
                  <c:v>1.03959E-5</c:v>
                </c:pt>
                <c:pt idx="4491">
                  <c:v>1.0332500000000001E-5</c:v>
                </c:pt>
                <c:pt idx="4492">
                  <c:v>1.02964E-5</c:v>
                </c:pt>
                <c:pt idx="4493">
                  <c:v>8.6237500000000002E-6</c:v>
                </c:pt>
                <c:pt idx="4494">
                  <c:v>8.4540200000000004E-6</c:v>
                </c:pt>
                <c:pt idx="4495">
                  <c:v>9.4220000000000006E-6</c:v>
                </c:pt>
                <c:pt idx="4496">
                  <c:v>8.9868899999999996E-6</c:v>
                </c:pt>
                <c:pt idx="4497">
                  <c:v>8.6502700000000004E-6</c:v>
                </c:pt>
                <c:pt idx="4498">
                  <c:v>8.3227500000000009E-6</c:v>
                </c:pt>
                <c:pt idx="4499">
                  <c:v>7.9742099999999997E-6</c:v>
                </c:pt>
                <c:pt idx="4500">
                  <c:v>7.9983500000000011E-6</c:v>
                </c:pt>
                <c:pt idx="4501">
                  <c:v>8.3786199999999994E-6</c:v>
                </c:pt>
                <c:pt idx="4502">
                  <c:v>9.1630199999999999E-6</c:v>
                </c:pt>
                <c:pt idx="4503">
                  <c:v>1.0455799999999999E-5</c:v>
                </c:pt>
                <c:pt idx="4504">
                  <c:v>1.22388E-5</c:v>
                </c:pt>
                <c:pt idx="4505">
                  <c:v>1.45726E-5</c:v>
                </c:pt>
                <c:pt idx="4506">
                  <c:v>1.7499799999999998E-5</c:v>
                </c:pt>
                <c:pt idx="4507">
                  <c:v>2.1114300000000002E-5</c:v>
                </c:pt>
                <c:pt idx="4508">
                  <c:v>2.5132900000000001E-5</c:v>
                </c:pt>
                <c:pt idx="4509">
                  <c:v>2.9496800000000002E-5</c:v>
                </c:pt>
                <c:pt idx="4510">
                  <c:v>3.3926500000000001E-5</c:v>
                </c:pt>
                <c:pt idx="4511">
                  <c:v>3.8331599999999997E-5</c:v>
                </c:pt>
                <c:pt idx="4512">
                  <c:v>4.2616399999999994E-5</c:v>
                </c:pt>
                <c:pt idx="4513">
                  <c:v>4.6548199999999996E-5</c:v>
                </c:pt>
                <c:pt idx="4514">
                  <c:v>5.0184699999999994E-5</c:v>
                </c:pt>
                <c:pt idx="4515">
                  <c:v>5.3155399999999996E-5</c:v>
                </c:pt>
                <c:pt idx="4516">
                  <c:v>5.5469700000000002E-5</c:v>
                </c:pt>
                <c:pt idx="4517">
                  <c:v>5.7307199999999999E-5</c:v>
                </c:pt>
                <c:pt idx="4518">
                  <c:v>5.8394400000000005E-5</c:v>
                </c:pt>
                <c:pt idx="4519">
                  <c:v>5.9020799999999996E-5</c:v>
                </c:pt>
                <c:pt idx="4520">
                  <c:v>5.8805799999999999E-5</c:v>
                </c:pt>
                <c:pt idx="4521">
                  <c:v>5.8574100000000006E-5</c:v>
                </c:pt>
                <c:pt idx="4522">
                  <c:v>5.8003999999999996E-5</c:v>
                </c:pt>
                <c:pt idx="4523">
                  <c:v>5.71901E-5</c:v>
                </c:pt>
                <c:pt idx="4524">
                  <c:v>5.6119100000000003E-5</c:v>
                </c:pt>
                <c:pt idx="4525">
                  <c:v>5.5019700000000004E-5</c:v>
                </c:pt>
                <c:pt idx="4526">
                  <c:v>5.3785999999999996E-5</c:v>
                </c:pt>
                <c:pt idx="4527">
                  <c:v>5.2555800000000003E-5</c:v>
                </c:pt>
                <c:pt idx="4528">
                  <c:v>5.1432499999999999E-5</c:v>
                </c:pt>
                <c:pt idx="4529">
                  <c:v>5.0548800000000006E-5</c:v>
                </c:pt>
                <c:pt idx="4530">
                  <c:v>4.9696400000000001E-5</c:v>
                </c:pt>
                <c:pt idx="4531">
                  <c:v>4.8999300000000004E-5</c:v>
                </c:pt>
                <c:pt idx="4532">
                  <c:v>4.85557E-5</c:v>
                </c:pt>
                <c:pt idx="4533">
                  <c:v>4.8218399999999999E-5</c:v>
                </c:pt>
                <c:pt idx="4534">
                  <c:v>4.8155000000000002E-5</c:v>
                </c:pt>
                <c:pt idx="4535">
                  <c:v>4.8500400000000001E-5</c:v>
                </c:pt>
                <c:pt idx="4536">
                  <c:v>4.9238499999999993E-5</c:v>
                </c:pt>
                <c:pt idx="4537">
                  <c:v>5.0459499999999994E-5</c:v>
                </c:pt>
                <c:pt idx="4538">
                  <c:v>5.2206999999999997E-5</c:v>
                </c:pt>
                <c:pt idx="4539">
                  <c:v>5.4351699999999997E-5</c:v>
                </c:pt>
                <c:pt idx="4540">
                  <c:v>5.6726199999999999E-5</c:v>
                </c:pt>
                <c:pt idx="4541">
                  <c:v>5.9073700000000003E-5</c:v>
                </c:pt>
                <c:pt idx="4542">
                  <c:v>6.1421700000000002E-5</c:v>
                </c:pt>
                <c:pt idx="4543">
                  <c:v>6.3588200000000002E-5</c:v>
                </c:pt>
                <c:pt idx="4544">
                  <c:v>6.5442499999999996E-5</c:v>
                </c:pt>
                <c:pt idx="4545">
                  <c:v>6.7689399999999996E-5</c:v>
                </c:pt>
                <c:pt idx="4546">
                  <c:v>6.9084200000000005E-5</c:v>
                </c:pt>
                <c:pt idx="4547">
                  <c:v>7.0013399999999996E-5</c:v>
                </c:pt>
                <c:pt idx="4548">
                  <c:v>7.0889000000000005E-5</c:v>
                </c:pt>
                <c:pt idx="4549">
                  <c:v>7.1745699999999993E-5</c:v>
                </c:pt>
                <c:pt idx="4550">
                  <c:v>7.2215800000000001E-5</c:v>
                </c:pt>
                <c:pt idx="4551">
                  <c:v>7.2651399999999994E-5</c:v>
                </c:pt>
                <c:pt idx="4552">
                  <c:v>7.3081E-5</c:v>
                </c:pt>
                <c:pt idx="4553">
                  <c:v>7.3528400000000006E-5</c:v>
                </c:pt>
                <c:pt idx="4554">
                  <c:v>7.3842000000000002E-5</c:v>
                </c:pt>
                <c:pt idx="4555">
                  <c:v>7.4263799999999992E-5</c:v>
                </c:pt>
                <c:pt idx="4556">
                  <c:v>7.4571200000000002E-5</c:v>
                </c:pt>
                <c:pt idx="4557">
                  <c:v>7.4899200000000003E-5</c:v>
                </c:pt>
                <c:pt idx="4558">
                  <c:v>7.5277099999999998E-5</c:v>
                </c:pt>
                <c:pt idx="4559">
                  <c:v>7.5711300000000001E-5</c:v>
                </c:pt>
                <c:pt idx="4560">
                  <c:v>7.6093099999999998E-5</c:v>
                </c:pt>
                <c:pt idx="4561">
                  <c:v>7.6465200000000008E-5</c:v>
                </c:pt>
                <c:pt idx="4562">
                  <c:v>7.7019800000000004E-5</c:v>
                </c:pt>
                <c:pt idx="4563">
                  <c:v>7.7417600000000009E-5</c:v>
                </c:pt>
                <c:pt idx="4564">
                  <c:v>7.8079599999999997E-5</c:v>
                </c:pt>
                <c:pt idx="4565">
                  <c:v>7.8894800000000009E-5</c:v>
                </c:pt>
                <c:pt idx="4566">
                  <c:v>7.9946199999999997E-5</c:v>
                </c:pt>
                <c:pt idx="4567">
                  <c:v>8.1439000000000004E-5</c:v>
                </c:pt>
                <c:pt idx="4568">
                  <c:v>8.3242800000000002E-5</c:v>
                </c:pt>
                <c:pt idx="4569">
                  <c:v>8.5464300000000001E-5</c:v>
                </c:pt>
                <c:pt idx="4570">
                  <c:v>8.6902699999999997E-5</c:v>
                </c:pt>
                <c:pt idx="4571">
                  <c:v>8.9174700000000005E-5</c:v>
                </c:pt>
                <c:pt idx="4572">
                  <c:v>9.1303700000000011E-5</c:v>
                </c:pt>
                <c:pt idx="4573">
                  <c:v>9.3034699999999999E-5</c:v>
                </c:pt>
                <c:pt idx="4574">
                  <c:v>9.4428199999999998E-5</c:v>
                </c:pt>
                <c:pt idx="4575">
                  <c:v>9.6018500000000009E-5</c:v>
                </c:pt>
                <c:pt idx="4576">
                  <c:v>9.7380999999999995E-5</c:v>
                </c:pt>
                <c:pt idx="4577">
                  <c:v>9.8522000000000003E-5</c:v>
                </c:pt>
                <c:pt idx="4578">
                  <c:v>9.9063199999999997E-5</c:v>
                </c:pt>
                <c:pt idx="4579">
                  <c:v>9.9319800000000004E-5</c:v>
                </c:pt>
                <c:pt idx="4580">
                  <c:v>9.9398899999999995E-5</c:v>
                </c:pt>
                <c:pt idx="4581">
                  <c:v>9.9172400000000006E-5</c:v>
                </c:pt>
                <c:pt idx="4582">
                  <c:v>9.87647E-5</c:v>
                </c:pt>
                <c:pt idx="4583">
                  <c:v>9.8307599999999994E-5</c:v>
                </c:pt>
                <c:pt idx="4584">
                  <c:v>9.7771399999999997E-5</c:v>
                </c:pt>
                <c:pt idx="4585">
                  <c:v>9.7155899999999996E-5</c:v>
                </c:pt>
                <c:pt idx="4586">
                  <c:v>9.6472799999999996E-5</c:v>
                </c:pt>
                <c:pt idx="4587">
                  <c:v>9.5846099999999997E-5</c:v>
                </c:pt>
                <c:pt idx="4588">
                  <c:v>9.5090699999999994E-5</c:v>
                </c:pt>
                <c:pt idx="4589">
                  <c:v>9.4366799999999999E-5</c:v>
                </c:pt>
                <c:pt idx="4590">
                  <c:v>9.3587800000000012E-5</c:v>
                </c:pt>
                <c:pt idx="4591">
                  <c:v>9.2816099999999994E-5</c:v>
                </c:pt>
                <c:pt idx="4592">
                  <c:v>9.2007100000000009E-5</c:v>
                </c:pt>
                <c:pt idx="4593">
                  <c:v>9.1277200000000001E-5</c:v>
                </c:pt>
                <c:pt idx="4594">
                  <c:v>9.0682799999999999E-5</c:v>
                </c:pt>
                <c:pt idx="4595">
                  <c:v>8.8695899999999999E-5</c:v>
                </c:pt>
                <c:pt idx="4596">
                  <c:v>8.8281499999999998E-5</c:v>
                </c:pt>
                <c:pt idx="4597">
                  <c:v>8.7989899999999996E-5</c:v>
                </c:pt>
                <c:pt idx="4598">
                  <c:v>8.7970900000000008E-5</c:v>
                </c:pt>
                <c:pt idx="4599">
                  <c:v>8.8538499999999993E-5</c:v>
                </c:pt>
                <c:pt idx="4600">
                  <c:v>8.93641E-5</c:v>
                </c:pt>
                <c:pt idx="4601">
                  <c:v>9.0579800000000003E-5</c:v>
                </c:pt>
                <c:pt idx="4602">
                  <c:v>9.2106299999999996E-5</c:v>
                </c:pt>
                <c:pt idx="4603">
                  <c:v>9.4033299999999993E-5</c:v>
                </c:pt>
                <c:pt idx="4604">
                  <c:v>9.5729800000000006E-5</c:v>
                </c:pt>
                <c:pt idx="4605">
                  <c:v>9.7332600000000011E-5</c:v>
                </c:pt>
                <c:pt idx="4606">
                  <c:v>9.8769700000000011E-5</c:v>
                </c:pt>
                <c:pt idx="4607">
                  <c:v>9.9869400000000003E-5</c:v>
                </c:pt>
                <c:pt idx="4608">
                  <c:v>1.0065599999999999E-4</c:v>
                </c:pt>
                <c:pt idx="4609">
                  <c:v>1.0137300000000001E-4</c:v>
                </c:pt>
                <c:pt idx="4610">
                  <c:v>1.0195600000000001E-4</c:v>
                </c:pt>
                <c:pt idx="4611">
                  <c:v>1.0237299999999999E-4</c:v>
                </c:pt>
                <c:pt idx="4612">
                  <c:v>1.02623E-4</c:v>
                </c:pt>
                <c:pt idx="4613">
                  <c:v>1.0292000000000001E-4</c:v>
                </c:pt>
                <c:pt idx="4614">
                  <c:v>1.03084E-4</c:v>
                </c:pt>
                <c:pt idx="4615">
                  <c:v>1.03255E-4</c:v>
                </c:pt>
                <c:pt idx="4616">
                  <c:v>1.03398E-4</c:v>
                </c:pt>
                <c:pt idx="4617">
                  <c:v>1.0337499999999999E-4</c:v>
                </c:pt>
                <c:pt idx="4618">
                  <c:v>1.0343200000000001E-4</c:v>
                </c:pt>
                <c:pt idx="4619">
                  <c:v>1.0339299999999999E-4</c:v>
                </c:pt>
                <c:pt idx="4620">
                  <c:v>1.0340099999999999E-4</c:v>
                </c:pt>
                <c:pt idx="4621">
                  <c:v>1.0370000000000001E-4</c:v>
                </c:pt>
                <c:pt idx="4622">
                  <c:v>1.04046E-4</c:v>
                </c:pt>
                <c:pt idx="4623">
                  <c:v>1.04375E-4</c:v>
                </c:pt>
                <c:pt idx="4624">
                  <c:v>1.04706E-4</c:v>
                </c:pt>
                <c:pt idx="4625">
                  <c:v>1.0504899999999999E-4</c:v>
                </c:pt>
                <c:pt idx="4626">
                  <c:v>1.0553899999999999E-4</c:v>
                </c:pt>
                <c:pt idx="4627">
                  <c:v>1.06239E-4</c:v>
                </c:pt>
                <c:pt idx="4628">
                  <c:v>1.0682199999999999E-4</c:v>
                </c:pt>
                <c:pt idx="4629">
                  <c:v>1.07465E-4</c:v>
                </c:pt>
                <c:pt idx="4630">
                  <c:v>1.0839400000000001E-4</c:v>
                </c:pt>
                <c:pt idx="4631">
                  <c:v>1.09481E-4</c:v>
                </c:pt>
                <c:pt idx="4632">
                  <c:v>1.1069900000000001E-4</c:v>
                </c:pt>
                <c:pt idx="4633">
                  <c:v>1.12212E-4</c:v>
                </c:pt>
                <c:pt idx="4634">
                  <c:v>1.13899E-4</c:v>
                </c:pt>
                <c:pt idx="4635">
                  <c:v>1.1575399999999999E-4</c:v>
                </c:pt>
                <c:pt idx="4636">
                  <c:v>1.1791400000000001E-4</c:v>
                </c:pt>
                <c:pt idx="4637">
                  <c:v>1.1979E-4</c:v>
                </c:pt>
                <c:pt idx="4638">
                  <c:v>1.21418E-4</c:v>
                </c:pt>
                <c:pt idx="4639">
                  <c:v>1.2277100000000001E-4</c:v>
                </c:pt>
                <c:pt idx="4640">
                  <c:v>1.2370799999999999E-4</c:v>
                </c:pt>
                <c:pt idx="4641">
                  <c:v>1.2443600000000001E-4</c:v>
                </c:pt>
                <c:pt idx="4642">
                  <c:v>1.2478599999999999E-4</c:v>
                </c:pt>
                <c:pt idx="4643">
                  <c:v>1.25017E-4</c:v>
                </c:pt>
                <c:pt idx="4644">
                  <c:v>1.2511299999999999E-4</c:v>
                </c:pt>
                <c:pt idx="4645">
                  <c:v>1.2501400000000001E-4</c:v>
                </c:pt>
                <c:pt idx="4646">
                  <c:v>1.2489099999999999E-4</c:v>
                </c:pt>
                <c:pt idx="4647">
                  <c:v>1.2426400000000002E-4</c:v>
                </c:pt>
                <c:pt idx="4648">
                  <c:v>1.23497E-4</c:v>
                </c:pt>
                <c:pt idx="4649">
                  <c:v>1.2260400000000001E-4</c:v>
                </c:pt>
                <c:pt idx="4650">
                  <c:v>1.2211400000000002E-4</c:v>
                </c:pt>
                <c:pt idx="4651">
                  <c:v>1.21353E-4</c:v>
                </c:pt>
                <c:pt idx="4652">
                  <c:v>1.20597E-4</c:v>
                </c:pt>
                <c:pt idx="4653">
                  <c:v>1.19826E-4</c:v>
                </c:pt>
                <c:pt idx="4654">
                  <c:v>1.19051E-4</c:v>
                </c:pt>
                <c:pt idx="4655">
                  <c:v>1.1828E-4</c:v>
                </c:pt>
                <c:pt idx="4656">
                  <c:v>1.1756900000000001E-4</c:v>
                </c:pt>
                <c:pt idx="4657">
                  <c:v>1.16766E-4</c:v>
                </c:pt>
                <c:pt idx="4658">
                  <c:v>1.1603799999999999E-4</c:v>
                </c:pt>
                <c:pt idx="4659">
                  <c:v>1.15293E-4</c:v>
                </c:pt>
                <c:pt idx="4660">
                  <c:v>1.14682E-4</c:v>
                </c:pt>
                <c:pt idx="4661">
                  <c:v>1.1416100000000001E-4</c:v>
                </c:pt>
                <c:pt idx="4662">
                  <c:v>1.13788E-4</c:v>
                </c:pt>
                <c:pt idx="4663">
                  <c:v>1.13801E-4</c:v>
                </c:pt>
                <c:pt idx="4664">
                  <c:v>1.1397300000000001E-4</c:v>
                </c:pt>
                <c:pt idx="4665">
                  <c:v>1.1432599999999999E-4</c:v>
                </c:pt>
                <c:pt idx="4666">
                  <c:v>1.15052E-4</c:v>
                </c:pt>
                <c:pt idx="4667">
                  <c:v>1.1599200000000001E-4</c:v>
                </c:pt>
                <c:pt idx="4668">
                  <c:v>1.17163E-4</c:v>
                </c:pt>
                <c:pt idx="4669">
                  <c:v>1.18423E-4</c:v>
                </c:pt>
                <c:pt idx="4670">
                  <c:v>1.19658E-4</c:v>
                </c:pt>
                <c:pt idx="4671">
                  <c:v>1.2092200000000001E-4</c:v>
                </c:pt>
                <c:pt idx="4672">
                  <c:v>1.2202799999999999E-4</c:v>
                </c:pt>
                <c:pt idx="4673">
                  <c:v>1.2291399999999998E-4</c:v>
                </c:pt>
                <c:pt idx="4674">
                  <c:v>1.2333999999999999E-4</c:v>
                </c:pt>
                <c:pt idx="4675">
                  <c:v>1.2401900000000001E-4</c:v>
                </c:pt>
                <c:pt idx="4676">
                  <c:v>1.2461199999999999E-4</c:v>
                </c:pt>
                <c:pt idx="4677">
                  <c:v>1.2518499999999999E-4</c:v>
                </c:pt>
                <c:pt idx="4678">
                  <c:v>1.25733E-4</c:v>
                </c:pt>
                <c:pt idx="4679">
                  <c:v>1.2621E-4</c:v>
                </c:pt>
                <c:pt idx="4680">
                  <c:v>1.2670300000000001E-4</c:v>
                </c:pt>
                <c:pt idx="4681">
                  <c:v>1.2720099999999999E-4</c:v>
                </c:pt>
                <c:pt idx="4682">
                  <c:v>1.27611E-4</c:v>
                </c:pt>
                <c:pt idx="4683">
                  <c:v>1.2805999999999999E-4</c:v>
                </c:pt>
                <c:pt idx="4684">
                  <c:v>1.28458E-4</c:v>
                </c:pt>
                <c:pt idx="4685">
                  <c:v>1.28792E-4</c:v>
                </c:pt>
                <c:pt idx="4686">
                  <c:v>1.2903200000000001E-4</c:v>
                </c:pt>
                <c:pt idx="4687">
                  <c:v>1.2931099999999998E-4</c:v>
                </c:pt>
                <c:pt idx="4688">
                  <c:v>1.2955899999999998E-4</c:v>
                </c:pt>
                <c:pt idx="4689">
                  <c:v>1.2979299999999998E-4</c:v>
                </c:pt>
                <c:pt idx="4690">
                  <c:v>1.3005100000000001E-4</c:v>
                </c:pt>
                <c:pt idx="4691">
                  <c:v>1.30304E-4</c:v>
                </c:pt>
                <c:pt idx="4692">
                  <c:v>1.3049200000000001E-4</c:v>
                </c:pt>
                <c:pt idx="4693">
                  <c:v>1.3036000000000002E-4</c:v>
                </c:pt>
                <c:pt idx="4694">
                  <c:v>1.30584E-4</c:v>
                </c:pt>
                <c:pt idx="4695">
                  <c:v>1.3099699999999999E-4</c:v>
                </c:pt>
                <c:pt idx="4696">
                  <c:v>1.3145099999999999E-4</c:v>
                </c:pt>
                <c:pt idx="4697">
                  <c:v>1.31994E-4</c:v>
                </c:pt>
                <c:pt idx="4698">
                  <c:v>1.32624E-4</c:v>
                </c:pt>
                <c:pt idx="4699">
                  <c:v>1.33409E-4</c:v>
                </c:pt>
                <c:pt idx="4700">
                  <c:v>1.33972E-4</c:v>
                </c:pt>
                <c:pt idx="4701">
                  <c:v>1.3447700000000001E-4</c:v>
                </c:pt>
                <c:pt idx="4702">
                  <c:v>1.3480100000000001E-4</c:v>
                </c:pt>
                <c:pt idx="4703">
                  <c:v>1.34747E-4</c:v>
                </c:pt>
                <c:pt idx="4704">
                  <c:v>1.34795E-4</c:v>
                </c:pt>
                <c:pt idx="4705">
                  <c:v>1.34657E-4</c:v>
                </c:pt>
                <c:pt idx="4706">
                  <c:v>1.3447600000000002E-4</c:v>
                </c:pt>
                <c:pt idx="4707">
                  <c:v>1.3413800000000001E-4</c:v>
                </c:pt>
                <c:pt idx="4708">
                  <c:v>1.33752E-4</c:v>
                </c:pt>
                <c:pt idx="4709">
                  <c:v>1.3322E-4</c:v>
                </c:pt>
                <c:pt idx="4710">
                  <c:v>1.3263900000000002E-4</c:v>
                </c:pt>
                <c:pt idx="4711">
                  <c:v>1.3198600000000001E-4</c:v>
                </c:pt>
                <c:pt idx="4712">
                  <c:v>1.31338E-4</c:v>
                </c:pt>
                <c:pt idx="4713">
                  <c:v>1.3060399999999998E-4</c:v>
                </c:pt>
                <c:pt idx="4714">
                  <c:v>1.29954E-4</c:v>
                </c:pt>
                <c:pt idx="4715">
                  <c:v>1.2927199999999999E-4</c:v>
                </c:pt>
                <c:pt idx="4716">
                  <c:v>1.28615E-4</c:v>
                </c:pt>
                <c:pt idx="4717">
                  <c:v>1.2789099999999999E-4</c:v>
                </c:pt>
                <c:pt idx="4718">
                  <c:v>1.2723200000000002E-4</c:v>
                </c:pt>
                <c:pt idx="4719">
                  <c:v>1.26663E-4</c:v>
                </c:pt>
                <c:pt idx="4720">
                  <c:v>1.2589E-4</c:v>
                </c:pt>
                <c:pt idx="4721">
                  <c:v>1.2526600000000002E-4</c:v>
                </c:pt>
                <c:pt idx="4722">
                  <c:v>1.2471699999999999E-4</c:v>
                </c:pt>
                <c:pt idx="4723">
                  <c:v>1.2439300000000001E-4</c:v>
                </c:pt>
                <c:pt idx="4724">
                  <c:v>1.24179E-4</c:v>
                </c:pt>
                <c:pt idx="4725">
                  <c:v>1.2412499999999999E-4</c:v>
                </c:pt>
                <c:pt idx="4726">
                  <c:v>1.24015E-4</c:v>
                </c:pt>
                <c:pt idx="4727">
                  <c:v>1.2405700000000001E-4</c:v>
                </c:pt>
                <c:pt idx="4728">
                  <c:v>1.2455000000000002E-4</c:v>
                </c:pt>
                <c:pt idx="4729">
                  <c:v>1.25251E-4</c:v>
                </c:pt>
                <c:pt idx="4730">
                  <c:v>1.26093E-4</c:v>
                </c:pt>
                <c:pt idx="4731">
                  <c:v>1.2720299999999999E-4</c:v>
                </c:pt>
                <c:pt idx="4732">
                  <c:v>1.2850599999999999E-4</c:v>
                </c:pt>
                <c:pt idx="4733">
                  <c:v>1.30049E-4</c:v>
                </c:pt>
                <c:pt idx="4734">
                  <c:v>1.31497E-4</c:v>
                </c:pt>
                <c:pt idx="4735">
                  <c:v>1.33003E-4</c:v>
                </c:pt>
                <c:pt idx="4736">
                  <c:v>1.34215E-4</c:v>
                </c:pt>
                <c:pt idx="4737">
                  <c:v>1.3544999999999999E-4</c:v>
                </c:pt>
                <c:pt idx="4738">
                  <c:v>1.36465E-4</c:v>
                </c:pt>
                <c:pt idx="4739">
                  <c:v>1.37331E-4</c:v>
                </c:pt>
                <c:pt idx="4740">
                  <c:v>1.3805499999999999E-4</c:v>
                </c:pt>
                <c:pt idx="4741">
                  <c:v>1.3877200000000001E-4</c:v>
                </c:pt>
                <c:pt idx="4742">
                  <c:v>1.3936499999999999E-4</c:v>
                </c:pt>
                <c:pt idx="4743">
                  <c:v>1.39906E-4</c:v>
                </c:pt>
                <c:pt idx="4744">
                  <c:v>1.4035600000000001E-4</c:v>
                </c:pt>
                <c:pt idx="4745">
                  <c:v>1.4083300000000001E-4</c:v>
                </c:pt>
                <c:pt idx="4746">
                  <c:v>1.4126500000000001E-4</c:v>
                </c:pt>
                <c:pt idx="4747">
                  <c:v>1.4216599999999999E-4</c:v>
                </c:pt>
                <c:pt idx="4748">
                  <c:v>1.4342199999999998E-4</c:v>
                </c:pt>
                <c:pt idx="4749">
                  <c:v>1.4421700000000001E-4</c:v>
                </c:pt>
                <c:pt idx="4750">
                  <c:v>1.44773E-4</c:v>
                </c:pt>
                <c:pt idx="4751">
                  <c:v>1.4541900000000001E-4</c:v>
                </c:pt>
                <c:pt idx="4752">
                  <c:v>1.4600400000000001E-4</c:v>
                </c:pt>
                <c:pt idx="4753">
                  <c:v>1.4664500000000002E-4</c:v>
                </c:pt>
                <c:pt idx="4754">
                  <c:v>1.4717299999999998E-4</c:v>
                </c:pt>
                <c:pt idx="4755">
                  <c:v>1.4760000000000001E-4</c:v>
                </c:pt>
                <c:pt idx="4756">
                  <c:v>1.4793400000000001E-4</c:v>
                </c:pt>
                <c:pt idx="4757">
                  <c:v>1.4850399999999999E-4</c:v>
                </c:pt>
                <c:pt idx="4758">
                  <c:v>1.4879199999999999E-4</c:v>
                </c:pt>
                <c:pt idx="4759">
                  <c:v>1.4912699999999998E-4</c:v>
                </c:pt>
                <c:pt idx="4760">
                  <c:v>1.49627E-4</c:v>
                </c:pt>
                <c:pt idx="4761">
                  <c:v>1.5021899999999999E-4</c:v>
                </c:pt>
                <c:pt idx="4762">
                  <c:v>1.5084899999999999E-4</c:v>
                </c:pt>
                <c:pt idx="4763">
                  <c:v>1.51504E-4</c:v>
                </c:pt>
                <c:pt idx="4764">
                  <c:v>1.5221500000000001E-4</c:v>
                </c:pt>
                <c:pt idx="4765">
                  <c:v>1.5298800000000001E-4</c:v>
                </c:pt>
                <c:pt idx="4766">
                  <c:v>1.5360100000000001E-4</c:v>
                </c:pt>
                <c:pt idx="4767">
                  <c:v>1.5406100000000001E-4</c:v>
                </c:pt>
                <c:pt idx="4768">
                  <c:v>1.5424200000000002E-4</c:v>
                </c:pt>
                <c:pt idx="4769">
                  <c:v>1.54098E-4</c:v>
                </c:pt>
                <c:pt idx="4770">
                  <c:v>1.5364299999999999E-4</c:v>
                </c:pt>
                <c:pt idx="4771">
                  <c:v>1.53051E-4</c:v>
                </c:pt>
                <c:pt idx="4772">
                  <c:v>1.5245999999999999E-4</c:v>
                </c:pt>
                <c:pt idx="4773">
                  <c:v>1.51714E-4</c:v>
                </c:pt>
                <c:pt idx="4774">
                  <c:v>1.5137199999999999E-4</c:v>
                </c:pt>
                <c:pt idx="4775">
                  <c:v>1.50598E-4</c:v>
                </c:pt>
                <c:pt idx="4776">
                  <c:v>1.4971099999999999E-4</c:v>
                </c:pt>
                <c:pt idx="4777">
                  <c:v>1.4872799999999999E-4</c:v>
                </c:pt>
                <c:pt idx="4778">
                  <c:v>1.4771000000000001E-4</c:v>
                </c:pt>
                <c:pt idx="4779">
                  <c:v>1.4662200000000001E-4</c:v>
                </c:pt>
                <c:pt idx="4780">
                  <c:v>1.4541900000000001E-4</c:v>
                </c:pt>
                <c:pt idx="4781">
                  <c:v>1.44258E-4</c:v>
                </c:pt>
                <c:pt idx="4782">
                  <c:v>1.4307499999999999E-4</c:v>
                </c:pt>
                <c:pt idx="4783">
                  <c:v>1.41786E-4</c:v>
                </c:pt>
                <c:pt idx="4784">
                  <c:v>1.40638E-4</c:v>
                </c:pt>
                <c:pt idx="4785">
                  <c:v>1.39541E-4</c:v>
                </c:pt>
                <c:pt idx="4786">
                  <c:v>1.3845400000000001E-4</c:v>
                </c:pt>
                <c:pt idx="4787">
                  <c:v>1.3741400000000001E-4</c:v>
                </c:pt>
                <c:pt idx="4788">
                  <c:v>1.3654199999999999E-4</c:v>
                </c:pt>
                <c:pt idx="4789">
                  <c:v>1.35816E-4</c:v>
                </c:pt>
                <c:pt idx="4790">
                  <c:v>1.3521E-4</c:v>
                </c:pt>
                <c:pt idx="4791">
                  <c:v>1.3478900000000001E-4</c:v>
                </c:pt>
                <c:pt idx="4792">
                  <c:v>1.3475600000000001E-4</c:v>
                </c:pt>
                <c:pt idx="4793">
                  <c:v>1.3535399999999999E-4</c:v>
                </c:pt>
                <c:pt idx="4794">
                  <c:v>1.34881E-4</c:v>
                </c:pt>
                <c:pt idx="4795">
                  <c:v>1.3600400000000001E-4</c:v>
                </c:pt>
                <c:pt idx="4796">
                  <c:v>1.3764300000000001E-4</c:v>
                </c:pt>
                <c:pt idx="4797">
                  <c:v>1.39555E-4</c:v>
                </c:pt>
                <c:pt idx="4798">
                  <c:v>1.4165099999999999E-4</c:v>
                </c:pt>
                <c:pt idx="4799">
                  <c:v>1.44055E-4</c:v>
                </c:pt>
                <c:pt idx="4800">
                  <c:v>1.4669499999999999E-4</c:v>
                </c:pt>
                <c:pt idx="4801">
                  <c:v>1.4915800000000001E-4</c:v>
                </c:pt>
                <c:pt idx="4802">
                  <c:v>1.51471E-4</c:v>
                </c:pt>
                <c:pt idx="4803">
                  <c:v>1.53449E-4</c:v>
                </c:pt>
                <c:pt idx="4804">
                  <c:v>1.55296E-4</c:v>
                </c:pt>
                <c:pt idx="4805">
                  <c:v>1.5704400000000001E-4</c:v>
                </c:pt>
                <c:pt idx="4806">
                  <c:v>1.5856400000000001E-4</c:v>
                </c:pt>
                <c:pt idx="4807">
                  <c:v>1.59999E-4</c:v>
                </c:pt>
                <c:pt idx="4808">
                  <c:v>1.6133799999999999E-4</c:v>
                </c:pt>
                <c:pt idx="4809">
                  <c:v>1.62628E-4</c:v>
                </c:pt>
                <c:pt idx="4810">
                  <c:v>1.6392299999999998E-4</c:v>
                </c:pt>
                <c:pt idx="4811">
                  <c:v>1.6523199999999999E-4</c:v>
                </c:pt>
                <c:pt idx="4812">
                  <c:v>1.6646500000000003E-4</c:v>
                </c:pt>
                <c:pt idx="4813">
                  <c:v>1.67665E-4</c:v>
                </c:pt>
                <c:pt idx="4814">
                  <c:v>1.6875000000000001E-4</c:v>
                </c:pt>
                <c:pt idx="4815">
                  <c:v>1.69786E-4</c:v>
                </c:pt>
                <c:pt idx="4816">
                  <c:v>1.7075099999999999E-4</c:v>
                </c:pt>
                <c:pt idx="4817">
                  <c:v>1.7177199999999999E-4</c:v>
                </c:pt>
                <c:pt idx="4818">
                  <c:v>1.72712E-4</c:v>
                </c:pt>
                <c:pt idx="4819">
                  <c:v>1.7410200000000001E-4</c:v>
                </c:pt>
                <c:pt idx="4820">
                  <c:v>1.7521299999999999E-4</c:v>
                </c:pt>
                <c:pt idx="4821">
                  <c:v>1.76217E-4</c:v>
                </c:pt>
                <c:pt idx="4822">
                  <c:v>1.7719100000000002E-4</c:v>
                </c:pt>
                <c:pt idx="4823">
                  <c:v>1.77901E-4</c:v>
                </c:pt>
                <c:pt idx="4824">
                  <c:v>1.7833399999999999E-4</c:v>
                </c:pt>
                <c:pt idx="4825">
                  <c:v>1.78741E-4</c:v>
                </c:pt>
                <c:pt idx="4826">
                  <c:v>1.79216E-4</c:v>
                </c:pt>
                <c:pt idx="4827">
                  <c:v>1.7953699999999999E-4</c:v>
                </c:pt>
                <c:pt idx="4828">
                  <c:v>1.79748E-4</c:v>
                </c:pt>
                <c:pt idx="4829">
                  <c:v>1.7991400000000001E-4</c:v>
                </c:pt>
                <c:pt idx="4830">
                  <c:v>1.8000499999999998E-4</c:v>
                </c:pt>
                <c:pt idx="4831">
                  <c:v>1.7993700000000002E-4</c:v>
                </c:pt>
                <c:pt idx="4832">
                  <c:v>1.7967100000000001E-4</c:v>
                </c:pt>
                <c:pt idx="4833">
                  <c:v>1.7907699999999998E-4</c:v>
                </c:pt>
                <c:pt idx="4834">
                  <c:v>1.78417E-4</c:v>
                </c:pt>
                <c:pt idx="4835">
                  <c:v>1.7744900000000001E-4</c:v>
                </c:pt>
                <c:pt idx="4836">
                  <c:v>1.7621299999999999E-4</c:v>
                </c:pt>
                <c:pt idx="4837">
                  <c:v>1.74807E-4</c:v>
                </c:pt>
                <c:pt idx="4838">
                  <c:v>1.73418E-4</c:v>
                </c:pt>
                <c:pt idx="4839">
                  <c:v>1.7193500000000001E-4</c:v>
                </c:pt>
                <c:pt idx="4840">
                  <c:v>1.7042600000000002E-4</c:v>
                </c:pt>
                <c:pt idx="4841">
                  <c:v>1.6873800000000001E-4</c:v>
                </c:pt>
                <c:pt idx="4842">
                  <c:v>1.6712399999999999E-4</c:v>
                </c:pt>
                <c:pt idx="4843">
                  <c:v>1.65444E-4</c:v>
                </c:pt>
                <c:pt idx="4844">
                  <c:v>1.6340000000000001E-4</c:v>
                </c:pt>
                <c:pt idx="4845">
                  <c:v>1.6166300000000001E-4</c:v>
                </c:pt>
                <c:pt idx="4846">
                  <c:v>1.59789E-4</c:v>
                </c:pt>
                <c:pt idx="4847">
                  <c:v>1.5866799999999999E-4</c:v>
                </c:pt>
                <c:pt idx="4848">
                  <c:v>1.5677300000000003E-4</c:v>
                </c:pt>
                <c:pt idx="4849">
                  <c:v>1.5534299999999998E-4</c:v>
                </c:pt>
                <c:pt idx="4850">
                  <c:v>1.53809E-4</c:v>
                </c:pt>
                <c:pt idx="4851">
                  <c:v>1.5230699999999999E-4</c:v>
                </c:pt>
                <c:pt idx="4852">
                  <c:v>1.5088799999999998E-4</c:v>
                </c:pt>
                <c:pt idx="4853">
                  <c:v>1.4941100000000001E-4</c:v>
                </c:pt>
                <c:pt idx="4854">
                  <c:v>1.4804599999999998E-4</c:v>
                </c:pt>
                <c:pt idx="4855">
                  <c:v>1.4689300000000002E-4</c:v>
                </c:pt>
                <c:pt idx="4856">
                  <c:v>1.4587199999999999E-4</c:v>
                </c:pt>
                <c:pt idx="4857">
                  <c:v>1.4505799999999999E-4</c:v>
                </c:pt>
                <c:pt idx="4858">
                  <c:v>1.4476800000000001E-4</c:v>
                </c:pt>
                <c:pt idx="4859">
                  <c:v>1.4486799999999998E-4</c:v>
                </c:pt>
                <c:pt idx="4860">
                  <c:v>1.4532800000000002E-4</c:v>
                </c:pt>
                <c:pt idx="4861">
                  <c:v>1.46126E-4</c:v>
                </c:pt>
                <c:pt idx="4862">
                  <c:v>1.4751800000000002E-4</c:v>
                </c:pt>
                <c:pt idx="4863">
                  <c:v>1.4902599999999999E-4</c:v>
                </c:pt>
                <c:pt idx="4864">
                  <c:v>1.50655E-4</c:v>
                </c:pt>
                <c:pt idx="4865">
                  <c:v>1.52354E-4</c:v>
                </c:pt>
                <c:pt idx="4866">
                  <c:v>1.5393199999999999E-4</c:v>
                </c:pt>
                <c:pt idx="4867">
                  <c:v>1.55401E-4</c:v>
                </c:pt>
                <c:pt idx="4868">
                  <c:v>1.56556E-4</c:v>
                </c:pt>
                <c:pt idx="4869">
                  <c:v>1.57937E-4</c:v>
                </c:pt>
                <c:pt idx="4870">
                  <c:v>1.5941600000000001E-4</c:v>
                </c:pt>
                <c:pt idx="4871">
                  <c:v>1.6081900000000001E-4</c:v>
                </c:pt>
                <c:pt idx="4872">
                  <c:v>1.6229600000000001E-4</c:v>
                </c:pt>
                <c:pt idx="4873">
                  <c:v>1.6406799999999999E-4</c:v>
                </c:pt>
                <c:pt idx="4874">
                  <c:v>1.6544699999999999E-4</c:v>
                </c:pt>
                <c:pt idx="4875">
                  <c:v>1.6660700000000001E-4</c:v>
                </c:pt>
                <c:pt idx="4876">
                  <c:v>1.67689E-4</c:v>
                </c:pt>
                <c:pt idx="4877">
                  <c:v>1.6868000000000002E-4</c:v>
                </c:pt>
                <c:pt idx="4878">
                  <c:v>1.6957099999999998E-4</c:v>
                </c:pt>
                <c:pt idx="4879">
                  <c:v>1.7044400000000001E-4</c:v>
                </c:pt>
                <c:pt idx="4880">
                  <c:v>1.7132000000000001E-4</c:v>
                </c:pt>
                <c:pt idx="4881">
                  <c:v>1.7210500000000001E-4</c:v>
                </c:pt>
                <c:pt idx="4882">
                  <c:v>1.72898E-4</c:v>
                </c:pt>
                <c:pt idx="4883">
                  <c:v>1.7351599999999997E-4</c:v>
                </c:pt>
                <c:pt idx="4884">
                  <c:v>1.7404200000000001E-4</c:v>
                </c:pt>
                <c:pt idx="4885">
                  <c:v>1.7465299999999998E-4</c:v>
                </c:pt>
                <c:pt idx="4886">
                  <c:v>1.7530000000000001E-4</c:v>
                </c:pt>
                <c:pt idx="4887">
                  <c:v>1.7585099999999998E-4</c:v>
                </c:pt>
                <c:pt idx="4888">
                  <c:v>1.7618399999999999E-4</c:v>
                </c:pt>
                <c:pt idx="4889">
                  <c:v>1.7672599999999999E-4</c:v>
                </c:pt>
                <c:pt idx="4890">
                  <c:v>1.7730599999999999E-4</c:v>
                </c:pt>
                <c:pt idx="4891">
                  <c:v>1.7810200000000002E-4</c:v>
                </c:pt>
                <c:pt idx="4892">
                  <c:v>1.7903599999999998E-4</c:v>
                </c:pt>
                <c:pt idx="4893">
                  <c:v>1.79879E-4</c:v>
                </c:pt>
                <c:pt idx="4894">
                  <c:v>1.82113E-4</c:v>
                </c:pt>
                <c:pt idx="4895">
                  <c:v>1.8369199999999998E-4</c:v>
                </c:pt>
                <c:pt idx="4896">
                  <c:v>1.8462400000000001E-4</c:v>
                </c:pt>
                <c:pt idx="4897">
                  <c:v>1.8574299999999999E-4</c:v>
                </c:pt>
                <c:pt idx="4898">
                  <c:v>1.8671699999999998E-4</c:v>
                </c:pt>
                <c:pt idx="4899">
                  <c:v>1.8698300000000002E-4</c:v>
                </c:pt>
                <c:pt idx="4900">
                  <c:v>1.86928E-4</c:v>
                </c:pt>
                <c:pt idx="4901">
                  <c:v>1.86591E-4</c:v>
                </c:pt>
                <c:pt idx="4902">
                  <c:v>1.8598900000000001E-4</c:v>
                </c:pt>
                <c:pt idx="4903">
                  <c:v>1.85284E-4</c:v>
                </c:pt>
                <c:pt idx="4904">
                  <c:v>1.8445699999999999E-4</c:v>
                </c:pt>
                <c:pt idx="4905">
                  <c:v>1.83444E-4</c:v>
                </c:pt>
                <c:pt idx="4906">
                  <c:v>1.8248400000000001E-4</c:v>
                </c:pt>
                <c:pt idx="4907">
                  <c:v>1.81523E-4</c:v>
                </c:pt>
                <c:pt idx="4908">
                  <c:v>1.8050400000000001E-4</c:v>
                </c:pt>
                <c:pt idx="4909">
                  <c:v>1.7941800000000001E-4</c:v>
                </c:pt>
                <c:pt idx="4910">
                  <c:v>1.7826100000000001E-4</c:v>
                </c:pt>
                <c:pt idx="4911">
                  <c:v>1.7709599999999999E-4</c:v>
                </c:pt>
                <c:pt idx="4912">
                  <c:v>1.7584800000000001E-4</c:v>
                </c:pt>
                <c:pt idx="4913">
                  <c:v>1.7460699999999999E-4</c:v>
                </c:pt>
                <c:pt idx="4914">
                  <c:v>1.73337E-4</c:v>
                </c:pt>
                <c:pt idx="4915">
                  <c:v>1.72051E-4</c:v>
                </c:pt>
                <c:pt idx="4916">
                  <c:v>1.7081099999999999E-4</c:v>
                </c:pt>
                <c:pt idx="4917">
                  <c:v>1.6954599999999999E-4</c:v>
                </c:pt>
                <c:pt idx="4918">
                  <c:v>1.685E-4</c:v>
                </c:pt>
                <c:pt idx="4919">
                  <c:v>1.66954E-4</c:v>
                </c:pt>
                <c:pt idx="4920">
                  <c:v>1.6597399999999999E-4</c:v>
                </c:pt>
                <c:pt idx="4921">
                  <c:v>1.6517299999999999E-4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46016"/>
        <c:axId val="441645456"/>
      </c:scatterChart>
      <c:valAx>
        <c:axId val="44164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45456"/>
        <c:crosses val="autoZero"/>
        <c:crossBetween val="midCat"/>
      </c:valAx>
      <c:valAx>
        <c:axId val="4416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4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'100MPa'!$C$1</c:f>
              <c:strCache>
                <c:ptCount val="1"/>
                <c:pt idx="0">
                  <c:v>Strain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'100MPa'!$A$2:$A$5041</c:f>
              <c:numCache>
                <c:formatCode>General</c:formatCode>
                <c:ptCount val="5040"/>
                <c:pt idx="0">
                  <c:v>308.40499999999997</c:v>
                </c:pt>
                <c:pt idx="1">
                  <c:v>308.40499999999997</c:v>
                </c:pt>
                <c:pt idx="2">
                  <c:v>308.40600000000001</c:v>
                </c:pt>
                <c:pt idx="3">
                  <c:v>308.40800000000002</c:v>
                </c:pt>
                <c:pt idx="4">
                  <c:v>308.40899999999999</c:v>
                </c:pt>
                <c:pt idx="5">
                  <c:v>308.41000000000003</c:v>
                </c:pt>
                <c:pt idx="6">
                  <c:v>308.40899999999999</c:v>
                </c:pt>
                <c:pt idx="7">
                  <c:v>308.399</c:v>
                </c:pt>
                <c:pt idx="8">
                  <c:v>308.38</c:v>
                </c:pt>
                <c:pt idx="9">
                  <c:v>308.35500000000002</c:v>
                </c:pt>
                <c:pt idx="10">
                  <c:v>308.32900000000001</c:v>
                </c:pt>
                <c:pt idx="11">
                  <c:v>308.29700000000003</c:v>
                </c:pt>
                <c:pt idx="12">
                  <c:v>308.26799999999997</c:v>
                </c:pt>
                <c:pt idx="13">
                  <c:v>308.24200000000002</c:v>
                </c:pt>
                <c:pt idx="14">
                  <c:v>308.21699999999998</c:v>
                </c:pt>
                <c:pt idx="15">
                  <c:v>308.19499999999999</c:v>
                </c:pt>
                <c:pt idx="16">
                  <c:v>308.17399999999998</c:v>
                </c:pt>
                <c:pt idx="17">
                  <c:v>308.15300000000002</c:v>
                </c:pt>
                <c:pt idx="18">
                  <c:v>308.13200000000001</c:v>
                </c:pt>
                <c:pt idx="19">
                  <c:v>308.11</c:v>
                </c:pt>
                <c:pt idx="20">
                  <c:v>308.08800000000002</c:v>
                </c:pt>
                <c:pt idx="21">
                  <c:v>308.06599999999997</c:v>
                </c:pt>
                <c:pt idx="22">
                  <c:v>308.04199999999997</c:v>
                </c:pt>
                <c:pt idx="23">
                  <c:v>308.01499999999999</c:v>
                </c:pt>
                <c:pt idx="24">
                  <c:v>307.98700000000002</c:v>
                </c:pt>
                <c:pt idx="25">
                  <c:v>307.95699999999999</c:v>
                </c:pt>
                <c:pt idx="26">
                  <c:v>307.92099999999999</c:v>
                </c:pt>
                <c:pt idx="27">
                  <c:v>307.88099999999997</c:v>
                </c:pt>
                <c:pt idx="28">
                  <c:v>307.83800000000002</c:v>
                </c:pt>
                <c:pt idx="29">
                  <c:v>307.79199999999997</c:v>
                </c:pt>
                <c:pt idx="30">
                  <c:v>307.74400000000003</c:v>
                </c:pt>
                <c:pt idx="31">
                  <c:v>307.69400000000002</c:v>
                </c:pt>
                <c:pt idx="32">
                  <c:v>307.64</c:v>
                </c:pt>
                <c:pt idx="33">
                  <c:v>307.58600000000001</c:v>
                </c:pt>
                <c:pt idx="34">
                  <c:v>307.53199999999998</c:v>
                </c:pt>
                <c:pt idx="35">
                  <c:v>307.48</c:v>
                </c:pt>
                <c:pt idx="36">
                  <c:v>307.42700000000002</c:v>
                </c:pt>
                <c:pt idx="37">
                  <c:v>307.37400000000002</c:v>
                </c:pt>
                <c:pt idx="38">
                  <c:v>307.31900000000002</c:v>
                </c:pt>
                <c:pt idx="39">
                  <c:v>307.26499999999999</c:v>
                </c:pt>
                <c:pt idx="40">
                  <c:v>307.21199999999999</c:v>
                </c:pt>
                <c:pt idx="41">
                  <c:v>307.16000000000003</c:v>
                </c:pt>
                <c:pt idx="42">
                  <c:v>307.108</c:v>
                </c:pt>
                <c:pt idx="43">
                  <c:v>307.05599999999998</c:v>
                </c:pt>
                <c:pt idx="44">
                  <c:v>307.00099999999998</c:v>
                </c:pt>
                <c:pt idx="45">
                  <c:v>306.94600000000003</c:v>
                </c:pt>
                <c:pt idx="46">
                  <c:v>306.89100000000002</c:v>
                </c:pt>
                <c:pt idx="47">
                  <c:v>306.83699999999999</c:v>
                </c:pt>
                <c:pt idx="48">
                  <c:v>306.78699999999998</c:v>
                </c:pt>
                <c:pt idx="49">
                  <c:v>306.73700000000002</c:v>
                </c:pt>
                <c:pt idx="50">
                  <c:v>306.68900000000002</c:v>
                </c:pt>
                <c:pt idx="51">
                  <c:v>306.64499999999998</c:v>
                </c:pt>
                <c:pt idx="52">
                  <c:v>306.60000000000002</c:v>
                </c:pt>
                <c:pt idx="53">
                  <c:v>306.553</c:v>
                </c:pt>
                <c:pt idx="54">
                  <c:v>306.50599999999997</c:v>
                </c:pt>
                <c:pt idx="55">
                  <c:v>306.45999999999998</c:v>
                </c:pt>
                <c:pt idx="56">
                  <c:v>306.41399999999999</c:v>
                </c:pt>
                <c:pt idx="57">
                  <c:v>306.36599999999999</c:v>
                </c:pt>
                <c:pt idx="58">
                  <c:v>306.315</c:v>
                </c:pt>
                <c:pt idx="59">
                  <c:v>306.26100000000002</c:v>
                </c:pt>
                <c:pt idx="60">
                  <c:v>306.202</c:v>
                </c:pt>
                <c:pt idx="61">
                  <c:v>306.13400000000001</c:v>
                </c:pt>
                <c:pt idx="62">
                  <c:v>306.06</c:v>
                </c:pt>
                <c:pt idx="63">
                  <c:v>305.983</c:v>
                </c:pt>
                <c:pt idx="64">
                  <c:v>305.90199999999999</c:v>
                </c:pt>
                <c:pt idx="65">
                  <c:v>305.82100000000003</c:v>
                </c:pt>
                <c:pt idx="66">
                  <c:v>305.74099999999999</c:v>
                </c:pt>
                <c:pt idx="67">
                  <c:v>305.661</c:v>
                </c:pt>
                <c:pt idx="68">
                  <c:v>305.584</c:v>
                </c:pt>
                <c:pt idx="69">
                  <c:v>305.512</c:v>
                </c:pt>
                <c:pt idx="70">
                  <c:v>305.44600000000003</c:v>
                </c:pt>
                <c:pt idx="71">
                  <c:v>305.38600000000002</c:v>
                </c:pt>
                <c:pt idx="72">
                  <c:v>305.32799999999997</c:v>
                </c:pt>
                <c:pt idx="73">
                  <c:v>305.26799999999997</c:v>
                </c:pt>
                <c:pt idx="74">
                  <c:v>305.20600000000002</c:v>
                </c:pt>
                <c:pt idx="75">
                  <c:v>305.13799999999998</c:v>
                </c:pt>
                <c:pt idx="76">
                  <c:v>305.065</c:v>
                </c:pt>
                <c:pt idx="77">
                  <c:v>304.99099999999999</c:v>
                </c:pt>
                <c:pt idx="78">
                  <c:v>304.92099999999999</c:v>
                </c:pt>
                <c:pt idx="79">
                  <c:v>304.85500000000002</c:v>
                </c:pt>
                <c:pt idx="80">
                  <c:v>304.79000000000002</c:v>
                </c:pt>
                <c:pt idx="81">
                  <c:v>304.72500000000002</c:v>
                </c:pt>
                <c:pt idx="82">
                  <c:v>304.66699999999997</c:v>
                </c:pt>
                <c:pt idx="83">
                  <c:v>304.61500000000001</c:v>
                </c:pt>
                <c:pt idx="84">
                  <c:v>304.56900000000002</c:v>
                </c:pt>
                <c:pt idx="85">
                  <c:v>304.52300000000002</c:v>
                </c:pt>
                <c:pt idx="86">
                  <c:v>304.48</c:v>
                </c:pt>
                <c:pt idx="87">
                  <c:v>304.435</c:v>
                </c:pt>
                <c:pt idx="88">
                  <c:v>304.38400000000001</c:v>
                </c:pt>
                <c:pt idx="89">
                  <c:v>304.33100000000002</c:v>
                </c:pt>
                <c:pt idx="90">
                  <c:v>304.27300000000002</c:v>
                </c:pt>
                <c:pt idx="91">
                  <c:v>304.21199999999999</c:v>
                </c:pt>
                <c:pt idx="92">
                  <c:v>304.14800000000002</c:v>
                </c:pt>
                <c:pt idx="93">
                  <c:v>304.08100000000002</c:v>
                </c:pt>
                <c:pt idx="94">
                  <c:v>304.01299999999998</c:v>
                </c:pt>
                <c:pt idx="95">
                  <c:v>303.94299999999998</c:v>
                </c:pt>
                <c:pt idx="96">
                  <c:v>303.87400000000002</c:v>
                </c:pt>
                <c:pt idx="97">
                  <c:v>303.80700000000002</c:v>
                </c:pt>
                <c:pt idx="98">
                  <c:v>303.74200000000002</c:v>
                </c:pt>
                <c:pt idx="99">
                  <c:v>303.68</c:v>
                </c:pt>
                <c:pt idx="100">
                  <c:v>303.61700000000002</c:v>
                </c:pt>
                <c:pt idx="101">
                  <c:v>303.55599999999998</c:v>
                </c:pt>
                <c:pt idx="102">
                  <c:v>303.49599999999998</c:v>
                </c:pt>
                <c:pt idx="103">
                  <c:v>303.43400000000003</c:v>
                </c:pt>
                <c:pt idx="104">
                  <c:v>303.37400000000002</c:v>
                </c:pt>
                <c:pt idx="105">
                  <c:v>303.31700000000001</c:v>
                </c:pt>
                <c:pt idx="106">
                  <c:v>303.25900000000001</c:v>
                </c:pt>
                <c:pt idx="107">
                  <c:v>303.202</c:v>
                </c:pt>
                <c:pt idx="108">
                  <c:v>303.14600000000002</c:v>
                </c:pt>
                <c:pt idx="109">
                  <c:v>303.08499999999998</c:v>
                </c:pt>
                <c:pt idx="110">
                  <c:v>303.01299999999998</c:v>
                </c:pt>
                <c:pt idx="111">
                  <c:v>302.93400000000003</c:v>
                </c:pt>
                <c:pt idx="112">
                  <c:v>302.84899999999999</c:v>
                </c:pt>
                <c:pt idx="113">
                  <c:v>302.762</c:v>
                </c:pt>
                <c:pt idx="114">
                  <c:v>302.678</c:v>
                </c:pt>
                <c:pt idx="115">
                  <c:v>302.59500000000003</c:v>
                </c:pt>
                <c:pt idx="116">
                  <c:v>302.51100000000002</c:v>
                </c:pt>
                <c:pt idx="117">
                  <c:v>302.42599999999999</c:v>
                </c:pt>
                <c:pt idx="118">
                  <c:v>302.34100000000001</c:v>
                </c:pt>
                <c:pt idx="119">
                  <c:v>302.255</c:v>
                </c:pt>
                <c:pt idx="120">
                  <c:v>302.16399999999999</c:v>
                </c:pt>
                <c:pt idx="121">
                  <c:v>302.07100000000003</c:v>
                </c:pt>
                <c:pt idx="122">
                  <c:v>301.97699999999998</c:v>
                </c:pt>
                <c:pt idx="123">
                  <c:v>301.88099999999997</c:v>
                </c:pt>
                <c:pt idx="124">
                  <c:v>301.786</c:v>
                </c:pt>
                <c:pt idx="125">
                  <c:v>301.69400000000002</c:v>
                </c:pt>
                <c:pt idx="126">
                  <c:v>301.60199999999998</c:v>
                </c:pt>
                <c:pt idx="127">
                  <c:v>301.51100000000002</c:v>
                </c:pt>
                <c:pt idx="128">
                  <c:v>301.41500000000002</c:v>
                </c:pt>
                <c:pt idx="129">
                  <c:v>301.31299999999999</c:v>
                </c:pt>
                <c:pt idx="130">
                  <c:v>301.20999999999998</c:v>
                </c:pt>
                <c:pt idx="131">
                  <c:v>301.10599999999999</c:v>
                </c:pt>
                <c:pt idx="132">
                  <c:v>301</c:v>
                </c:pt>
                <c:pt idx="133">
                  <c:v>300.89400000000001</c:v>
                </c:pt>
                <c:pt idx="134">
                  <c:v>300.791</c:v>
                </c:pt>
                <c:pt idx="135">
                  <c:v>300.69099999999997</c:v>
                </c:pt>
                <c:pt idx="136">
                  <c:v>300.59699999999998</c:v>
                </c:pt>
                <c:pt idx="137">
                  <c:v>300.50799999999998</c:v>
                </c:pt>
                <c:pt idx="138">
                  <c:v>300.42500000000001</c:v>
                </c:pt>
                <c:pt idx="139">
                  <c:v>300.34800000000001</c:v>
                </c:pt>
                <c:pt idx="140">
                  <c:v>300.274</c:v>
                </c:pt>
                <c:pt idx="141">
                  <c:v>300.20100000000002</c:v>
                </c:pt>
                <c:pt idx="142">
                  <c:v>300.13</c:v>
                </c:pt>
                <c:pt idx="143">
                  <c:v>300.05599999999998</c:v>
                </c:pt>
                <c:pt idx="144">
                  <c:v>299.98</c:v>
                </c:pt>
                <c:pt idx="145">
                  <c:v>299.89999999999998</c:v>
                </c:pt>
                <c:pt idx="146">
                  <c:v>299.81599999999997</c:v>
                </c:pt>
                <c:pt idx="147">
                  <c:v>299.73099999999999</c:v>
                </c:pt>
                <c:pt idx="148">
                  <c:v>299.64600000000002</c:v>
                </c:pt>
                <c:pt idx="149">
                  <c:v>299.55700000000002</c:v>
                </c:pt>
                <c:pt idx="150">
                  <c:v>299.46899999999999</c:v>
                </c:pt>
                <c:pt idx="151">
                  <c:v>299.38799999999998</c:v>
                </c:pt>
                <c:pt idx="152">
                  <c:v>299.30500000000001</c:v>
                </c:pt>
                <c:pt idx="153">
                  <c:v>299.21699999999998</c:v>
                </c:pt>
                <c:pt idx="154">
                  <c:v>299.12799999999999</c:v>
                </c:pt>
                <c:pt idx="155">
                  <c:v>299.03800000000001</c:v>
                </c:pt>
                <c:pt idx="156">
                  <c:v>298.94600000000003</c:v>
                </c:pt>
                <c:pt idx="157">
                  <c:v>298.85000000000002</c:v>
                </c:pt>
                <c:pt idx="158">
                  <c:v>298.75099999999998</c:v>
                </c:pt>
                <c:pt idx="159">
                  <c:v>298.649</c:v>
                </c:pt>
                <c:pt idx="160">
                  <c:v>298.54500000000002</c:v>
                </c:pt>
                <c:pt idx="161">
                  <c:v>298.44200000000001</c:v>
                </c:pt>
                <c:pt idx="162">
                  <c:v>298.33699999999999</c:v>
                </c:pt>
                <c:pt idx="163">
                  <c:v>298.23399999999998</c:v>
                </c:pt>
                <c:pt idx="164">
                  <c:v>298.13099999999997</c:v>
                </c:pt>
                <c:pt idx="165">
                  <c:v>298.03300000000002</c:v>
                </c:pt>
                <c:pt idx="166">
                  <c:v>297.93700000000001</c:v>
                </c:pt>
                <c:pt idx="167">
                  <c:v>297.84500000000003</c:v>
                </c:pt>
                <c:pt idx="168">
                  <c:v>297.755</c:v>
                </c:pt>
                <c:pt idx="169">
                  <c:v>297.66699999999997</c:v>
                </c:pt>
                <c:pt idx="170">
                  <c:v>297.57799999999997</c:v>
                </c:pt>
                <c:pt idx="171">
                  <c:v>297.48599999999999</c:v>
                </c:pt>
                <c:pt idx="172">
                  <c:v>297.38900000000001</c:v>
                </c:pt>
                <c:pt idx="173">
                  <c:v>297.28899999999999</c:v>
                </c:pt>
                <c:pt idx="174">
                  <c:v>297.18599999999998</c:v>
                </c:pt>
                <c:pt idx="175">
                  <c:v>297.084</c:v>
                </c:pt>
                <c:pt idx="176">
                  <c:v>296.98</c:v>
                </c:pt>
                <c:pt idx="177">
                  <c:v>296.87700000000001</c:v>
                </c:pt>
                <c:pt idx="178">
                  <c:v>296.77600000000001</c:v>
                </c:pt>
                <c:pt idx="179">
                  <c:v>296.67500000000001</c:v>
                </c:pt>
                <c:pt idx="180">
                  <c:v>296.572</c:v>
                </c:pt>
                <c:pt idx="181">
                  <c:v>296.47000000000003</c:v>
                </c:pt>
                <c:pt idx="182">
                  <c:v>296.37</c:v>
                </c:pt>
                <c:pt idx="183">
                  <c:v>296.27100000000002</c:v>
                </c:pt>
                <c:pt idx="184">
                  <c:v>296.17700000000002</c:v>
                </c:pt>
                <c:pt idx="185">
                  <c:v>296.08999999999997</c:v>
                </c:pt>
                <c:pt idx="186">
                  <c:v>296.01</c:v>
                </c:pt>
                <c:pt idx="187">
                  <c:v>295.93400000000003</c:v>
                </c:pt>
                <c:pt idx="188">
                  <c:v>295.858</c:v>
                </c:pt>
                <c:pt idx="189">
                  <c:v>295.77600000000001</c:v>
                </c:pt>
                <c:pt idx="190">
                  <c:v>295.69</c:v>
                </c:pt>
                <c:pt idx="191">
                  <c:v>295.59500000000003</c:v>
                </c:pt>
                <c:pt idx="192">
                  <c:v>295.49099999999999</c:v>
                </c:pt>
                <c:pt idx="193">
                  <c:v>295.387</c:v>
                </c:pt>
                <c:pt idx="194">
                  <c:v>295.28399999999999</c:v>
                </c:pt>
                <c:pt idx="195">
                  <c:v>295.18599999999998</c:v>
                </c:pt>
                <c:pt idx="196">
                  <c:v>295.08999999999997</c:v>
                </c:pt>
                <c:pt idx="197">
                  <c:v>294.99400000000003</c:v>
                </c:pt>
                <c:pt idx="198">
                  <c:v>294.89600000000002</c:v>
                </c:pt>
                <c:pt idx="199">
                  <c:v>294.79899999999998</c:v>
                </c:pt>
                <c:pt idx="200">
                  <c:v>294.69799999999998</c:v>
                </c:pt>
                <c:pt idx="201">
                  <c:v>294.59399999999999</c:v>
                </c:pt>
                <c:pt idx="202">
                  <c:v>294.48700000000002</c:v>
                </c:pt>
                <c:pt idx="203">
                  <c:v>294.38099999999997</c:v>
                </c:pt>
                <c:pt idx="204">
                  <c:v>294.27999999999997</c:v>
                </c:pt>
                <c:pt idx="205">
                  <c:v>294.18200000000002</c:v>
                </c:pt>
                <c:pt idx="206">
                  <c:v>294.08499999999998</c:v>
                </c:pt>
                <c:pt idx="207">
                  <c:v>293.99200000000002</c:v>
                </c:pt>
                <c:pt idx="208">
                  <c:v>293.89999999999998</c:v>
                </c:pt>
                <c:pt idx="209">
                  <c:v>293.80599999999998</c:v>
                </c:pt>
                <c:pt idx="210">
                  <c:v>293.714</c:v>
                </c:pt>
                <c:pt idx="211">
                  <c:v>293.62200000000001</c:v>
                </c:pt>
                <c:pt idx="212">
                  <c:v>293.529</c:v>
                </c:pt>
                <c:pt idx="213">
                  <c:v>293.43200000000002</c:v>
                </c:pt>
                <c:pt idx="214">
                  <c:v>293.33</c:v>
                </c:pt>
                <c:pt idx="215">
                  <c:v>293.22399999999999</c:v>
                </c:pt>
                <c:pt idx="216">
                  <c:v>293.11200000000002</c:v>
                </c:pt>
                <c:pt idx="217">
                  <c:v>292.99599999999998</c:v>
                </c:pt>
                <c:pt idx="218">
                  <c:v>292.875</c:v>
                </c:pt>
                <c:pt idx="219">
                  <c:v>292.74400000000003</c:v>
                </c:pt>
                <c:pt idx="220">
                  <c:v>292.60599999999999</c:v>
                </c:pt>
                <c:pt idx="221">
                  <c:v>292.46499999999997</c:v>
                </c:pt>
                <c:pt idx="222">
                  <c:v>292.322</c:v>
                </c:pt>
                <c:pt idx="223">
                  <c:v>292.17899999999997</c:v>
                </c:pt>
                <c:pt idx="224">
                  <c:v>292.041</c:v>
                </c:pt>
                <c:pt idx="225">
                  <c:v>291.90800000000002</c:v>
                </c:pt>
                <c:pt idx="226">
                  <c:v>291.77300000000002</c:v>
                </c:pt>
                <c:pt idx="227">
                  <c:v>291.63299999999998</c:v>
                </c:pt>
                <c:pt idx="228">
                  <c:v>291.49200000000002</c:v>
                </c:pt>
                <c:pt idx="229">
                  <c:v>291.34800000000001</c:v>
                </c:pt>
                <c:pt idx="230">
                  <c:v>291.2</c:v>
                </c:pt>
                <c:pt idx="231">
                  <c:v>291.04700000000003</c:v>
                </c:pt>
                <c:pt idx="232">
                  <c:v>290.89499999999998</c:v>
                </c:pt>
                <c:pt idx="233">
                  <c:v>290.74099999999999</c:v>
                </c:pt>
                <c:pt idx="234">
                  <c:v>290.589</c:v>
                </c:pt>
                <c:pt idx="235">
                  <c:v>290.43900000000002</c:v>
                </c:pt>
                <c:pt idx="236">
                  <c:v>290.29300000000001</c:v>
                </c:pt>
                <c:pt idx="237">
                  <c:v>290.14600000000002</c:v>
                </c:pt>
                <c:pt idx="238">
                  <c:v>289.99799999999999</c:v>
                </c:pt>
                <c:pt idx="239">
                  <c:v>289.85199999999998</c:v>
                </c:pt>
                <c:pt idx="240">
                  <c:v>289.70499999999998</c:v>
                </c:pt>
                <c:pt idx="241">
                  <c:v>289.55500000000001</c:v>
                </c:pt>
                <c:pt idx="242">
                  <c:v>289.40600000000001</c:v>
                </c:pt>
                <c:pt idx="243">
                  <c:v>289.25599999999997</c:v>
                </c:pt>
                <c:pt idx="244">
                  <c:v>289.10599999999999</c:v>
                </c:pt>
                <c:pt idx="245">
                  <c:v>288.95999999999998</c:v>
                </c:pt>
                <c:pt idx="246">
                  <c:v>288.81700000000001</c:v>
                </c:pt>
                <c:pt idx="247">
                  <c:v>288.67899999999997</c:v>
                </c:pt>
                <c:pt idx="248">
                  <c:v>288.54500000000002</c:v>
                </c:pt>
                <c:pt idx="249">
                  <c:v>288.41399999999999</c:v>
                </c:pt>
                <c:pt idx="250">
                  <c:v>288.286</c:v>
                </c:pt>
                <c:pt idx="251">
                  <c:v>288.15899999999999</c:v>
                </c:pt>
                <c:pt idx="252">
                  <c:v>288.03300000000002</c:v>
                </c:pt>
                <c:pt idx="253">
                  <c:v>287.90699999999998</c:v>
                </c:pt>
                <c:pt idx="254">
                  <c:v>287.78399999999999</c:v>
                </c:pt>
                <c:pt idx="255">
                  <c:v>287.66199999999998</c:v>
                </c:pt>
                <c:pt idx="256">
                  <c:v>287.54199999999997</c:v>
                </c:pt>
                <c:pt idx="257">
                  <c:v>287.42500000000001</c:v>
                </c:pt>
                <c:pt idx="258">
                  <c:v>287.30500000000001</c:v>
                </c:pt>
                <c:pt idx="259">
                  <c:v>287.18400000000003</c:v>
                </c:pt>
                <c:pt idx="260">
                  <c:v>287.06200000000001</c:v>
                </c:pt>
                <c:pt idx="261">
                  <c:v>286.94099999999997</c:v>
                </c:pt>
                <c:pt idx="262">
                  <c:v>286.81900000000002</c:v>
                </c:pt>
                <c:pt idx="263">
                  <c:v>286.697</c:v>
                </c:pt>
                <c:pt idx="264">
                  <c:v>286.577</c:v>
                </c:pt>
                <c:pt idx="265">
                  <c:v>286.46300000000002</c:v>
                </c:pt>
                <c:pt idx="266">
                  <c:v>286.35300000000001</c:v>
                </c:pt>
                <c:pt idx="267">
                  <c:v>286.24799999999999</c:v>
                </c:pt>
                <c:pt idx="268">
                  <c:v>286.14</c:v>
                </c:pt>
                <c:pt idx="269">
                  <c:v>286.024</c:v>
                </c:pt>
                <c:pt idx="270">
                  <c:v>285.90199999999999</c:v>
                </c:pt>
                <c:pt idx="271">
                  <c:v>285.77699999999999</c:v>
                </c:pt>
                <c:pt idx="272">
                  <c:v>285.64800000000002</c:v>
                </c:pt>
                <c:pt idx="273">
                  <c:v>285.51499999999999</c:v>
                </c:pt>
                <c:pt idx="274">
                  <c:v>285.37700000000001</c:v>
                </c:pt>
                <c:pt idx="275">
                  <c:v>285.23899999999998</c:v>
                </c:pt>
                <c:pt idx="276">
                  <c:v>285.10000000000002</c:v>
                </c:pt>
                <c:pt idx="277">
                  <c:v>284.96100000000001</c:v>
                </c:pt>
                <c:pt idx="278">
                  <c:v>284.82400000000001</c:v>
                </c:pt>
                <c:pt idx="279">
                  <c:v>284.68799999999999</c:v>
                </c:pt>
                <c:pt idx="280">
                  <c:v>284.548</c:v>
                </c:pt>
                <c:pt idx="281">
                  <c:v>284.40300000000002</c:v>
                </c:pt>
                <c:pt idx="282">
                  <c:v>284.25200000000001</c:v>
                </c:pt>
                <c:pt idx="283">
                  <c:v>284.096</c:v>
                </c:pt>
                <c:pt idx="284">
                  <c:v>283.93400000000003</c:v>
                </c:pt>
                <c:pt idx="285">
                  <c:v>283.76799999999997</c:v>
                </c:pt>
                <c:pt idx="286">
                  <c:v>283.601</c:v>
                </c:pt>
                <c:pt idx="287">
                  <c:v>283.43299999999999</c:v>
                </c:pt>
                <c:pt idx="288">
                  <c:v>283.26299999999998</c:v>
                </c:pt>
                <c:pt idx="289">
                  <c:v>283.09300000000002</c:v>
                </c:pt>
                <c:pt idx="290">
                  <c:v>282.92599999999999</c:v>
                </c:pt>
                <c:pt idx="291">
                  <c:v>282.76600000000002</c:v>
                </c:pt>
                <c:pt idx="292">
                  <c:v>282.61599999999999</c:v>
                </c:pt>
                <c:pt idx="293">
                  <c:v>282.47399999999999</c:v>
                </c:pt>
                <c:pt idx="294">
                  <c:v>282.34300000000002</c:v>
                </c:pt>
                <c:pt idx="295">
                  <c:v>282.221</c:v>
                </c:pt>
                <c:pt idx="296">
                  <c:v>282.10000000000002</c:v>
                </c:pt>
                <c:pt idx="297">
                  <c:v>281.976</c:v>
                </c:pt>
                <c:pt idx="298">
                  <c:v>281.85399999999998</c:v>
                </c:pt>
                <c:pt idx="299">
                  <c:v>281.73099999999999</c:v>
                </c:pt>
                <c:pt idx="300">
                  <c:v>281.608</c:v>
                </c:pt>
                <c:pt idx="301">
                  <c:v>281.483</c:v>
                </c:pt>
                <c:pt idx="302">
                  <c:v>281.36500000000001</c:v>
                </c:pt>
                <c:pt idx="303">
                  <c:v>281.25099999999998</c:v>
                </c:pt>
                <c:pt idx="304">
                  <c:v>281.14</c:v>
                </c:pt>
                <c:pt idx="305">
                  <c:v>281.03800000000001</c:v>
                </c:pt>
                <c:pt idx="306">
                  <c:v>280.94</c:v>
                </c:pt>
                <c:pt idx="307">
                  <c:v>280.846</c:v>
                </c:pt>
                <c:pt idx="308">
                  <c:v>280.75400000000002</c:v>
                </c:pt>
                <c:pt idx="309">
                  <c:v>280.66000000000003</c:v>
                </c:pt>
                <c:pt idx="310">
                  <c:v>280.565</c:v>
                </c:pt>
                <c:pt idx="311">
                  <c:v>280.46800000000002</c:v>
                </c:pt>
                <c:pt idx="312">
                  <c:v>280.36900000000003</c:v>
                </c:pt>
                <c:pt idx="313">
                  <c:v>280.27100000000002</c:v>
                </c:pt>
                <c:pt idx="314">
                  <c:v>280.16899999999998</c:v>
                </c:pt>
                <c:pt idx="315">
                  <c:v>280.06700000000001</c:v>
                </c:pt>
                <c:pt idx="316">
                  <c:v>279.96499999999997</c:v>
                </c:pt>
                <c:pt idx="317">
                  <c:v>279.863</c:v>
                </c:pt>
                <c:pt idx="318">
                  <c:v>279.76</c:v>
                </c:pt>
                <c:pt idx="319">
                  <c:v>279.65699999999998</c:v>
                </c:pt>
                <c:pt idx="320">
                  <c:v>279.548</c:v>
                </c:pt>
                <c:pt idx="321">
                  <c:v>279.43400000000003</c:v>
                </c:pt>
                <c:pt idx="322">
                  <c:v>279.315</c:v>
                </c:pt>
                <c:pt idx="323">
                  <c:v>279.19400000000002</c:v>
                </c:pt>
                <c:pt idx="324">
                  <c:v>279.07299999999998</c:v>
                </c:pt>
                <c:pt idx="325">
                  <c:v>278.952</c:v>
                </c:pt>
                <c:pt idx="326">
                  <c:v>278.834</c:v>
                </c:pt>
                <c:pt idx="327">
                  <c:v>278.71699999999998</c:v>
                </c:pt>
                <c:pt idx="328">
                  <c:v>278.59800000000001</c:v>
                </c:pt>
                <c:pt idx="329">
                  <c:v>278.47800000000001</c:v>
                </c:pt>
                <c:pt idx="330">
                  <c:v>278.35399999999998</c:v>
                </c:pt>
                <c:pt idx="331">
                  <c:v>278.23099999999999</c:v>
                </c:pt>
                <c:pt idx="332">
                  <c:v>278.10399999999998</c:v>
                </c:pt>
                <c:pt idx="333">
                  <c:v>277.97699999999998</c:v>
                </c:pt>
                <c:pt idx="334">
                  <c:v>277.846</c:v>
                </c:pt>
                <c:pt idx="335">
                  <c:v>277.714</c:v>
                </c:pt>
                <c:pt idx="336">
                  <c:v>277.58100000000002</c:v>
                </c:pt>
                <c:pt idx="337">
                  <c:v>277.452</c:v>
                </c:pt>
                <c:pt idx="338">
                  <c:v>277.32400000000001</c:v>
                </c:pt>
                <c:pt idx="339">
                  <c:v>277.19299999999998</c:v>
                </c:pt>
                <c:pt idx="340">
                  <c:v>277.06099999999998</c:v>
                </c:pt>
                <c:pt idx="341">
                  <c:v>276.93</c:v>
                </c:pt>
                <c:pt idx="342">
                  <c:v>276.80200000000002</c:v>
                </c:pt>
                <c:pt idx="343">
                  <c:v>276.67599999999999</c:v>
                </c:pt>
                <c:pt idx="344">
                  <c:v>276.55799999999999</c:v>
                </c:pt>
                <c:pt idx="345">
                  <c:v>276.44499999999999</c:v>
                </c:pt>
                <c:pt idx="346">
                  <c:v>276.334</c:v>
                </c:pt>
                <c:pt idx="347">
                  <c:v>276.22500000000002</c:v>
                </c:pt>
                <c:pt idx="348">
                  <c:v>276.11700000000002</c:v>
                </c:pt>
                <c:pt idx="349">
                  <c:v>276.01100000000002</c:v>
                </c:pt>
                <c:pt idx="350">
                  <c:v>275.904</c:v>
                </c:pt>
                <c:pt idx="351">
                  <c:v>275.798</c:v>
                </c:pt>
                <c:pt idx="352">
                  <c:v>275.69200000000001</c:v>
                </c:pt>
                <c:pt idx="353">
                  <c:v>275.584</c:v>
                </c:pt>
                <c:pt idx="354">
                  <c:v>275.47300000000001</c:v>
                </c:pt>
                <c:pt idx="355">
                  <c:v>275.36399999999998</c:v>
                </c:pt>
                <c:pt idx="356">
                  <c:v>275.25900000000001</c:v>
                </c:pt>
                <c:pt idx="357">
                  <c:v>275.161</c:v>
                </c:pt>
                <c:pt idx="358">
                  <c:v>275.06599999999997</c:v>
                </c:pt>
                <c:pt idx="359">
                  <c:v>274.97699999999998</c:v>
                </c:pt>
                <c:pt idx="360">
                  <c:v>274.89100000000002</c:v>
                </c:pt>
                <c:pt idx="361">
                  <c:v>274.80099999999999</c:v>
                </c:pt>
                <c:pt idx="362">
                  <c:v>274.70499999999998</c:v>
                </c:pt>
                <c:pt idx="363">
                  <c:v>274.60599999999999</c:v>
                </c:pt>
                <c:pt idx="364">
                  <c:v>274.50200000000001</c:v>
                </c:pt>
                <c:pt idx="365">
                  <c:v>274.392</c:v>
                </c:pt>
                <c:pt idx="366">
                  <c:v>274.27800000000002</c:v>
                </c:pt>
                <c:pt idx="367">
                  <c:v>274.15800000000002</c:v>
                </c:pt>
                <c:pt idx="368">
                  <c:v>274.03800000000001</c:v>
                </c:pt>
                <c:pt idx="369">
                  <c:v>273.91699999999997</c:v>
                </c:pt>
                <c:pt idx="370">
                  <c:v>273.79199999999997</c:v>
                </c:pt>
                <c:pt idx="371">
                  <c:v>273.66899999999998</c:v>
                </c:pt>
                <c:pt idx="372">
                  <c:v>273.553</c:v>
                </c:pt>
                <c:pt idx="373">
                  <c:v>273.43799999999999</c:v>
                </c:pt>
                <c:pt idx="374">
                  <c:v>273.32100000000003</c:v>
                </c:pt>
                <c:pt idx="375">
                  <c:v>273.19900000000001</c:v>
                </c:pt>
                <c:pt idx="376">
                  <c:v>273.07799999999997</c:v>
                </c:pt>
                <c:pt idx="377">
                  <c:v>272.959</c:v>
                </c:pt>
                <c:pt idx="378">
                  <c:v>272.83800000000002</c:v>
                </c:pt>
                <c:pt idx="379">
                  <c:v>272.71300000000002</c:v>
                </c:pt>
                <c:pt idx="380">
                  <c:v>272.58300000000003</c:v>
                </c:pt>
                <c:pt idx="381">
                  <c:v>272.45100000000002</c:v>
                </c:pt>
                <c:pt idx="382">
                  <c:v>272.31299999999999</c:v>
                </c:pt>
                <c:pt idx="383">
                  <c:v>272.17200000000003</c:v>
                </c:pt>
                <c:pt idx="384">
                  <c:v>272.02999999999997</c:v>
                </c:pt>
                <c:pt idx="385">
                  <c:v>271.88900000000001</c:v>
                </c:pt>
                <c:pt idx="386">
                  <c:v>271.74799999999999</c:v>
                </c:pt>
                <c:pt idx="387">
                  <c:v>271.608</c:v>
                </c:pt>
                <c:pt idx="388">
                  <c:v>271.46800000000002</c:v>
                </c:pt>
                <c:pt idx="389">
                  <c:v>271.32299999999998</c:v>
                </c:pt>
                <c:pt idx="390">
                  <c:v>271.173</c:v>
                </c:pt>
                <c:pt idx="391">
                  <c:v>271.02</c:v>
                </c:pt>
                <c:pt idx="392">
                  <c:v>270.86500000000001</c:v>
                </c:pt>
                <c:pt idx="393">
                  <c:v>270.71300000000002</c:v>
                </c:pt>
                <c:pt idx="394">
                  <c:v>270.55900000000003</c:v>
                </c:pt>
                <c:pt idx="395">
                  <c:v>270.40899999999999</c:v>
                </c:pt>
                <c:pt idx="396">
                  <c:v>270.26299999999998</c:v>
                </c:pt>
                <c:pt idx="397">
                  <c:v>270.12</c:v>
                </c:pt>
                <c:pt idx="398">
                  <c:v>269.976</c:v>
                </c:pt>
                <c:pt idx="399">
                  <c:v>269.83199999999999</c:v>
                </c:pt>
                <c:pt idx="400">
                  <c:v>269.68799999999999</c:v>
                </c:pt>
                <c:pt idx="401">
                  <c:v>269.54199999999997</c:v>
                </c:pt>
                <c:pt idx="402">
                  <c:v>269.39499999999998</c:v>
                </c:pt>
                <c:pt idx="403">
                  <c:v>269.25099999999998</c:v>
                </c:pt>
                <c:pt idx="404">
                  <c:v>269.108</c:v>
                </c:pt>
                <c:pt idx="405">
                  <c:v>268.96899999999999</c:v>
                </c:pt>
                <c:pt idx="406">
                  <c:v>268.83</c:v>
                </c:pt>
                <c:pt idx="407">
                  <c:v>268.69299999999998</c:v>
                </c:pt>
                <c:pt idx="408">
                  <c:v>268.56099999999998</c:v>
                </c:pt>
                <c:pt idx="409">
                  <c:v>268.435</c:v>
                </c:pt>
                <c:pt idx="410">
                  <c:v>268.31400000000002</c:v>
                </c:pt>
                <c:pt idx="411">
                  <c:v>268.19200000000001</c:v>
                </c:pt>
                <c:pt idx="412">
                  <c:v>268.06900000000002</c:v>
                </c:pt>
                <c:pt idx="413">
                  <c:v>267.94400000000002</c:v>
                </c:pt>
                <c:pt idx="414">
                  <c:v>267.81599999999997</c:v>
                </c:pt>
                <c:pt idx="415">
                  <c:v>267.68</c:v>
                </c:pt>
                <c:pt idx="416">
                  <c:v>267.53899999999999</c:v>
                </c:pt>
                <c:pt idx="417">
                  <c:v>267.39400000000001</c:v>
                </c:pt>
                <c:pt idx="418">
                  <c:v>267.245</c:v>
                </c:pt>
                <c:pt idx="419">
                  <c:v>267.09100000000001</c:v>
                </c:pt>
                <c:pt idx="420">
                  <c:v>266.93400000000003</c:v>
                </c:pt>
                <c:pt idx="421">
                  <c:v>266.77100000000002</c:v>
                </c:pt>
                <c:pt idx="422">
                  <c:v>266.60399999999998</c:v>
                </c:pt>
                <c:pt idx="423">
                  <c:v>266.43299999999999</c:v>
                </c:pt>
                <c:pt idx="424">
                  <c:v>266.26</c:v>
                </c:pt>
                <c:pt idx="425">
                  <c:v>266.08600000000001</c:v>
                </c:pt>
                <c:pt idx="426">
                  <c:v>265.91000000000003</c:v>
                </c:pt>
                <c:pt idx="427">
                  <c:v>265.73700000000002</c:v>
                </c:pt>
                <c:pt idx="428">
                  <c:v>265.565</c:v>
                </c:pt>
                <c:pt idx="429">
                  <c:v>265.39499999999998</c:v>
                </c:pt>
                <c:pt idx="430">
                  <c:v>265.22899999999998</c:v>
                </c:pt>
                <c:pt idx="431">
                  <c:v>265.06799999999998</c:v>
                </c:pt>
                <c:pt idx="432">
                  <c:v>264.90899999999999</c:v>
                </c:pt>
                <c:pt idx="433">
                  <c:v>264.75</c:v>
                </c:pt>
                <c:pt idx="434">
                  <c:v>264.58800000000002</c:v>
                </c:pt>
                <c:pt idx="435">
                  <c:v>264.42500000000001</c:v>
                </c:pt>
                <c:pt idx="436">
                  <c:v>264.26900000000001</c:v>
                </c:pt>
                <c:pt idx="437">
                  <c:v>264.12200000000001</c:v>
                </c:pt>
                <c:pt idx="438">
                  <c:v>263.983</c:v>
                </c:pt>
                <c:pt idx="439">
                  <c:v>263.85399999999998</c:v>
                </c:pt>
                <c:pt idx="440">
                  <c:v>263.72899999999998</c:v>
                </c:pt>
                <c:pt idx="441">
                  <c:v>263.59899999999999</c:v>
                </c:pt>
                <c:pt idx="442">
                  <c:v>263.46300000000002</c:v>
                </c:pt>
                <c:pt idx="443">
                  <c:v>263.327</c:v>
                </c:pt>
                <c:pt idx="444">
                  <c:v>263.19099999999997</c:v>
                </c:pt>
                <c:pt idx="445">
                  <c:v>263.06200000000001</c:v>
                </c:pt>
                <c:pt idx="446">
                  <c:v>262.93</c:v>
                </c:pt>
                <c:pt idx="447">
                  <c:v>262.79899999999998</c:v>
                </c:pt>
                <c:pt idx="448">
                  <c:v>262.66399999999999</c:v>
                </c:pt>
                <c:pt idx="449">
                  <c:v>262.529</c:v>
                </c:pt>
                <c:pt idx="450">
                  <c:v>262.39699999999999</c:v>
                </c:pt>
                <c:pt idx="451">
                  <c:v>262.26600000000002</c:v>
                </c:pt>
                <c:pt idx="452">
                  <c:v>262.13099999999997</c:v>
                </c:pt>
                <c:pt idx="453">
                  <c:v>261.99599999999998</c:v>
                </c:pt>
                <c:pt idx="454">
                  <c:v>261.86399999999998</c:v>
                </c:pt>
                <c:pt idx="455">
                  <c:v>261.73500000000001</c:v>
                </c:pt>
                <c:pt idx="456">
                  <c:v>261.60700000000003</c:v>
                </c:pt>
                <c:pt idx="457">
                  <c:v>261.48</c:v>
                </c:pt>
                <c:pt idx="458">
                  <c:v>261.35399999999998</c:v>
                </c:pt>
                <c:pt idx="459">
                  <c:v>261.23</c:v>
                </c:pt>
                <c:pt idx="460">
                  <c:v>261.10700000000003</c:v>
                </c:pt>
                <c:pt idx="461">
                  <c:v>260.98</c:v>
                </c:pt>
                <c:pt idx="462">
                  <c:v>260.85199999999998</c:v>
                </c:pt>
                <c:pt idx="463">
                  <c:v>260.72699999999998</c:v>
                </c:pt>
                <c:pt idx="464">
                  <c:v>260.60500000000002</c:v>
                </c:pt>
                <c:pt idx="465">
                  <c:v>260.48500000000001</c:v>
                </c:pt>
                <c:pt idx="466">
                  <c:v>260.37099999999998</c:v>
                </c:pt>
                <c:pt idx="467">
                  <c:v>260.25700000000001</c:v>
                </c:pt>
                <c:pt idx="468">
                  <c:v>260.14299999999997</c:v>
                </c:pt>
                <c:pt idx="469">
                  <c:v>260.03100000000001</c:v>
                </c:pt>
                <c:pt idx="470">
                  <c:v>259.92</c:v>
                </c:pt>
                <c:pt idx="471">
                  <c:v>259.81099999999998</c:v>
                </c:pt>
                <c:pt idx="472">
                  <c:v>259.69900000000001</c:v>
                </c:pt>
                <c:pt idx="473">
                  <c:v>259.58800000000002</c:v>
                </c:pt>
                <c:pt idx="474">
                  <c:v>259.47800000000001</c:v>
                </c:pt>
                <c:pt idx="475">
                  <c:v>259.36700000000002</c:v>
                </c:pt>
                <c:pt idx="476">
                  <c:v>259.25400000000002</c:v>
                </c:pt>
                <c:pt idx="477">
                  <c:v>259.13799999999998</c:v>
                </c:pt>
                <c:pt idx="478">
                  <c:v>259.01799999999997</c:v>
                </c:pt>
                <c:pt idx="479">
                  <c:v>258.89400000000001</c:v>
                </c:pt>
                <c:pt idx="480">
                  <c:v>258.76299999999998</c:v>
                </c:pt>
                <c:pt idx="481">
                  <c:v>258.62799999999999</c:v>
                </c:pt>
                <c:pt idx="482">
                  <c:v>258.49099999999999</c:v>
                </c:pt>
                <c:pt idx="483">
                  <c:v>258.35199999999998</c:v>
                </c:pt>
                <c:pt idx="484">
                  <c:v>258.20999999999998</c:v>
                </c:pt>
                <c:pt idx="485">
                  <c:v>258.06700000000001</c:v>
                </c:pt>
                <c:pt idx="486">
                  <c:v>257.923</c:v>
                </c:pt>
                <c:pt idx="487">
                  <c:v>257.77800000000002</c:v>
                </c:pt>
                <c:pt idx="488">
                  <c:v>257.63600000000002</c:v>
                </c:pt>
                <c:pt idx="489">
                  <c:v>257.49799999999999</c:v>
                </c:pt>
                <c:pt idx="490">
                  <c:v>257.36799999999999</c:v>
                </c:pt>
                <c:pt idx="491">
                  <c:v>257.24400000000003</c:v>
                </c:pt>
                <c:pt idx="492">
                  <c:v>257.12099999999998</c:v>
                </c:pt>
                <c:pt idx="493">
                  <c:v>256.99599999999998</c:v>
                </c:pt>
                <c:pt idx="494">
                  <c:v>256.86900000000003</c:v>
                </c:pt>
                <c:pt idx="495">
                  <c:v>256.74099999999999</c:v>
                </c:pt>
                <c:pt idx="496">
                  <c:v>256.61599999999999</c:v>
                </c:pt>
                <c:pt idx="497">
                  <c:v>256.49599999999998</c:v>
                </c:pt>
                <c:pt idx="498">
                  <c:v>256.38200000000001</c:v>
                </c:pt>
                <c:pt idx="499">
                  <c:v>256.27100000000002</c:v>
                </c:pt>
                <c:pt idx="500">
                  <c:v>256.16000000000003</c:v>
                </c:pt>
                <c:pt idx="501">
                  <c:v>256.048</c:v>
                </c:pt>
                <c:pt idx="502">
                  <c:v>255.93700000000001</c:v>
                </c:pt>
                <c:pt idx="503">
                  <c:v>255.82499999999999</c:v>
                </c:pt>
                <c:pt idx="504">
                  <c:v>255.709</c:v>
                </c:pt>
                <c:pt idx="505">
                  <c:v>255.58699999999999</c:v>
                </c:pt>
                <c:pt idx="506">
                  <c:v>255.45500000000001</c:v>
                </c:pt>
                <c:pt idx="507">
                  <c:v>255.316</c:v>
                </c:pt>
                <c:pt idx="508">
                  <c:v>255.17500000000001</c:v>
                </c:pt>
                <c:pt idx="509">
                  <c:v>255.036</c:v>
                </c:pt>
                <c:pt idx="510">
                  <c:v>254.89599999999999</c:v>
                </c:pt>
                <c:pt idx="511">
                  <c:v>254.756</c:v>
                </c:pt>
                <c:pt idx="512">
                  <c:v>254.613</c:v>
                </c:pt>
                <c:pt idx="513">
                  <c:v>254.46799999999999</c:v>
                </c:pt>
                <c:pt idx="514">
                  <c:v>254.322</c:v>
                </c:pt>
                <c:pt idx="515">
                  <c:v>254.178</c:v>
                </c:pt>
                <c:pt idx="516">
                  <c:v>254.04</c:v>
                </c:pt>
                <c:pt idx="517">
                  <c:v>253.90700000000001</c:v>
                </c:pt>
                <c:pt idx="518">
                  <c:v>253.77500000000001</c:v>
                </c:pt>
                <c:pt idx="519">
                  <c:v>253.64400000000001</c:v>
                </c:pt>
                <c:pt idx="520">
                  <c:v>253.512</c:v>
                </c:pt>
                <c:pt idx="521">
                  <c:v>253.38300000000001</c:v>
                </c:pt>
                <c:pt idx="522">
                  <c:v>253.25399999999999</c:v>
                </c:pt>
                <c:pt idx="523">
                  <c:v>253.12700000000001</c:v>
                </c:pt>
                <c:pt idx="524">
                  <c:v>252.99700000000001</c:v>
                </c:pt>
                <c:pt idx="525">
                  <c:v>252.86500000000001</c:v>
                </c:pt>
                <c:pt idx="526">
                  <c:v>252.73400000000001</c:v>
                </c:pt>
                <c:pt idx="527">
                  <c:v>252.602</c:v>
                </c:pt>
                <c:pt idx="528">
                  <c:v>252.47</c:v>
                </c:pt>
                <c:pt idx="529">
                  <c:v>252.33699999999999</c:v>
                </c:pt>
                <c:pt idx="530">
                  <c:v>252.20099999999999</c:v>
                </c:pt>
                <c:pt idx="531">
                  <c:v>252.06299999999999</c:v>
                </c:pt>
                <c:pt idx="532">
                  <c:v>251.92500000000001</c:v>
                </c:pt>
                <c:pt idx="533">
                  <c:v>251.78899999999999</c:v>
                </c:pt>
                <c:pt idx="534">
                  <c:v>251.654</c:v>
                </c:pt>
                <c:pt idx="535">
                  <c:v>251.51599999999999</c:v>
                </c:pt>
                <c:pt idx="536">
                  <c:v>251.38300000000001</c:v>
                </c:pt>
                <c:pt idx="537">
                  <c:v>251.25200000000001</c:v>
                </c:pt>
                <c:pt idx="538">
                  <c:v>251.11799999999999</c:v>
                </c:pt>
                <c:pt idx="539">
                  <c:v>250.98400000000001</c:v>
                </c:pt>
                <c:pt idx="540">
                  <c:v>250.851</c:v>
                </c:pt>
                <c:pt idx="541">
                  <c:v>250.71600000000001</c:v>
                </c:pt>
                <c:pt idx="542">
                  <c:v>250.58099999999999</c:v>
                </c:pt>
                <c:pt idx="543">
                  <c:v>250.44499999999999</c:v>
                </c:pt>
                <c:pt idx="544">
                  <c:v>250.309</c:v>
                </c:pt>
                <c:pt idx="545">
                  <c:v>250.172</c:v>
                </c:pt>
                <c:pt idx="546">
                  <c:v>250.03200000000001</c:v>
                </c:pt>
                <c:pt idx="547">
                  <c:v>249.89</c:v>
                </c:pt>
                <c:pt idx="548">
                  <c:v>249.745</c:v>
                </c:pt>
                <c:pt idx="549">
                  <c:v>249.6</c:v>
                </c:pt>
                <c:pt idx="550">
                  <c:v>249.452</c:v>
                </c:pt>
                <c:pt idx="551">
                  <c:v>249.303</c:v>
                </c:pt>
                <c:pt idx="552">
                  <c:v>249.155</c:v>
                </c:pt>
                <c:pt idx="553">
                  <c:v>249.00700000000001</c:v>
                </c:pt>
                <c:pt idx="554">
                  <c:v>248.86199999999999</c:v>
                </c:pt>
                <c:pt idx="555">
                  <c:v>248.721</c:v>
                </c:pt>
                <c:pt idx="556">
                  <c:v>248.58500000000001</c:v>
                </c:pt>
                <c:pt idx="557">
                  <c:v>248.44399999999999</c:v>
                </c:pt>
                <c:pt idx="558">
                  <c:v>248.303</c:v>
                </c:pt>
                <c:pt idx="559">
                  <c:v>248.15899999999999</c:v>
                </c:pt>
                <c:pt idx="560">
                  <c:v>248.01300000000001</c:v>
                </c:pt>
                <c:pt idx="561">
                  <c:v>247.864</c:v>
                </c:pt>
                <c:pt idx="562">
                  <c:v>247.71</c:v>
                </c:pt>
                <c:pt idx="563">
                  <c:v>247.553</c:v>
                </c:pt>
                <c:pt idx="564">
                  <c:v>247.39500000000001</c:v>
                </c:pt>
                <c:pt idx="565">
                  <c:v>247.23500000000001</c:v>
                </c:pt>
                <c:pt idx="566">
                  <c:v>247.07400000000001</c:v>
                </c:pt>
                <c:pt idx="567">
                  <c:v>246.917</c:v>
                </c:pt>
                <c:pt idx="568">
                  <c:v>246.76900000000001</c:v>
                </c:pt>
                <c:pt idx="569">
                  <c:v>246.63</c:v>
                </c:pt>
                <c:pt idx="570">
                  <c:v>246.49600000000001</c:v>
                </c:pt>
                <c:pt idx="571">
                  <c:v>246.36600000000001</c:v>
                </c:pt>
                <c:pt idx="572">
                  <c:v>246.239</c:v>
                </c:pt>
                <c:pt idx="573">
                  <c:v>246.10900000000001</c:v>
                </c:pt>
                <c:pt idx="574">
                  <c:v>245.977</c:v>
                </c:pt>
                <c:pt idx="575">
                  <c:v>245.84399999999999</c:v>
                </c:pt>
                <c:pt idx="576">
                  <c:v>245.71100000000001</c:v>
                </c:pt>
                <c:pt idx="577">
                  <c:v>245.577</c:v>
                </c:pt>
                <c:pt idx="578">
                  <c:v>245.44300000000001</c:v>
                </c:pt>
                <c:pt idx="579">
                  <c:v>245.31200000000001</c:v>
                </c:pt>
                <c:pt idx="580">
                  <c:v>245.184</c:v>
                </c:pt>
                <c:pt idx="581">
                  <c:v>245.059</c:v>
                </c:pt>
                <c:pt idx="582">
                  <c:v>244.935</c:v>
                </c:pt>
                <c:pt idx="583">
                  <c:v>244.81100000000001</c:v>
                </c:pt>
                <c:pt idx="584">
                  <c:v>244.68700000000001</c:v>
                </c:pt>
                <c:pt idx="585">
                  <c:v>244.56399999999999</c:v>
                </c:pt>
                <c:pt idx="586">
                  <c:v>244.44</c:v>
                </c:pt>
                <c:pt idx="587">
                  <c:v>244.315</c:v>
                </c:pt>
                <c:pt idx="588">
                  <c:v>244.18799999999999</c:v>
                </c:pt>
                <c:pt idx="589">
                  <c:v>244.05799999999999</c:v>
                </c:pt>
                <c:pt idx="590">
                  <c:v>243.92400000000001</c:v>
                </c:pt>
                <c:pt idx="591">
                  <c:v>243.791</c:v>
                </c:pt>
                <c:pt idx="592">
                  <c:v>243.66</c:v>
                </c:pt>
                <c:pt idx="593">
                  <c:v>243.52799999999999</c:v>
                </c:pt>
                <c:pt idx="594">
                  <c:v>243.39599999999999</c:v>
                </c:pt>
                <c:pt idx="595">
                  <c:v>243.26300000000001</c:v>
                </c:pt>
                <c:pt idx="596">
                  <c:v>243.126</c:v>
                </c:pt>
                <c:pt idx="597">
                  <c:v>242.98400000000001</c:v>
                </c:pt>
                <c:pt idx="598">
                  <c:v>242.83600000000001</c:v>
                </c:pt>
                <c:pt idx="599">
                  <c:v>242.691</c:v>
                </c:pt>
                <c:pt idx="600">
                  <c:v>242.548</c:v>
                </c:pt>
                <c:pt idx="601">
                  <c:v>242.40799999999999</c:v>
                </c:pt>
                <c:pt idx="602">
                  <c:v>242.26900000000001</c:v>
                </c:pt>
                <c:pt idx="603">
                  <c:v>242.131</c:v>
                </c:pt>
                <c:pt idx="604">
                  <c:v>241.994</c:v>
                </c:pt>
                <c:pt idx="605">
                  <c:v>241.85900000000001</c:v>
                </c:pt>
                <c:pt idx="606">
                  <c:v>241.72800000000001</c:v>
                </c:pt>
                <c:pt idx="607">
                  <c:v>241.602</c:v>
                </c:pt>
                <c:pt idx="608">
                  <c:v>241.477</c:v>
                </c:pt>
                <c:pt idx="609">
                  <c:v>241.35300000000001</c:v>
                </c:pt>
                <c:pt idx="610">
                  <c:v>241.22900000000001</c:v>
                </c:pt>
                <c:pt idx="611">
                  <c:v>241.10300000000001</c:v>
                </c:pt>
                <c:pt idx="612">
                  <c:v>240.97800000000001</c:v>
                </c:pt>
                <c:pt idx="613">
                  <c:v>240.85300000000001</c:v>
                </c:pt>
                <c:pt idx="614">
                  <c:v>240.73</c:v>
                </c:pt>
                <c:pt idx="615">
                  <c:v>240.607</c:v>
                </c:pt>
                <c:pt idx="616">
                  <c:v>240.482</c:v>
                </c:pt>
                <c:pt idx="617">
                  <c:v>240.35499999999999</c:v>
                </c:pt>
                <c:pt idx="618">
                  <c:v>240.22300000000001</c:v>
                </c:pt>
                <c:pt idx="619">
                  <c:v>240.089</c:v>
                </c:pt>
                <c:pt idx="620">
                  <c:v>239.95400000000001</c:v>
                </c:pt>
                <c:pt idx="621">
                  <c:v>239.821</c:v>
                </c:pt>
                <c:pt idx="622">
                  <c:v>239.69300000000001</c:v>
                </c:pt>
                <c:pt idx="623">
                  <c:v>239.566</c:v>
                </c:pt>
                <c:pt idx="624">
                  <c:v>239.44</c:v>
                </c:pt>
                <c:pt idx="625">
                  <c:v>239.31399999999999</c:v>
                </c:pt>
                <c:pt idx="626">
                  <c:v>239.19</c:v>
                </c:pt>
                <c:pt idx="627">
                  <c:v>239.065</c:v>
                </c:pt>
                <c:pt idx="628">
                  <c:v>238.94300000000001</c:v>
                </c:pt>
                <c:pt idx="629">
                  <c:v>238.821</c:v>
                </c:pt>
                <c:pt idx="630">
                  <c:v>238.69900000000001</c:v>
                </c:pt>
                <c:pt idx="631">
                  <c:v>238.577</c:v>
                </c:pt>
                <c:pt idx="632">
                  <c:v>238.458</c:v>
                </c:pt>
                <c:pt idx="633">
                  <c:v>238.339</c:v>
                </c:pt>
                <c:pt idx="634">
                  <c:v>238.21899999999999</c:v>
                </c:pt>
                <c:pt idx="635">
                  <c:v>238.101</c:v>
                </c:pt>
                <c:pt idx="636">
                  <c:v>237.983</c:v>
                </c:pt>
                <c:pt idx="637">
                  <c:v>237.86699999999999</c:v>
                </c:pt>
                <c:pt idx="638">
                  <c:v>237.751</c:v>
                </c:pt>
                <c:pt idx="639">
                  <c:v>237.636</c:v>
                </c:pt>
                <c:pt idx="640">
                  <c:v>237.518</c:v>
                </c:pt>
                <c:pt idx="641">
                  <c:v>237.39599999999999</c:v>
                </c:pt>
                <c:pt idx="642">
                  <c:v>237.273</c:v>
                </c:pt>
                <c:pt idx="643">
                  <c:v>237.149</c:v>
                </c:pt>
                <c:pt idx="644">
                  <c:v>237.023</c:v>
                </c:pt>
                <c:pt idx="645">
                  <c:v>236.89699999999999</c:v>
                </c:pt>
                <c:pt idx="646">
                  <c:v>236.77099999999999</c:v>
                </c:pt>
                <c:pt idx="647">
                  <c:v>236.643</c:v>
                </c:pt>
                <c:pt idx="648">
                  <c:v>236.51599999999999</c:v>
                </c:pt>
                <c:pt idx="649">
                  <c:v>236.392</c:v>
                </c:pt>
                <c:pt idx="650">
                  <c:v>236.273</c:v>
                </c:pt>
                <c:pt idx="651">
                  <c:v>236.15700000000001</c:v>
                </c:pt>
                <c:pt idx="652">
                  <c:v>236.042</c:v>
                </c:pt>
                <c:pt idx="653">
                  <c:v>235.928</c:v>
                </c:pt>
                <c:pt idx="654">
                  <c:v>235.81399999999999</c:v>
                </c:pt>
                <c:pt idx="655">
                  <c:v>235.69900000000001</c:v>
                </c:pt>
                <c:pt idx="656">
                  <c:v>235.58600000000001</c:v>
                </c:pt>
                <c:pt idx="657">
                  <c:v>235.47499999999999</c:v>
                </c:pt>
                <c:pt idx="658">
                  <c:v>235.36500000000001</c:v>
                </c:pt>
                <c:pt idx="659">
                  <c:v>235.255</c:v>
                </c:pt>
                <c:pt idx="660">
                  <c:v>235.14400000000001</c:v>
                </c:pt>
                <c:pt idx="661">
                  <c:v>235.03200000000001</c:v>
                </c:pt>
                <c:pt idx="662">
                  <c:v>234.92099999999999</c:v>
                </c:pt>
                <c:pt idx="663">
                  <c:v>234.81100000000001</c:v>
                </c:pt>
                <c:pt idx="664">
                  <c:v>234.7</c:v>
                </c:pt>
                <c:pt idx="665">
                  <c:v>234.59200000000001</c:v>
                </c:pt>
                <c:pt idx="666">
                  <c:v>234.48099999999999</c:v>
                </c:pt>
                <c:pt idx="667">
                  <c:v>234.36699999999999</c:v>
                </c:pt>
                <c:pt idx="668">
                  <c:v>234.251</c:v>
                </c:pt>
                <c:pt idx="669">
                  <c:v>234.13300000000001</c:v>
                </c:pt>
                <c:pt idx="670">
                  <c:v>234.011</c:v>
                </c:pt>
                <c:pt idx="671">
                  <c:v>233.89</c:v>
                </c:pt>
                <c:pt idx="672">
                  <c:v>233.77</c:v>
                </c:pt>
                <c:pt idx="673">
                  <c:v>233.65299999999999</c:v>
                </c:pt>
                <c:pt idx="674">
                  <c:v>233.53299999999999</c:v>
                </c:pt>
                <c:pt idx="675">
                  <c:v>233.41499999999999</c:v>
                </c:pt>
                <c:pt idx="676">
                  <c:v>233.291</c:v>
                </c:pt>
                <c:pt idx="677">
                  <c:v>233.16499999999999</c:v>
                </c:pt>
                <c:pt idx="678">
                  <c:v>233.03899999999999</c:v>
                </c:pt>
                <c:pt idx="679">
                  <c:v>232.91300000000001</c:v>
                </c:pt>
                <c:pt idx="680">
                  <c:v>232.78299999999999</c:v>
                </c:pt>
                <c:pt idx="681">
                  <c:v>232.65299999999999</c:v>
                </c:pt>
                <c:pt idx="682">
                  <c:v>232.52</c:v>
                </c:pt>
                <c:pt idx="683">
                  <c:v>232.38499999999999</c:v>
                </c:pt>
                <c:pt idx="684">
                  <c:v>232.24799999999999</c:v>
                </c:pt>
                <c:pt idx="685">
                  <c:v>232.10900000000001</c:v>
                </c:pt>
                <c:pt idx="686">
                  <c:v>231.96799999999999</c:v>
                </c:pt>
                <c:pt idx="687">
                  <c:v>231.822</c:v>
                </c:pt>
                <c:pt idx="688">
                  <c:v>231.672</c:v>
                </c:pt>
                <c:pt idx="689">
                  <c:v>231.517</c:v>
                </c:pt>
                <c:pt idx="690">
                  <c:v>231.364</c:v>
                </c:pt>
                <c:pt idx="691">
                  <c:v>231.21299999999999</c:v>
                </c:pt>
                <c:pt idx="692">
                  <c:v>231.06800000000001</c:v>
                </c:pt>
                <c:pt idx="693">
                  <c:v>230.928</c:v>
                </c:pt>
                <c:pt idx="694">
                  <c:v>230.79</c:v>
                </c:pt>
                <c:pt idx="695">
                  <c:v>230.65299999999999</c:v>
                </c:pt>
                <c:pt idx="696">
                  <c:v>230.517</c:v>
                </c:pt>
                <c:pt idx="697">
                  <c:v>230.381</c:v>
                </c:pt>
                <c:pt idx="698">
                  <c:v>230.245</c:v>
                </c:pt>
                <c:pt idx="699">
                  <c:v>230.107</c:v>
                </c:pt>
                <c:pt idx="700">
                  <c:v>229.965</c:v>
                </c:pt>
                <c:pt idx="701">
                  <c:v>229.821</c:v>
                </c:pt>
                <c:pt idx="702">
                  <c:v>229.67400000000001</c:v>
                </c:pt>
                <c:pt idx="703">
                  <c:v>229.524</c:v>
                </c:pt>
                <c:pt idx="704">
                  <c:v>229.37299999999999</c:v>
                </c:pt>
                <c:pt idx="705">
                  <c:v>229.22300000000001</c:v>
                </c:pt>
                <c:pt idx="706">
                  <c:v>229.07300000000001</c:v>
                </c:pt>
                <c:pt idx="707">
                  <c:v>228.92500000000001</c:v>
                </c:pt>
                <c:pt idx="708">
                  <c:v>228.77699999999999</c:v>
                </c:pt>
                <c:pt idx="709">
                  <c:v>228.62899999999999</c:v>
                </c:pt>
                <c:pt idx="710">
                  <c:v>228.483</c:v>
                </c:pt>
                <c:pt idx="711">
                  <c:v>228.33799999999999</c:v>
                </c:pt>
                <c:pt idx="712">
                  <c:v>228.19399999999999</c:v>
                </c:pt>
                <c:pt idx="713">
                  <c:v>228.05600000000001</c:v>
                </c:pt>
                <c:pt idx="714">
                  <c:v>227.91900000000001</c:v>
                </c:pt>
                <c:pt idx="715">
                  <c:v>227.78800000000001</c:v>
                </c:pt>
                <c:pt idx="716">
                  <c:v>227.66200000000001</c:v>
                </c:pt>
                <c:pt idx="717">
                  <c:v>227.53700000000001</c:v>
                </c:pt>
                <c:pt idx="718">
                  <c:v>227.41200000000001</c:v>
                </c:pt>
                <c:pt idx="719">
                  <c:v>227.285</c:v>
                </c:pt>
                <c:pt idx="720">
                  <c:v>227.15600000000001</c:v>
                </c:pt>
                <c:pt idx="721">
                  <c:v>227.02799999999999</c:v>
                </c:pt>
                <c:pt idx="722">
                  <c:v>226.89699999999999</c:v>
                </c:pt>
                <c:pt idx="723">
                  <c:v>226.767</c:v>
                </c:pt>
                <c:pt idx="724">
                  <c:v>226.63399999999999</c:v>
                </c:pt>
                <c:pt idx="725">
                  <c:v>226.501</c:v>
                </c:pt>
                <c:pt idx="726">
                  <c:v>226.36699999999999</c:v>
                </c:pt>
                <c:pt idx="727">
                  <c:v>226.23099999999999</c:v>
                </c:pt>
                <c:pt idx="728">
                  <c:v>226.09399999999999</c:v>
                </c:pt>
                <c:pt idx="729">
                  <c:v>225.95699999999999</c:v>
                </c:pt>
                <c:pt idx="730">
                  <c:v>225.82</c:v>
                </c:pt>
                <c:pt idx="731">
                  <c:v>225.68100000000001</c:v>
                </c:pt>
                <c:pt idx="732">
                  <c:v>225.54300000000001</c:v>
                </c:pt>
                <c:pt idx="733">
                  <c:v>225.40299999999999</c:v>
                </c:pt>
                <c:pt idx="734">
                  <c:v>225.261</c:v>
                </c:pt>
                <c:pt idx="735">
                  <c:v>225.11500000000001</c:v>
                </c:pt>
                <c:pt idx="736">
                  <c:v>224.96799999999999</c:v>
                </c:pt>
                <c:pt idx="737">
                  <c:v>224.821</c:v>
                </c:pt>
                <c:pt idx="738">
                  <c:v>224.673</c:v>
                </c:pt>
                <c:pt idx="739">
                  <c:v>224.52500000000001</c:v>
                </c:pt>
                <c:pt idx="740">
                  <c:v>224.369</c:v>
                </c:pt>
                <c:pt idx="741">
                  <c:v>224.208</c:v>
                </c:pt>
                <c:pt idx="742">
                  <c:v>224.04400000000001</c:v>
                </c:pt>
                <c:pt idx="743">
                  <c:v>223.87899999999999</c:v>
                </c:pt>
                <c:pt idx="744">
                  <c:v>223.71</c:v>
                </c:pt>
                <c:pt idx="745">
                  <c:v>223.542</c:v>
                </c:pt>
                <c:pt idx="746">
                  <c:v>223.376</c:v>
                </c:pt>
                <c:pt idx="747">
                  <c:v>223.21199999999999</c:v>
                </c:pt>
                <c:pt idx="748">
                  <c:v>223.05199999999999</c:v>
                </c:pt>
                <c:pt idx="749">
                  <c:v>222.89500000000001</c:v>
                </c:pt>
                <c:pt idx="750">
                  <c:v>222.73699999999999</c:v>
                </c:pt>
                <c:pt idx="751">
                  <c:v>222.58500000000001</c:v>
                </c:pt>
                <c:pt idx="752">
                  <c:v>222.434</c:v>
                </c:pt>
                <c:pt idx="753">
                  <c:v>222.285</c:v>
                </c:pt>
                <c:pt idx="754">
                  <c:v>222.13499999999999</c:v>
                </c:pt>
                <c:pt idx="755">
                  <c:v>221.98500000000001</c:v>
                </c:pt>
                <c:pt idx="756">
                  <c:v>221.83600000000001</c:v>
                </c:pt>
                <c:pt idx="757">
                  <c:v>221.68700000000001</c:v>
                </c:pt>
                <c:pt idx="758">
                  <c:v>221.53700000000001</c:v>
                </c:pt>
                <c:pt idx="759">
                  <c:v>221.38499999999999</c:v>
                </c:pt>
                <c:pt idx="760">
                  <c:v>221.233</c:v>
                </c:pt>
                <c:pt idx="761">
                  <c:v>221.08099999999999</c:v>
                </c:pt>
                <c:pt idx="762">
                  <c:v>220.92699999999999</c:v>
                </c:pt>
                <c:pt idx="763">
                  <c:v>220.77500000000001</c:v>
                </c:pt>
                <c:pt idx="764">
                  <c:v>220.626</c:v>
                </c:pt>
                <c:pt idx="765">
                  <c:v>220.47900000000001</c:v>
                </c:pt>
                <c:pt idx="766">
                  <c:v>220.33</c:v>
                </c:pt>
                <c:pt idx="767">
                  <c:v>220.18100000000001</c:v>
                </c:pt>
                <c:pt idx="768">
                  <c:v>220.03200000000001</c:v>
                </c:pt>
                <c:pt idx="769">
                  <c:v>219.88399999999999</c:v>
                </c:pt>
                <c:pt idx="770">
                  <c:v>219.73599999999999</c:v>
                </c:pt>
                <c:pt idx="771">
                  <c:v>219.58699999999999</c:v>
                </c:pt>
                <c:pt idx="772">
                  <c:v>219.43700000000001</c:v>
                </c:pt>
                <c:pt idx="773">
                  <c:v>219.28299999999999</c:v>
                </c:pt>
                <c:pt idx="774">
                  <c:v>219.12899999999999</c:v>
                </c:pt>
                <c:pt idx="775">
                  <c:v>218.97900000000001</c:v>
                </c:pt>
                <c:pt idx="776">
                  <c:v>218.83099999999999</c:v>
                </c:pt>
                <c:pt idx="777">
                  <c:v>218.68799999999999</c:v>
                </c:pt>
                <c:pt idx="778">
                  <c:v>218.54900000000001</c:v>
                </c:pt>
                <c:pt idx="779">
                  <c:v>218.40799999999999</c:v>
                </c:pt>
                <c:pt idx="780">
                  <c:v>218.267</c:v>
                </c:pt>
                <c:pt idx="781">
                  <c:v>218.12700000000001</c:v>
                </c:pt>
                <c:pt idx="782">
                  <c:v>217.98099999999999</c:v>
                </c:pt>
                <c:pt idx="783">
                  <c:v>217.83500000000001</c:v>
                </c:pt>
                <c:pt idx="784">
                  <c:v>217.68600000000001</c:v>
                </c:pt>
                <c:pt idx="785">
                  <c:v>217.53399999999999</c:v>
                </c:pt>
                <c:pt idx="786">
                  <c:v>217.38</c:v>
                </c:pt>
                <c:pt idx="787">
                  <c:v>217.226</c:v>
                </c:pt>
                <c:pt idx="788">
                  <c:v>217.06700000000001</c:v>
                </c:pt>
                <c:pt idx="789">
                  <c:v>216.905</c:v>
                </c:pt>
                <c:pt idx="790">
                  <c:v>216.744</c:v>
                </c:pt>
                <c:pt idx="791">
                  <c:v>216.584</c:v>
                </c:pt>
                <c:pt idx="792">
                  <c:v>216.42500000000001</c:v>
                </c:pt>
                <c:pt idx="793">
                  <c:v>216.26599999999999</c:v>
                </c:pt>
                <c:pt idx="794">
                  <c:v>216.108</c:v>
                </c:pt>
                <c:pt idx="795">
                  <c:v>215.952</c:v>
                </c:pt>
                <c:pt idx="796">
                  <c:v>215.79499999999999</c:v>
                </c:pt>
                <c:pt idx="797">
                  <c:v>215.63800000000001</c:v>
                </c:pt>
                <c:pt idx="798">
                  <c:v>215.482</c:v>
                </c:pt>
                <c:pt idx="799">
                  <c:v>215.32599999999999</c:v>
                </c:pt>
                <c:pt idx="800">
                  <c:v>215.16900000000001</c:v>
                </c:pt>
                <c:pt idx="801">
                  <c:v>215.01400000000001</c:v>
                </c:pt>
                <c:pt idx="802">
                  <c:v>214.86</c:v>
                </c:pt>
                <c:pt idx="803">
                  <c:v>214.702</c:v>
                </c:pt>
                <c:pt idx="804">
                  <c:v>214.541</c:v>
                </c:pt>
                <c:pt idx="805">
                  <c:v>214.376</c:v>
                </c:pt>
                <c:pt idx="806">
                  <c:v>214.209</c:v>
                </c:pt>
                <c:pt idx="807">
                  <c:v>214.04</c:v>
                </c:pt>
                <c:pt idx="808">
                  <c:v>213.87200000000001</c:v>
                </c:pt>
                <c:pt idx="809">
                  <c:v>213.70500000000001</c:v>
                </c:pt>
                <c:pt idx="810">
                  <c:v>213.542</c:v>
                </c:pt>
                <c:pt idx="811">
                  <c:v>213.38200000000001</c:v>
                </c:pt>
                <c:pt idx="812">
                  <c:v>213.22499999999999</c:v>
                </c:pt>
                <c:pt idx="813">
                  <c:v>213.06800000000001</c:v>
                </c:pt>
                <c:pt idx="814">
                  <c:v>212.91399999999999</c:v>
                </c:pt>
                <c:pt idx="815">
                  <c:v>212.76599999999999</c:v>
                </c:pt>
                <c:pt idx="816">
                  <c:v>212.625</c:v>
                </c:pt>
                <c:pt idx="817">
                  <c:v>212.489</c:v>
                </c:pt>
                <c:pt idx="818">
                  <c:v>212.35599999999999</c:v>
                </c:pt>
                <c:pt idx="819">
                  <c:v>212.22499999999999</c:v>
                </c:pt>
                <c:pt idx="820">
                  <c:v>212.09299999999999</c:v>
                </c:pt>
                <c:pt idx="821">
                  <c:v>211.959</c:v>
                </c:pt>
                <c:pt idx="822">
                  <c:v>211.821</c:v>
                </c:pt>
                <c:pt idx="823">
                  <c:v>211.68100000000001</c:v>
                </c:pt>
                <c:pt idx="824">
                  <c:v>211.541</c:v>
                </c:pt>
                <c:pt idx="825">
                  <c:v>211.398</c:v>
                </c:pt>
                <c:pt idx="826">
                  <c:v>211.25399999999999</c:v>
                </c:pt>
                <c:pt idx="827">
                  <c:v>211.10900000000001</c:v>
                </c:pt>
                <c:pt idx="828">
                  <c:v>210.964</c:v>
                </c:pt>
                <c:pt idx="829">
                  <c:v>210.81899999999999</c:v>
                </c:pt>
                <c:pt idx="830">
                  <c:v>210.672</c:v>
                </c:pt>
                <c:pt idx="831">
                  <c:v>210.523</c:v>
                </c:pt>
                <c:pt idx="832">
                  <c:v>210.37200000000001</c:v>
                </c:pt>
                <c:pt idx="833">
                  <c:v>210.22200000000001</c:v>
                </c:pt>
                <c:pt idx="834">
                  <c:v>210.07499999999999</c:v>
                </c:pt>
                <c:pt idx="835">
                  <c:v>209.92699999999999</c:v>
                </c:pt>
                <c:pt idx="836">
                  <c:v>209.78299999999999</c:v>
                </c:pt>
                <c:pt idx="837">
                  <c:v>209.642</c:v>
                </c:pt>
                <c:pt idx="838">
                  <c:v>209.505</c:v>
                </c:pt>
                <c:pt idx="839">
                  <c:v>209.37100000000001</c:v>
                </c:pt>
                <c:pt idx="840">
                  <c:v>209.23699999999999</c:v>
                </c:pt>
                <c:pt idx="841">
                  <c:v>209.10400000000001</c:v>
                </c:pt>
                <c:pt idx="842">
                  <c:v>208.96899999999999</c:v>
                </c:pt>
                <c:pt idx="843">
                  <c:v>208.833</c:v>
                </c:pt>
                <c:pt idx="844">
                  <c:v>208.69300000000001</c:v>
                </c:pt>
                <c:pt idx="845">
                  <c:v>208.55500000000001</c:v>
                </c:pt>
                <c:pt idx="846">
                  <c:v>208.417</c:v>
                </c:pt>
                <c:pt idx="847">
                  <c:v>208.279</c:v>
                </c:pt>
                <c:pt idx="848">
                  <c:v>208.14400000000001</c:v>
                </c:pt>
                <c:pt idx="849">
                  <c:v>208.011</c:v>
                </c:pt>
                <c:pt idx="850">
                  <c:v>207.87899999999999</c:v>
                </c:pt>
                <c:pt idx="851">
                  <c:v>207.74600000000001</c:v>
                </c:pt>
                <c:pt idx="852">
                  <c:v>207.61099999999999</c:v>
                </c:pt>
                <c:pt idx="853">
                  <c:v>207.47300000000001</c:v>
                </c:pt>
                <c:pt idx="854">
                  <c:v>207.339</c:v>
                </c:pt>
                <c:pt idx="855">
                  <c:v>207.202</c:v>
                </c:pt>
                <c:pt idx="856">
                  <c:v>207.065</c:v>
                </c:pt>
                <c:pt idx="857">
                  <c:v>206.93199999999999</c:v>
                </c:pt>
                <c:pt idx="858">
                  <c:v>206.8</c:v>
                </c:pt>
                <c:pt idx="859">
                  <c:v>206.66900000000001</c:v>
                </c:pt>
                <c:pt idx="860">
                  <c:v>206.542</c:v>
                </c:pt>
                <c:pt idx="861">
                  <c:v>206.41499999999999</c:v>
                </c:pt>
                <c:pt idx="862">
                  <c:v>206.29</c:v>
                </c:pt>
                <c:pt idx="863">
                  <c:v>206.167</c:v>
                </c:pt>
                <c:pt idx="864">
                  <c:v>206.04599999999999</c:v>
                </c:pt>
                <c:pt idx="865">
                  <c:v>205.92099999999999</c:v>
                </c:pt>
                <c:pt idx="866">
                  <c:v>205.79400000000001</c:v>
                </c:pt>
                <c:pt idx="867">
                  <c:v>205.667</c:v>
                </c:pt>
                <c:pt idx="868">
                  <c:v>205.535</c:v>
                </c:pt>
                <c:pt idx="869">
                  <c:v>205.40100000000001</c:v>
                </c:pt>
                <c:pt idx="870">
                  <c:v>205.26400000000001</c:v>
                </c:pt>
                <c:pt idx="871">
                  <c:v>205.12299999999999</c:v>
                </c:pt>
                <c:pt idx="872">
                  <c:v>204.98</c:v>
                </c:pt>
                <c:pt idx="873">
                  <c:v>204.833</c:v>
                </c:pt>
                <c:pt idx="874">
                  <c:v>204.68700000000001</c:v>
                </c:pt>
                <c:pt idx="875">
                  <c:v>204.541</c:v>
                </c:pt>
                <c:pt idx="876">
                  <c:v>204.39400000000001</c:v>
                </c:pt>
                <c:pt idx="877">
                  <c:v>204.24700000000001</c:v>
                </c:pt>
                <c:pt idx="878">
                  <c:v>204.10400000000001</c:v>
                </c:pt>
                <c:pt idx="879">
                  <c:v>203.965</c:v>
                </c:pt>
                <c:pt idx="880">
                  <c:v>203.83099999999999</c:v>
                </c:pt>
                <c:pt idx="881">
                  <c:v>203.702</c:v>
                </c:pt>
                <c:pt idx="882">
                  <c:v>203.57499999999999</c:v>
                </c:pt>
                <c:pt idx="883">
                  <c:v>203.44900000000001</c:v>
                </c:pt>
                <c:pt idx="884">
                  <c:v>203.327</c:v>
                </c:pt>
                <c:pt idx="885">
                  <c:v>203.20400000000001</c:v>
                </c:pt>
                <c:pt idx="886">
                  <c:v>203.07499999999999</c:v>
                </c:pt>
                <c:pt idx="887">
                  <c:v>202.94300000000001</c:v>
                </c:pt>
                <c:pt idx="888">
                  <c:v>202.81</c:v>
                </c:pt>
                <c:pt idx="889">
                  <c:v>202.678</c:v>
                </c:pt>
                <c:pt idx="890">
                  <c:v>202.541</c:v>
                </c:pt>
                <c:pt idx="891">
                  <c:v>202.399</c:v>
                </c:pt>
                <c:pt idx="892">
                  <c:v>202.25299999999999</c:v>
                </c:pt>
                <c:pt idx="893">
                  <c:v>202.10599999999999</c:v>
                </c:pt>
                <c:pt idx="894">
                  <c:v>201.953</c:v>
                </c:pt>
                <c:pt idx="895">
                  <c:v>201.803</c:v>
                </c:pt>
                <c:pt idx="896">
                  <c:v>201.655</c:v>
                </c:pt>
                <c:pt idx="897">
                  <c:v>201.51</c:v>
                </c:pt>
                <c:pt idx="898">
                  <c:v>201.36500000000001</c:v>
                </c:pt>
                <c:pt idx="899">
                  <c:v>201.22200000000001</c:v>
                </c:pt>
                <c:pt idx="900">
                  <c:v>201.08099999999999</c:v>
                </c:pt>
                <c:pt idx="901">
                  <c:v>200.93899999999999</c:v>
                </c:pt>
                <c:pt idx="902">
                  <c:v>200.79599999999999</c:v>
                </c:pt>
                <c:pt idx="903">
                  <c:v>200.65100000000001</c:v>
                </c:pt>
                <c:pt idx="904">
                  <c:v>200.50700000000001</c:v>
                </c:pt>
                <c:pt idx="905">
                  <c:v>200.36600000000001</c:v>
                </c:pt>
                <c:pt idx="906">
                  <c:v>200.22800000000001</c:v>
                </c:pt>
                <c:pt idx="907">
                  <c:v>200.09299999999999</c:v>
                </c:pt>
                <c:pt idx="908">
                  <c:v>199.959</c:v>
                </c:pt>
                <c:pt idx="909">
                  <c:v>199.82300000000001</c:v>
                </c:pt>
                <c:pt idx="910">
                  <c:v>199.68299999999999</c:v>
                </c:pt>
                <c:pt idx="911">
                  <c:v>199.53800000000001</c:v>
                </c:pt>
                <c:pt idx="912">
                  <c:v>199.392</c:v>
                </c:pt>
                <c:pt idx="913">
                  <c:v>199.24299999999999</c:v>
                </c:pt>
                <c:pt idx="914">
                  <c:v>199.09200000000001</c:v>
                </c:pt>
                <c:pt idx="915">
                  <c:v>198.93899999999999</c:v>
                </c:pt>
                <c:pt idx="916">
                  <c:v>198.78299999999999</c:v>
                </c:pt>
                <c:pt idx="917">
                  <c:v>198.625</c:v>
                </c:pt>
                <c:pt idx="918">
                  <c:v>198.46899999999999</c:v>
                </c:pt>
                <c:pt idx="919">
                  <c:v>198.31200000000001</c:v>
                </c:pt>
                <c:pt idx="920">
                  <c:v>198.15700000000001</c:v>
                </c:pt>
                <c:pt idx="921">
                  <c:v>198.001</c:v>
                </c:pt>
                <c:pt idx="922">
                  <c:v>197.84700000000001</c:v>
                </c:pt>
                <c:pt idx="923">
                  <c:v>197.69300000000001</c:v>
                </c:pt>
                <c:pt idx="924">
                  <c:v>197.54</c:v>
                </c:pt>
                <c:pt idx="925">
                  <c:v>197.38800000000001</c:v>
                </c:pt>
                <c:pt idx="926">
                  <c:v>197.23500000000001</c:v>
                </c:pt>
                <c:pt idx="927">
                  <c:v>197.08199999999999</c:v>
                </c:pt>
                <c:pt idx="928">
                  <c:v>196.92699999999999</c:v>
                </c:pt>
                <c:pt idx="929">
                  <c:v>196.767</c:v>
                </c:pt>
                <c:pt idx="930">
                  <c:v>196.61</c:v>
                </c:pt>
                <c:pt idx="931">
                  <c:v>196.453</c:v>
                </c:pt>
                <c:pt idx="932">
                  <c:v>196.297</c:v>
                </c:pt>
                <c:pt idx="933">
                  <c:v>196.142</c:v>
                </c:pt>
                <c:pt idx="934">
                  <c:v>195.988</c:v>
                </c:pt>
                <c:pt idx="935">
                  <c:v>195.83099999999999</c:v>
                </c:pt>
                <c:pt idx="936">
                  <c:v>195.67500000000001</c:v>
                </c:pt>
                <c:pt idx="937">
                  <c:v>195.518</c:v>
                </c:pt>
                <c:pt idx="938">
                  <c:v>195.36</c:v>
                </c:pt>
                <c:pt idx="939">
                  <c:v>195.202</c:v>
                </c:pt>
                <c:pt idx="940">
                  <c:v>195.04599999999999</c:v>
                </c:pt>
                <c:pt idx="941">
                  <c:v>194.89099999999999</c:v>
                </c:pt>
                <c:pt idx="942">
                  <c:v>194.738</c:v>
                </c:pt>
                <c:pt idx="943">
                  <c:v>194.59</c:v>
                </c:pt>
                <c:pt idx="944">
                  <c:v>194.44399999999999</c:v>
                </c:pt>
                <c:pt idx="945">
                  <c:v>194.30099999999999</c:v>
                </c:pt>
                <c:pt idx="946">
                  <c:v>194.15899999999999</c:v>
                </c:pt>
                <c:pt idx="947">
                  <c:v>194.02099999999999</c:v>
                </c:pt>
                <c:pt idx="948">
                  <c:v>193.887</c:v>
                </c:pt>
                <c:pt idx="949">
                  <c:v>193.75200000000001</c:v>
                </c:pt>
                <c:pt idx="950">
                  <c:v>193.61799999999999</c:v>
                </c:pt>
                <c:pt idx="951">
                  <c:v>193.483</c:v>
                </c:pt>
                <c:pt idx="952">
                  <c:v>193.346</c:v>
                </c:pt>
                <c:pt idx="953">
                  <c:v>193.21100000000001</c:v>
                </c:pt>
                <c:pt idx="954">
                  <c:v>193.07300000000001</c:v>
                </c:pt>
                <c:pt idx="955">
                  <c:v>192.934</c:v>
                </c:pt>
                <c:pt idx="956">
                  <c:v>192.792</c:v>
                </c:pt>
                <c:pt idx="957">
                  <c:v>192.65</c:v>
                </c:pt>
                <c:pt idx="958">
                  <c:v>192.50700000000001</c:v>
                </c:pt>
                <c:pt idx="959">
                  <c:v>192.364</c:v>
                </c:pt>
                <c:pt idx="960">
                  <c:v>192.221</c:v>
                </c:pt>
                <c:pt idx="961">
                  <c:v>192.084</c:v>
                </c:pt>
                <c:pt idx="962">
                  <c:v>191.94900000000001</c:v>
                </c:pt>
                <c:pt idx="963">
                  <c:v>191.81299999999999</c:v>
                </c:pt>
                <c:pt idx="964">
                  <c:v>191.67500000000001</c:v>
                </c:pt>
                <c:pt idx="965">
                  <c:v>191.541</c:v>
                </c:pt>
                <c:pt idx="966">
                  <c:v>191.40799999999999</c:v>
                </c:pt>
                <c:pt idx="967">
                  <c:v>191.27799999999999</c:v>
                </c:pt>
                <c:pt idx="968">
                  <c:v>191.15</c:v>
                </c:pt>
                <c:pt idx="969">
                  <c:v>191.02500000000001</c:v>
                </c:pt>
                <c:pt idx="970">
                  <c:v>190.90199999999999</c:v>
                </c:pt>
                <c:pt idx="971">
                  <c:v>190.77699999999999</c:v>
                </c:pt>
                <c:pt idx="972">
                  <c:v>190.649</c:v>
                </c:pt>
                <c:pt idx="973">
                  <c:v>190.51900000000001</c:v>
                </c:pt>
                <c:pt idx="974">
                  <c:v>190.38300000000001</c:v>
                </c:pt>
                <c:pt idx="975">
                  <c:v>190.24199999999999</c:v>
                </c:pt>
                <c:pt idx="976">
                  <c:v>190.101</c:v>
                </c:pt>
                <c:pt idx="977">
                  <c:v>189.96100000000001</c:v>
                </c:pt>
                <c:pt idx="978">
                  <c:v>189.82</c:v>
                </c:pt>
                <c:pt idx="979">
                  <c:v>189.678</c:v>
                </c:pt>
                <c:pt idx="980">
                  <c:v>189.536</c:v>
                </c:pt>
                <c:pt idx="981">
                  <c:v>189.39099999999999</c:v>
                </c:pt>
                <c:pt idx="982">
                  <c:v>189.244</c:v>
                </c:pt>
                <c:pt idx="983">
                  <c:v>189.09800000000001</c:v>
                </c:pt>
                <c:pt idx="984">
                  <c:v>188.95099999999999</c:v>
                </c:pt>
                <c:pt idx="985">
                  <c:v>188.80600000000001</c:v>
                </c:pt>
                <c:pt idx="986">
                  <c:v>188.66300000000001</c:v>
                </c:pt>
                <c:pt idx="987">
                  <c:v>188.52199999999999</c:v>
                </c:pt>
                <c:pt idx="988">
                  <c:v>188.38</c:v>
                </c:pt>
                <c:pt idx="989">
                  <c:v>188.24</c:v>
                </c:pt>
                <c:pt idx="990">
                  <c:v>188.101</c:v>
                </c:pt>
                <c:pt idx="991">
                  <c:v>187.96299999999999</c:v>
                </c:pt>
                <c:pt idx="992">
                  <c:v>187.82599999999999</c:v>
                </c:pt>
                <c:pt idx="993">
                  <c:v>187.68799999999999</c:v>
                </c:pt>
                <c:pt idx="994">
                  <c:v>187.55099999999999</c:v>
                </c:pt>
                <c:pt idx="995">
                  <c:v>187.411</c:v>
                </c:pt>
                <c:pt idx="996">
                  <c:v>187.273</c:v>
                </c:pt>
                <c:pt idx="997">
                  <c:v>187.13300000000001</c:v>
                </c:pt>
                <c:pt idx="998">
                  <c:v>186.99199999999999</c:v>
                </c:pt>
                <c:pt idx="999">
                  <c:v>186.84899999999999</c:v>
                </c:pt>
                <c:pt idx="1000">
                  <c:v>186.708</c:v>
                </c:pt>
                <c:pt idx="1001">
                  <c:v>186.56899999999999</c:v>
                </c:pt>
                <c:pt idx="1002">
                  <c:v>186.43100000000001</c:v>
                </c:pt>
                <c:pt idx="1003">
                  <c:v>186.297</c:v>
                </c:pt>
                <c:pt idx="1004">
                  <c:v>186.16499999999999</c:v>
                </c:pt>
                <c:pt idx="1005">
                  <c:v>186.03</c:v>
                </c:pt>
                <c:pt idx="1006">
                  <c:v>185.893</c:v>
                </c:pt>
                <c:pt idx="1007">
                  <c:v>185.75399999999999</c:v>
                </c:pt>
                <c:pt idx="1008">
                  <c:v>185.613</c:v>
                </c:pt>
                <c:pt idx="1009">
                  <c:v>185.47200000000001</c:v>
                </c:pt>
                <c:pt idx="1010">
                  <c:v>185.33199999999999</c:v>
                </c:pt>
                <c:pt idx="1011">
                  <c:v>185.19399999999999</c:v>
                </c:pt>
                <c:pt idx="1012">
                  <c:v>185.05600000000001</c:v>
                </c:pt>
                <c:pt idx="1013">
                  <c:v>184.92</c:v>
                </c:pt>
                <c:pt idx="1014">
                  <c:v>184.786</c:v>
                </c:pt>
                <c:pt idx="1015">
                  <c:v>184.65</c:v>
                </c:pt>
                <c:pt idx="1016">
                  <c:v>184.51499999999999</c:v>
                </c:pt>
                <c:pt idx="1017">
                  <c:v>184.37899999999999</c:v>
                </c:pt>
                <c:pt idx="1018">
                  <c:v>184.24299999999999</c:v>
                </c:pt>
                <c:pt idx="1019">
                  <c:v>184.10599999999999</c:v>
                </c:pt>
                <c:pt idx="1020">
                  <c:v>183.97</c:v>
                </c:pt>
                <c:pt idx="1021">
                  <c:v>183.83500000000001</c:v>
                </c:pt>
                <c:pt idx="1022">
                  <c:v>183.7</c:v>
                </c:pt>
                <c:pt idx="1023">
                  <c:v>183.565</c:v>
                </c:pt>
                <c:pt idx="1024">
                  <c:v>183.43199999999999</c:v>
                </c:pt>
                <c:pt idx="1025">
                  <c:v>183.298</c:v>
                </c:pt>
                <c:pt idx="1026">
                  <c:v>183.166</c:v>
                </c:pt>
                <c:pt idx="1027">
                  <c:v>183.03700000000001</c:v>
                </c:pt>
                <c:pt idx="1028">
                  <c:v>182.90799999999999</c:v>
                </c:pt>
                <c:pt idx="1029">
                  <c:v>182.78100000000001</c:v>
                </c:pt>
                <c:pt idx="1030">
                  <c:v>182.654</c:v>
                </c:pt>
                <c:pt idx="1031">
                  <c:v>182.52799999999999</c:v>
                </c:pt>
                <c:pt idx="1032">
                  <c:v>182.40100000000001</c:v>
                </c:pt>
                <c:pt idx="1033">
                  <c:v>182.27600000000001</c:v>
                </c:pt>
                <c:pt idx="1034">
                  <c:v>182.149</c:v>
                </c:pt>
                <c:pt idx="1035">
                  <c:v>182.01900000000001</c:v>
                </c:pt>
                <c:pt idx="1036">
                  <c:v>181.887</c:v>
                </c:pt>
                <c:pt idx="1037">
                  <c:v>181.75299999999999</c:v>
                </c:pt>
                <c:pt idx="1038">
                  <c:v>181.61699999999999</c:v>
                </c:pt>
                <c:pt idx="1039">
                  <c:v>181.48400000000001</c:v>
                </c:pt>
                <c:pt idx="1040">
                  <c:v>181.351</c:v>
                </c:pt>
                <c:pt idx="1041">
                  <c:v>181.221</c:v>
                </c:pt>
                <c:pt idx="1042">
                  <c:v>181.09100000000001</c:v>
                </c:pt>
                <c:pt idx="1043">
                  <c:v>180.96100000000001</c:v>
                </c:pt>
                <c:pt idx="1044">
                  <c:v>180.833</c:v>
                </c:pt>
                <c:pt idx="1045">
                  <c:v>180.70599999999999</c:v>
                </c:pt>
                <c:pt idx="1046">
                  <c:v>180.58099999999999</c:v>
                </c:pt>
                <c:pt idx="1047">
                  <c:v>180.46</c:v>
                </c:pt>
                <c:pt idx="1048">
                  <c:v>180.34</c:v>
                </c:pt>
                <c:pt idx="1049">
                  <c:v>180.22300000000001</c:v>
                </c:pt>
                <c:pt idx="1050">
                  <c:v>180.11099999999999</c:v>
                </c:pt>
                <c:pt idx="1051">
                  <c:v>180.001</c:v>
                </c:pt>
                <c:pt idx="1052">
                  <c:v>179.89</c:v>
                </c:pt>
                <c:pt idx="1053">
                  <c:v>179.779</c:v>
                </c:pt>
                <c:pt idx="1054">
                  <c:v>179.66800000000001</c:v>
                </c:pt>
                <c:pt idx="1055">
                  <c:v>179.559</c:v>
                </c:pt>
                <c:pt idx="1056">
                  <c:v>179.44900000000001</c:v>
                </c:pt>
                <c:pt idx="1057">
                  <c:v>179.339</c:v>
                </c:pt>
                <c:pt idx="1058">
                  <c:v>179.23</c:v>
                </c:pt>
                <c:pt idx="1059">
                  <c:v>179.12200000000001</c:v>
                </c:pt>
                <c:pt idx="1060">
                  <c:v>179.017</c:v>
                </c:pt>
                <c:pt idx="1061">
                  <c:v>178.91499999999999</c:v>
                </c:pt>
                <c:pt idx="1062">
                  <c:v>178.816</c:v>
                </c:pt>
                <c:pt idx="1063">
                  <c:v>178.71700000000001</c:v>
                </c:pt>
                <c:pt idx="1064">
                  <c:v>178.61600000000001</c:v>
                </c:pt>
                <c:pt idx="1065">
                  <c:v>178.51499999999999</c:v>
                </c:pt>
                <c:pt idx="1066">
                  <c:v>178.41300000000001</c:v>
                </c:pt>
                <c:pt idx="1067">
                  <c:v>178.31200000000001</c:v>
                </c:pt>
                <c:pt idx="1068">
                  <c:v>178.21100000000001</c:v>
                </c:pt>
                <c:pt idx="1069">
                  <c:v>178.107</c:v>
                </c:pt>
                <c:pt idx="1070">
                  <c:v>178</c:v>
                </c:pt>
                <c:pt idx="1071">
                  <c:v>177.89</c:v>
                </c:pt>
                <c:pt idx="1072">
                  <c:v>177.779</c:v>
                </c:pt>
                <c:pt idx="1073">
                  <c:v>177.667</c:v>
                </c:pt>
                <c:pt idx="1074">
                  <c:v>177.554</c:v>
                </c:pt>
                <c:pt idx="1075">
                  <c:v>177.43799999999999</c:v>
                </c:pt>
                <c:pt idx="1076">
                  <c:v>177.321</c:v>
                </c:pt>
                <c:pt idx="1077">
                  <c:v>177.20400000000001</c:v>
                </c:pt>
                <c:pt idx="1078">
                  <c:v>177.08600000000001</c:v>
                </c:pt>
                <c:pt idx="1079">
                  <c:v>176.97</c:v>
                </c:pt>
                <c:pt idx="1080">
                  <c:v>176.85900000000001</c:v>
                </c:pt>
                <c:pt idx="1081">
                  <c:v>176.749</c:v>
                </c:pt>
                <c:pt idx="1082">
                  <c:v>176.643</c:v>
                </c:pt>
                <c:pt idx="1083">
                  <c:v>176.53899999999999</c:v>
                </c:pt>
                <c:pt idx="1084">
                  <c:v>176.43700000000001</c:v>
                </c:pt>
                <c:pt idx="1085">
                  <c:v>176.33500000000001</c:v>
                </c:pt>
                <c:pt idx="1086">
                  <c:v>176.23099999999999</c:v>
                </c:pt>
                <c:pt idx="1087">
                  <c:v>176.12700000000001</c:v>
                </c:pt>
                <c:pt idx="1088">
                  <c:v>176.023</c:v>
                </c:pt>
                <c:pt idx="1089">
                  <c:v>175.91900000000001</c:v>
                </c:pt>
                <c:pt idx="1090">
                  <c:v>175.816</c:v>
                </c:pt>
                <c:pt idx="1091">
                  <c:v>175.71299999999999</c:v>
                </c:pt>
                <c:pt idx="1092">
                  <c:v>175.61</c:v>
                </c:pt>
                <c:pt idx="1093">
                  <c:v>175.51</c:v>
                </c:pt>
                <c:pt idx="1094">
                  <c:v>175.40799999999999</c:v>
                </c:pt>
                <c:pt idx="1095">
                  <c:v>175.30600000000001</c:v>
                </c:pt>
                <c:pt idx="1096">
                  <c:v>175.20400000000001</c:v>
                </c:pt>
                <c:pt idx="1097">
                  <c:v>175.102</c:v>
                </c:pt>
                <c:pt idx="1098">
                  <c:v>175</c:v>
                </c:pt>
                <c:pt idx="1099">
                  <c:v>174.89699999999999</c:v>
                </c:pt>
                <c:pt idx="1100">
                  <c:v>174.79300000000001</c:v>
                </c:pt>
                <c:pt idx="1101">
                  <c:v>174.68899999999999</c:v>
                </c:pt>
                <c:pt idx="1102">
                  <c:v>174.583</c:v>
                </c:pt>
                <c:pt idx="1103">
                  <c:v>174.47800000000001</c:v>
                </c:pt>
                <c:pt idx="1104">
                  <c:v>174.37100000000001</c:v>
                </c:pt>
                <c:pt idx="1105">
                  <c:v>174.26300000000001</c:v>
                </c:pt>
                <c:pt idx="1106">
                  <c:v>174.154</c:v>
                </c:pt>
                <c:pt idx="1107">
                  <c:v>174.04300000000001</c:v>
                </c:pt>
                <c:pt idx="1108">
                  <c:v>173.929</c:v>
                </c:pt>
                <c:pt idx="1109">
                  <c:v>173.816</c:v>
                </c:pt>
                <c:pt idx="1110">
                  <c:v>173.70500000000001</c:v>
                </c:pt>
                <c:pt idx="1111">
                  <c:v>173.59700000000001</c:v>
                </c:pt>
                <c:pt idx="1112">
                  <c:v>173.49100000000001</c:v>
                </c:pt>
                <c:pt idx="1113">
                  <c:v>173.38800000000001</c:v>
                </c:pt>
                <c:pt idx="1114">
                  <c:v>173.28299999999999</c:v>
                </c:pt>
                <c:pt idx="1115">
                  <c:v>173.17699999999999</c:v>
                </c:pt>
                <c:pt idx="1116">
                  <c:v>173.06800000000001</c:v>
                </c:pt>
                <c:pt idx="1117">
                  <c:v>172.958</c:v>
                </c:pt>
                <c:pt idx="1118">
                  <c:v>172.845</c:v>
                </c:pt>
                <c:pt idx="1119">
                  <c:v>172.73099999999999</c:v>
                </c:pt>
                <c:pt idx="1120">
                  <c:v>172.61500000000001</c:v>
                </c:pt>
                <c:pt idx="1121">
                  <c:v>172.49799999999999</c:v>
                </c:pt>
                <c:pt idx="1122">
                  <c:v>172.37799999999999</c:v>
                </c:pt>
                <c:pt idx="1123">
                  <c:v>172.25700000000001</c:v>
                </c:pt>
                <c:pt idx="1124">
                  <c:v>172.136</c:v>
                </c:pt>
                <c:pt idx="1125">
                  <c:v>172.01400000000001</c:v>
                </c:pt>
                <c:pt idx="1126">
                  <c:v>171.89099999999999</c:v>
                </c:pt>
                <c:pt idx="1127">
                  <c:v>171.767</c:v>
                </c:pt>
                <c:pt idx="1128">
                  <c:v>171.64400000000001</c:v>
                </c:pt>
                <c:pt idx="1129">
                  <c:v>171.518</c:v>
                </c:pt>
                <c:pt idx="1130">
                  <c:v>171.38900000000001</c:v>
                </c:pt>
                <c:pt idx="1131">
                  <c:v>171.25800000000001</c:v>
                </c:pt>
                <c:pt idx="1132">
                  <c:v>171.125</c:v>
                </c:pt>
                <c:pt idx="1133">
                  <c:v>170.99100000000001</c:v>
                </c:pt>
                <c:pt idx="1134">
                  <c:v>170.85599999999999</c:v>
                </c:pt>
                <c:pt idx="1135">
                  <c:v>170.71799999999999</c:v>
                </c:pt>
                <c:pt idx="1136">
                  <c:v>170.58</c:v>
                </c:pt>
                <c:pt idx="1137">
                  <c:v>170.44</c:v>
                </c:pt>
                <c:pt idx="1138">
                  <c:v>170.30099999999999</c:v>
                </c:pt>
                <c:pt idx="1139">
                  <c:v>170.161</c:v>
                </c:pt>
                <c:pt idx="1140">
                  <c:v>170.02199999999999</c:v>
                </c:pt>
                <c:pt idx="1141">
                  <c:v>169.88300000000001</c:v>
                </c:pt>
                <c:pt idx="1142">
                  <c:v>169.74299999999999</c:v>
                </c:pt>
                <c:pt idx="1143">
                  <c:v>169.60300000000001</c:v>
                </c:pt>
                <c:pt idx="1144">
                  <c:v>169.464</c:v>
                </c:pt>
                <c:pt idx="1145">
                  <c:v>169.327</c:v>
                </c:pt>
                <c:pt idx="1146">
                  <c:v>169.19200000000001</c:v>
                </c:pt>
                <c:pt idx="1147">
                  <c:v>169.059</c:v>
                </c:pt>
                <c:pt idx="1148">
                  <c:v>168.92699999999999</c:v>
                </c:pt>
                <c:pt idx="1149">
                  <c:v>168.797</c:v>
                </c:pt>
                <c:pt idx="1150">
                  <c:v>168.66900000000001</c:v>
                </c:pt>
                <c:pt idx="1151">
                  <c:v>168.53899999999999</c:v>
                </c:pt>
                <c:pt idx="1152">
                  <c:v>168.40700000000001</c:v>
                </c:pt>
                <c:pt idx="1153">
                  <c:v>168.273</c:v>
                </c:pt>
                <c:pt idx="1154">
                  <c:v>168.137</c:v>
                </c:pt>
                <c:pt idx="1155">
                  <c:v>167.99600000000001</c:v>
                </c:pt>
                <c:pt idx="1156">
                  <c:v>167.851</c:v>
                </c:pt>
                <c:pt idx="1157">
                  <c:v>167.703</c:v>
                </c:pt>
                <c:pt idx="1158">
                  <c:v>167.55</c:v>
                </c:pt>
                <c:pt idx="1159">
                  <c:v>167.398</c:v>
                </c:pt>
                <c:pt idx="1160">
                  <c:v>167.245</c:v>
                </c:pt>
                <c:pt idx="1161">
                  <c:v>167.09100000000001</c:v>
                </c:pt>
                <c:pt idx="1162">
                  <c:v>166.93799999999999</c:v>
                </c:pt>
                <c:pt idx="1163">
                  <c:v>166.78399999999999</c:v>
                </c:pt>
                <c:pt idx="1164">
                  <c:v>166.631</c:v>
                </c:pt>
                <c:pt idx="1165">
                  <c:v>166.47800000000001</c:v>
                </c:pt>
                <c:pt idx="1166">
                  <c:v>166.32400000000001</c:v>
                </c:pt>
                <c:pt idx="1167">
                  <c:v>166.17</c:v>
                </c:pt>
                <c:pt idx="1168">
                  <c:v>166.01400000000001</c:v>
                </c:pt>
                <c:pt idx="1169">
                  <c:v>165.86</c:v>
                </c:pt>
                <c:pt idx="1170">
                  <c:v>165.70500000000001</c:v>
                </c:pt>
                <c:pt idx="1171">
                  <c:v>165.55</c:v>
                </c:pt>
                <c:pt idx="1172">
                  <c:v>165.39400000000001</c:v>
                </c:pt>
                <c:pt idx="1173">
                  <c:v>165.23599999999999</c:v>
                </c:pt>
                <c:pt idx="1174">
                  <c:v>165.07900000000001</c:v>
                </c:pt>
                <c:pt idx="1175">
                  <c:v>164.92099999999999</c:v>
                </c:pt>
                <c:pt idx="1176">
                  <c:v>164.762</c:v>
                </c:pt>
                <c:pt idx="1177">
                  <c:v>164.60300000000001</c:v>
                </c:pt>
                <c:pt idx="1178">
                  <c:v>164.441</c:v>
                </c:pt>
                <c:pt idx="1179">
                  <c:v>164.28299999999999</c:v>
                </c:pt>
                <c:pt idx="1180">
                  <c:v>164.125</c:v>
                </c:pt>
                <c:pt idx="1181">
                  <c:v>163.97</c:v>
                </c:pt>
                <c:pt idx="1182">
                  <c:v>163.81700000000001</c:v>
                </c:pt>
                <c:pt idx="1183">
                  <c:v>163.667</c:v>
                </c:pt>
                <c:pt idx="1184">
                  <c:v>163.518</c:v>
                </c:pt>
                <c:pt idx="1185">
                  <c:v>163.369</c:v>
                </c:pt>
                <c:pt idx="1186">
                  <c:v>163.21899999999999</c:v>
                </c:pt>
                <c:pt idx="1187">
                  <c:v>163.07</c:v>
                </c:pt>
                <c:pt idx="1188">
                  <c:v>162.91999999999999</c:v>
                </c:pt>
                <c:pt idx="1189">
                  <c:v>162.768</c:v>
                </c:pt>
                <c:pt idx="1190">
                  <c:v>162.61699999999999</c:v>
                </c:pt>
                <c:pt idx="1191">
                  <c:v>162.464</c:v>
                </c:pt>
                <c:pt idx="1192">
                  <c:v>162.31100000000001</c:v>
                </c:pt>
                <c:pt idx="1193">
                  <c:v>162.15600000000001</c:v>
                </c:pt>
                <c:pt idx="1194">
                  <c:v>162.00200000000001</c:v>
                </c:pt>
                <c:pt idx="1195">
                  <c:v>161.84700000000001</c:v>
                </c:pt>
                <c:pt idx="1196">
                  <c:v>161.69</c:v>
                </c:pt>
                <c:pt idx="1197">
                  <c:v>161.53299999999999</c:v>
                </c:pt>
                <c:pt idx="1198">
                  <c:v>161.37700000000001</c:v>
                </c:pt>
                <c:pt idx="1199">
                  <c:v>161.22399999999999</c:v>
                </c:pt>
                <c:pt idx="1200">
                  <c:v>161.06899999999999</c:v>
                </c:pt>
                <c:pt idx="1201">
                  <c:v>160.917</c:v>
                </c:pt>
                <c:pt idx="1202">
                  <c:v>160.767</c:v>
                </c:pt>
                <c:pt idx="1203">
                  <c:v>160.61799999999999</c:v>
                </c:pt>
                <c:pt idx="1204">
                  <c:v>160.471</c:v>
                </c:pt>
                <c:pt idx="1205">
                  <c:v>160.327</c:v>
                </c:pt>
                <c:pt idx="1206">
                  <c:v>160.18600000000001</c:v>
                </c:pt>
                <c:pt idx="1207">
                  <c:v>160.04599999999999</c:v>
                </c:pt>
                <c:pt idx="1208">
                  <c:v>159.90700000000001</c:v>
                </c:pt>
                <c:pt idx="1209">
                  <c:v>159.76599999999999</c:v>
                </c:pt>
                <c:pt idx="1210">
                  <c:v>159.62700000000001</c:v>
                </c:pt>
                <c:pt idx="1211">
                  <c:v>159.488</c:v>
                </c:pt>
                <c:pt idx="1212">
                  <c:v>159.34899999999999</c:v>
                </c:pt>
                <c:pt idx="1213">
                  <c:v>159.21199999999999</c:v>
                </c:pt>
                <c:pt idx="1214">
                  <c:v>159.077</c:v>
                </c:pt>
                <c:pt idx="1215">
                  <c:v>158.94200000000001</c:v>
                </c:pt>
                <c:pt idx="1216">
                  <c:v>158.80600000000001</c:v>
                </c:pt>
                <c:pt idx="1217">
                  <c:v>158.672</c:v>
                </c:pt>
                <c:pt idx="1218">
                  <c:v>158.54</c:v>
                </c:pt>
                <c:pt idx="1219">
                  <c:v>158.40899999999999</c:v>
                </c:pt>
                <c:pt idx="1220">
                  <c:v>158.27699999999999</c:v>
                </c:pt>
                <c:pt idx="1221">
                  <c:v>158.14500000000001</c:v>
                </c:pt>
                <c:pt idx="1222">
                  <c:v>158.012</c:v>
                </c:pt>
                <c:pt idx="1223">
                  <c:v>157.87799999999999</c:v>
                </c:pt>
                <c:pt idx="1224">
                  <c:v>157.74299999999999</c:v>
                </c:pt>
                <c:pt idx="1225">
                  <c:v>157.607</c:v>
                </c:pt>
                <c:pt idx="1226">
                  <c:v>157.47300000000001</c:v>
                </c:pt>
                <c:pt idx="1227">
                  <c:v>157.34100000000001</c:v>
                </c:pt>
                <c:pt idx="1228">
                  <c:v>157.21199999999999</c:v>
                </c:pt>
                <c:pt idx="1229">
                  <c:v>157.08500000000001</c:v>
                </c:pt>
                <c:pt idx="1230">
                  <c:v>156.96100000000001</c:v>
                </c:pt>
                <c:pt idx="1231">
                  <c:v>156.839</c:v>
                </c:pt>
                <c:pt idx="1232">
                  <c:v>156.71899999999999</c:v>
                </c:pt>
                <c:pt idx="1233">
                  <c:v>156.602</c:v>
                </c:pt>
                <c:pt idx="1234">
                  <c:v>156.48400000000001</c:v>
                </c:pt>
                <c:pt idx="1235">
                  <c:v>156.36699999999999</c:v>
                </c:pt>
                <c:pt idx="1236">
                  <c:v>156.25</c:v>
                </c:pt>
                <c:pt idx="1237">
                  <c:v>156.13399999999999</c:v>
                </c:pt>
                <c:pt idx="1238">
                  <c:v>156.01599999999999</c:v>
                </c:pt>
                <c:pt idx="1239">
                  <c:v>155.899</c:v>
                </c:pt>
                <c:pt idx="1240">
                  <c:v>155.78</c:v>
                </c:pt>
                <c:pt idx="1241">
                  <c:v>155.65799999999999</c:v>
                </c:pt>
                <c:pt idx="1242">
                  <c:v>155.535</c:v>
                </c:pt>
                <c:pt idx="1243">
                  <c:v>155.41</c:v>
                </c:pt>
                <c:pt idx="1244">
                  <c:v>155.28299999999999</c:v>
                </c:pt>
                <c:pt idx="1245">
                  <c:v>155.16</c:v>
                </c:pt>
                <c:pt idx="1246">
                  <c:v>155.03399999999999</c:v>
                </c:pt>
                <c:pt idx="1247">
                  <c:v>154.91</c:v>
                </c:pt>
                <c:pt idx="1248">
                  <c:v>154.78800000000001</c:v>
                </c:pt>
                <c:pt idx="1249">
                  <c:v>154.66499999999999</c:v>
                </c:pt>
                <c:pt idx="1250">
                  <c:v>154.54300000000001</c:v>
                </c:pt>
                <c:pt idx="1251">
                  <c:v>154.422</c:v>
                </c:pt>
                <c:pt idx="1252">
                  <c:v>154.30000000000001</c:v>
                </c:pt>
                <c:pt idx="1253">
                  <c:v>154.18</c:v>
                </c:pt>
                <c:pt idx="1254">
                  <c:v>154.05699999999999</c:v>
                </c:pt>
                <c:pt idx="1255">
                  <c:v>153.93299999999999</c:v>
                </c:pt>
                <c:pt idx="1256">
                  <c:v>153.80699999999999</c:v>
                </c:pt>
                <c:pt idx="1257">
                  <c:v>153.68199999999999</c:v>
                </c:pt>
                <c:pt idx="1258">
                  <c:v>153.55500000000001</c:v>
                </c:pt>
                <c:pt idx="1259">
                  <c:v>153.429</c:v>
                </c:pt>
                <c:pt idx="1260">
                  <c:v>153.30199999999999</c:v>
                </c:pt>
                <c:pt idx="1261">
                  <c:v>153.17400000000001</c:v>
                </c:pt>
                <c:pt idx="1262">
                  <c:v>153.04499999999999</c:v>
                </c:pt>
                <c:pt idx="1263">
                  <c:v>152.91499999999999</c:v>
                </c:pt>
                <c:pt idx="1264">
                  <c:v>152.786</c:v>
                </c:pt>
                <c:pt idx="1265">
                  <c:v>152.65700000000001</c:v>
                </c:pt>
                <c:pt idx="1266">
                  <c:v>152.52799999999999</c:v>
                </c:pt>
                <c:pt idx="1267">
                  <c:v>152.4</c:v>
                </c:pt>
                <c:pt idx="1268">
                  <c:v>152.273</c:v>
                </c:pt>
                <c:pt idx="1269">
                  <c:v>152.14699999999999</c:v>
                </c:pt>
                <c:pt idx="1270">
                  <c:v>152.024</c:v>
                </c:pt>
                <c:pt idx="1271">
                  <c:v>151.9</c:v>
                </c:pt>
                <c:pt idx="1272">
                  <c:v>151.779</c:v>
                </c:pt>
                <c:pt idx="1273">
                  <c:v>151.65799999999999</c:v>
                </c:pt>
                <c:pt idx="1274">
                  <c:v>151.53399999999999</c:v>
                </c:pt>
                <c:pt idx="1275">
                  <c:v>151.41200000000001</c:v>
                </c:pt>
                <c:pt idx="1276">
                  <c:v>151.286</c:v>
                </c:pt>
                <c:pt idx="1277">
                  <c:v>151.161</c:v>
                </c:pt>
                <c:pt idx="1278">
                  <c:v>151.035</c:v>
                </c:pt>
                <c:pt idx="1279">
                  <c:v>150.90899999999999</c:v>
                </c:pt>
                <c:pt idx="1280">
                  <c:v>150.78100000000001</c:v>
                </c:pt>
                <c:pt idx="1281">
                  <c:v>150.65299999999999</c:v>
                </c:pt>
                <c:pt idx="1282">
                  <c:v>150.523</c:v>
                </c:pt>
                <c:pt idx="1283">
                  <c:v>150.38900000000001</c:v>
                </c:pt>
                <c:pt idx="1284">
                  <c:v>150.256</c:v>
                </c:pt>
                <c:pt idx="1285">
                  <c:v>150.12299999999999</c:v>
                </c:pt>
                <c:pt idx="1286">
                  <c:v>149.989</c:v>
                </c:pt>
                <c:pt idx="1287">
                  <c:v>149.85400000000001</c:v>
                </c:pt>
                <c:pt idx="1288">
                  <c:v>149.71700000000001</c:v>
                </c:pt>
                <c:pt idx="1289">
                  <c:v>149.58000000000001</c:v>
                </c:pt>
                <c:pt idx="1290">
                  <c:v>149.44399999999999</c:v>
                </c:pt>
                <c:pt idx="1291">
                  <c:v>149.30799999999999</c:v>
                </c:pt>
                <c:pt idx="1292">
                  <c:v>149.172</c:v>
                </c:pt>
                <c:pt idx="1293">
                  <c:v>149.035</c:v>
                </c:pt>
                <c:pt idx="1294">
                  <c:v>148.898</c:v>
                </c:pt>
                <c:pt idx="1295">
                  <c:v>148.76300000000001</c:v>
                </c:pt>
                <c:pt idx="1296">
                  <c:v>148.62899999999999</c:v>
                </c:pt>
                <c:pt idx="1297">
                  <c:v>148.49799999999999</c:v>
                </c:pt>
                <c:pt idx="1298">
                  <c:v>148.36799999999999</c:v>
                </c:pt>
                <c:pt idx="1299">
                  <c:v>148.24</c:v>
                </c:pt>
                <c:pt idx="1300">
                  <c:v>148.11099999999999</c:v>
                </c:pt>
                <c:pt idx="1301">
                  <c:v>147.98099999999999</c:v>
                </c:pt>
                <c:pt idx="1302">
                  <c:v>147.852</c:v>
                </c:pt>
                <c:pt idx="1303">
                  <c:v>147.72</c:v>
                </c:pt>
                <c:pt idx="1304">
                  <c:v>147.58699999999999</c:v>
                </c:pt>
                <c:pt idx="1305">
                  <c:v>147.45500000000001</c:v>
                </c:pt>
                <c:pt idx="1306">
                  <c:v>147.32</c:v>
                </c:pt>
                <c:pt idx="1307">
                  <c:v>147.18600000000001</c:v>
                </c:pt>
                <c:pt idx="1308">
                  <c:v>147.05199999999999</c:v>
                </c:pt>
                <c:pt idx="1309">
                  <c:v>146.917</c:v>
                </c:pt>
                <c:pt idx="1310">
                  <c:v>146.78299999999999</c:v>
                </c:pt>
                <c:pt idx="1311">
                  <c:v>146.64699999999999</c:v>
                </c:pt>
                <c:pt idx="1312">
                  <c:v>146.511</c:v>
                </c:pt>
                <c:pt idx="1313">
                  <c:v>146.374</c:v>
                </c:pt>
                <c:pt idx="1314">
                  <c:v>146.23599999999999</c:v>
                </c:pt>
                <c:pt idx="1315">
                  <c:v>146.096</c:v>
                </c:pt>
                <c:pt idx="1316">
                  <c:v>145.95699999999999</c:v>
                </c:pt>
                <c:pt idx="1317">
                  <c:v>145.82</c:v>
                </c:pt>
                <c:pt idx="1318">
                  <c:v>145.684</c:v>
                </c:pt>
                <c:pt idx="1319">
                  <c:v>145.548</c:v>
                </c:pt>
                <c:pt idx="1320">
                  <c:v>145.41300000000001</c:v>
                </c:pt>
                <c:pt idx="1321">
                  <c:v>145.27799999999999</c:v>
                </c:pt>
                <c:pt idx="1322">
                  <c:v>145.14400000000001</c:v>
                </c:pt>
                <c:pt idx="1323">
                  <c:v>145.01</c:v>
                </c:pt>
                <c:pt idx="1324">
                  <c:v>144.87700000000001</c:v>
                </c:pt>
                <c:pt idx="1325">
                  <c:v>144.745</c:v>
                </c:pt>
                <c:pt idx="1326">
                  <c:v>144.613</c:v>
                </c:pt>
                <c:pt idx="1327">
                  <c:v>144.482</c:v>
                </c:pt>
                <c:pt idx="1328">
                  <c:v>144.35300000000001</c:v>
                </c:pt>
                <c:pt idx="1329">
                  <c:v>144.227</c:v>
                </c:pt>
                <c:pt idx="1330">
                  <c:v>144.101</c:v>
                </c:pt>
                <c:pt idx="1331">
                  <c:v>143.97800000000001</c:v>
                </c:pt>
                <c:pt idx="1332">
                  <c:v>143.85499999999999</c:v>
                </c:pt>
                <c:pt idx="1333">
                  <c:v>143.73400000000001</c:v>
                </c:pt>
                <c:pt idx="1334">
                  <c:v>143.61500000000001</c:v>
                </c:pt>
                <c:pt idx="1335">
                  <c:v>143.499</c:v>
                </c:pt>
                <c:pt idx="1336">
                  <c:v>143.38499999999999</c:v>
                </c:pt>
                <c:pt idx="1337">
                  <c:v>143.273</c:v>
                </c:pt>
                <c:pt idx="1338">
                  <c:v>143.16300000000001</c:v>
                </c:pt>
                <c:pt idx="1339">
                  <c:v>143.05500000000001</c:v>
                </c:pt>
                <c:pt idx="1340">
                  <c:v>142.94999999999999</c:v>
                </c:pt>
                <c:pt idx="1341">
                  <c:v>142.84700000000001</c:v>
                </c:pt>
                <c:pt idx="1342">
                  <c:v>142.74600000000001</c:v>
                </c:pt>
                <c:pt idx="1343">
                  <c:v>142.648</c:v>
                </c:pt>
                <c:pt idx="1344">
                  <c:v>142.547</c:v>
                </c:pt>
                <c:pt idx="1345">
                  <c:v>142.447</c:v>
                </c:pt>
                <c:pt idx="1346">
                  <c:v>142.346</c:v>
                </c:pt>
                <c:pt idx="1347">
                  <c:v>142.244</c:v>
                </c:pt>
                <c:pt idx="1348">
                  <c:v>142.14099999999999</c:v>
                </c:pt>
                <c:pt idx="1349">
                  <c:v>142.03899999999999</c:v>
                </c:pt>
                <c:pt idx="1350">
                  <c:v>141.93600000000001</c:v>
                </c:pt>
                <c:pt idx="1351">
                  <c:v>141.833</c:v>
                </c:pt>
                <c:pt idx="1352">
                  <c:v>141.727</c:v>
                </c:pt>
                <c:pt idx="1353">
                  <c:v>141.62</c:v>
                </c:pt>
                <c:pt idx="1354">
                  <c:v>141.51400000000001</c:v>
                </c:pt>
                <c:pt idx="1355">
                  <c:v>141.40799999999999</c:v>
                </c:pt>
                <c:pt idx="1356">
                  <c:v>141.303</c:v>
                </c:pt>
                <c:pt idx="1357">
                  <c:v>141.20099999999999</c:v>
                </c:pt>
                <c:pt idx="1358">
                  <c:v>141.10400000000001</c:v>
                </c:pt>
                <c:pt idx="1359">
                  <c:v>141.006</c:v>
                </c:pt>
                <c:pt idx="1360">
                  <c:v>140.911</c:v>
                </c:pt>
                <c:pt idx="1361">
                  <c:v>140.816</c:v>
                </c:pt>
                <c:pt idx="1362">
                  <c:v>140.72300000000001</c:v>
                </c:pt>
                <c:pt idx="1363">
                  <c:v>140.62899999999999</c:v>
                </c:pt>
                <c:pt idx="1364">
                  <c:v>140.535</c:v>
                </c:pt>
                <c:pt idx="1365">
                  <c:v>140.441</c:v>
                </c:pt>
                <c:pt idx="1366">
                  <c:v>140.346</c:v>
                </c:pt>
                <c:pt idx="1367">
                  <c:v>140.251</c:v>
                </c:pt>
                <c:pt idx="1368">
                  <c:v>140.15600000000001</c:v>
                </c:pt>
                <c:pt idx="1369">
                  <c:v>140.06</c:v>
                </c:pt>
                <c:pt idx="1370">
                  <c:v>139.96299999999999</c:v>
                </c:pt>
                <c:pt idx="1371">
                  <c:v>139.864</c:v>
                </c:pt>
                <c:pt idx="1372">
                  <c:v>139.76300000000001</c:v>
                </c:pt>
                <c:pt idx="1373">
                  <c:v>139.661</c:v>
                </c:pt>
                <c:pt idx="1374">
                  <c:v>139.55799999999999</c:v>
                </c:pt>
                <c:pt idx="1375">
                  <c:v>139.45500000000001</c:v>
                </c:pt>
                <c:pt idx="1376">
                  <c:v>139.35</c:v>
                </c:pt>
                <c:pt idx="1377">
                  <c:v>139.24600000000001</c:v>
                </c:pt>
                <c:pt idx="1378">
                  <c:v>139.143</c:v>
                </c:pt>
                <c:pt idx="1379">
                  <c:v>139.03899999999999</c:v>
                </c:pt>
                <c:pt idx="1380">
                  <c:v>138.93299999999999</c:v>
                </c:pt>
                <c:pt idx="1381">
                  <c:v>138.82900000000001</c:v>
                </c:pt>
                <c:pt idx="1382">
                  <c:v>138.72399999999999</c:v>
                </c:pt>
                <c:pt idx="1383">
                  <c:v>138.619</c:v>
                </c:pt>
                <c:pt idx="1384">
                  <c:v>138.51400000000001</c:v>
                </c:pt>
                <c:pt idx="1385">
                  <c:v>138.40700000000001</c:v>
                </c:pt>
                <c:pt idx="1386">
                  <c:v>138.30199999999999</c:v>
                </c:pt>
                <c:pt idx="1387">
                  <c:v>138.19499999999999</c:v>
                </c:pt>
                <c:pt idx="1388">
                  <c:v>138.09100000000001</c:v>
                </c:pt>
                <c:pt idx="1389">
                  <c:v>137.98699999999999</c:v>
                </c:pt>
                <c:pt idx="1390">
                  <c:v>137.88499999999999</c:v>
                </c:pt>
                <c:pt idx="1391">
                  <c:v>137.78299999999999</c:v>
                </c:pt>
                <c:pt idx="1392">
                  <c:v>137.68</c:v>
                </c:pt>
                <c:pt idx="1393">
                  <c:v>137.57499999999999</c:v>
                </c:pt>
                <c:pt idx="1394">
                  <c:v>137.46899999999999</c:v>
                </c:pt>
                <c:pt idx="1395">
                  <c:v>137.36199999999999</c:v>
                </c:pt>
                <c:pt idx="1396">
                  <c:v>137.25299999999999</c:v>
                </c:pt>
                <c:pt idx="1397">
                  <c:v>137.142</c:v>
                </c:pt>
                <c:pt idx="1398">
                  <c:v>137.029</c:v>
                </c:pt>
                <c:pt idx="1399">
                  <c:v>136.91499999999999</c:v>
                </c:pt>
                <c:pt idx="1400">
                  <c:v>136.80000000000001</c:v>
                </c:pt>
                <c:pt idx="1401">
                  <c:v>136.68299999999999</c:v>
                </c:pt>
                <c:pt idx="1402">
                  <c:v>136.565</c:v>
                </c:pt>
                <c:pt idx="1403">
                  <c:v>136.44499999999999</c:v>
                </c:pt>
                <c:pt idx="1404">
                  <c:v>136.32400000000001</c:v>
                </c:pt>
                <c:pt idx="1405">
                  <c:v>136.19999999999999</c:v>
                </c:pt>
                <c:pt idx="1406">
                  <c:v>136.072</c:v>
                </c:pt>
                <c:pt idx="1407">
                  <c:v>135.94200000000001</c:v>
                </c:pt>
                <c:pt idx="1408">
                  <c:v>135.81</c:v>
                </c:pt>
                <c:pt idx="1409">
                  <c:v>135.67400000000001</c:v>
                </c:pt>
                <c:pt idx="1410">
                  <c:v>135.53399999999999</c:v>
                </c:pt>
                <c:pt idx="1411">
                  <c:v>135.39400000000001</c:v>
                </c:pt>
                <c:pt idx="1412">
                  <c:v>135.25200000000001</c:v>
                </c:pt>
                <c:pt idx="1413">
                  <c:v>135.107</c:v>
                </c:pt>
                <c:pt idx="1414">
                  <c:v>134.96100000000001</c:v>
                </c:pt>
                <c:pt idx="1415">
                  <c:v>134.81</c:v>
                </c:pt>
                <c:pt idx="1416">
                  <c:v>134.65600000000001</c:v>
                </c:pt>
                <c:pt idx="1417">
                  <c:v>134.50200000000001</c:v>
                </c:pt>
                <c:pt idx="1418">
                  <c:v>134.34800000000001</c:v>
                </c:pt>
                <c:pt idx="1419">
                  <c:v>134.19200000000001</c:v>
                </c:pt>
                <c:pt idx="1420">
                  <c:v>134.035</c:v>
                </c:pt>
                <c:pt idx="1421">
                  <c:v>133.87799999999999</c:v>
                </c:pt>
                <c:pt idx="1422">
                  <c:v>133.721</c:v>
                </c:pt>
                <c:pt idx="1423">
                  <c:v>133.56200000000001</c:v>
                </c:pt>
                <c:pt idx="1424">
                  <c:v>133.40299999999999</c:v>
                </c:pt>
                <c:pt idx="1425">
                  <c:v>133.244</c:v>
                </c:pt>
                <c:pt idx="1426">
                  <c:v>133.08600000000001</c:v>
                </c:pt>
                <c:pt idx="1427">
                  <c:v>132.928</c:v>
                </c:pt>
                <c:pt idx="1428">
                  <c:v>132.77099999999999</c:v>
                </c:pt>
                <c:pt idx="1429">
                  <c:v>132.613</c:v>
                </c:pt>
                <c:pt idx="1430">
                  <c:v>132.45500000000001</c:v>
                </c:pt>
                <c:pt idx="1431">
                  <c:v>132.29599999999999</c:v>
                </c:pt>
                <c:pt idx="1432">
                  <c:v>132.13800000000001</c:v>
                </c:pt>
                <c:pt idx="1433">
                  <c:v>131.97800000000001</c:v>
                </c:pt>
                <c:pt idx="1434">
                  <c:v>131.81899999999999</c:v>
                </c:pt>
                <c:pt idx="1435">
                  <c:v>131.65899999999999</c:v>
                </c:pt>
                <c:pt idx="1436">
                  <c:v>131.49799999999999</c:v>
                </c:pt>
                <c:pt idx="1437">
                  <c:v>131.33799999999999</c:v>
                </c:pt>
                <c:pt idx="1438">
                  <c:v>131.17599999999999</c:v>
                </c:pt>
                <c:pt idx="1439">
                  <c:v>131.01300000000001</c:v>
                </c:pt>
                <c:pt idx="1440">
                  <c:v>130.84899999999999</c:v>
                </c:pt>
                <c:pt idx="1441">
                  <c:v>130.684</c:v>
                </c:pt>
                <c:pt idx="1442">
                  <c:v>130.51900000000001</c:v>
                </c:pt>
                <c:pt idx="1443">
                  <c:v>130.35300000000001</c:v>
                </c:pt>
                <c:pt idx="1444">
                  <c:v>130.18899999999999</c:v>
                </c:pt>
                <c:pt idx="1445">
                  <c:v>130.024</c:v>
                </c:pt>
                <c:pt idx="1446">
                  <c:v>129.85900000000001</c:v>
                </c:pt>
                <c:pt idx="1447">
                  <c:v>129.69399999999999</c:v>
                </c:pt>
                <c:pt idx="1448">
                  <c:v>129.53</c:v>
                </c:pt>
                <c:pt idx="1449">
                  <c:v>129.363</c:v>
                </c:pt>
                <c:pt idx="1450">
                  <c:v>129.19800000000001</c:v>
                </c:pt>
                <c:pt idx="1451">
                  <c:v>129.035</c:v>
                </c:pt>
                <c:pt idx="1452">
                  <c:v>128.87100000000001</c:v>
                </c:pt>
                <c:pt idx="1453">
                  <c:v>128.708</c:v>
                </c:pt>
                <c:pt idx="1454">
                  <c:v>128.547</c:v>
                </c:pt>
                <c:pt idx="1455">
                  <c:v>128.38499999999999</c:v>
                </c:pt>
                <c:pt idx="1456">
                  <c:v>128.22200000000001</c:v>
                </c:pt>
                <c:pt idx="1457">
                  <c:v>128.059</c:v>
                </c:pt>
                <c:pt idx="1458">
                  <c:v>127.89700000000001</c:v>
                </c:pt>
                <c:pt idx="1459">
                  <c:v>127.73399999999999</c:v>
                </c:pt>
                <c:pt idx="1460">
                  <c:v>127.572</c:v>
                </c:pt>
                <c:pt idx="1461">
                  <c:v>127.41</c:v>
                </c:pt>
                <c:pt idx="1462">
                  <c:v>127.248</c:v>
                </c:pt>
                <c:pt idx="1463">
                  <c:v>127.086</c:v>
                </c:pt>
                <c:pt idx="1464">
                  <c:v>126.92400000000001</c:v>
                </c:pt>
                <c:pt idx="1465">
                  <c:v>126.762</c:v>
                </c:pt>
                <c:pt idx="1466">
                  <c:v>126.6</c:v>
                </c:pt>
                <c:pt idx="1467">
                  <c:v>126.438</c:v>
                </c:pt>
                <c:pt idx="1468">
                  <c:v>126.27500000000001</c:v>
                </c:pt>
                <c:pt idx="1469">
                  <c:v>126.114</c:v>
                </c:pt>
                <c:pt idx="1470">
                  <c:v>125.952</c:v>
                </c:pt>
                <c:pt idx="1471">
                  <c:v>125.79</c:v>
                </c:pt>
                <c:pt idx="1472">
                  <c:v>125.629</c:v>
                </c:pt>
                <c:pt idx="1473">
                  <c:v>125.46899999999999</c:v>
                </c:pt>
                <c:pt idx="1474">
                  <c:v>125.309</c:v>
                </c:pt>
                <c:pt idx="1475">
                  <c:v>125.148</c:v>
                </c:pt>
                <c:pt idx="1476">
                  <c:v>124.988</c:v>
                </c:pt>
                <c:pt idx="1477">
                  <c:v>124.828</c:v>
                </c:pt>
                <c:pt idx="1478">
                  <c:v>124.667</c:v>
                </c:pt>
                <c:pt idx="1479">
                  <c:v>124.50700000000001</c:v>
                </c:pt>
                <c:pt idx="1480">
                  <c:v>124.34699999999999</c:v>
                </c:pt>
                <c:pt idx="1481">
                  <c:v>124.18899999999999</c:v>
                </c:pt>
                <c:pt idx="1482">
                  <c:v>124.03400000000001</c:v>
                </c:pt>
                <c:pt idx="1483">
                  <c:v>123.878</c:v>
                </c:pt>
                <c:pt idx="1484">
                  <c:v>123.72499999999999</c:v>
                </c:pt>
                <c:pt idx="1485">
                  <c:v>123.571</c:v>
                </c:pt>
                <c:pt idx="1486">
                  <c:v>123.419</c:v>
                </c:pt>
                <c:pt idx="1487">
                  <c:v>123.26600000000001</c:v>
                </c:pt>
                <c:pt idx="1488">
                  <c:v>123.113</c:v>
                </c:pt>
                <c:pt idx="1489">
                  <c:v>122.961</c:v>
                </c:pt>
                <c:pt idx="1490">
                  <c:v>122.81100000000001</c:v>
                </c:pt>
                <c:pt idx="1491">
                  <c:v>122.66200000000001</c:v>
                </c:pt>
                <c:pt idx="1492">
                  <c:v>122.51300000000001</c:v>
                </c:pt>
                <c:pt idx="1493">
                  <c:v>122.363</c:v>
                </c:pt>
                <c:pt idx="1494">
                  <c:v>122.21299999999999</c:v>
                </c:pt>
                <c:pt idx="1495">
                  <c:v>122.06399999999999</c:v>
                </c:pt>
                <c:pt idx="1496">
                  <c:v>121.916</c:v>
                </c:pt>
                <c:pt idx="1497">
                  <c:v>121.76600000000001</c:v>
                </c:pt>
                <c:pt idx="1498">
                  <c:v>121.617</c:v>
                </c:pt>
                <c:pt idx="1499">
                  <c:v>121.46599999999999</c:v>
                </c:pt>
                <c:pt idx="1500">
                  <c:v>121.315</c:v>
                </c:pt>
                <c:pt idx="1501">
                  <c:v>121.163</c:v>
                </c:pt>
                <c:pt idx="1502">
                  <c:v>121.012</c:v>
                </c:pt>
                <c:pt idx="1503">
                  <c:v>120.861</c:v>
                </c:pt>
                <c:pt idx="1504">
                  <c:v>120.71</c:v>
                </c:pt>
                <c:pt idx="1505">
                  <c:v>120.559</c:v>
                </c:pt>
                <c:pt idx="1506">
                  <c:v>120.40900000000001</c:v>
                </c:pt>
                <c:pt idx="1507">
                  <c:v>120.25700000000001</c:v>
                </c:pt>
                <c:pt idx="1508">
                  <c:v>120.105</c:v>
                </c:pt>
                <c:pt idx="1509">
                  <c:v>119.952</c:v>
                </c:pt>
                <c:pt idx="1510">
                  <c:v>119.8</c:v>
                </c:pt>
                <c:pt idx="1511">
                  <c:v>119.648</c:v>
                </c:pt>
                <c:pt idx="1512">
                  <c:v>119.494</c:v>
                </c:pt>
                <c:pt idx="1513">
                  <c:v>119.33799999999999</c:v>
                </c:pt>
                <c:pt idx="1514">
                  <c:v>119.18600000000001</c:v>
                </c:pt>
                <c:pt idx="1515">
                  <c:v>119.03100000000001</c:v>
                </c:pt>
                <c:pt idx="1516">
                  <c:v>118.879</c:v>
                </c:pt>
                <c:pt idx="1517">
                  <c:v>118.72499999999999</c:v>
                </c:pt>
                <c:pt idx="1518">
                  <c:v>118.571</c:v>
                </c:pt>
                <c:pt idx="1519">
                  <c:v>118.417</c:v>
                </c:pt>
                <c:pt idx="1520">
                  <c:v>118.26300000000001</c:v>
                </c:pt>
                <c:pt idx="1521">
                  <c:v>118.108</c:v>
                </c:pt>
                <c:pt idx="1522">
                  <c:v>117.955</c:v>
                </c:pt>
                <c:pt idx="1523">
                  <c:v>117.801</c:v>
                </c:pt>
                <c:pt idx="1524">
                  <c:v>117.651</c:v>
                </c:pt>
                <c:pt idx="1525">
                  <c:v>117.5</c:v>
                </c:pt>
                <c:pt idx="1526">
                  <c:v>117.35</c:v>
                </c:pt>
                <c:pt idx="1527">
                  <c:v>117.199</c:v>
                </c:pt>
                <c:pt idx="1528">
                  <c:v>117.047</c:v>
                </c:pt>
                <c:pt idx="1529">
                  <c:v>116.895</c:v>
                </c:pt>
                <c:pt idx="1530">
                  <c:v>116.744</c:v>
                </c:pt>
                <c:pt idx="1531">
                  <c:v>116.59399999999999</c:v>
                </c:pt>
                <c:pt idx="1532">
                  <c:v>116.443</c:v>
                </c:pt>
                <c:pt idx="1533">
                  <c:v>116.291</c:v>
                </c:pt>
                <c:pt idx="1534">
                  <c:v>116.14</c:v>
                </c:pt>
                <c:pt idx="1535">
                  <c:v>115.99299999999999</c:v>
                </c:pt>
                <c:pt idx="1536">
                  <c:v>115.846</c:v>
                </c:pt>
                <c:pt idx="1537">
                  <c:v>115.699</c:v>
                </c:pt>
                <c:pt idx="1538">
                  <c:v>115.551</c:v>
                </c:pt>
                <c:pt idx="1539">
                  <c:v>115.404</c:v>
                </c:pt>
                <c:pt idx="1540">
                  <c:v>115.255</c:v>
                </c:pt>
                <c:pt idx="1541">
                  <c:v>115.107</c:v>
                </c:pt>
                <c:pt idx="1542">
                  <c:v>114.959</c:v>
                </c:pt>
                <c:pt idx="1543">
                  <c:v>114.81</c:v>
                </c:pt>
                <c:pt idx="1544">
                  <c:v>114.66</c:v>
                </c:pt>
                <c:pt idx="1545">
                  <c:v>114.509</c:v>
                </c:pt>
                <c:pt idx="1546">
                  <c:v>114.35899999999999</c:v>
                </c:pt>
                <c:pt idx="1547">
                  <c:v>114.21</c:v>
                </c:pt>
                <c:pt idx="1548">
                  <c:v>114.06</c:v>
                </c:pt>
                <c:pt idx="1549">
                  <c:v>113.91</c:v>
                </c:pt>
                <c:pt idx="1550">
                  <c:v>113.761</c:v>
                </c:pt>
                <c:pt idx="1551">
                  <c:v>113.614</c:v>
                </c:pt>
                <c:pt idx="1552">
                  <c:v>113.465</c:v>
                </c:pt>
                <c:pt idx="1553">
                  <c:v>113.319</c:v>
                </c:pt>
                <c:pt idx="1554">
                  <c:v>113.173</c:v>
                </c:pt>
                <c:pt idx="1555">
                  <c:v>113.026</c:v>
                </c:pt>
                <c:pt idx="1556">
                  <c:v>112.881</c:v>
                </c:pt>
                <c:pt idx="1557">
                  <c:v>112.73399999999999</c:v>
                </c:pt>
                <c:pt idx="1558">
                  <c:v>112.58799999999999</c:v>
                </c:pt>
                <c:pt idx="1559">
                  <c:v>112.441</c:v>
                </c:pt>
                <c:pt idx="1560">
                  <c:v>112.294</c:v>
                </c:pt>
                <c:pt idx="1561">
                  <c:v>112.145</c:v>
                </c:pt>
                <c:pt idx="1562">
                  <c:v>111.997</c:v>
                </c:pt>
                <c:pt idx="1563">
                  <c:v>111.849</c:v>
                </c:pt>
                <c:pt idx="1564">
                  <c:v>111.699</c:v>
                </c:pt>
                <c:pt idx="1565">
                  <c:v>111.55</c:v>
                </c:pt>
                <c:pt idx="1566">
                  <c:v>111.402</c:v>
                </c:pt>
                <c:pt idx="1567">
                  <c:v>111.254</c:v>
                </c:pt>
                <c:pt idx="1568">
                  <c:v>111.105</c:v>
                </c:pt>
                <c:pt idx="1569">
                  <c:v>110.958</c:v>
                </c:pt>
                <c:pt idx="1570">
                  <c:v>110.81</c:v>
                </c:pt>
                <c:pt idx="1571">
                  <c:v>110.663</c:v>
                </c:pt>
                <c:pt idx="1572">
                  <c:v>110.517</c:v>
                </c:pt>
                <c:pt idx="1573">
                  <c:v>110.371</c:v>
                </c:pt>
                <c:pt idx="1574">
                  <c:v>110.226</c:v>
                </c:pt>
                <c:pt idx="1575">
                  <c:v>110.08199999999999</c:v>
                </c:pt>
                <c:pt idx="1576">
                  <c:v>109.93899999999999</c:v>
                </c:pt>
                <c:pt idx="1577">
                  <c:v>109.794</c:v>
                </c:pt>
                <c:pt idx="1578">
                  <c:v>109.649</c:v>
                </c:pt>
                <c:pt idx="1579">
                  <c:v>109.504</c:v>
                </c:pt>
                <c:pt idx="1580">
                  <c:v>109.357</c:v>
                </c:pt>
                <c:pt idx="1581">
                  <c:v>109.209</c:v>
                </c:pt>
                <c:pt idx="1582">
                  <c:v>109.062</c:v>
                </c:pt>
                <c:pt idx="1583">
                  <c:v>108.91500000000001</c:v>
                </c:pt>
                <c:pt idx="1584">
                  <c:v>108.768</c:v>
                </c:pt>
                <c:pt idx="1585">
                  <c:v>108.622</c:v>
                </c:pt>
                <c:pt idx="1586">
                  <c:v>108.476</c:v>
                </c:pt>
                <c:pt idx="1587">
                  <c:v>108.333</c:v>
                </c:pt>
                <c:pt idx="1588">
                  <c:v>108.193</c:v>
                </c:pt>
                <c:pt idx="1589">
                  <c:v>108.05</c:v>
                </c:pt>
                <c:pt idx="1590">
                  <c:v>107.911</c:v>
                </c:pt>
                <c:pt idx="1591">
                  <c:v>107.771</c:v>
                </c:pt>
                <c:pt idx="1592">
                  <c:v>107.631</c:v>
                </c:pt>
                <c:pt idx="1593">
                  <c:v>107.492</c:v>
                </c:pt>
                <c:pt idx="1594">
                  <c:v>107.352</c:v>
                </c:pt>
                <c:pt idx="1595">
                  <c:v>107.212</c:v>
                </c:pt>
                <c:pt idx="1596">
                  <c:v>107.072</c:v>
                </c:pt>
                <c:pt idx="1597">
                  <c:v>106.93</c:v>
                </c:pt>
                <c:pt idx="1598">
                  <c:v>106.789</c:v>
                </c:pt>
                <c:pt idx="1599">
                  <c:v>106.64700000000001</c:v>
                </c:pt>
                <c:pt idx="1600">
                  <c:v>106.502</c:v>
                </c:pt>
                <c:pt idx="1601">
                  <c:v>106.358</c:v>
                </c:pt>
                <c:pt idx="1602">
                  <c:v>106.214</c:v>
                </c:pt>
                <c:pt idx="1603">
                  <c:v>106.07</c:v>
                </c:pt>
                <c:pt idx="1604">
                  <c:v>105.925</c:v>
                </c:pt>
                <c:pt idx="1605">
                  <c:v>105.78</c:v>
                </c:pt>
                <c:pt idx="1606">
                  <c:v>105.63500000000001</c:v>
                </c:pt>
                <c:pt idx="1607">
                  <c:v>105.491</c:v>
                </c:pt>
                <c:pt idx="1608">
                  <c:v>105.348</c:v>
                </c:pt>
                <c:pt idx="1609">
                  <c:v>105.206</c:v>
                </c:pt>
                <c:pt idx="1610">
                  <c:v>105.062</c:v>
                </c:pt>
                <c:pt idx="1611">
                  <c:v>104.919</c:v>
                </c:pt>
                <c:pt idx="1612">
                  <c:v>104.776</c:v>
                </c:pt>
                <c:pt idx="1613">
                  <c:v>104.634</c:v>
                </c:pt>
                <c:pt idx="1614">
                  <c:v>104.492</c:v>
                </c:pt>
                <c:pt idx="1615">
                  <c:v>104.349</c:v>
                </c:pt>
                <c:pt idx="1616">
                  <c:v>104.20699999999999</c:v>
                </c:pt>
                <c:pt idx="1617">
                  <c:v>104.066</c:v>
                </c:pt>
                <c:pt idx="1618">
                  <c:v>103.922</c:v>
                </c:pt>
                <c:pt idx="1619">
                  <c:v>103.78</c:v>
                </c:pt>
                <c:pt idx="1620">
                  <c:v>103.64</c:v>
                </c:pt>
                <c:pt idx="1621">
                  <c:v>103.499</c:v>
                </c:pt>
                <c:pt idx="1622">
                  <c:v>103.358</c:v>
                </c:pt>
                <c:pt idx="1623">
                  <c:v>103.217</c:v>
                </c:pt>
                <c:pt idx="1624">
                  <c:v>103.075</c:v>
                </c:pt>
                <c:pt idx="1625">
                  <c:v>102.93300000000001</c:v>
                </c:pt>
                <c:pt idx="1626">
                  <c:v>102.791</c:v>
                </c:pt>
                <c:pt idx="1627">
                  <c:v>102.649</c:v>
                </c:pt>
                <c:pt idx="1628">
                  <c:v>102.506</c:v>
                </c:pt>
                <c:pt idx="1629">
                  <c:v>102.36199999999999</c:v>
                </c:pt>
                <c:pt idx="1630">
                  <c:v>102.218</c:v>
                </c:pt>
                <c:pt idx="1631">
                  <c:v>102.074</c:v>
                </c:pt>
                <c:pt idx="1632">
                  <c:v>101.93</c:v>
                </c:pt>
                <c:pt idx="1633">
                  <c:v>101.78700000000001</c:v>
                </c:pt>
                <c:pt idx="1634">
                  <c:v>101.64400000000001</c:v>
                </c:pt>
                <c:pt idx="1635">
                  <c:v>101.501</c:v>
                </c:pt>
                <c:pt idx="1636">
                  <c:v>101.358</c:v>
                </c:pt>
                <c:pt idx="1637">
                  <c:v>101.215</c:v>
                </c:pt>
                <c:pt idx="1638">
                  <c:v>101.074</c:v>
                </c:pt>
                <c:pt idx="1639">
                  <c:v>100.934</c:v>
                </c:pt>
                <c:pt idx="1640">
                  <c:v>100.79300000000001</c:v>
                </c:pt>
                <c:pt idx="1641">
                  <c:v>100.652</c:v>
                </c:pt>
                <c:pt idx="1642">
                  <c:v>100.511</c:v>
                </c:pt>
                <c:pt idx="1643">
                  <c:v>100.371</c:v>
                </c:pt>
                <c:pt idx="1644">
                  <c:v>100.23</c:v>
                </c:pt>
                <c:pt idx="1645">
                  <c:v>100.089</c:v>
                </c:pt>
                <c:pt idx="1646">
                  <c:v>99.946799999999996</c:v>
                </c:pt>
                <c:pt idx="1647">
                  <c:v>99.803799999999995</c:v>
                </c:pt>
                <c:pt idx="1648">
                  <c:v>99.659899999999993</c:v>
                </c:pt>
                <c:pt idx="1649">
                  <c:v>99.516800000000003</c:v>
                </c:pt>
                <c:pt idx="1650">
                  <c:v>99.375</c:v>
                </c:pt>
                <c:pt idx="1651">
                  <c:v>99.233599999999996</c:v>
                </c:pt>
                <c:pt idx="1652">
                  <c:v>99.092699999999994</c:v>
                </c:pt>
                <c:pt idx="1653">
                  <c:v>98.950299999999999</c:v>
                </c:pt>
                <c:pt idx="1654">
                  <c:v>98.8095</c:v>
                </c:pt>
                <c:pt idx="1655">
                  <c:v>98.668400000000005</c:v>
                </c:pt>
                <c:pt idx="1656">
                  <c:v>98.528899999999993</c:v>
                </c:pt>
                <c:pt idx="1657">
                  <c:v>98.389200000000002</c:v>
                </c:pt>
                <c:pt idx="1658">
                  <c:v>98.249799999999993</c:v>
                </c:pt>
                <c:pt idx="1659">
                  <c:v>98.110600000000005</c:v>
                </c:pt>
                <c:pt idx="1660">
                  <c:v>97.969800000000006</c:v>
                </c:pt>
                <c:pt idx="1661">
                  <c:v>97.828800000000001</c:v>
                </c:pt>
                <c:pt idx="1662">
                  <c:v>97.687700000000007</c:v>
                </c:pt>
                <c:pt idx="1663">
                  <c:v>97.546499999999995</c:v>
                </c:pt>
                <c:pt idx="1664">
                  <c:v>97.404799999999994</c:v>
                </c:pt>
                <c:pt idx="1665">
                  <c:v>97.262200000000007</c:v>
                </c:pt>
                <c:pt idx="1666">
                  <c:v>97.120599999999996</c:v>
                </c:pt>
                <c:pt idx="1667">
                  <c:v>96.979399999999998</c:v>
                </c:pt>
                <c:pt idx="1668">
                  <c:v>96.836600000000004</c:v>
                </c:pt>
                <c:pt idx="1669">
                  <c:v>96.694000000000003</c:v>
                </c:pt>
                <c:pt idx="1670">
                  <c:v>96.5518</c:v>
                </c:pt>
                <c:pt idx="1671">
                  <c:v>96.41</c:v>
                </c:pt>
                <c:pt idx="1672">
                  <c:v>96.268299999999996</c:v>
                </c:pt>
                <c:pt idx="1673">
                  <c:v>96.127499999999998</c:v>
                </c:pt>
                <c:pt idx="1674">
                  <c:v>95.9863</c:v>
                </c:pt>
                <c:pt idx="1675">
                  <c:v>95.846599999999995</c:v>
                </c:pt>
                <c:pt idx="1676">
                  <c:v>95.705200000000005</c:v>
                </c:pt>
                <c:pt idx="1677">
                  <c:v>95.565899999999999</c:v>
                </c:pt>
                <c:pt idx="1678">
                  <c:v>95.426500000000004</c:v>
                </c:pt>
                <c:pt idx="1679">
                  <c:v>95.287999999999997</c:v>
                </c:pt>
                <c:pt idx="1680">
                  <c:v>95.148899999999998</c:v>
                </c:pt>
                <c:pt idx="1681">
                  <c:v>95.009699999999995</c:v>
                </c:pt>
                <c:pt idx="1682">
                  <c:v>94.870900000000006</c:v>
                </c:pt>
                <c:pt idx="1683">
                  <c:v>94.730699999999999</c:v>
                </c:pt>
                <c:pt idx="1684">
                  <c:v>94.590100000000007</c:v>
                </c:pt>
                <c:pt idx="1685">
                  <c:v>94.447299999999998</c:v>
                </c:pt>
                <c:pt idx="1686">
                  <c:v>94.303600000000003</c:v>
                </c:pt>
                <c:pt idx="1687">
                  <c:v>94.158799999999999</c:v>
                </c:pt>
                <c:pt idx="1688">
                  <c:v>94.013800000000003</c:v>
                </c:pt>
                <c:pt idx="1689">
                  <c:v>93.867199999999997</c:v>
                </c:pt>
                <c:pt idx="1690">
                  <c:v>93.722300000000004</c:v>
                </c:pt>
                <c:pt idx="1691">
                  <c:v>93.578100000000006</c:v>
                </c:pt>
                <c:pt idx="1692">
                  <c:v>93.432000000000002</c:v>
                </c:pt>
                <c:pt idx="1693">
                  <c:v>93.289299999999997</c:v>
                </c:pt>
                <c:pt idx="1694">
                  <c:v>93.145499999999998</c:v>
                </c:pt>
                <c:pt idx="1695">
                  <c:v>93.0017</c:v>
                </c:pt>
                <c:pt idx="1696">
                  <c:v>92.858099999999993</c:v>
                </c:pt>
                <c:pt idx="1697">
                  <c:v>92.7136</c:v>
                </c:pt>
                <c:pt idx="1698">
                  <c:v>92.5685</c:v>
                </c:pt>
                <c:pt idx="1699">
                  <c:v>92.422700000000006</c:v>
                </c:pt>
                <c:pt idx="1700">
                  <c:v>92.277500000000003</c:v>
                </c:pt>
                <c:pt idx="1701">
                  <c:v>92.131699999999995</c:v>
                </c:pt>
                <c:pt idx="1702">
                  <c:v>91.985799999999998</c:v>
                </c:pt>
                <c:pt idx="1703">
                  <c:v>91.839799999999997</c:v>
                </c:pt>
                <c:pt idx="1704">
                  <c:v>91.694000000000003</c:v>
                </c:pt>
                <c:pt idx="1705">
                  <c:v>91.547499999999999</c:v>
                </c:pt>
                <c:pt idx="1706">
                  <c:v>91.400800000000004</c:v>
                </c:pt>
                <c:pt idx="1707">
                  <c:v>91.254199999999997</c:v>
                </c:pt>
                <c:pt idx="1708">
                  <c:v>91.1066</c:v>
                </c:pt>
                <c:pt idx="1709">
                  <c:v>90.958100000000002</c:v>
                </c:pt>
                <c:pt idx="1710">
                  <c:v>90.810699999999997</c:v>
                </c:pt>
                <c:pt idx="1711">
                  <c:v>90.663200000000003</c:v>
                </c:pt>
                <c:pt idx="1712">
                  <c:v>90.515000000000001</c:v>
                </c:pt>
                <c:pt idx="1713">
                  <c:v>90.366600000000005</c:v>
                </c:pt>
                <c:pt idx="1714">
                  <c:v>90.218199999999996</c:v>
                </c:pt>
                <c:pt idx="1715">
                  <c:v>90.069800000000001</c:v>
                </c:pt>
                <c:pt idx="1716">
                  <c:v>89.921499999999995</c:v>
                </c:pt>
                <c:pt idx="1717">
                  <c:v>89.774299999999997</c:v>
                </c:pt>
                <c:pt idx="1718">
                  <c:v>89.625600000000006</c:v>
                </c:pt>
                <c:pt idx="1719">
                  <c:v>89.477000000000004</c:v>
                </c:pt>
                <c:pt idx="1720">
                  <c:v>89.329599999999999</c:v>
                </c:pt>
                <c:pt idx="1721">
                  <c:v>89.1815</c:v>
                </c:pt>
                <c:pt idx="1722">
                  <c:v>89.033100000000005</c:v>
                </c:pt>
                <c:pt idx="1723">
                  <c:v>88.886200000000002</c:v>
                </c:pt>
                <c:pt idx="1724">
                  <c:v>88.736999999999995</c:v>
                </c:pt>
                <c:pt idx="1725">
                  <c:v>88.585700000000003</c:v>
                </c:pt>
                <c:pt idx="1726">
                  <c:v>88.434399999999997</c:v>
                </c:pt>
                <c:pt idx="1727">
                  <c:v>88.284800000000004</c:v>
                </c:pt>
                <c:pt idx="1728">
                  <c:v>88.136799999999994</c:v>
                </c:pt>
                <c:pt idx="1729">
                  <c:v>87.987799999999993</c:v>
                </c:pt>
                <c:pt idx="1730">
                  <c:v>87.841099999999997</c:v>
                </c:pt>
                <c:pt idx="1731">
                  <c:v>87.692999999999998</c:v>
                </c:pt>
                <c:pt idx="1732">
                  <c:v>87.5458</c:v>
                </c:pt>
                <c:pt idx="1733">
                  <c:v>87.398300000000006</c:v>
                </c:pt>
                <c:pt idx="1734">
                  <c:v>87.251099999999994</c:v>
                </c:pt>
                <c:pt idx="1735">
                  <c:v>87.104900000000001</c:v>
                </c:pt>
                <c:pt idx="1736">
                  <c:v>86.959199999999996</c:v>
                </c:pt>
                <c:pt idx="1737">
                  <c:v>86.813100000000006</c:v>
                </c:pt>
                <c:pt idx="1738">
                  <c:v>86.665599999999998</c:v>
                </c:pt>
                <c:pt idx="1739">
                  <c:v>86.519099999999995</c:v>
                </c:pt>
                <c:pt idx="1740">
                  <c:v>86.372500000000002</c:v>
                </c:pt>
                <c:pt idx="1741">
                  <c:v>86.224599999999995</c:v>
                </c:pt>
                <c:pt idx="1742">
                  <c:v>86.076499999999996</c:v>
                </c:pt>
                <c:pt idx="1743">
                  <c:v>85.928600000000003</c:v>
                </c:pt>
                <c:pt idx="1744">
                  <c:v>85.781000000000006</c:v>
                </c:pt>
                <c:pt idx="1745">
                  <c:v>85.633700000000005</c:v>
                </c:pt>
                <c:pt idx="1746">
                  <c:v>85.486400000000003</c:v>
                </c:pt>
                <c:pt idx="1747">
                  <c:v>85.339399999999998</c:v>
                </c:pt>
                <c:pt idx="1748">
                  <c:v>85.191500000000005</c:v>
                </c:pt>
                <c:pt idx="1749">
                  <c:v>85.042199999999994</c:v>
                </c:pt>
                <c:pt idx="1750">
                  <c:v>84.893199999999993</c:v>
                </c:pt>
                <c:pt idx="1751">
                  <c:v>84.745699999999999</c:v>
                </c:pt>
                <c:pt idx="1752">
                  <c:v>84.596599999999995</c:v>
                </c:pt>
                <c:pt idx="1753">
                  <c:v>84.444999999999993</c:v>
                </c:pt>
                <c:pt idx="1754">
                  <c:v>84.294799999999995</c:v>
                </c:pt>
                <c:pt idx="1755">
                  <c:v>84.144300000000001</c:v>
                </c:pt>
                <c:pt idx="1756">
                  <c:v>83.993700000000004</c:v>
                </c:pt>
                <c:pt idx="1757">
                  <c:v>83.842699999999994</c:v>
                </c:pt>
                <c:pt idx="1758">
                  <c:v>83.692300000000003</c:v>
                </c:pt>
                <c:pt idx="1759">
                  <c:v>83.542000000000002</c:v>
                </c:pt>
                <c:pt idx="1760">
                  <c:v>83.392899999999997</c:v>
                </c:pt>
                <c:pt idx="1761">
                  <c:v>83.243200000000002</c:v>
                </c:pt>
                <c:pt idx="1762">
                  <c:v>83.094999999999999</c:v>
                </c:pt>
                <c:pt idx="1763">
                  <c:v>82.946799999999996</c:v>
                </c:pt>
                <c:pt idx="1764">
                  <c:v>82.798599999999993</c:v>
                </c:pt>
                <c:pt idx="1765">
                  <c:v>82.650499999999994</c:v>
                </c:pt>
                <c:pt idx="1766">
                  <c:v>82.502200000000002</c:v>
                </c:pt>
                <c:pt idx="1767">
                  <c:v>82.356099999999998</c:v>
                </c:pt>
                <c:pt idx="1768">
                  <c:v>82.210899999999995</c:v>
                </c:pt>
                <c:pt idx="1769">
                  <c:v>82.065899999999999</c:v>
                </c:pt>
                <c:pt idx="1770">
                  <c:v>81.9208</c:v>
                </c:pt>
                <c:pt idx="1771">
                  <c:v>81.774500000000003</c:v>
                </c:pt>
                <c:pt idx="1772">
                  <c:v>81.628799999999998</c:v>
                </c:pt>
                <c:pt idx="1773">
                  <c:v>81.483199999999997</c:v>
                </c:pt>
                <c:pt idx="1774">
                  <c:v>81.337800000000001</c:v>
                </c:pt>
                <c:pt idx="1775">
                  <c:v>81.191500000000005</c:v>
                </c:pt>
                <c:pt idx="1776">
                  <c:v>81.044899999999998</c:v>
                </c:pt>
                <c:pt idx="1777">
                  <c:v>80.898899999999998</c:v>
                </c:pt>
                <c:pt idx="1778">
                  <c:v>80.752600000000001</c:v>
                </c:pt>
                <c:pt idx="1779">
                  <c:v>80.607500000000002</c:v>
                </c:pt>
                <c:pt idx="1780">
                  <c:v>80.463300000000004</c:v>
                </c:pt>
                <c:pt idx="1781">
                  <c:v>80.319000000000003</c:v>
                </c:pt>
                <c:pt idx="1782">
                  <c:v>80.175399999999996</c:v>
                </c:pt>
                <c:pt idx="1783">
                  <c:v>80.033100000000005</c:v>
                </c:pt>
                <c:pt idx="1784">
                  <c:v>79.891599999999997</c:v>
                </c:pt>
                <c:pt idx="1785">
                  <c:v>79.750100000000003</c:v>
                </c:pt>
                <c:pt idx="1786">
                  <c:v>79.606399999999994</c:v>
                </c:pt>
                <c:pt idx="1787">
                  <c:v>79.465400000000002</c:v>
                </c:pt>
                <c:pt idx="1788">
                  <c:v>79.322900000000004</c:v>
                </c:pt>
                <c:pt idx="1789">
                  <c:v>79.180000000000007</c:v>
                </c:pt>
                <c:pt idx="1790">
                  <c:v>79.037499999999994</c:v>
                </c:pt>
                <c:pt idx="1791">
                  <c:v>78.895099999999999</c:v>
                </c:pt>
                <c:pt idx="1792">
                  <c:v>78.751800000000003</c:v>
                </c:pt>
                <c:pt idx="1793">
                  <c:v>78.6083</c:v>
                </c:pt>
                <c:pt idx="1794">
                  <c:v>78.4649</c:v>
                </c:pt>
                <c:pt idx="1795">
                  <c:v>78.320599999999999</c:v>
                </c:pt>
                <c:pt idx="1796">
                  <c:v>78.177999999999997</c:v>
                </c:pt>
                <c:pt idx="1797">
                  <c:v>78.0364</c:v>
                </c:pt>
                <c:pt idx="1798">
                  <c:v>77.893900000000002</c:v>
                </c:pt>
                <c:pt idx="1799">
                  <c:v>77.753200000000007</c:v>
                </c:pt>
                <c:pt idx="1800">
                  <c:v>77.613100000000003</c:v>
                </c:pt>
                <c:pt idx="1801">
                  <c:v>77.470699999999994</c:v>
                </c:pt>
                <c:pt idx="1802">
                  <c:v>77.327399999999997</c:v>
                </c:pt>
                <c:pt idx="1803">
                  <c:v>77.185100000000006</c:v>
                </c:pt>
                <c:pt idx="1804">
                  <c:v>77.044499999999999</c:v>
                </c:pt>
                <c:pt idx="1805">
                  <c:v>76.904300000000006</c:v>
                </c:pt>
                <c:pt idx="1806">
                  <c:v>76.765199999999993</c:v>
                </c:pt>
                <c:pt idx="1807">
                  <c:v>76.625</c:v>
                </c:pt>
                <c:pt idx="1808">
                  <c:v>76.482900000000001</c:v>
                </c:pt>
                <c:pt idx="1809">
                  <c:v>76.340699999999998</c:v>
                </c:pt>
                <c:pt idx="1810">
                  <c:v>76.1982</c:v>
                </c:pt>
                <c:pt idx="1811">
                  <c:v>76.055400000000006</c:v>
                </c:pt>
                <c:pt idx="1812">
                  <c:v>75.912199999999999</c:v>
                </c:pt>
                <c:pt idx="1813">
                  <c:v>75.770200000000003</c:v>
                </c:pt>
                <c:pt idx="1814">
                  <c:v>75.627700000000004</c:v>
                </c:pt>
                <c:pt idx="1815">
                  <c:v>75.485699999999994</c:v>
                </c:pt>
                <c:pt idx="1816">
                  <c:v>75.3429</c:v>
                </c:pt>
                <c:pt idx="1817">
                  <c:v>75.200800000000001</c:v>
                </c:pt>
                <c:pt idx="1818">
                  <c:v>75.059100000000001</c:v>
                </c:pt>
                <c:pt idx="1819">
                  <c:v>74.917500000000004</c:v>
                </c:pt>
                <c:pt idx="1820">
                  <c:v>74.776300000000006</c:v>
                </c:pt>
                <c:pt idx="1821">
                  <c:v>74.634799999999998</c:v>
                </c:pt>
                <c:pt idx="1822">
                  <c:v>74.493799999999993</c:v>
                </c:pt>
                <c:pt idx="1823">
                  <c:v>74.353099999999998</c:v>
                </c:pt>
                <c:pt idx="1824">
                  <c:v>74.212699999999998</c:v>
                </c:pt>
                <c:pt idx="1825">
                  <c:v>74.070400000000006</c:v>
                </c:pt>
                <c:pt idx="1826">
                  <c:v>73.929400000000001</c:v>
                </c:pt>
                <c:pt idx="1827">
                  <c:v>73.786199999999994</c:v>
                </c:pt>
                <c:pt idx="1828">
                  <c:v>73.643199999999993</c:v>
                </c:pt>
                <c:pt idx="1829">
                  <c:v>73.498500000000007</c:v>
                </c:pt>
                <c:pt idx="1830">
                  <c:v>73.353899999999996</c:v>
                </c:pt>
                <c:pt idx="1831">
                  <c:v>73.209599999999995</c:v>
                </c:pt>
                <c:pt idx="1832">
                  <c:v>73.0655</c:v>
                </c:pt>
                <c:pt idx="1833">
                  <c:v>72.920400000000001</c:v>
                </c:pt>
                <c:pt idx="1834">
                  <c:v>72.775199999999998</c:v>
                </c:pt>
                <c:pt idx="1835">
                  <c:v>72.628699999999995</c:v>
                </c:pt>
                <c:pt idx="1836">
                  <c:v>72.482299999999995</c:v>
                </c:pt>
                <c:pt idx="1837">
                  <c:v>72.335999999999999</c:v>
                </c:pt>
                <c:pt idx="1838">
                  <c:v>72.189700000000002</c:v>
                </c:pt>
                <c:pt idx="1839">
                  <c:v>72.044600000000003</c:v>
                </c:pt>
                <c:pt idx="1840">
                  <c:v>71.898899999999998</c:v>
                </c:pt>
                <c:pt idx="1841">
                  <c:v>71.752899999999997</c:v>
                </c:pt>
                <c:pt idx="1842">
                  <c:v>71.604699999999994</c:v>
                </c:pt>
                <c:pt idx="1843">
                  <c:v>71.456100000000006</c:v>
                </c:pt>
                <c:pt idx="1844">
                  <c:v>71.307599999999994</c:v>
                </c:pt>
                <c:pt idx="1845">
                  <c:v>71.158600000000007</c:v>
                </c:pt>
                <c:pt idx="1846">
                  <c:v>71.011099999999999</c:v>
                </c:pt>
                <c:pt idx="1847">
                  <c:v>70.863</c:v>
                </c:pt>
                <c:pt idx="1848">
                  <c:v>70.715400000000002</c:v>
                </c:pt>
                <c:pt idx="1849">
                  <c:v>70.567800000000005</c:v>
                </c:pt>
                <c:pt idx="1850">
                  <c:v>70.421300000000002</c:v>
                </c:pt>
                <c:pt idx="1851">
                  <c:v>70.275000000000006</c:v>
                </c:pt>
                <c:pt idx="1852">
                  <c:v>70.129199999999997</c:v>
                </c:pt>
                <c:pt idx="1853">
                  <c:v>69.983500000000006</c:v>
                </c:pt>
                <c:pt idx="1854">
                  <c:v>69.837599999999995</c:v>
                </c:pt>
                <c:pt idx="1855">
                  <c:v>69.690899999999999</c:v>
                </c:pt>
                <c:pt idx="1856">
                  <c:v>69.543899999999994</c:v>
                </c:pt>
                <c:pt idx="1857">
                  <c:v>69.395600000000002</c:v>
                </c:pt>
                <c:pt idx="1858">
                  <c:v>69.248599999999996</c:v>
                </c:pt>
                <c:pt idx="1859">
                  <c:v>69.100999999999999</c:v>
                </c:pt>
                <c:pt idx="1860">
                  <c:v>68.953999999999994</c:v>
                </c:pt>
                <c:pt idx="1861">
                  <c:v>68.808000000000007</c:v>
                </c:pt>
                <c:pt idx="1862">
                  <c:v>68.659899999999993</c:v>
                </c:pt>
                <c:pt idx="1863">
                  <c:v>68.512699999999995</c:v>
                </c:pt>
                <c:pt idx="1864">
                  <c:v>68.365799999999993</c:v>
                </c:pt>
                <c:pt idx="1865">
                  <c:v>68.217699999999994</c:v>
                </c:pt>
                <c:pt idx="1866">
                  <c:v>68.069400000000002</c:v>
                </c:pt>
                <c:pt idx="1867">
                  <c:v>67.920599999999993</c:v>
                </c:pt>
                <c:pt idx="1868">
                  <c:v>67.773099999999999</c:v>
                </c:pt>
                <c:pt idx="1869">
                  <c:v>67.625299999999996</c:v>
                </c:pt>
                <c:pt idx="1870">
                  <c:v>67.477999999999994</c:v>
                </c:pt>
                <c:pt idx="1871">
                  <c:v>67.329300000000003</c:v>
                </c:pt>
                <c:pt idx="1872">
                  <c:v>67.179299999999998</c:v>
                </c:pt>
                <c:pt idx="1873">
                  <c:v>67.030100000000004</c:v>
                </c:pt>
                <c:pt idx="1874">
                  <c:v>66.88</c:v>
                </c:pt>
                <c:pt idx="1875">
                  <c:v>66.730500000000006</c:v>
                </c:pt>
                <c:pt idx="1876">
                  <c:v>66.582599999999999</c:v>
                </c:pt>
                <c:pt idx="1877">
                  <c:v>66.4345</c:v>
                </c:pt>
                <c:pt idx="1878">
                  <c:v>66.284400000000005</c:v>
                </c:pt>
                <c:pt idx="1879">
                  <c:v>66.133200000000002</c:v>
                </c:pt>
                <c:pt idx="1880">
                  <c:v>65.980400000000003</c:v>
                </c:pt>
                <c:pt idx="1881">
                  <c:v>65.827399999999997</c:v>
                </c:pt>
                <c:pt idx="1882">
                  <c:v>65.674099999999996</c:v>
                </c:pt>
                <c:pt idx="1883">
                  <c:v>65.5227</c:v>
                </c:pt>
                <c:pt idx="1884">
                  <c:v>65.371399999999994</c:v>
                </c:pt>
                <c:pt idx="1885">
                  <c:v>65.219300000000004</c:v>
                </c:pt>
                <c:pt idx="1886">
                  <c:v>65.068100000000001</c:v>
                </c:pt>
                <c:pt idx="1887">
                  <c:v>64.918999999999997</c:v>
                </c:pt>
                <c:pt idx="1888">
                  <c:v>64.770499999999998</c:v>
                </c:pt>
                <c:pt idx="1889">
                  <c:v>64.621700000000004</c:v>
                </c:pt>
                <c:pt idx="1890">
                  <c:v>64.473799999999997</c:v>
                </c:pt>
                <c:pt idx="1891">
                  <c:v>64.326400000000007</c:v>
                </c:pt>
                <c:pt idx="1892">
                  <c:v>64.178799999999995</c:v>
                </c:pt>
                <c:pt idx="1893">
                  <c:v>64.030900000000003</c:v>
                </c:pt>
                <c:pt idx="1894">
                  <c:v>63.881999999999998</c:v>
                </c:pt>
                <c:pt idx="1895">
                  <c:v>63.733199999999997</c:v>
                </c:pt>
                <c:pt idx="1896">
                  <c:v>63.584499999999998</c:v>
                </c:pt>
                <c:pt idx="1897">
                  <c:v>63.434800000000003</c:v>
                </c:pt>
                <c:pt idx="1898">
                  <c:v>63.285800000000002</c:v>
                </c:pt>
                <c:pt idx="1899">
                  <c:v>63.137900000000002</c:v>
                </c:pt>
                <c:pt idx="1900">
                  <c:v>62.990900000000003</c:v>
                </c:pt>
                <c:pt idx="1901">
                  <c:v>62.842199999999998</c:v>
                </c:pt>
                <c:pt idx="1902">
                  <c:v>62.695900000000002</c:v>
                </c:pt>
                <c:pt idx="1903">
                  <c:v>62.550199999999997</c:v>
                </c:pt>
                <c:pt idx="1904">
                  <c:v>62.405000000000001</c:v>
                </c:pt>
                <c:pt idx="1905">
                  <c:v>62.259099999999997</c:v>
                </c:pt>
                <c:pt idx="1906">
                  <c:v>62.1128</c:v>
                </c:pt>
                <c:pt idx="1907">
                  <c:v>61.966700000000003</c:v>
                </c:pt>
                <c:pt idx="1908">
                  <c:v>61.820599999999999</c:v>
                </c:pt>
                <c:pt idx="1909">
                  <c:v>61.674500000000002</c:v>
                </c:pt>
                <c:pt idx="1910">
                  <c:v>61.528599999999997</c:v>
                </c:pt>
                <c:pt idx="1911">
                  <c:v>61.3827</c:v>
                </c:pt>
                <c:pt idx="1912">
                  <c:v>61.236800000000002</c:v>
                </c:pt>
                <c:pt idx="1913">
                  <c:v>61.090299999999999</c:v>
                </c:pt>
                <c:pt idx="1914">
                  <c:v>60.944099999999999</c:v>
                </c:pt>
                <c:pt idx="1915">
                  <c:v>60.798099999999998</c:v>
                </c:pt>
                <c:pt idx="1916">
                  <c:v>60.652200000000001</c:v>
                </c:pt>
                <c:pt idx="1917">
                  <c:v>60.506999999999998</c:v>
                </c:pt>
                <c:pt idx="1918">
                  <c:v>60.361699999999999</c:v>
                </c:pt>
                <c:pt idx="1919">
                  <c:v>60.216900000000003</c:v>
                </c:pt>
                <c:pt idx="1920">
                  <c:v>60.072899999999997</c:v>
                </c:pt>
                <c:pt idx="1921">
                  <c:v>59.929200000000002</c:v>
                </c:pt>
                <c:pt idx="1922">
                  <c:v>59.786799999999999</c:v>
                </c:pt>
                <c:pt idx="1923">
                  <c:v>59.646900000000002</c:v>
                </c:pt>
                <c:pt idx="1924">
                  <c:v>59.508499999999998</c:v>
                </c:pt>
                <c:pt idx="1925">
                  <c:v>59.370399999999997</c:v>
                </c:pt>
                <c:pt idx="1926">
                  <c:v>59.232900000000001</c:v>
                </c:pt>
                <c:pt idx="1927">
                  <c:v>59.094900000000003</c:v>
                </c:pt>
                <c:pt idx="1928">
                  <c:v>58.956699999999998</c:v>
                </c:pt>
                <c:pt idx="1929">
                  <c:v>58.82</c:v>
                </c:pt>
                <c:pt idx="1930">
                  <c:v>58.683199999999999</c:v>
                </c:pt>
                <c:pt idx="1931">
                  <c:v>58.548200000000001</c:v>
                </c:pt>
                <c:pt idx="1932">
                  <c:v>58.415599999999998</c:v>
                </c:pt>
                <c:pt idx="1933">
                  <c:v>58.279499999999999</c:v>
                </c:pt>
                <c:pt idx="1934">
                  <c:v>58.146099999999997</c:v>
                </c:pt>
                <c:pt idx="1935">
                  <c:v>58.011699999999998</c:v>
                </c:pt>
                <c:pt idx="1936">
                  <c:v>57.878900000000002</c:v>
                </c:pt>
                <c:pt idx="1937">
                  <c:v>57.746400000000001</c:v>
                </c:pt>
                <c:pt idx="1938">
                  <c:v>57.614600000000003</c:v>
                </c:pt>
                <c:pt idx="1939">
                  <c:v>57.484499999999997</c:v>
                </c:pt>
                <c:pt idx="1940">
                  <c:v>57.3553</c:v>
                </c:pt>
                <c:pt idx="1941">
                  <c:v>57.2271</c:v>
                </c:pt>
                <c:pt idx="1942">
                  <c:v>57.099899999999998</c:v>
                </c:pt>
                <c:pt idx="1943">
                  <c:v>56.973500000000001</c:v>
                </c:pt>
                <c:pt idx="1944">
                  <c:v>56.847000000000001</c:v>
                </c:pt>
                <c:pt idx="1945">
                  <c:v>56.721800000000002</c:v>
                </c:pt>
                <c:pt idx="1946">
                  <c:v>56.597299999999997</c:v>
                </c:pt>
                <c:pt idx="1947">
                  <c:v>56.473300000000002</c:v>
                </c:pt>
                <c:pt idx="1948">
                  <c:v>56.348700000000001</c:v>
                </c:pt>
                <c:pt idx="1949">
                  <c:v>56.2256</c:v>
                </c:pt>
                <c:pt idx="1950">
                  <c:v>56.102400000000003</c:v>
                </c:pt>
                <c:pt idx="1951">
                  <c:v>55.9803</c:v>
                </c:pt>
                <c:pt idx="1952">
                  <c:v>55.859200000000001</c:v>
                </c:pt>
                <c:pt idx="1953">
                  <c:v>55.7393</c:v>
                </c:pt>
                <c:pt idx="1954">
                  <c:v>55.619700000000002</c:v>
                </c:pt>
                <c:pt idx="1955">
                  <c:v>55.501399999999997</c:v>
                </c:pt>
                <c:pt idx="1956">
                  <c:v>55.383099999999999</c:v>
                </c:pt>
                <c:pt idx="1957">
                  <c:v>55.267499999999998</c:v>
                </c:pt>
                <c:pt idx="1958">
                  <c:v>55.152099999999997</c:v>
                </c:pt>
                <c:pt idx="1959">
                  <c:v>55.037599999999998</c:v>
                </c:pt>
                <c:pt idx="1960">
                  <c:v>54.925199999999997</c:v>
                </c:pt>
                <c:pt idx="1961">
                  <c:v>54.812800000000003</c:v>
                </c:pt>
                <c:pt idx="1962">
                  <c:v>54.699199999999998</c:v>
                </c:pt>
                <c:pt idx="1963">
                  <c:v>54.584899999999998</c:v>
                </c:pt>
                <c:pt idx="1964">
                  <c:v>54.471899999999998</c:v>
                </c:pt>
                <c:pt idx="1965">
                  <c:v>54.359099999999998</c:v>
                </c:pt>
                <c:pt idx="1966">
                  <c:v>54.247199999999999</c:v>
                </c:pt>
                <c:pt idx="1967">
                  <c:v>54.136499999999998</c:v>
                </c:pt>
                <c:pt idx="1968">
                  <c:v>54.0274</c:v>
                </c:pt>
                <c:pt idx="1969">
                  <c:v>53.918599999999998</c:v>
                </c:pt>
                <c:pt idx="1970">
                  <c:v>53.811399999999999</c:v>
                </c:pt>
                <c:pt idx="1971">
                  <c:v>53.7057</c:v>
                </c:pt>
                <c:pt idx="1972">
                  <c:v>53.600200000000001</c:v>
                </c:pt>
                <c:pt idx="1973">
                  <c:v>53.495399999999997</c:v>
                </c:pt>
                <c:pt idx="1974">
                  <c:v>53.391199999999998</c:v>
                </c:pt>
                <c:pt idx="1975">
                  <c:v>53.288699999999999</c:v>
                </c:pt>
                <c:pt idx="1976">
                  <c:v>53.1875</c:v>
                </c:pt>
                <c:pt idx="1977">
                  <c:v>53.087699999999998</c:v>
                </c:pt>
                <c:pt idx="1978">
                  <c:v>52.989400000000003</c:v>
                </c:pt>
                <c:pt idx="1979">
                  <c:v>52.8917</c:v>
                </c:pt>
                <c:pt idx="1980">
                  <c:v>52.795400000000001</c:v>
                </c:pt>
                <c:pt idx="1981">
                  <c:v>52.7</c:v>
                </c:pt>
                <c:pt idx="1982">
                  <c:v>52.605499999999999</c:v>
                </c:pt>
                <c:pt idx="1983">
                  <c:v>52.5124</c:v>
                </c:pt>
                <c:pt idx="1984">
                  <c:v>52.420400000000001</c:v>
                </c:pt>
                <c:pt idx="1985">
                  <c:v>52.329300000000003</c:v>
                </c:pt>
                <c:pt idx="1986">
                  <c:v>52.238799999999998</c:v>
                </c:pt>
                <c:pt idx="1987">
                  <c:v>52.148099999999999</c:v>
                </c:pt>
                <c:pt idx="1988">
                  <c:v>52.058500000000002</c:v>
                </c:pt>
                <c:pt idx="1989">
                  <c:v>51.969099999999997</c:v>
                </c:pt>
                <c:pt idx="1990">
                  <c:v>51.880600000000001</c:v>
                </c:pt>
                <c:pt idx="1991">
                  <c:v>51.793199999999999</c:v>
                </c:pt>
                <c:pt idx="1992">
                  <c:v>51.706499999999998</c:v>
                </c:pt>
                <c:pt idx="1993">
                  <c:v>51.620899999999999</c:v>
                </c:pt>
                <c:pt idx="1994">
                  <c:v>51.536000000000001</c:v>
                </c:pt>
                <c:pt idx="1995">
                  <c:v>51.451900000000002</c:v>
                </c:pt>
                <c:pt idx="1996">
                  <c:v>51.368400000000001</c:v>
                </c:pt>
                <c:pt idx="1997">
                  <c:v>51.286099999999998</c:v>
                </c:pt>
                <c:pt idx="1998">
                  <c:v>51.203099999999999</c:v>
                </c:pt>
                <c:pt idx="1999">
                  <c:v>51.120199999999997</c:v>
                </c:pt>
                <c:pt idx="2000">
                  <c:v>51.037399999999998</c:v>
                </c:pt>
                <c:pt idx="2001">
                  <c:v>50.954799999999999</c:v>
                </c:pt>
                <c:pt idx="2002">
                  <c:v>50.873100000000001</c:v>
                </c:pt>
                <c:pt idx="2003">
                  <c:v>50.790799999999997</c:v>
                </c:pt>
                <c:pt idx="2004">
                  <c:v>50.708300000000001</c:v>
                </c:pt>
                <c:pt idx="2005">
                  <c:v>50.625999999999998</c:v>
                </c:pt>
                <c:pt idx="2006">
                  <c:v>50.543799999999997</c:v>
                </c:pt>
                <c:pt idx="2007">
                  <c:v>50.4604</c:v>
                </c:pt>
                <c:pt idx="2008">
                  <c:v>50.3782</c:v>
                </c:pt>
                <c:pt idx="2009">
                  <c:v>50.293500000000002</c:v>
                </c:pt>
                <c:pt idx="2010">
                  <c:v>50.210500000000003</c:v>
                </c:pt>
                <c:pt idx="2011">
                  <c:v>50.1265</c:v>
                </c:pt>
                <c:pt idx="2012">
                  <c:v>50.043700000000001</c:v>
                </c:pt>
                <c:pt idx="2013">
                  <c:v>49.960900000000002</c:v>
                </c:pt>
                <c:pt idx="2014">
                  <c:v>49.878300000000003</c:v>
                </c:pt>
                <c:pt idx="2015">
                  <c:v>49.796799999999998</c:v>
                </c:pt>
                <c:pt idx="2016">
                  <c:v>49.715400000000002</c:v>
                </c:pt>
                <c:pt idx="2017">
                  <c:v>49.634700000000002</c:v>
                </c:pt>
                <c:pt idx="2018">
                  <c:v>49.554600000000001</c:v>
                </c:pt>
                <c:pt idx="2019">
                  <c:v>49.475999999999999</c:v>
                </c:pt>
                <c:pt idx="2020">
                  <c:v>49.397599999999997</c:v>
                </c:pt>
                <c:pt idx="2021">
                  <c:v>49.321199999999997</c:v>
                </c:pt>
                <c:pt idx="2022">
                  <c:v>49.246400000000001</c:v>
                </c:pt>
                <c:pt idx="2023">
                  <c:v>49.171599999999998</c:v>
                </c:pt>
                <c:pt idx="2024">
                  <c:v>49.098100000000002</c:v>
                </c:pt>
                <c:pt idx="2025">
                  <c:v>49.024900000000002</c:v>
                </c:pt>
                <c:pt idx="2026">
                  <c:v>48.9527</c:v>
                </c:pt>
                <c:pt idx="2027">
                  <c:v>48.880200000000002</c:v>
                </c:pt>
                <c:pt idx="2028">
                  <c:v>48.808599999999998</c:v>
                </c:pt>
                <c:pt idx="2029">
                  <c:v>48.738799999999998</c:v>
                </c:pt>
                <c:pt idx="2030">
                  <c:v>48.668900000000001</c:v>
                </c:pt>
                <c:pt idx="2031">
                  <c:v>48.601500000000001</c:v>
                </c:pt>
                <c:pt idx="2032">
                  <c:v>48.533700000000003</c:v>
                </c:pt>
                <c:pt idx="2033">
                  <c:v>48.465499999999999</c:v>
                </c:pt>
                <c:pt idx="2034">
                  <c:v>48.3979</c:v>
                </c:pt>
                <c:pt idx="2035">
                  <c:v>48.332000000000001</c:v>
                </c:pt>
                <c:pt idx="2036">
                  <c:v>48.2637</c:v>
                </c:pt>
                <c:pt idx="2037">
                  <c:v>48.196100000000001</c:v>
                </c:pt>
                <c:pt idx="2038">
                  <c:v>48.130699999999997</c:v>
                </c:pt>
                <c:pt idx="2039">
                  <c:v>48.064300000000003</c:v>
                </c:pt>
                <c:pt idx="2040">
                  <c:v>47.998399999999997</c:v>
                </c:pt>
                <c:pt idx="2041">
                  <c:v>47.933199999999999</c:v>
                </c:pt>
                <c:pt idx="2042">
                  <c:v>47.867800000000003</c:v>
                </c:pt>
                <c:pt idx="2043">
                  <c:v>47.802799999999998</c:v>
                </c:pt>
                <c:pt idx="2044">
                  <c:v>47.739600000000003</c:v>
                </c:pt>
                <c:pt idx="2045">
                  <c:v>47.676499999999997</c:v>
                </c:pt>
                <c:pt idx="2046">
                  <c:v>47.611800000000002</c:v>
                </c:pt>
                <c:pt idx="2047">
                  <c:v>47.549599999999998</c:v>
                </c:pt>
                <c:pt idx="2048">
                  <c:v>47.488</c:v>
                </c:pt>
                <c:pt idx="2049">
                  <c:v>47.427399999999999</c:v>
                </c:pt>
                <c:pt idx="2050">
                  <c:v>47.366999999999997</c:v>
                </c:pt>
                <c:pt idx="2051">
                  <c:v>47.307400000000001</c:v>
                </c:pt>
                <c:pt idx="2052">
                  <c:v>47.247399999999999</c:v>
                </c:pt>
                <c:pt idx="2053">
                  <c:v>47.187800000000003</c:v>
                </c:pt>
                <c:pt idx="2054">
                  <c:v>47.129100000000001</c:v>
                </c:pt>
                <c:pt idx="2055">
                  <c:v>47.070500000000003</c:v>
                </c:pt>
                <c:pt idx="2056">
                  <c:v>47.010800000000003</c:v>
                </c:pt>
                <c:pt idx="2057">
                  <c:v>46.949800000000003</c:v>
                </c:pt>
                <c:pt idx="2058">
                  <c:v>46.890099999999997</c:v>
                </c:pt>
                <c:pt idx="2059">
                  <c:v>46.830500000000001</c:v>
                </c:pt>
                <c:pt idx="2060">
                  <c:v>46.770699999999998</c:v>
                </c:pt>
                <c:pt idx="2061">
                  <c:v>46.7102</c:v>
                </c:pt>
                <c:pt idx="2062">
                  <c:v>46.65</c:v>
                </c:pt>
                <c:pt idx="2063">
                  <c:v>46.590499999999999</c:v>
                </c:pt>
                <c:pt idx="2064">
                  <c:v>46.531300000000002</c:v>
                </c:pt>
                <c:pt idx="2065">
                  <c:v>46.471499999999999</c:v>
                </c:pt>
                <c:pt idx="2066">
                  <c:v>46.411099999999998</c:v>
                </c:pt>
                <c:pt idx="2067">
                  <c:v>46.3508</c:v>
                </c:pt>
                <c:pt idx="2068">
                  <c:v>46.290100000000002</c:v>
                </c:pt>
                <c:pt idx="2069">
                  <c:v>46.229399999999998</c:v>
                </c:pt>
                <c:pt idx="2070">
                  <c:v>46.1693</c:v>
                </c:pt>
                <c:pt idx="2071">
                  <c:v>46.109400000000001</c:v>
                </c:pt>
                <c:pt idx="2072">
                  <c:v>46.048999999999999</c:v>
                </c:pt>
                <c:pt idx="2073">
                  <c:v>45.988500000000002</c:v>
                </c:pt>
                <c:pt idx="2074">
                  <c:v>45.928699999999999</c:v>
                </c:pt>
                <c:pt idx="2075">
                  <c:v>45.870100000000001</c:v>
                </c:pt>
                <c:pt idx="2076">
                  <c:v>45.811999999999998</c:v>
                </c:pt>
                <c:pt idx="2077">
                  <c:v>45.755600000000001</c:v>
                </c:pt>
                <c:pt idx="2078">
                  <c:v>45.700299999999999</c:v>
                </c:pt>
                <c:pt idx="2079">
                  <c:v>45.646000000000001</c:v>
                </c:pt>
                <c:pt idx="2080">
                  <c:v>45.593400000000003</c:v>
                </c:pt>
                <c:pt idx="2081">
                  <c:v>45.540399999999998</c:v>
                </c:pt>
                <c:pt idx="2082">
                  <c:v>45.487299999999998</c:v>
                </c:pt>
                <c:pt idx="2083">
                  <c:v>45.436</c:v>
                </c:pt>
                <c:pt idx="2084">
                  <c:v>45.385300000000001</c:v>
                </c:pt>
                <c:pt idx="2085">
                  <c:v>45.334400000000002</c:v>
                </c:pt>
                <c:pt idx="2086">
                  <c:v>45.285400000000003</c:v>
                </c:pt>
                <c:pt idx="2087">
                  <c:v>45.236600000000003</c:v>
                </c:pt>
                <c:pt idx="2088">
                  <c:v>45.187600000000003</c:v>
                </c:pt>
                <c:pt idx="2089">
                  <c:v>45.137999999999998</c:v>
                </c:pt>
                <c:pt idx="2090">
                  <c:v>45.0886</c:v>
                </c:pt>
                <c:pt idx="2091">
                  <c:v>45.039200000000001</c:v>
                </c:pt>
                <c:pt idx="2092">
                  <c:v>44.989800000000002</c:v>
                </c:pt>
                <c:pt idx="2093">
                  <c:v>44.939599999999999</c:v>
                </c:pt>
                <c:pt idx="2094">
                  <c:v>44.8904</c:v>
                </c:pt>
                <c:pt idx="2095">
                  <c:v>44.840200000000003</c:v>
                </c:pt>
                <c:pt idx="2096">
                  <c:v>44.790399999999998</c:v>
                </c:pt>
                <c:pt idx="2097">
                  <c:v>44.741</c:v>
                </c:pt>
                <c:pt idx="2098">
                  <c:v>44.693300000000001</c:v>
                </c:pt>
                <c:pt idx="2099">
                  <c:v>44.646099999999997</c:v>
                </c:pt>
                <c:pt idx="2100">
                  <c:v>44.600499999999997</c:v>
                </c:pt>
                <c:pt idx="2101">
                  <c:v>44.553800000000003</c:v>
                </c:pt>
                <c:pt idx="2102">
                  <c:v>44.509099999999997</c:v>
                </c:pt>
                <c:pt idx="2103">
                  <c:v>44.466500000000003</c:v>
                </c:pt>
                <c:pt idx="2104">
                  <c:v>44.422199999999997</c:v>
                </c:pt>
                <c:pt idx="2105">
                  <c:v>44.379300000000001</c:v>
                </c:pt>
                <c:pt idx="2106">
                  <c:v>44.335000000000001</c:v>
                </c:pt>
                <c:pt idx="2107">
                  <c:v>44.2913</c:v>
                </c:pt>
                <c:pt idx="2108">
                  <c:v>44.247999999999998</c:v>
                </c:pt>
                <c:pt idx="2109">
                  <c:v>44.2042</c:v>
                </c:pt>
                <c:pt idx="2110">
                  <c:v>44.157499999999999</c:v>
                </c:pt>
                <c:pt idx="2111">
                  <c:v>44.113599999999998</c:v>
                </c:pt>
                <c:pt idx="2112">
                  <c:v>44.069200000000002</c:v>
                </c:pt>
                <c:pt idx="2113">
                  <c:v>44.023899999999998</c:v>
                </c:pt>
                <c:pt idx="2114">
                  <c:v>43.980400000000003</c:v>
                </c:pt>
                <c:pt idx="2115">
                  <c:v>43.937100000000001</c:v>
                </c:pt>
                <c:pt idx="2116">
                  <c:v>43.894300000000001</c:v>
                </c:pt>
                <c:pt idx="2117">
                  <c:v>43.8521</c:v>
                </c:pt>
                <c:pt idx="2118">
                  <c:v>43.810699999999997</c:v>
                </c:pt>
                <c:pt idx="2119">
                  <c:v>43.769599999999997</c:v>
                </c:pt>
                <c:pt idx="2120">
                  <c:v>43.727600000000002</c:v>
                </c:pt>
                <c:pt idx="2121">
                  <c:v>43.688400000000001</c:v>
                </c:pt>
                <c:pt idx="2122">
                  <c:v>43.647799999999997</c:v>
                </c:pt>
                <c:pt idx="2123">
                  <c:v>43.607700000000001</c:v>
                </c:pt>
                <c:pt idx="2124">
                  <c:v>43.567</c:v>
                </c:pt>
                <c:pt idx="2125">
                  <c:v>43.526800000000001</c:v>
                </c:pt>
                <c:pt idx="2126">
                  <c:v>43.4878</c:v>
                </c:pt>
                <c:pt idx="2127">
                  <c:v>43.449800000000003</c:v>
                </c:pt>
                <c:pt idx="2128">
                  <c:v>43.411499999999997</c:v>
                </c:pt>
                <c:pt idx="2129">
                  <c:v>43.372999999999998</c:v>
                </c:pt>
                <c:pt idx="2130">
                  <c:v>43.335000000000001</c:v>
                </c:pt>
                <c:pt idx="2131">
                  <c:v>43.299500000000002</c:v>
                </c:pt>
                <c:pt idx="2132">
                  <c:v>43.267099999999999</c:v>
                </c:pt>
                <c:pt idx="2133">
                  <c:v>43.233600000000003</c:v>
                </c:pt>
                <c:pt idx="2134">
                  <c:v>43.200299999999999</c:v>
                </c:pt>
                <c:pt idx="2135">
                  <c:v>43.168399999999998</c:v>
                </c:pt>
                <c:pt idx="2136">
                  <c:v>43.137999999999998</c:v>
                </c:pt>
                <c:pt idx="2137">
                  <c:v>43.107799999999997</c:v>
                </c:pt>
                <c:pt idx="2138">
                  <c:v>43.079099999999997</c:v>
                </c:pt>
                <c:pt idx="2139">
                  <c:v>43.050800000000002</c:v>
                </c:pt>
                <c:pt idx="2140">
                  <c:v>43.023099999999999</c:v>
                </c:pt>
                <c:pt idx="2141">
                  <c:v>42.998800000000003</c:v>
                </c:pt>
                <c:pt idx="2142">
                  <c:v>42.970599999999997</c:v>
                </c:pt>
                <c:pt idx="2143">
                  <c:v>42.944899999999997</c:v>
                </c:pt>
                <c:pt idx="2144">
                  <c:v>42.9193</c:v>
                </c:pt>
                <c:pt idx="2145">
                  <c:v>42.894199999999998</c:v>
                </c:pt>
                <c:pt idx="2146">
                  <c:v>42.869100000000003</c:v>
                </c:pt>
                <c:pt idx="2147">
                  <c:v>42.8446</c:v>
                </c:pt>
                <c:pt idx="2148">
                  <c:v>42.819699999999997</c:v>
                </c:pt>
                <c:pt idx="2149">
                  <c:v>42.792499999999997</c:v>
                </c:pt>
                <c:pt idx="2150">
                  <c:v>42.766300000000001</c:v>
                </c:pt>
                <c:pt idx="2151">
                  <c:v>42.740499999999997</c:v>
                </c:pt>
                <c:pt idx="2152">
                  <c:v>42.713799999999999</c:v>
                </c:pt>
                <c:pt idx="2153">
                  <c:v>42.6877</c:v>
                </c:pt>
                <c:pt idx="2154">
                  <c:v>42.660899999999998</c:v>
                </c:pt>
                <c:pt idx="2155">
                  <c:v>42.634700000000002</c:v>
                </c:pt>
                <c:pt idx="2156">
                  <c:v>42.609699999999997</c:v>
                </c:pt>
                <c:pt idx="2157">
                  <c:v>42.584499999999998</c:v>
                </c:pt>
                <c:pt idx="2158">
                  <c:v>42.5593</c:v>
                </c:pt>
                <c:pt idx="2159">
                  <c:v>42.534599999999998</c:v>
                </c:pt>
                <c:pt idx="2160">
                  <c:v>42.511000000000003</c:v>
                </c:pt>
                <c:pt idx="2161">
                  <c:v>42.486600000000003</c:v>
                </c:pt>
                <c:pt idx="2162">
                  <c:v>42.461599999999997</c:v>
                </c:pt>
                <c:pt idx="2163">
                  <c:v>42.438299999999998</c:v>
                </c:pt>
                <c:pt idx="2164">
                  <c:v>42.415799999999997</c:v>
                </c:pt>
                <c:pt idx="2165">
                  <c:v>42.393099999999997</c:v>
                </c:pt>
                <c:pt idx="2166">
                  <c:v>42.371400000000001</c:v>
                </c:pt>
                <c:pt idx="2167">
                  <c:v>42.350499999999997</c:v>
                </c:pt>
                <c:pt idx="2168">
                  <c:v>42.330399999999997</c:v>
                </c:pt>
                <c:pt idx="2169">
                  <c:v>42.309699999999999</c:v>
                </c:pt>
                <c:pt idx="2170">
                  <c:v>42.29</c:v>
                </c:pt>
                <c:pt idx="2171">
                  <c:v>42.270200000000003</c:v>
                </c:pt>
                <c:pt idx="2172">
                  <c:v>42.250900000000001</c:v>
                </c:pt>
                <c:pt idx="2173">
                  <c:v>42.231400000000001</c:v>
                </c:pt>
                <c:pt idx="2174">
                  <c:v>42.2104</c:v>
                </c:pt>
                <c:pt idx="2175">
                  <c:v>42.189</c:v>
                </c:pt>
                <c:pt idx="2176">
                  <c:v>42.168500000000002</c:v>
                </c:pt>
                <c:pt idx="2177">
                  <c:v>42.146500000000003</c:v>
                </c:pt>
                <c:pt idx="2178">
                  <c:v>42.122300000000003</c:v>
                </c:pt>
                <c:pt idx="2179">
                  <c:v>42.099200000000003</c:v>
                </c:pt>
                <c:pt idx="2180">
                  <c:v>42.075499999999998</c:v>
                </c:pt>
                <c:pt idx="2181">
                  <c:v>42.052799999999998</c:v>
                </c:pt>
                <c:pt idx="2182">
                  <c:v>42.029600000000002</c:v>
                </c:pt>
                <c:pt idx="2183">
                  <c:v>42.006999999999998</c:v>
                </c:pt>
                <c:pt idx="2184">
                  <c:v>41.985599999999998</c:v>
                </c:pt>
                <c:pt idx="2185">
                  <c:v>41.966099999999997</c:v>
                </c:pt>
                <c:pt idx="2186">
                  <c:v>41.945700000000002</c:v>
                </c:pt>
                <c:pt idx="2187">
                  <c:v>41.926299999999998</c:v>
                </c:pt>
                <c:pt idx="2188">
                  <c:v>41.906799999999997</c:v>
                </c:pt>
                <c:pt idx="2189">
                  <c:v>41.886400000000002</c:v>
                </c:pt>
                <c:pt idx="2190">
                  <c:v>41.865600000000001</c:v>
                </c:pt>
                <c:pt idx="2191">
                  <c:v>41.844700000000003</c:v>
                </c:pt>
                <c:pt idx="2192">
                  <c:v>41.823799999999999</c:v>
                </c:pt>
                <c:pt idx="2193">
                  <c:v>41.801299999999998</c:v>
                </c:pt>
                <c:pt idx="2194">
                  <c:v>41.779699999999998</c:v>
                </c:pt>
                <c:pt idx="2195">
                  <c:v>41.758499999999998</c:v>
                </c:pt>
                <c:pt idx="2196">
                  <c:v>41.736600000000003</c:v>
                </c:pt>
                <c:pt idx="2197">
                  <c:v>41.715000000000003</c:v>
                </c:pt>
                <c:pt idx="2198">
                  <c:v>41.692900000000002</c:v>
                </c:pt>
                <c:pt idx="2199">
                  <c:v>41.671700000000001</c:v>
                </c:pt>
                <c:pt idx="2200">
                  <c:v>41.650300000000001</c:v>
                </c:pt>
                <c:pt idx="2201">
                  <c:v>41.628599999999999</c:v>
                </c:pt>
                <c:pt idx="2202">
                  <c:v>41.605899999999998</c:v>
                </c:pt>
                <c:pt idx="2203">
                  <c:v>41.5837</c:v>
                </c:pt>
                <c:pt idx="2204">
                  <c:v>41.562100000000001</c:v>
                </c:pt>
                <c:pt idx="2205">
                  <c:v>41.541499999999999</c:v>
                </c:pt>
                <c:pt idx="2206">
                  <c:v>41.520299999999999</c:v>
                </c:pt>
                <c:pt idx="2207">
                  <c:v>41.498100000000001</c:v>
                </c:pt>
                <c:pt idx="2208">
                  <c:v>41.476900000000001</c:v>
                </c:pt>
                <c:pt idx="2209">
                  <c:v>41.455599999999997</c:v>
                </c:pt>
                <c:pt idx="2210">
                  <c:v>41.4328</c:v>
                </c:pt>
                <c:pt idx="2211">
                  <c:v>41.410400000000003</c:v>
                </c:pt>
                <c:pt idx="2212">
                  <c:v>41.387900000000002</c:v>
                </c:pt>
                <c:pt idx="2213">
                  <c:v>41.364199999999997</c:v>
                </c:pt>
                <c:pt idx="2214">
                  <c:v>41.338799999999999</c:v>
                </c:pt>
                <c:pt idx="2215">
                  <c:v>41.314900000000002</c:v>
                </c:pt>
                <c:pt idx="2216">
                  <c:v>41.289099999999998</c:v>
                </c:pt>
                <c:pt idx="2217">
                  <c:v>41.266300000000001</c:v>
                </c:pt>
                <c:pt idx="2218">
                  <c:v>41.241500000000002</c:v>
                </c:pt>
                <c:pt idx="2219">
                  <c:v>41.216500000000003</c:v>
                </c:pt>
                <c:pt idx="2220">
                  <c:v>41.191200000000002</c:v>
                </c:pt>
                <c:pt idx="2221">
                  <c:v>41.165799999999997</c:v>
                </c:pt>
                <c:pt idx="2222">
                  <c:v>41.140099999999997</c:v>
                </c:pt>
                <c:pt idx="2223">
                  <c:v>41.115200000000002</c:v>
                </c:pt>
                <c:pt idx="2224">
                  <c:v>41.093600000000002</c:v>
                </c:pt>
                <c:pt idx="2225">
                  <c:v>41.070700000000002</c:v>
                </c:pt>
                <c:pt idx="2226">
                  <c:v>41.0473</c:v>
                </c:pt>
                <c:pt idx="2227">
                  <c:v>41.024900000000002</c:v>
                </c:pt>
                <c:pt idx="2228">
                  <c:v>41.002600000000001</c:v>
                </c:pt>
                <c:pt idx="2229">
                  <c:v>40.980699999999999</c:v>
                </c:pt>
                <c:pt idx="2230">
                  <c:v>40.958599999999997</c:v>
                </c:pt>
                <c:pt idx="2231">
                  <c:v>40.936300000000003</c:v>
                </c:pt>
                <c:pt idx="2232">
                  <c:v>40.9161</c:v>
                </c:pt>
                <c:pt idx="2233">
                  <c:v>40.896500000000003</c:v>
                </c:pt>
                <c:pt idx="2234">
                  <c:v>40.877099999999999</c:v>
                </c:pt>
                <c:pt idx="2235">
                  <c:v>40.857500000000002</c:v>
                </c:pt>
                <c:pt idx="2236">
                  <c:v>40.837899999999998</c:v>
                </c:pt>
                <c:pt idx="2237">
                  <c:v>40.819000000000003</c:v>
                </c:pt>
                <c:pt idx="2238">
                  <c:v>40.799300000000002</c:v>
                </c:pt>
                <c:pt idx="2239">
                  <c:v>40.78</c:v>
                </c:pt>
                <c:pt idx="2240">
                  <c:v>40.761800000000001</c:v>
                </c:pt>
                <c:pt idx="2241">
                  <c:v>40.743200000000002</c:v>
                </c:pt>
                <c:pt idx="2242">
                  <c:v>40.724600000000002</c:v>
                </c:pt>
                <c:pt idx="2243">
                  <c:v>40.706099999999999</c:v>
                </c:pt>
                <c:pt idx="2244">
                  <c:v>40.690600000000003</c:v>
                </c:pt>
                <c:pt idx="2245">
                  <c:v>40.673200000000001</c:v>
                </c:pt>
                <c:pt idx="2246">
                  <c:v>40.656300000000002</c:v>
                </c:pt>
                <c:pt idx="2247">
                  <c:v>40.641300000000001</c:v>
                </c:pt>
                <c:pt idx="2248">
                  <c:v>40.624699999999997</c:v>
                </c:pt>
                <c:pt idx="2249">
                  <c:v>40.6098</c:v>
                </c:pt>
                <c:pt idx="2250">
                  <c:v>40.594700000000003</c:v>
                </c:pt>
                <c:pt idx="2251">
                  <c:v>40.580399999999997</c:v>
                </c:pt>
                <c:pt idx="2252">
                  <c:v>40.566600000000001</c:v>
                </c:pt>
                <c:pt idx="2253">
                  <c:v>40.553100000000001</c:v>
                </c:pt>
                <c:pt idx="2254">
                  <c:v>40.539700000000003</c:v>
                </c:pt>
                <c:pt idx="2255">
                  <c:v>40.527299999999997</c:v>
                </c:pt>
                <c:pt idx="2256">
                  <c:v>40.514499999999998</c:v>
                </c:pt>
                <c:pt idx="2257">
                  <c:v>40.502400000000002</c:v>
                </c:pt>
                <c:pt idx="2258">
                  <c:v>40.491100000000003</c:v>
                </c:pt>
                <c:pt idx="2259">
                  <c:v>40.479999999999997</c:v>
                </c:pt>
                <c:pt idx="2260">
                  <c:v>40.4666</c:v>
                </c:pt>
                <c:pt idx="2261">
                  <c:v>40.455199999999998</c:v>
                </c:pt>
                <c:pt idx="2262">
                  <c:v>40.442500000000003</c:v>
                </c:pt>
                <c:pt idx="2263">
                  <c:v>40.429699999999997</c:v>
                </c:pt>
                <c:pt idx="2264">
                  <c:v>40.417400000000001</c:v>
                </c:pt>
                <c:pt idx="2265">
                  <c:v>40.405700000000003</c:v>
                </c:pt>
                <c:pt idx="2266">
                  <c:v>40.393900000000002</c:v>
                </c:pt>
                <c:pt idx="2267">
                  <c:v>40.381399999999999</c:v>
                </c:pt>
                <c:pt idx="2268">
                  <c:v>40.369799999999998</c:v>
                </c:pt>
                <c:pt idx="2269">
                  <c:v>40.356499999999997</c:v>
                </c:pt>
                <c:pt idx="2270">
                  <c:v>40.343200000000003</c:v>
                </c:pt>
                <c:pt idx="2271">
                  <c:v>40.329000000000001</c:v>
                </c:pt>
                <c:pt idx="2272">
                  <c:v>40.315100000000001</c:v>
                </c:pt>
                <c:pt idx="2273">
                  <c:v>40.3003</c:v>
                </c:pt>
                <c:pt idx="2274">
                  <c:v>40.285400000000003</c:v>
                </c:pt>
                <c:pt idx="2275">
                  <c:v>40.269500000000001</c:v>
                </c:pt>
                <c:pt idx="2276">
                  <c:v>40.253300000000003</c:v>
                </c:pt>
                <c:pt idx="2277">
                  <c:v>40.238100000000003</c:v>
                </c:pt>
                <c:pt idx="2278">
                  <c:v>40.2224</c:v>
                </c:pt>
                <c:pt idx="2279">
                  <c:v>40.207599999999999</c:v>
                </c:pt>
                <c:pt idx="2280">
                  <c:v>40.191800000000001</c:v>
                </c:pt>
                <c:pt idx="2281">
                  <c:v>40.1768</c:v>
                </c:pt>
                <c:pt idx="2282">
                  <c:v>40.1631</c:v>
                </c:pt>
                <c:pt idx="2283">
                  <c:v>40.149299999999997</c:v>
                </c:pt>
                <c:pt idx="2284">
                  <c:v>40.136200000000002</c:v>
                </c:pt>
                <c:pt idx="2285">
                  <c:v>40.125</c:v>
                </c:pt>
                <c:pt idx="2286">
                  <c:v>40.113599999999998</c:v>
                </c:pt>
                <c:pt idx="2287">
                  <c:v>40.1021</c:v>
                </c:pt>
                <c:pt idx="2288">
                  <c:v>40.090699999999998</c:v>
                </c:pt>
                <c:pt idx="2289">
                  <c:v>40.081299999999999</c:v>
                </c:pt>
                <c:pt idx="2290">
                  <c:v>40.070799999999998</c:v>
                </c:pt>
                <c:pt idx="2291">
                  <c:v>40.058900000000001</c:v>
                </c:pt>
                <c:pt idx="2292">
                  <c:v>40.0471</c:v>
                </c:pt>
                <c:pt idx="2293">
                  <c:v>40.035800000000002</c:v>
                </c:pt>
                <c:pt idx="2294">
                  <c:v>40.024099999999997</c:v>
                </c:pt>
                <c:pt idx="2295">
                  <c:v>40.011600000000001</c:v>
                </c:pt>
                <c:pt idx="2296">
                  <c:v>39.999000000000002</c:v>
                </c:pt>
                <c:pt idx="2297">
                  <c:v>39.9861</c:v>
                </c:pt>
                <c:pt idx="2298">
                  <c:v>39.972900000000003</c:v>
                </c:pt>
                <c:pt idx="2299">
                  <c:v>39.958599999999997</c:v>
                </c:pt>
                <c:pt idx="2300">
                  <c:v>39.943399999999997</c:v>
                </c:pt>
                <c:pt idx="2301">
                  <c:v>39.929699999999997</c:v>
                </c:pt>
                <c:pt idx="2302">
                  <c:v>39.914400000000001</c:v>
                </c:pt>
                <c:pt idx="2303">
                  <c:v>39.899000000000001</c:v>
                </c:pt>
                <c:pt idx="2304">
                  <c:v>39.883600000000001</c:v>
                </c:pt>
                <c:pt idx="2305">
                  <c:v>39.868200000000002</c:v>
                </c:pt>
                <c:pt idx="2306">
                  <c:v>39.852699999999999</c:v>
                </c:pt>
                <c:pt idx="2307">
                  <c:v>39.836500000000001</c:v>
                </c:pt>
                <c:pt idx="2308">
                  <c:v>39.819800000000001</c:v>
                </c:pt>
                <c:pt idx="2309">
                  <c:v>39.804000000000002</c:v>
                </c:pt>
                <c:pt idx="2310">
                  <c:v>39.789000000000001</c:v>
                </c:pt>
                <c:pt idx="2311">
                  <c:v>39.774299999999997</c:v>
                </c:pt>
                <c:pt idx="2312">
                  <c:v>39.759900000000002</c:v>
                </c:pt>
                <c:pt idx="2313">
                  <c:v>39.745800000000003</c:v>
                </c:pt>
                <c:pt idx="2314">
                  <c:v>39.731299999999997</c:v>
                </c:pt>
                <c:pt idx="2315">
                  <c:v>39.716299999999997</c:v>
                </c:pt>
                <c:pt idx="2316">
                  <c:v>39.701000000000001</c:v>
                </c:pt>
                <c:pt idx="2317">
                  <c:v>39.685299999999998</c:v>
                </c:pt>
                <c:pt idx="2318">
                  <c:v>39.669499999999999</c:v>
                </c:pt>
                <c:pt idx="2319">
                  <c:v>39.650100000000002</c:v>
                </c:pt>
                <c:pt idx="2320">
                  <c:v>39.632100000000001</c:v>
                </c:pt>
                <c:pt idx="2321">
                  <c:v>39.613100000000003</c:v>
                </c:pt>
                <c:pt idx="2322">
                  <c:v>39.591500000000003</c:v>
                </c:pt>
                <c:pt idx="2323">
                  <c:v>39.571599999999997</c:v>
                </c:pt>
                <c:pt idx="2324">
                  <c:v>39.550800000000002</c:v>
                </c:pt>
                <c:pt idx="2325">
                  <c:v>39.529400000000003</c:v>
                </c:pt>
                <c:pt idx="2326">
                  <c:v>39.5075</c:v>
                </c:pt>
                <c:pt idx="2327">
                  <c:v>39.485199999999999</c:v>
                </c:pt>
                <c:pt idx="2328">
                  <c:v>39.463200000000001</c:v>
                </c:pt>
                <c:pt idx="2329">
                  <c:v>39.440199999999997</c:v>
                </c:pt>
                <c:pt idx="2330">
                  <c:v>39.415999999999997</c:v>
                </c:pt>
                <c:pt idx="2331">
                  <c:v>39.3919</c:v>
                </c:pt>
                <c:pt idx="2332">
                  <c:v>39.368400000000001</c:v>
                </c:pt>
                <c:pt idx="2333">
                  <c:v>39.345399999999998</c:v>
                </c:pt>
                <c:pt idx="2334">
                  <c:v>39.321199999999997</c:v>
                </c:pt>
                <c:pt idx="2335">
                  <c:v>39.299500000000002</c:v>
                </c:pt>
                <c:pt idx="2336">
                  <c:v>39.277500000000003</c:v>
                </c:pt>
                <c:pt idx="2337">
                  <c:v>39.255800000000001</c:v>
                </c:pt>
                <c:pt idx="2338">
                  <c:v>39.2348</c:v>
                </c:pt>
                <c:pt idx="2339">
                  <c:v>39.213799999999999</c:v>
                </c:pt>
                <c:pt idx="2340">
                  <c:v>39.192799999999998</c:v>
                </c:pt>
                <c:pt idx="2341">
                  <c:v>39.171700000000001</c:v>
                </c:pt>
                <c:pt idx="2342">
                  <c:v>39.151299999999999</c:v>
                </c:pt>
                <c:pt idx="2343">
                  <c:v>39.129600000000003</c:v>
                </c:pt>
                <c:pt idx="2344">
                  <c:v>39.109499999999997</c:v>
                </c:pt>
                <c:pt idx="2345">
                  <c:v>39.088999999999999</c:v>
                </c:pt>
                <c:pt idx="2346">
                  <c:v>39.07</c:v>
                </c:pt>
                <c:pt idx="2347">
                  <c:v>39.052100000000003</c:v>
                </c:pt>
                <c:pt idx="2348">
                  <c:v>39.033499999999997</c:v>
                </c:pt>
                <c:pt idx="2349">
                  <c:v>39.015099999999997</c:v>
                </c:pt>
                <c:pt idx="2350">
                  <c:v>38.9998</c:v>
                </c:pt>
                <c:pt idx="2351">
                  <c:v>38.9816</c:v>
                </c:pt>
                <c:pt idx="2352">
                  <c:v>38.9636</c:v>
                </c:pt>
                <c:pt idx="2353">
                  <c:v>38.945099999999996</c:v>
                </c:pt>
                <c:pt idx="2354">
                  <c:v>38.9268</c:v>
                </c:pt>
                <c:pt idx="2355">
                  <c:v>38.908999999999999</c:v>
                </c:pt>
                <c:pt idx="2356">
                  <c:v>38.890799999999999</c:v>
                </c:pt>
                <c:pt idx="2357">
                  <c:v>38.872100000000003</c:v>
                </c:pt>
                <c:pt idx="2358">
                  <c:v>38.852800000000002</c:v>
                </c:pt>
                <c:pt idx="2359">
                  <c:v>38.834099999999999</c:v>
                </c:pt>
                <c:pt idx="2360">
                  <c:v>38.814300000000003</c:v>
                </c:pt>
                <c:pt idx="2361">
                  <c:v>38.795499999999997</c:v>
                </c:pt>
                <c:pt idx="2362">
                  <c:v>38.777200000000001</c:v>
                </c:pt>
                <c:pt idx="2363">
                  <c:v>38.758499999999998</c:v>
                </c:pt>
                <c:pt idx="2364">
                  <c:v>38.738999999999997</c:v>
                </c:pt>
                <c:pt idx="2365">
                  <c:v>38.720199999999998</c:v>
                </c:pt>
                <c:pt idx="2366">
                  <c:v>38.702599999999997</c:v>
                </c:pt>
                <c:pt idx="2367">
                  <c:v>38.685200000000002</c:v>
                </c:pt>
                <c:pt idx="2368">
                  <c:v>38.666499999999999</c:v>
                </c:pt>
                <c:pt idx="2369">
                  <c:v>38.648200000000003</c:v>
                </c:pt>
                <c:pt idx="2370">
                  <c:v>38.630600000000001</c:v>
                </c:pt>
                <c:pt idx="2371">
                  <c:v>38.613100000000003</c:v>
                </c:pt>
                <c:pt idx="2372">
                  <c:v>38.5959</c:v>
                </c:pt>
                <c:pt idx="2373">
                  <c:v>38.579000000000001</c:v>
                </c:pt>
                <c:pt idx="2374">
                  <c:v>38.560899999999997</c:v>
                </c:pt>
                <c:pt idx="2375">
                  <c:v>38.543500000000002</c:v>
                </c:pt>
                <c:pt idx="2376">
                  <c:v>38.524999999999999</c:v>
                </c:pt>
                <c:pt idx="2377">
                  <c:v>38.507100000000001</c:v>
                </c:pt>
                <c:pt idx="2378">
                  <c:v>38.489800000000002</c:v>
                </c:pt>
                <c:pt idx="2379">
                  <c:v>38.472999999999999</c:v>
                </c:pt>
                <c:pt idx="2380">
                  <c:v>38.456000000000003</c:v>
                </c:pt>
                <c:pt idx="2381">
                  <c:v>38.438699999999997</c:v>
                </c:pt>
                <c:pt idx="2382">
                  <c:v>38.421500000000002</c:v>
                </c:pt>
                <c:pt idx="2383">
                  <c:v>38.405200000000001</c:v>
                </c:pt>
                <c:pt idx="2384">
                  <c:v>38.389000000000003</c:v>
                </c:pt>
                <c:pt idx="2385">
                  <c:v>38.372</c:v>
                </c:pt>
                <c:pt idx="2386">
                  <c:v>38.356000000000002</c:v>
                </c:pt>
                <c:pt idx="2387">
                  <c:v>38.339599999999997</c:v>
                </c:pt>
                <c:pt idx="2388">
                  <c:v>38.323500000000003</c:v>
                </c:pt>
                <c:pt idx="2389">
                  <c:v>38.3078</c:v>
                </c:pt>
                <c:pt idx="2390">
                  <c:v>38.291800000000002</c:v>
                </c:pt>
                <c:pt idx="2391">
                  <c:v>38.2761</c:v>
                </c:pt>
                <c:pt idx="2392">
                  <c:v>38.26</c:v>
                </c:pt>
                <c:pt idx="2393">
                  <c:v>38.243499999999997</c:v>
                </c:pt>
                <c:pt idx="2394">
                  <c:v>38.227200000000003</c:v>
                </c:pt>
                <c:pt idx="2395">
                  <c:v>38.211300000000001</c:v>
                </c:pt>
                <c:pt idx="2396">
                  <c:v>38.196300000000001</c:v>
                </c:pt>
                <c:pt idx="2397">
                  <c:v>38.181600000000003</c:v>
                </c:pt>
                <c:pt idx="2398">
                  <c:v>38.166899999999998</c:v>
                </c:pt>
                <c:pt idx="2399">
                  <c:v>38.151699999999998</c:v>
                </c:pt>
                <c:pt idx="2400">
                  <c:v>38.136400000000002</c:v>
                </c:pt>
                <c:pt idx="2401">
                  <c:v>38.122599999999998</c:v>
                </c:pt>
                <c:pt idx="2402">
                  <c:v>38.108400000000003</c:v>
                </c:pt>
                <c:pt idx="2403">
                  <c:v>38.094999999999999</c:v>
                </c:pt>
                <c:pt idx="2404">
                  <c:v>38.082099999999997</c:v>
                </c:pt>
                <c:pt idx="2405">
                  <c:v>38.069600000000001</c:v>
                </c:pt>
                <c:pt idx="2406">
                  <c:v>38.057200000000002</c:v>
                </c:pt>
                <c:pt idx="2407">
                  <c:v>38.044400000000003</c:v>
                </c:pt>
                <c:pt idx="2408">
                  <c:v>38.029899999999998</c:v>
                </c:pt>
                <c:pt idx="2409">
                  <c:v>38.015999999999998</c:v>
                </c:pt>
                <c:pt idx="2410">
                  <c:v>38.003100000000003</c:v>
                </c:pt>
                <c:pt idx="2411">
                  <c:v>37.989400000000003</c:v>
                </c:pt>
                <c:pt idx="2412">
                  <c:v>37.975499999999997</c:v>
                </c:pt>
                <c:pt idx="2413">
                  <c:v>37.962600000000002</c:v>
                </c:pt>
                <c:pt idx="2414">
                  <c:v>37.949300000000001</c:v>
                </c:pt>
                <c:pt idx="2415">
                  <c:v>37.936199999999999</c:v>
                </c:pt>
                <c:pt idx="2416">
                  <c:v>37.923699999999997</c:v>
                </c:pt>
                <c:pt idx="2417">
                  <c:v>37.911099999999998</c:v>
                </c:pt>
                <c:pt idx="2418">
                  <c:v>37.8992</c:v>
                </c:pt>
                <c:pt idx="2419">
                  <c:v>37.886699999999998</c:v>
                </c:pt>
                <c:pt idx="2420">
                  <c:v>37.875</c:v>
                </c:pt>
                <c:pt idx="2421">
                  <c:v>37.862499999999997</c:v>
                </c:pt>
                <c:pt idx="2422">
                  <c:v>37.848300000000002</c:v>
                </c:pt>
                <c:pt idx="2423">
                  <c:v>37.8369</c:v>
                </c:pt>
                <c:pt idx="2424">
                  <c:v>37.825099999999999</c:v>
                </c:pt>
                <c:pt idx="2425">
                  <c:v>37.810499999999998</c:v>
                </c:pt>
                <c:pt idx="2426">
                  <c:v>37.799900000000001</c:v>
                </c:pt>
                <c:pt idx="2427">
                  <c:v>37.787599999999998</c:v>
                </c:pt>
                <c:pt idx="2428">
                  <c:v>37.777200000000001</c:v>
                </c:pt>
                <c:pt idx="2429">
                  <c:v>37.766100000000002</c:v>
                </c:pt>
                <c:pt idx="2430">
                  <c:v>37.754399999999997</c:v>
                </c:pt>
                <c:pt idx="2431">
                  <c:v>37.743099999999998</c:v>
                </c:pt>
                <c:pt idx="2432">
                  <c:v>37.731999999999999</c:v>
                </c:pt>
                <c:pt idx="2433">
                  <c:v>37.720700000000001</c:v>
                </c:pt>
                <c:pt idx="2434">
                  <c:v>37.709299999999999</c:v>
                </c:pt>
                <c:pt idx="2435">
                  <c:v>37.698799999999999</c:v>
                </c:pt>
                <c:pt idx="2436">
                  <c:v>37.6875</c:v>
                </c:pt>
                <c:pt idx="2437">
                  <c:v>37.677700000000002</c:v>
                </c:pt>
                <c:pt idx="2438">
                  <c:v>37.668300000000002</c:v>
                </c:pt>
                <c:pt idx="2439">
                  <c:v>37.660699999999999</c:v>
                </c:pt>
                <c:pt idx="2440">
                  <c:v>37.651299999999999</c:v>
                </c:pt>
                <c:pt idx="2441">
                  <c:v>37.641399999999997</c:v>
                </c:pt>
                <c:pt idx="2442">
                  <c:v>37.632899999999999</c:v>
                </c:pt>
                <c:pt idx="2443">
                  <c:v>37.625500000000002</c:v>
                </c:pt>
                <c:pt idx="2444">
                  <c:v>37.617800000000003</c:v>
                </c:pt>
                <c:pt idx="2445">
                  <c:v>37.610300000000002</c:v>
                </c:pt>
                <c:pt idx="2446">
                  <c:v>37.602400000000003</c:v>
                </c:pt>
                <c:pt idx="2447">
                  <c:v>37.595599999999997</c:v>
                </c:pt>
                <c:pt idx="2448">
                  <c:v>37.588099999999997</c:v>
                </c:pt>
                <c:pt idx="2449">
                  <c:v>37.5824</c:v>
                </c:pt>
                <c:pt idx="2450">
                  <c:v>37.576799999999999</c:v>
                </c:pt>
                <c:pt idx="2451">
                  <c:v>37.5715</c:v>
                </c:pt>
                <c:pt idx="2452">
                  <c:v>37.566000000000003</c:v>
                </c:pt>
                <c:pt idx="2453">
                  <c:v>37.560899999999997</c:v>
                </c:pt>
                <c:pt idx="2454">
                  <c:v>37.5533</c:v>
                </c:pt>
                <c:pt idx="2455">
                  <c:v>37.545400000000001</c:v>
                </c:pt>
                <c:pt idx="2456">
                  <c:v>37.539400000000001</c:v>
                </c:pt>
                <c:pt idx="2457">
                  <c:v>37.530299999999997</c:v>
                </c:pt>
                <c:pt idx="2458">
                  <c:v>37.5212</c:v>
                </c:pt>
                <c:pt idx="2459">
                  <c:v>37.511099999999999</c:v>
                </c:pt>
                <c:pt idx="2460">
                  <c:v>37.502499999999998</c:v>
                </c:pt>
                <c:pt idx="2461">
                  <c:v>37.4938</c:v>
                </c:pt>
                <c:pt idx="2462">
                  <c:v>37.485799999999998</c:v>
                </c:pt>
                <c:pt idx="2463">
                  <c:v>37.477800000000002</c:v>
                </c:pt>
                <c:pt idx="2464">
                  <c:v>37.470300000000002</c:v>
                </c:pt>
                <c:pt idx="2465">
                  <c:v>37.463500000000003</c:v>
                </c:pt>
                <c:pt idx="2466">
                  <c:v>37.455599999999997</c:v>
                </c:pt>
                <c:pt idx="2467">
                  <c:v>37.447600000000001</c:v>
                </c:pt>
                <c:pt idx="2468">
                  <c:v>37.439799999999998</c:v>
                </c:pt>
                <c:pt idx="2469">
                  <c:v>37.431800000000003</c:v>
                </c:pt>
                <c:pt idx="2470">
                  <c:v>37.423999999999999</c:v>
                </c:pt>
                <c:pt idx="2471">
                  <c:v>37.415599999999998</c:v>
                </c:pt>
                <c:pt idx="2472">
                  <c:v>37.406500000000001</c:v>
                </c:pt>
                <c:pt idx="2473">
                  <c:v>37.396299999999997</c:v>
                </c:pt>
                <c:pt idx="2474">
                  <c:v>37.387900000000002</c:v>
                </c:pt>
                <c:pt idx="2475">
                  <c:v>37.380000000000003</c:v>
                </c:pt>
                <c:pt idx="2476">
                  <c:v>37.371600000000001</c:v>
                </c:pt>
                <c:pt idx="2477">
                  <c:v>37.363500000000002</c:v>
                </c:pt>
                <c:pt idx="2478">
                  <c:v>37.353999999999999</c:v>
                </c:pt>
                <c:pt idx="2479">
                  <c:v>37.344999999999999</c:v>
                </c:pt>
                <c:pt idx="2480">
                  <c:v>37.335799999999999</c:v>
                </c:pt>
                <c:pt idx="2481">
                  <c:v>37.327300000000001</c:v>
                </c:pt>
                <c:pt idx="2482">
                  <c:v>37.317900000000002</c:v>
                </c:pt>
                <c:pt idx="2483">
                  <c:v>37.308900000000001</c:v>
                </c:pt>
                <c:pt idx="2484">
                  <c:v>37.300800000000002</c:v>
                </c:pt>
                <c:pt idx="2485">
                  <c:v>37.29</c:v>
                </c:pt>
                <c:pt idx="2486">
                  <c:v>37.280099999999997</c:v>
                </c:pt>
                <c:pt idx="2487">
                  <c:v>37.270800000000001</c:v>
                </c:pt>
                <c:pt idx="2488">
                  <c:v>37.26</c:v>
                </c:pt>
                <c:pt idx="2489">
                  <c:v>37.2498</c:v>
                </c:pt>
                <c:pt idx="2490">
                  <c:v>37.238799999999998</c:v>
                </c:pt>
                <c:pt idx="2491">
                  <c:v>37.227600000000002</c:v>
                </c:pt>
                <c:pt idx="2492">
                  <c:v>37.216999999999999</c:v>
                </c:pt>
                <c:pt idx="2493">
                  <c:v>37.206000000000003</c:v>
                </c:pt>
                <c:pt idx="2494">
                  <c:v>37.196100000000001</c:v>
                </c:pt>
                <c:pt idx="2495">
                  <c:v>37.184899999999999</c:v>
                </c:pt>
                <c:pt idx="2496">
                  <c:v>37.173400000000001</c:v>
                </c:pt>
                <c:pt idx="2497">
                  <c:v>37.1629</c:v>
                </c:pt>
                <c:pt idx="2498">
                  <c:v>37.151800000000001</c:v>
                </c:pt>
                <c:pt idx="2499">
                  <c:v>37.1419</c:v>
                </c:pt>
                <c:pt idx="2500">
                  <c:v>37.1327</c:v>
                </c:pt>
                <c:pt idx="2501">
                  <c:v>37.122599999999998</c:v>
                </c:pt>
                <c:pt idx="2502">
                  <c:v>37.114400000000003</c:v>
                </c:pt>
                <c:pt idx="2503">
                  <c:v>37.1051</c:v>
                </c:pt>
                <c:pt idx="2504">
                  <c:v>37.095599999999997</c:v>
                </c:pt>
                <c:pt idx="2505">
                  <c:v>37.087299999999999</c:v>
                </c:pt>
                <c:pt idx="2506">
                  <c:v>37.079099999999997</c:v>
                </c:pt>
                <c:pt idx="2507">
                  <c:v>37.070500000000003</c:v>
                </c:pt>
                <c:pt idx="2508">
                  <c:v>37.064399999999999</c:v>
                </c:pt>
                <c:pt idx="2509">
                  <c:v>37.057600000000001</c:v>
                </c:pt>
                <c:pt idx="2510">
                  <c:v>37.050899999999999</c:v>
                </c:pt>
                <c:pt idx="2511">
                  <c:v>37.044800000000002</c:v>
                </c:pt>
                <c:pt idx="2512">
                  <c:v>37.039200000000001</c:v>
                </c:pt>
                <c:pt idx="2513">
                  <c:v>37.033200000000001</c:v>
                </c:pt>
                <c:pt idx="2514">
                  <c:v>37.027099999999997</c:v>
                </c:pt>
                <c:pt idx="2515">
                  <c:v>37.022599999999997</c:v>
                </c:pt>
                <c:pt idx="2516">
                  <c:v>37.019300000000001</c:v>
                </c:pt>
                <c:pt idx="2517">
                  <c:v>37.015700000000002</c:v>
                </c:pt>
                <c:pt idx="2518">
                  <c:v>37.013599999999997</c:v>
                </c:pt>
                <c:pt idx="2519">
                  <c:v>37.0124</c:v>
                </c:pt>
                <c:pt idx="2520">
                  <c:v>37.012599999999999</c:v>
                </c:pt>
                <c:pt idx="2521">
                  <c:v>37.014099999999999</c:v>
                </c:pt>
                <c:pt idx="2522">
                  <c:v>37.015500000000003</c:v>
                </c:pt>
                <c:pt idx="2523">
                  <c:v>37.018099999999997</c:v>
                </c:pt>
                <c:pt idx="2524">
                  <c:v>37.021099999999997</c:v>
                </c:pt>
                <c:pt idx="2525">
                  <c:v>37.025399999999998</c:v>
                </c:pt>
                <c:pt idx="2526">
                  <c:v>37.03</c:v>
                </c:pt>
                <c:pt idx="2527">
                  <c:v>37.035699999999999</c:v>
                </c:pt>
                <c:pt idx="2528">
                  <c:v>37.041400000000003</c:v>
                </c:pt>
                <c:pt idx="2529">
                  <c:v>37.0505</c:v>
                </c:pt>
                <c:pt idx="2530">
                  <c:v>37.060200000000002</c:v>
                </c:pt>
                <c:pt idx="2531">
                  <c:v>37.069200000000002</c:v>
                </c:pt>
                <c:pt idx="2532">
                  <c:v>37.082900000000002</c:v>
                </c:pt>
                <c:pt idx="2533">
                  <c:v>37.0974</c:v>
                </c:pt>
                <c:pt idx="2534">
                  <c:v>37.113500000000002</c:v>
                </c:pt>
                <c:pt idx="2535">
                  <c:v>37.128799999999998</c:v>
                </c:pt>
                <c:pt idx="2536">
                  <c:v>37.144399999999997</c:v>
                </c:pt>
                <c:pt idx="2537">
                  <c:v>37.160299999999999</c:v>
                </c:pt>
                <c:pt idx="2538">
                  <c:v>37.175899999999999</c:v>
                </c:pt>
                <c:pt idx="2539">
                  <c:v>37.1922</c:v>
                </c:pt>
                <c:pt idx="2540">
                  <c:v>37.209400000000002</c:v>
                </c:pt>
                <c:pt idx="2541">
                  <c:v>37.228200000000001</c:v>
                </c:pt>
                <c:pt idx="2542">
                  <c:v>37.249200000000002</c:v>
                </c:pt>
                <c:pt idx="2543">
                  <c:v>37.270699999999998</c:v>
                </c:pt>
                <c:pt idx="2544">
                  <c:v>37.293700000000001</c:v>
                </c:pt>
                <c:pt idx="2545">
                  <c:v>37.317799999999998</c:v>
                </c:pt>
                <c:pt idx="2546">
                  <c:v>37.342500000000001</c:v>
                </c:pt>
                <c:pt idx="2547">
                  <c:v>37.368099999999998</c:v>
                </c:pt>
                <c:pt idx="2548">
                  <c:v>37.3962</c:v>
                </c:pt>
                <c:pt idx="2549">
                  <c:v>37.424399999999999</c:v>
                </c:pt>
                <c:pt idx="2550">
                  <c:v>37.4542</c:v>
                </c:pt>
                <c:pt idx="2551">
                  <c:v>37.484499999999997</c:v>
                </c:pt>
                <c:pt idx="2552">
                  <c:v>37.517000000000003</c:v>
                </c:pt>
                <c:pt idx="2553">
                  <c:v>37.551699999999997</c:v>
                </c:pt>
                <c:pt idx="2554">
                  <c:v>37.587699999999998</c:v>
                </c:pt>
                <c:pt idx="2555">
                  <c:v>37.625700000000002</c:v>
                </c:pt>
                <c:pt idx="2556">
                  <c:v>37.665700000000001</c:v>
                </c:pt>
                <c:pt idx="2557">
                  <c:v>37.707099999999997</c:v>
                </c:pt>
                <c:pt idx="2558">
                  <c:v>37.7502</c:v>
                </c:pt>
                <c:pt idx="2559">
                  <c:v>37.797600000000003</c:v>
                </c:pt>
                <c:pt idx="2560">
                  <c:v>37.845700000000001</c:v>
                </c:pt>
                <c:pt idx="2561">
                  <c:v>37.895299999999999</c:v>
                </c:pt>
                <c:pt idx="2562">
                  <c:v>37.946199999999997</c:v>
                </c:pt>
                <c:pt idx="2563">
                  <c:v>37.999600000000001</c:v>
                </c:pt>
                <c:pt idx="2564">
                  <c:v>38.055900000000001</c:v>
                </c:pt>
                <c:pt idx="2565">
                  <c:v>38.113</c:v>
                </c:pt>
                <c:pt idx="2566">
                  <c:v>38.171500000000002</c:v>
                </c:pt>
                <c:pt idx="2567">
                  <c:v>38.2303</c:v>
                </c:pt>
                <c:pt idx="2568">
                  <c:v>38.292900000000003</c:v>
                </c:pt>
                <c:pt idx="2569">
                  <c:v>38.356000000000002</c:v>
                </c:pt>
                <c:pt idx="2570">
                  <c:v>38.421700000000001</c:v>
                </c:pt>
                <c:pt idx="2571">
                  <c:v>38.488799999999998</c:v>
                </c:pt>
                <c:pt idx="2572">
                  <c:v>38.557499999999997</c:v>
                </c:pt>
                <c:pt idx="2573">
                  <c:v>38.625500000000002</c:v>
                </c:pt>
                <c:pt idx="2574">
                  <c:v>38.694800000000001</c:v>
                </c:pt>
                <c:pt idx="2575">
                  <c:v>38.7652</c:v>
                </c:pt>
                <c:pt idx="2576">
                  <c:v>38.837299999999999</c:v>
                </c:pt>
                <c:pt idx="2577">
                  <c:v>38.909799999999997</c:v>
                </c:pt>
                <c:pt idx="2578">
                  <c:v>38.984400000000001</c:v>
                </c:pt>
                <c:pt idx="2579">
                  <c:v>39.0608</c:v>
                </c:pt>
                <c:pt idx="2580">
                  <c:v>39.137500000000003</c:v>
                </c:pt>
                <c:pt idx="2581">
                  <c:v>39.214300000000001</c:v>
                </c:pt>
                <c:pt idx="2582">
                  <c:v>39.290999999999997</c:v>
                </c:pt>
                <c:pt idx="2583">
                  <c:v>39.365900000000003</c:v>
                </c:pt>
                <c:pt idx="2584">
                  <c:v>39.443199999999997</c:v>
                </c:pt>
                <c:pt idx="2585">
                  <c:v>39.520899999999997</c:v>
                </c:pt>
                <c:pt idx="2586">
                  <c:v>39.5989</c:v>
                </c:pt>
                <c:pt idx="2587">
                  <c:v>39.677</c:v>
                </c:pt>
                <c:pt idx="2588">
                  <c:v>39.757300000000001</c:v>
                </c:pt>
                <c:pt idx="2589">
                  <c:v>39.837499999999999</c:v>
                </c:pt>
                <c:pt idx="2590">
                  <c:v>39.918900000000001</c:v>
                </c:pt>
                <c:pt idx="2591">
                  <c:v>40.0015</c:v>
                </c:pt>
                <c:pt idx="2592">
                  <c:v>40.085900000000002</c:v>
                </c:pt>
                <c:pt idx="2593">
                  <c:v>40.170900000000003</c:v>
                </c:pt>
                <c:pt idx="2594">
                  <c:v>40.257100000000001</c:v>
                </c:pt>
                <c:pt idx="2595">
                  <c:v>40.342500000000001</c:v>
                </c:pt>
                <c:pt idx="2596">
                  <c:v>40.428400000000003</c:v>
                </c:pt>
                <c:pt idx="2597">
                  <c:v>40.514800000000001</c:v>
                </c:pt>
                <c:pt idx="2598">
                  <c:v>40.600099999999998</c:v>
                </c:pt>
                <c:pt idx="2599">
                  <c:v>40.685499999999998</c:v>
                </c:pt>
                <c:pt idx="2600">
                  <c:v>40.770099999999999</c:v>
                </c:pt>
                <c:pt idx="2601">
                  <c:v>40.855400000000003</c:v>
                </c:pt>
                <c:pt idx="2602">
                  <c:v>40.940300000000001</c:v>
                </c:pt>
                <c:pt idx="2603">
                  <c:v>41.025599999999997</c:v>
                </c:pt>
                <c:pt idx="2604">
                  <c:v>41.110799999999998</c:v>
                </c:pt>
                <c:pt idx="2605">
                  <c:v>41.196899999999999</c:v>
                </c:pt>
                <c:pt idx="2606">
                  <c:v>41.283299999999997</c:v>
                </c:pt>
                <c:pt idx="2607">
                  <c:v>41.369799999999998</c:v>
                </c:pt>
                <c:pt idx="2608">
                  <c:v>41.456899999999997</c:v>
                </c:pt>
                <c:pt idx="2609">
                  <c:v>41.543900000000001</c:v>
                </c:pt>
                <c:pt idx="2610">
                  <c:v>41.6312</c:v>
                </c:pt>
                <c:pt idx="2611">
                  <c:v>41.719299999999997</c:v>
                </c:pt>
                <c:pt idx="2612">
                  <c:v>41.808700000000002</c:v>
                </c:pt>
                <c:pt idx="2613">
                  <c:v>41.8996</c:v>
                </c:pt>
                <c:pt idx="2614">
                  <c:v>41.990900000000003</c:v>
                </c:pt>
                <c:pt idx="2615">
                  <c:v>42.081699999999998</c:v>
                </c:pt>
                <c:pt idx="2616">
                  <c:v>42.173900000000003</c:v>
                </c:pt>
                <c:pt idx="2617">
                  <c:v>42.266500000000001</c:v>
                </c:pt>
                <c:pt idx="2618">
                  <c:v>42.360399999999998</c:v>
                </c:pt>
                <c:pt idx="2619">
                  <c:v>42.453800000000001</c:v>
                </c:pt>
                <c:pt idx="2620">
                  <c:v>42.546599999999998</c:v>
                </c:pt>
                <c:pt idx="2621">
                  <c:v>42.641199999999998</c:v>
                </c:pt>
                <c:pt idx="2622">
                  <c:v>42.736600000000003</c:v>
                </c:pt>
                <c:pt idx="2623">
                  <c:v>42.831600000000002</c:v>
                </c:pt>
                <c:pt idx="2624">
                  <c:v>42.926099999999998</c:v>
                </c:pt>
                <c:pt idx="2625">
                  <c:v>43.0212</c:v>
                </c:pt>
                <c:pt idx="2626">
                  <c:v>43.115600000000001</c:v>
                </c:pt>
                <c:pt idx="2627">
                  <c:v>43.209699999999998</c:v>
                </c:pt>
                <c:pt idx="2628">
                  <c:v>43.302900000000001</c:v>
                </c:pt>
                <c:pt idx="2629">
                  <c:v>43.397599999999997</c:v>
                </c:pt>
                <c:pt idx="2630">
                  <c:v>43.491999999999997</c:v>
                </c:pt>
                <c:pt idx="2631">
                  <c:v>43.585900000000002</c:v>
                </c:pt>
                <c:pt idx="2632">
                  <c:v>43.680900000000001</c:v>
                </c:pt>
                <c:pt idx="2633">
                  <c:v>43.776699999999998</c:v>
                </c:pt>
                <c:pt idx="2634">
                  <c:v>43.869100000000003</c:v>
                </c:pt>
                <c:pt idx="2635">
                  <c:v>43.964100000000002</c:v>
                </c:pt>
                <c:pt idx="2636">
                  <c:v>44.058500000000002</c:v>
                </c:pt>
                <c:pt idx="2637">
                  <c:v>44.154600000000002</c:v>
                </c:pt>
                <c:pt idx="2638">
                  <c:v>44.250599999999999</c:v>
                </c:pt>
                <c:pt idx="2639">
                  <c:v>44.345100000000002</c:v>
                </c:pt>
                <c:pt idx="2640">
                  <c:v>44.441499999999998</c:v>
                </c:pt>
                <c:pt idx="2641">
                  <c:v>44.5383</c:v>
                </c:pt>
                <c:pt idx="2642">
                  <c:v>44.635800000000003</c:v>
                </c:pt>
                <c:pt idx="2643">
                  <c:v>44.731499999999997</c:v>
                </c:pt>
                <c:pt idx="2644">
                  <c:v>44.8264</c:v>
                </c:pt>
                <c:pt idx="2645">
                  <c:v>44.920200000000001</c:v>
                </c:pt>
                <c:pt idx="2646">
                  <c:v>45.013399999999997</c:v>
                </c:pt>
                <c:pt idx="2647">
                  <c:v>45.106299999999997</c:v>
                </c:pt>
                <c:pt idx="2648">
                  <c:v>45.200400000000002</c:v>
                </c:pt>
                <c:pt idx="2649">
                  <c:v>45.293199999999999</c:v>
                </c:pt>
                <c:pt idx="2650">
                  <c:v>45.386299999999999</c:v>
                </c:pt>
                <c:pt idx="2651">
                  <c:v>45.477699999999999</c:v>
                </c:pt>
                <c:pt idx="2652">
                  <c:v>45.569699999999997</c:v>
                </c:pt>
                <c:pt idx="2653">
                  <c:v>45.660800000000002</c:v>
                </c:pt>
                <c:pt idx="2654">
                  <c:v>45.752800000000001</c:v>
                </c:pt>
                <c:pt idx="2655">
                  <c:v>45.845799999999997</c:v>
                </c:pt>
                <c:pt idx="2656">
                  <c:v>45.939300000000003</c:v>
                </c:pt>
                <c:pt idx="2657">
                  <c:v>46.034100000000002</c:v>
                </c:pt>
                <c:pt idx="2658">
                  <c:v>46.129600000000003</c:v>
                </c:pt>
                <c:pt idx="2659">
                  <c:v>46.2258</c:v>
                </c:pt>
                <c:pt idx="2660">
                  <c:v>46.322400000000002</c:v>
                </c:pt>
                <c:pt idx="2661">
                  <c:v>46.419499999999999</c:v>
                </c:pt>
                <c:pt idx="2662">
                  <c:v>46.517699999999998</c:v>
                </c:pt>
                <c:pt idx="2663">
                  <c:v>46.613700000000001</c:v>
                </c:pt>
                <c:pt idx="2664">
                  <c:v>46.710599999999999</c:v>
                </c:pt>
                <c:pt idx="2665">
                  <c:v>46.809100000000001</c:v>
                </c:pt>
                <c:pt idx="2666">
                  <c:v>46.905099999999997</c:v>
                </c:pt>
                <c:pt idx="2667">
                  <c:v>46.999400000000001</c:v>
                </c:pt>
                <c:pt idx="2668">
                  <c:v>47.0931</c:v>
                </c:pt>
                <c:pt idx="2669">
                  <c:v>47.186</c:v>
                </c:pt>
                <c:pt idx="2670">
                  <c:v>47.279200000000003</c:v>
                </c:pt>
                <c:pt idx="2671">
                  <c:v>47.372599999999998</c:v>
                </c:pt>
                <c:pt idx="2672">
                  <c:v>47.466500000000003</c:v>
                </c:pt>
                <c:pt idx="2673">
                  <c:v>47.5623</c:v>
                </c:pt>
                <c:pt idx="2674">
                  <c:v>47.658299999999997</c:v>
                </c:pt>
                <c:pt idx="2675">
                  <c:v>47.755600000000001</c:v>
                </c:pt>
                <c:pt idx="2676">
                  <c:v>47.852800000000002</c:v>
                </c:pt>
                <c:pt idx="2677">
                  <c:v>47.950499999999998</c:v>
                </c:pt>
                <c:pt idx="2678">
                  <c:v>48.048299999999998</c:v>
                </c:pt>
                <c:pt idx="2679">
                  <c:v>48.146099999999997</c:v>
                </c:pt>
                <c:pt idx="2680">
                  <c:v>48.244599999999998</c:v>
                </c:pt>
                <c:pt idx="2681">
                  <c:v>48.343600000000002</c:v>
                </c:pt>
                <c:pt idx="2682">
                  <c:v>48.441899999999997</c:v>
                </c:pt>
                <c:pt idx="2683">
                  <c:v>48.540599999999998</c:v>
                </c:pt>
                <c:pt idx="2684">
                  <c:v>48.639600000000002</c:v>
                </c:pt>
                <c:pt idx="2685">
                  <c:v>48.739699999999999</c:v>
                </c:pt>
                <c:pt idx="2686">
                  <c:v>48.8386</c:v>
                </c:pt>
                <c:pt idx="2687">
                  <c:v>48.937199999999997</c:v>
                </c:pt>
                <c:pt idx="2688">
                  <c:v>49.035699999999999</c:v>
                </c:pt>
                <c:pt idx="2689">
                  <c:v>49.133699999999997</c:v>
                </c:pt>
                <c:pt idx="2690">
                  <c:v>49.232700000000001</c:v>
                </c:pt>
                <c:pt idx="2691">
                  <c:v>49.330800000000004</c:v>
                </c:pt>
                <c:pt idx="2692">
                  <c:v>49.4285</c:v>
                </c:pt>
                <c:pt idx="2693">
                  <c:v>49.526200000000003</c:v>
                </c:pt>
                <c:pt idx="2694">
                  <c:v>49.6252</c:v>
                </c:pt>
                <c:pt idx="2695">
                  <c:v>49.725099999999998</c:v>
                </c:pt>
                <c:pt idx="2696">
                  <c:v>49.823999999999998</c:v>
                </c:pt>
                <c:pt idx="2697">
                  <c:v>49.923099999999998</c:v>
                </c:pt>
                <c:pt idx="2698">
                  <c:v>50.0229</c:v>
                </c:pt>
                <c:pt idx="2699">
                  <c:v>50.123600000000003</c:v>
                </c:pt>
                <c:pt idx="2700">
                  <c:v>50.224299999999999</c:v>
                </c:pt>
                <c:pt idx="2701">
                  <c:v>50.3262</c:v>
                </c:pt>
                <c:pt idx="2702">
                  <c:v>50.428100000000001</c:v>
                </c:pt>
                <c:pt idx="2703">
                  <c:v>50.531500000000001</c:v>
                </c:pt>
                <c:pt idx="2704">
                  <c:v>50.634799999999998</c:v>
                </c:pt>
                <c:pt idx="2705">
                  <c:v>50.738500000000002</c:v>
                </c:pt>
                <c:pt idx="2706">
                  <c:v>50.840699999999998</c:v>
                </c:pt>
                <c:pt idx="2707">
                  <c:v>50.942100000000003</c:v>
                </c:pt>
                <c:pt idx="2708">
                  <c:v>51.042900000000003</c:v>
                </c:pt>
                <c:pt idx="2709">
                  <c:v>51.142699999999998</c:v>
                </c:pt>
                <c:pt idx="2710">
                  <c:v>51.243600000000001</c:v>
                </c:pt>
                <c:pt idx="2711">
                  <c:v>51.345399999999998</c:v>
                </c:pt>
                <c:pt idx="2712">
                  <c:v>51.447299999999998</c:v>
                </c:pt>
                <c:pt idx="2713">
                  <c:v>51.548900000000003</c:v>
                </c:pt>
                <c:pt idx="2714">
                  <c:v>51.6511</c:v>
                </c:pt>
                <c:pt idx="2715">
                  <c:v>51.752200000000002</c:v>
                </c:pt>
                <c:pt idx="2716">
                  <c:v>51.853299999999997</c:v>
                </c:pt>
                <c:pt idx="2717">
                  <c:v>51.954000000000001</c:v>
                </c:pt>
                <c:pt idx="2718">
                  <c:v>52.054900000000004</c:v>
                </c:pt>
                <c:pt idx="2719">
                  <c:v>52.1571</c:v>
                </c:pt>
                <c:pt idx="2720">
                  <c:v>52.261099999999999</c:v>
                </c:pt>
                <c:pt idx="2721">
                  <c:v>52.366999999999997</c:v>
                </c:pt>
                <c:pt idx="2722">
                  <c:v>52.473100000000002</c:v>
                </c:pt>
                <c:pt idx="2723">
                  <c:v>52.5794</c:v>
                </c:pt>
                <c:pt idx="2724">
                  <c:v>52.686399999999999</c:v>
                </c:pt>
                <c:pt idx="2725">
                  <c:v>52.792299999999997</c:v>
                </c:pt>
                <c:pt idx="2726">
                  <c:v>52.8994</c:v>
                </c:pt>
                <c:pt idx="2727">
                  <c:v>53.006100000000004</c:v>
                </c:pt>
                <c:pt idx="2728">
                  <c:v>53.112099999999998</c:v>
                </c:pt>
                <c:pt idx="2729">
                  <c:v>53.217399999999998</c:v>
                </c:pt>
                <c:pt idx="2730">
                  <c:v>53.321899999999999</c:v>
                </c:pt>
                <c:pt idx="2731">
                  <c:v>53.426499999999997</c:v>
                </c:pt>
                <c:pt idx="2732">
                  <c:v>53.531999999999996</c:v>
                </c:pt>
                <c:pt idx="2733">
                  <c:v>53.638399999999997</c:v>
                </c:pt>
                <c:pt idx="2734">
                  <c:v>53.743099999999998</c:v>
                </c:pt>
                <c:pt idx="2735">
                  <c:v>53.847900000000003</c:v>
                </c:pt>
                <c:pt idx="2736">
                  <c:v>53.955100000000002</c:v>
                </c:pt>
                <c:pt idx="2737">
                  <c:v>54.061199999999999</c:v>
                </c:pt>
                <c:pt idx="2738">
                  <c:v>54.170099999999998</c:v>
                </c:pt>
                <c:pt idx="2739">
                  <c:v>54.279800000000002</c:v>
                </c:pt>
                <c:pt idx="2740">
                  <c:v>54.388599999999997</c:v>
                </c:pt>
                <c:pt idx="2741">
                  <c:v>54.4998</c:v>
                </c:pt>
                <c:pt idx="2742">
                  <c:v>54.6126</c:v>
                </c:pt>
                <c:pt idx="2743">
                  <c:v>54.725700000000003</c:v>
                </c:pt>
                <c:pt idx="2744">
                  <c:v>54.839300000000001</c:v>
                </c:pt>
                <c:pt idx="2745">
                  <c:v>54.953400000000002</c:v>
                </c:pt>
                <c:pt idx="2746">
                  <c:v>55.066600000000001</c:v>
                </c:pt>
                <c:pt idx="2747">
                  <c:v>55.178899999999999</c:v>
                </c:pt>
                <c:pt idx="2748">
                  <c:v>55.290300000000002</c:v>
                </c:pt>
                <c:pt idx="2749">
                  <c:v>55.402200000000001</c:v>
                </c:pt>
                <c:pt idx="2750">
                  <c:v>55.5124</c:v>
                </c:pt>
                <c:pt idx="2751">
                  <c:v>55.622300000000003</c:v>
                </c:pt>
                <c:pt idx="2752">
                  <c:v>55.731400000000001</c:v>
                </c:pt>
                <c:pt idx="2753">
                  <c:v>55.840499999999999</c:v>
                </c:pt>
                <c:pt idx="2754">
                  <c:v>55.950499999999998</c:v>
                </c:pt>
                <c:pt idx="2755">
                  <c:v>56.059399999999997</c:v>
                </c:pt>
                <c:pt idx="2756">
                  <c:v>56.1678</c:v>
                </c:pt>
                <c:pt idx="2757">
                  <c:v>56.276499999999999</c:v>
                </c:pt>
                <c:pt idx="2758">
                  <c:v>56.3842</c:v>
                </c:pt>
                <c:pt idx="2759">
                  <c:v>56.492199999999997</c:v>
                </c:pt>
                <c:pt idx="2760">
                  <c:v>56.5991</c:v>
                </c:pt>
                <c:pt idx="2761">
                  <c:v>56.707000000000001</c:v>
                </c:pt>
                <c:pt idx="2762">
                  <c:v>56.815600000000003</c:v>
                </c:pt>
                <c:pt idx="2763">
                  <c:v>56.923999999999999</c:v>
                </c:pt>
                <c:pt idx="2764">
                  <c:v>57.032800000000002</c:v>
                </c:pt>
                <c:pt idx="2765">
                  <c:v>57.142499999999998</c:v>
                </c:pt>
                <c:pt idx="2766">
                  <c:v>57.252099999999999</c:v>
                </c:pt>
                <c:pt idx="2767">
                  <c:v>57.362000000000002</c:v>
                </c:pt>
                <c:pt idx="2768">
                  <c:v>57.474499999999999</c:v>
                </c:pt>
                <c:pt idx="2769">
                  <c:v>57.5854</c:v>
                </c:pt>
                <c:pt idx="2770">
                  <c:v>57.696800000000003</c:v>
                </c:pt>
                <c:pt idx="2771">
                  <c:v>57.810600000000001</c:v>
                </c:pt>
                <c:pt idx="2772">
                  <c:v>57.924300000000002</c:v>
                </c:pt>
                <c:pt idx="2773">
                  <c:v>58.037599999999998</c:v>
                </c:pt>
                <c:pt idx="2774">
                  <c:v>58.151699999999998</c:v>
                </c:pt>
                <c:pt idx="2775">
                  <c:v>58.266199999999998</c:v>
                </c:pt>
                <c:pt idx="2776">
                  <c:v>58.380600000000001</c:v>
                </c:pt>
                <c:pt idx="2777">
                  <c:v>58.4953</c:v>
                </c:pt>
                <c:pt idx="2778">
                  <c:v>58.6098</c:v>
                </c:pt>
                <c:pt idx="2779">
                  <c:v>58.723799999999997</c:v>
                </c:pt>
                <c:pt idx="2780">
                  <c:v>58.838200000000001</c:v>
                </c:pt>
                <c:pt idx="2781">
                  <c:v>58.954099999999997</c:v>
                </c:pt>
                <c:pt idx="2782">
                  <c:v>59.070900000000002</c:v>
                </c:pt>
                <c:pt idx="2783">
                  <c:v>59.187800000000003</c:v>
                </c:pt>
                <c:pt idx="2784">
                  <c:v>59.305999999999997</c:v>
                </c:pt>
                <c:pt idx="2785">
                  <c:v>59.422699999999999</c:v>
                </c:pt>
                <c:pt idx="2786">
                  <c:v>59.539700000000003</c:v>
                </c:pt>
                <c:pt idx="2787">
                  <c:v>59.655700000000003</c:v>
                </c:pt>
                <c:pt idx="2788">
                  <c:v>59.771500000000003</c:v>
                </c:pt>
                <c:pt idx="2789">
                  <c:v>59.887099999999997</c:v>
                </c:pt>
                <c:pt idx="2790">
                  <c:v>60.003700000000002</c:v>
                </c:pt>
                <c:pt idx="2791">
                  <c:v>60.120600000000003</c:v>
                </c:pt>
                <c:pt idx="2792">
                  <c:v>60.238500000000002</c:v>
                </c:pt>
                <c:pt idx="2793">
                  <c:v>60.357900000000001</c:v>
                </c:pt>
                <c:pt idx="2794">
                  <c:v>60.477600000000002</c:v>
                </c:pt>
                <c:pt idx="2795">
                  <c:v>60.597900000000003</c:v>
                </c:pt>
                <c:pt idx="2796">
                  <c:v>60.717500000000001</c:v>
                </c:pt>
                <c:pt idx="2797">
                  <c:v>60.837499999999999</c:v>
                </c:pt>
                <c:pt idx="2798">
                  <c:v>60.959200000000003</c:v>
                </c:pt>
                <c:pt idx="2799">
                  <c:v>61.081699999999998</c:v>
                </c:pt>
                <c:pt idx="2800">
                  <c:v>61.205800000000004</c:v>
                </c:pt>
                <c:pt idx="2801">
                  <c:v>61.331000000000003</c:v>
                </c:pt>
                <c:pt idx="2802">
                  <c:v>61.456499999999998</c:v>
                </c:pt>
                <c:pt idx="2803">
                  <c:v>61.583199999999998</c:v>
                </c:pt>
                <c:pt idx="2804">
                  <c:v>61.71</c:v>
                </c:pt>
                <c:pt idx="2805">
                  <c:v>61.837800000000001</c:v>
                </c:pt>
                <c:pt idx="2806">
                  <c:v>61.965899999999998</c:v>
                </c:pt>
                <c:pt idx="2807">
                  <c:v>62.094700000000003</c:v>
                </c:pt>
                <c:pt idx="2808">
                  <c:v>62.224499999999999</c:v>
                </c:pt>
                <c:pt idx="2809">
                  <c:v>62.354900000000001</c:v>
                </c:pt>
                <c:pt idx="2810">
                  <c:v>62.487099999999998</c:v>
                </c:pt>
                <c:pt idx="2811">
                  <c:v>62.617600000000003</c:v>
                </c:pt>
                <c:pt idx="2812">
                  <c:v>62.7485</c:v>
                </c:pt>
                <c:pt idx="2813">
                  <c:v>62.878999999999998</c:v>
                </c:pt>
                <c:pt idx="2814">
                  <c:v>63.009700000000002</c:v>
                </c:pt>
                <c:pt idx="2815">
                  <c:v>63.140500000000003</c:v>
                </c:pt>
                <c:pt idx="2816">
                  <c:v>63.2714</c:v>
                </c:pt>
                <c:pt idx="2817">
                  <c:v>63.402299999999997</c:v>
                </c:pt>
                <c:pt idx="2818">
                  <c:v>63.532200000000003</c:v>
                </c:pt>
                <c:pt idx="2819">
                  <c:v>63.661700000000003</c:v>
                </c:pt>
                <c:pt idx="2820">
                  <c:v>63.791899999999998</c:v>
                </c:pt>
                <c:pt idx="2821">
                  <c:v>63.923499999999997</c:v>
                </c:pt>
                <c:pt idx="2822">
                  <c:v>64.056600000000003</c:v>
                </c:pt>
                <c:pt idx="2823">
                  <c:v>64.190299999999993</c:v>
                </c:pt>
                <c:pt idx="2824">
                  <c:v>64.323999999999998</c:v>
                </c:pt>
                <c:pt idx="2825">
                  <c:v>64.459299999999999</c:v>
                </c:pt>
                <c:pt idx="2826">
                  <c:v>64.595699999999994</c:v>
                </c:pt>
                <c:pt idx="2827">
                  <c:v>64.734200000000001</c:v>
                </c:pt>
                <c:pt idx="2828">
                  <c:v>64.872699999999995</c:v>
                </c:pt>
                <c:pt idx="2829">
                  <c:v>65.011700000000005</c:v>
                </c:pt>
                <c:pt idx="2830">
                  <c:v>65.151499999999999</c:v>
                </c:pt>
                <c:pt idx="2831">
                  <c:v>65.2928</c:v>
                </c:pt>
                <c:pt idx="2832">
                  <c:v>65.4345</c:v>
                </c:pt>
                <c:pt idx="2833">
                  <c:v>65.577600000000004</c:v>
                </c:pt>
                <c:pt idx="2834">
                  <c:v>65.720799999999997</c:v>
                </c:pt>
                <c:pt idx="2835">
                  <c:v>65.864999999999995</c:v>
                </c:pt>
                <c:pt idx="2836">
                  <c:v>66.009600000000006</c:v>
                </c:pt>
                <c:pt idx="2837">
                  <c:v>66.1541</c:v>
                </c:pt>
                <c:pt idx="2838">
                  <c:v>66.298100000000005</c:v>
                </c:pt>
                <c:pt idx="2839">
                  <c:v>66.443200000000004</c:v>
                </c:pt>
                <c:pt idx="2840">
                  <c:v>66.586100000000002</c:v>
                </c:pt>
                <c:pt idx="2841">
                  <c:v>66.728899999999996</c:v>
                </c:pt>
                <c:pt idx="2842">
                  <c:v>66.872299999999996</c:v>
                </c:pt>
                <c:pt idx="2843">
                  <c:v>67.013300000000001</c:v>
                </c:pt>
                <c:pt idx="2844">
                  <c:v>67.152799999999999</c:v>
                </c:pt>
                <c:pt idx="2845">
                  <c:v>67.291899999999998</c:v>
                </c:pt>
                <c:pt idx="2846">
                  <c:v>67.428700000000006</c:v>
                </c:pt>
                <c:pt idx="2847">
                  <c:v>67.565899999999999</c:v>
                </c:pt>
                <c:pt idx="2848">
                  <c:v>67.702699999999993</c:v>
                </c:pt>
                <c:pt idx="2849">
                  <c:v>67.839299999999994</c:v>
                </c:pt>
                <c:pt idx="2850">
                  <c:v>67.974100000000007</c:v>
                </c:pt>
                <c:pt idx="2851">
                  <c:v>68.1083</c:v>
                </c:pt>
                <c:pt idx="2852">
                  <c:v>68.242099999999994</c:v>
                </c:pt>
                <c:pt idx="2853">
                  <c:v>68.374700000000004</c:v>
                </c:pt>
                <c:pt idx="2854">
                  <c:v>68.505799999999994</c:v>
                </c:pt>
                <c:pt idx="2855">
                  <c:v>68.637</c:v>
                </c:pt>
                <c:pt idx="2856">
                  <c:v>68.7684</c:v>
                </c:pt>
                <c:pt idx="2857">
                  <c:v>68.899199999999993</c:v>
                </c:pt>
                <c:pt idx="2858">
                  <c:v>69.030699999999996</c:v>
                </c:pt>
                <c:pt idx="2859">
                  <c:v>69.160799999999995</c:v>
                </c:pt>
                <c:pt idx="2860">
                  <c:v>69.292199999999994</c:v>
                </c:pt>
                <c:pt idx="2861">
                  <c:v>69.423400000000001</c:v>
                </c:pt>
                <c:pt idx="2862">
                  <c:v>69.554699999999997</c:v>
                </c:pt>
                <c:pt idx="2863">
                  <c:v>69.686700000000002</c:v>
                </c:pt>
                <c:pt idx="2864">
                  <c:v>69.818899999999999</c:v>
                </c:pt>
                <c:pt idx="2865">
                  <c:v>69.952200000000005</c:v>
                </c:pt>
                <c:pt idx="2866">
                  <c:v>70.084500000000006</c:v>
                </c:pt>
                <c:pt idx="2867">
                  <c:v>70.216300000000004</c:v>
                </c:pt>
                <c:pt idx="2868">
                  <c:v>70.346400000000003</c:v>
                </c:pt>
                <c:pt idx="2869">
                  <c:v>70.476799999999997</c:v>
                </c:pt>
                <c:pt idx="2870">
                  <c:v>70.606099999999998</c:v>
                </c:pt>
                <c:pt idx="2871">
                  <c:v>70.736900000000006</c:v>
                </c:pt>
                <c:pt idx="2872">
                  <c:v>70.866399999999999</c:v>
                </c:pt>
                <c:pt idx="2873">
                  <c:v>70.994699999999995</c:v>
                </c:pt>
                <c:pt idx="2874">
                  <c:v>71.124399999999994</c:v>
                </c:pt>
                <c:pt idx="2875">
                  <c:v>71.251800000000003</c:v>
                </c:pt>
                <c:pt idx="2876">
                  <c:v>71.378100000000003</c:v>
                </c:pt>
                <c:pt idx="2877">
                  <c:v>71.505200000000002</c:v>
                </c:pt>
                <c:pt idx="2878">
                  <c:v>71.632499999999993</c:v>
                </c:pt>
                <c:pt idx="2879">
                  <c:v>71.759900000000002</c:v>
                </c:pt>
                <c:pt idx="2880">
                  <c:v>71.887</c:v>
                </c:pt>
                <c:pt idx="2881">
                  <c:v>72.0137</c:v>
                </c:pt>
                <c:pt idx="2882">
                  <c:v>72.140199999999993</c:v>
                </c:pt>
                <c:pt idx="2883">
                  <c:v>72.266099999999994</c:v>
                </c:pt>
                <c:pt idx="2884">
                  <c:v>72.392099999999999</c:v>
                </c:pt>
                <c:pt idx="2885">
                  <c:v>72.517499999999998</c:v>
                </c:pt>
                <c:pt idx="2886">
                  <c:v>72.642799999999994</c:v>
                </c:pt>
                <c:pt idx="2887">
                  <c:v>72.765799999999999</c:v>
                </c:pt>
                <c:pt idx="2888">
                  <c:v>72.888199999999998</c:v>
                </c:pt>
                <c:pt idx="2889">
                  <c:v>73.009799999999998</c:v>
                </c:pt>
                <c:pt idx="2890">
                  <c:v>73.131200000000007</c:v>
                </c:pt>
                <c:pt idx="2891">
                  <c:v>73.253100000000003</c:v>
                </c:pt>
                <c:pt idx="2892">
                  <c:v>73.374600000000001</c:v>
                </c:pt>
                <c:pt idx="2893">
                  <c:v>73.497399999999999</c:v>
                </c:pt>
                <c:pt idx="2894">
                  <c:v>73.620999999999995</c:v>
                </c:pt>
                <c:pt idx="2895">
                  <c:v>73.745000000000005</c:v>
                </c:pt>
                <c:pt idx="2896">
                  <c:v>73.868499999999997</c:v>
                </c:pt>
                <c:pt idx="2897">
                  <c:v>73.992000000000004</c:v>
                </c:pt>
                <c:pt idx="2898">
                  <c:v>74.116399999999999</c:v>
                </c:pt>
                <c:pt idx="2899">
                  <c:v>74.241</c:v>
                </c:pt>
                <c:pt idx="2900">
                  <c:v>74.365899999999996</c:v>
                </c:pt>
                <c:pt idx="2901">
                  <c:v>74.490799999999993</c:v>
                </c:pt>
                <c:pt idx="2902">
                  <c:v>74.615799999999993</c:v>
                </c:pt>
                <c:pt idx="2903">
                  <c:v>74.742699999999999</c:v>
                </c:pt>
                <c:pt idx="2904">
                  <c:v>74.869799999999998</c:v>
                </c:pt>
                <c:pt idx="2905">
                  <c:v>74.997100000000003</c:v>
                </c:pt>
                <c:pt idx="2906">
                  <c:v>75.124600000000001</c:v>
                </c:pt>
                <c:pt idx="2907">
                  <c:v>75.251300000000001</c:v>
                </c:pt>
                <c:pt idx="2908">
                  <c:v>75.379400000000004</c:v>
                </c:pt>
                <c:pt idx="2909">
                  <c:v>75.507999999999996</c:v>
                </c:pt>
                <c:pt idx="2910">
                  <c:v>75.637699999999995</c:v>
                </c:pt>
                <c:pt idx="2911">
                  <c:v>75.767099999999999</c:v>
                </c:pt>
                <c:pt idx="2912">
                  <c:v>75.896699999999996</c:v>
                </c:pt>
                <c:pt idx="2913">
                  <c:v>76.026300000000006</c:v>
                </c:pt>
                <c:pt idx="2914">
                  <c:v>76.156099999999995</c:v>
                </c:pt>
                <c:pt idx="2915">
                  <c:v>76.287300000000002</c:v>
                </c:pt>
                <c:pt idx="2916">
                  <c:v>76.419399999999996</c:v>
                </c:pt>
                <c:pt idx="2917">
                  <c:v>76.551100000000005</c:v>
                </c:pt>
                <c:pt idx="2918">
                  <c:v>76.682900000000004</c:v>
                </c:pt>
                <c:pt idx="2919">
                  <c:v>76.818100000000001</c:v>
                </c:pt>
                <c:pt idx="2920">
                  <c:v>76.953699999999998</c:v>
                </c:pt>
                <c:pt idx="2921">
                  <c:v>77.089799999999997</c:v>
                </c:pt>
                <c:pt idx="2922">
                  <c:v>77.227800000000002</c:v>
                </c:pt>
                <c:pt idx="2923">
                  <c:v>77.366100000000003</c:v>
                </c:pt>
                <c:pt idx="2924">
                  <c:v>77.504099999999994</c:v>
                </c:pt>
                <c:pt idx="2925">
                  <c:v>77.644199999999998</c:v>
                </c:pt>
                <c:pt idx="2926">
                  <c:v>77.782200000000003</c:v>
                </c:pt>
                <c:pt idx="2927">
                  <c:v>77.920699999999997</c:v>
                </c:pt>
                <c:pt idx="2928">
                  <c:v>78.060400000000001</c:v>
                </c:pt>
                <c:pt idx="2929">
                  <c:v>78.202200000000005</c:v>
                </c:pt>
                <c:pt idx="2930">
                  <c:v>78.344800000000006</c:v>
                </c:pt>
                <c:pt idx="2931">
                  <c:v>78.486999999999995</c:v>
                </c:pt>
                <c:pt idx="2932">
                  <c:v>78.630600000000001</c:v>
                </c:pt>
                <c:pt idx="2933">
                  <c:v>78.7744</c:v>
                </c:pt>
                <c:pt idx="2934">
                  <c:v>78.921199999999999</c:v>
                </c:pt>
                <c:pt idx="2935">
                  <c:v>79.066199999999995</c:v>
                </c:pt>
                <c:pt idx="2936">
                  <c:v>79.211600000000004</c:v>
                </c:pt>
                <c:pt idx="2937">
                  <c:v>79.357200000000006</c:v>
                </c:pt>
                <c:pt idx="2938">
                  <c:v>79.503</c:v>
                </c:pt>
                <c:pt idx="2939">
                  <c:v>79.6494</c:v>
                </c:pt>
                <c:pt idx="2940">
                  <c:v>79.795400000000001</c:v>
                </c:pt>
                <c:pt idx="2941">
                  <c:v>79.9435</c:v>
                </c:pt>
                <c:pt idx="2942">
                  <c:v>80.091499999999996</c:v>
                </c:pt>
                <c:pt idx="2943">
                  <c:v>80.239900000000006</c:v>
                </c:pt>
                <c:pt idx="2944">
                  <c:v>80.388599999999997</c:v>
                </c:pt>
                <c:pt idx="2945">
                  <c:v>80.537400000000005</c:v>
                </c:pt>
                <c:pt idx="2946">
                  <c:v>80.685400000000001</c:v>
                </c:pt>
                <c:pt idx="2947">
                  <c:v>80.834800000000001</c:v>
                </c:pt>
                <c:pt idx="2948">
                  <c:v>80.984099999999998</c:v>
                </c:pt>
                <c:pt idx="2949">
                  <c:v>81.131799999999998</c:v>
                </c:pt>
                <c:pt idx="2950">
                  <c:v>81.282200000000003</c:v>
                </c:pt>
                <c:pt idx="2951">
                  <c:v>81.433099999999996</c:v>
                </c:pt>
                <c:pt idx="2952">
                  <c:v>81.582899999999995</c:v>
                </c:pt>
                <c:pt idx="2953">
                  <c:v>81.733199999999997</c:v>
                </c:pt>
                <c:pt idx="2954">
                  <c:v>81.8827</c:v>
                </c:pt>
                <c:pt idx="2955">
                  <c:v>82.031999999999996</c:v>
                </c:pt>
                <c:pt idx="2956">
                  <c:v>82.181100000000001</c:v>
                </c:pt>
                <c:pt idx="2957">
                  <c:v>82.329099999999997</c:v>
                </c:pt>
                <c:pt idx="2958">
                  <c:v>82.477400000000003</c:v>
                </c:pt>
                <c:pt idx="2959">
                  <c:v>82.624899999999997</c:v>
                </c:pt>
                <c:pt idx="2960">
                  <c:v>82.771199999999993</c:v>
                </c:pt>
                <c:pt idx="2961">
                  <c:v>82.917699999999996</c:v>
                </c:pt>
                <c:pt idx="2962">
                  <c:v>83.066699999999997</c:v>
                </c:pt>
                <c:pt idx="2963">
                  <c:v>83.215999999999994</c:v>
                </c:pt>
                <c:pt idx="2964">
                  <c:v>83.366500000000002</c:v>
                </c:pt>
                <c:pt idx="2965">
                  <c:v>83.516499999999994</c:v>
                </c:pt>
                <c:pt idx="2966">
                  <c:v>83.665499999999994</c:v>
                </c:pt>
                <c:pt idx="2967">
                  <c:v>83.814300000000003</c:v>
                </c:pt>
                <c:pt idx="2968">
                  <c:v>83.962800000000001</c:v>
                </c:pt>
                <c:pt idx="2969">
                  <c:v>84.110900000000001</c:v>
                </c:pt>
                <c:pt idx="2970">
                  <c:v>84.258899999999997</c:v>
                </c:pt>
                <c:pt idx="2971">
                  <c:v>84.408100000000005</c:v>
                </c:pt>
                <c:pt idx="2972">
                  <c:v>84.556399999999996</c:v>
                </c:pt>
                <c:pt idx="2973">
                  <c:v>84.704899999999995</c:v>
                </c:pt>
                <c:pt idx="2974">
                  <c:v>84.852699999999999</c:v>
                </c:pt>
                <c:pt idx="2975">
                  <c:v>84.998800000000003</c:v>
                </c:pt>
                <c:pt idx="2976">
                  <c:v>85.143699999999995</c:v>
                </c:pt>
                <c:pt idx="2977">
                  <c:v>85.289000000000001</c:v>
                </c:pt>
                <c:pt idx="2978">
                  <c:v>85.430300000000003</c:v>
                </c:pt>
                <c:pt idx="2979">
                  <c:v>85.572599999999994</c:v>
                </c:pt>
                <c:pt idx="2980">
                  <c:v>85.715500000000006</c:v>
                </c:pt>
                <c:pt idx="2981">
                  <c:v>85.857399999999998</c:v>
                </c:pt>
                <c:pt idx="2982">
                  <c:v>86.000100000000003</c:v>
                </c:pt>
                <c:pt idx="2983">
                  <c:v>86.140900000000002</c:v>
                </c:pt>
                <c:pt idx="2984">
                  <c:v>86.280699999999996</c:v>
                </c:pt>
                <c:pt idx="2985">
                  <c:v>86.418300000000002</c:v>
                </c:pt>
                <c:pt idx="2986">
                  <c:v>86.555400000000006</c:v>
                </c:pt>
                <c:pt idx="2987">
                  <c:v>86.691699999999997</c:v>
                </c:pt>
                <c:pt idx="2988">
                  <c:v>86.829700000000003</c:v>
                </c:pt>
                <c:pt idx="2989">
                  <c:v>86.967600000000004</c:v>
                </c:pt>
                <c:pt idx="2990">
                  <c:v>87.107100000000003</c:v>
                </c:pt>
                <c:pt idx="2991">
                  <c:v>87.247500000000002</c:v>
                </c:pt>
                <c:pt idx="2992">
                  <c:v>87.388999999999996</c:v>
                </c:pt>
                <c:pt idx="2993">
                  <c:v>87.531400000000005</c:v>
                </c:pt>
                <c:pt idx="2994">
                  <c:v>87.674700000000001</c:v>
                </c:pt>
                <c:pt idx="2995">
                  <c:v>87.818100000000001</c:v>
                </c:pt>
                <c:pt idx="2996">
                  <c:v>87.962400000000002</c:v>
                </c:pt>
                <c:pt idx="2997">
                  <c:v>88.105900000000005</c:v>
                </c:pt>
                <c:pt idx="2998">
                  <c:v>88.250600000000006</c:v>
                </c:pt>
                <c:pt idx="2999">
                  <c:v>88.395899999999997</c:v>
                </c:pt>
                <c:pt idx="3000">
                  <c:v>88.541200000000003</c:v>
                </c:pt>
                <c:pt idx="3001">
                  <c:v>88.689300000000003</c:v>
                </c:pt>
                <c:pt idx="3002">
                  <c:v>88.838300000000004</c:v>
                </c:pt>
                <c:pt idx="3003">
                  <c:v>88.985900000000001</c:v>
                </c:pt>
                <c:pt idx="3004">
                  <c:v>89.132800000000003</c:v>
                </c:pt>
                <c:pt idx="3005">
                  <c:v>89.278099999999995</c:v>
                </c:pt>
                <c:pt idx="3006">
                  <c:v>89.424099999999996</c:v>
                </c:pt>
                <c:pt idx="3007">
                  <c:v>89.569299999999998</c:v>
                </c:pt>
                <c:pt idx="3008">
                  <c:v>89.7166</c:v>
                </c:pt>
                <c:pt idx="3009">
                  <c:v>89.862700000000004</c:v>
                </c:pt>
                <c:pt idx="3010">
                  <c:v>90.010499999999993</c:v>
                </c:pt>
                <c:pt idx="3011">
                  <c:v>90.156999999999996</c:v>
                </c:pt>
                <c:pt idx="3012">
                  <c:v>90.304199999999994</c:v>
                </c:pt>
                <c:pt idx="3013">
                  <c:v>90.451499999999996</c:v>
                </c:pt>
                <c:pt idx="3014">
                  <c:v>90.599000000000004</c:v>
                </c:pt>
                <c:pt idx="3015">
                  <c:v>90.746700000000004</c:v>
                </c:pt>
                <c:pt idx="3016">
                  <c:v>90.893100000000004</c:v>
                </c:pt>
                <c:pt idx="3017">
                  <c:v>91.040400000000005</c:v>
                </c:pt>
                <c:pt idx="3018">
                  <c:v>91.188900000000004</c:v>
                </c:pt>
                <c:pt idx="3019">
                  <c:v>91.337199999999996</c:v>
                </c:pt>
                <c:pt idx="3020">
                  <c:v>91.486099999999993</c:v>
                </c:pt>
                <c:pt idx="3021">
                  <c:v>91.633399999999995</c:v>
                </c:pt>
                <c:pt idx="3022">
                  <c:v>91.7821</c:v>
                </c:pt>
                <c:pt idx="3023">
                  <c:v>91.931200000000004</c:v>
                </c:pt>
                <c:pt idx="3024">
                  <c:v>92.080399999999997</c:v>
                </c:pt>
                <c:pt idx="3025">
                  <c:v>92.228300000000004</c:v>
                </c:pt>
                <c:pt idx="3026">
                  <c:v>92.376400000000004</c:v>
                </c:pt>
                <c:pt idx="3027">
                  <c:v>92.525199999999998</c:v>
                </c:pt>
                <c:pt idx="3028">
                  <c:v>92.673900000000003</c:v>
                </c:pt>
                <c:pt idx="3029">
                  <c:v>92.824399999999997</c:v>
                </c:pt>
                <c:pt idx="3030">
                  <c:v>92.974800000000002</c:v>
                </c:pt>
                <c:pt idx="3031">
                  <c:v>93.125100000000003</c:v>
                </c:pt>
                <c:pt idx="3032">
                  <c:v>93.276499999999999</c:v>
                </c:pt>
                <c:pt idx="3033">
                  <c:v>93.427400000000006</c:v>
                </c:pt>
                <c:pt idx="3034">
                  <c:v>93.5792</c:v>
                </c:pt>
                <c:pt idx="3035">
                  <c:v>93.731200000000001</c:v>
                </c:pt>
                <c:pt idx="3036">
                  <c:v>93.882800000000003</c:v>
                </c:pt>
                <c:pt idx="3037">
                  <c:v>94.033600000000007</c:v>
                </c:pt>
                <c:pt idx="3038">
                  <c:v>94.183199999999999</c:v>
                </c:pt>
                <c:pt idx="3039">
                  <c:v>94.330100000000002</c:v>
                </c:pt>
                <c:pt idx="3040">
                  <c:v>94.476100000000002</c:v>
                </c:pt>
                <c:pt idx="3041">
                  <c:v>94.622</c:v>
                </c:pt>
                <c:pt idx="3042">
                  <c:v>94.7684</c:v>
                </c:pt>
                <c:pt idx="3043">
                  <c:v>94.913899999999998</c:v>
                </c:pt>
                <c:pt idx="3044">
                  <c:v>95.059700000000007</c:v>
                </c:pt>
                <c:pt idx="3045">
                  <c:v>95.204499999999996</c:v>
                </c:pt>
                <c:pt idx="3046">
                  <c:v>95.348200000000006</c:v>
                </c:pt>
                <c:pt idx="3047">
                  <c:v>95.491799999999998</c:v>
                </c:pt>
                <c:pt idx="3048">
                  <c:v>95.634699999999995</c:v>
                </c:pt>
                <c:pt idx="3049">
                  <c:v>95.7774</c:v>
                </c:pt>
                <c:pt idx="3050">
                  <c:v>95.922799999999995</c:v>
                </c:pt>
                <c:pt idx="3051">
                  <c:v>96.069699999999997</c:v>
                </c:pt>
                <c:pt idx="3052">
                  <c:v>96.215100000000007</c:v>
                </c:pt>
                <c:pt idx="3053">
                  <c:v>96.363500000000002</c:v>
                </c:pt>
                <c:pt idx="3054">
                  <c:v>96.511099999999999</c:v>
                </c:pt>
                <c:pt idx="3055">
                  <c:v>96.656999999999996</c:v>
                </c:pt>
                <c:pt idx="3056">
                  <c:v>96.802599999999998</c:v>
                </c:pt>
                <c:pt idx="3057">
                  <c:v>96.949100000000001</c:v>
                </c:pt>
                <c:pt idx="3058">
                  <c:v>97.094800000000006</c:v>
                </c:pt>
                <c:pt idx="3059">
                  <c:v>97.240700000000004</c:v>
                </c:pt>
                <c:pt idx="3060">
                  <c:v>97.386799999999994</c:v>
                </c:pt>
                <c:pt idx="3061">
                  <c:v>97.534499999999994</c:v>
                </c:pt>
                <c:pt idx="3062">
                  <c:v>97.683199999999999</c:v>
                </c:pt>
                <c:pt idx="3063">
                  <c:v>97.830100000000002</c:v>
                </c:pt>
                <c:pt idx="3064">
                  <c:v>97.977599999999995</c:v>
                </c:pt>
                <c:pt idx="3065">
                  <c:v>98.122500000000002</c:v>
                </c:pt>
                <c:pt idx="3066">
                  <c:v>98.265799999999999</c:v>
                </c:pt>
                <c:pt idx="3067">
                  <c:v>98.408100000000005</c:v>
                </c:pt>
                <c:pt idx="3068">
                  <c:v>98.550299999999993</c:v>
                </c:pt>
                <c:pt idx="3069">
                  <c:v>98.691199999999995</c:v>
                </c:pt>
                <c:pt idx="3070">
                  <c:v>98.832999999999998</c:v>
                </c:pt>
                <c:pt idx="3071">
                  <c:v>98.973600000000005</c:v>
                </c:pt>
                <c:pt idx="3072">
                  <c:v>99.113799999999998</c:v>
                </c:pt>
                <c:pt idx="3073">
                  <c:v>99.253500000000003</c:v>
                </c:pt>
                <c:pt idx="3074">
                  <c:v>99.392700000000005</c:v>
                </c:pt>
                <c:pt idx="3075">
                  <c:v>99.530799999999999</c:v>
                </c:pt>
                <c:pt idx="3076">
                  <c:v>99.667500000000004</c:v>
                </c:pt>
                <c:pt idx="3077">
                  <c:v>99.802300000000002</c:v>
                </c:pt>
                <c:pt idx="3078">
                  <c:v>99.937200000000004</c:v>
                </c:pt>
                <c:pt idx="3079">
                  <c:v>100.07299999999999</c:v>
                </c:pt>
                <c:pt idx="3080">
                  <c:v>100.212</c:v>
                </c:pt>
                <c:pt idx="3081">
                  <c:v>100.349</c:v>
                </c:pt>
                <c:pt idx="3082">
                  <c:v>100.48699999999999</c:v>
                </c:pt>
                <c:pt idx="3083">
                  <c:v>100.626</c:v>
                </c:pt>
                <c:pt idx="3084">
                  <c:v>100.76300000000001</c:v>
                </c:pt>
                <c:pt idx="3085">
                  <c:v>100.901</c:v>
                </c:pt>
                <c:pt idx="3086">
                  <c:v>101.039</c:v>
                </c:pt>
                <c:pt idx="3087">
                  <c:v>101.178</c:v>
                </c:pt>
                <c:pt idx="3088">
                  <c:v>101.31699999999999</c:v>
                </c:pt>
                <c:pt idx="3089">
                  <c:v>101.456</c:v>
                </c:pt>
                <c:pt idx="3090">
                  <c:v>101.596</c:v>
                </c:pt>
                <c:pt idx="3091">
                  <c:v>101.73699999999999</c:v>
                </c:pt>
                <c:pt idx="3092">
                  <c:v>101.878</c:v>
                </c:pt>
                <c:pt idx="3093">
                  <c:v>102.01900000000001</c:v>
                </c:pt>
                <c:pt idx="3094">
                  <c:v>102.16</c:v>
                </c:pt>
                <c:pt idx="3095">
                  <c:v>102.3</c:v>
                </c:pt>
                <c:pt idx="3096">
                  <c:v>102.44199999999999</c:v>
                </c:pt>
                <c:pt idx="3097">
                  <c:v>102.58199999999999</c:v>
                </c:pt>
                <c:pt idx="3098">
                  <c:v>102.72199999999999</c:v>
                </c:pt>
                <c:pt idx="3099">
                  <c:v>102.861</c:v>
                </c:pt>
                <c:pt idx="3100">
                  <c:v>103.001</c:v>
                </c:pt>
                <c:pt idx="3101">
                  <c:v>103.14</c:v>
                </c:pt>
                <c:pt idx="3102">
                  <c:v>103.279</c:v>
                </c:pt>
                <c:pt idx="3103">
                  <c:v>103.417</c:v>
                </c:pt>
                <c:pt idx="3104">
                  <c:v>103.55500000000001</c:v>
                </c:pt>
                <c:pt idx="3105">
                  <c:v>103.694</c:v>
                </c:pt>
                <c:pt idx="3106">
                  <c:v>103.833</c:v>
                </c:pt>
                <c:pt idx="3107">
                  <c:v>103.97199999999999</c:v>
                </c:pt>
                <c:pt idx="3108">
                  <c:v>104.11199999999999</c:v>
                </c:pt>
                <c:pt idx="3109">
                  <c:v>104.253</c:v>
                </c:pt>
                <c:pt idx="3110">
                  <c:v>104.39400000000001</c:v>
                </c:pt>
                <c:pt idx="3111">
                  <c:v>104.535</c:v>
                </c:pt>
                <c:pt idx="3112">
                  <c:v>104.678</c:v>
                </c:pt>
                <c:pt idx="3113">
                  <c:v>104.821</c:v>
                </c:pt>
                <c:pt idx="3114">
                  <c:v>104.965</c:v>
                </c:pt>
                <c:pt idx="3115">
                  <c:v>105.11</c:v>
                </c:pt>
                <c:pt idx="3116">
                  <c:v>105.254</c:v>
                </c:pt>
                <c:pt idx="3117">
                  <c:v>105.398</c:v>
                </c:pt>
                <c:pt idx="3118">
                  <c:v>105.542</c:v>
                </c:pt>
                <c:pt idx="3119">
                  <c:v>105.68600000000001</c:v>
                </c:pt>
                <c:pt idx="3120">
                  <c:v>105.831</c:v>
                </c:pt>
                <c:pt idx="3121">
                  <c:v>105.977</c:v>
                </c:pt>
                <c:pt idx="3122">
                  <c:v>106.123</c:v>
                </c:pt>
                <c:pt idx="3123">
                  <c:v>106.268</c:v>
                </c:pt>
                <c:pt idx="3124">
                  <c:v>106.41500000000001</c:v>
                </c:pt>
                <c:pt idx="3125">
                  <c:v>106.559</c:v>
                </c:pt>
                <c:pt idx="3126">
                  <c:v>106.70399999999999</c:v>
                </c:pt>
                <c:pt idx="3127">
                  <c:v>106.849</c:v>
                </c:pt>
                <c:pt idx="3128">
                  <c:v>106.994</c:v>
                </c:pt>
                <c:pt idx="3129">
                  <c:v>107.139</c:v>
                </c:pt>
                <c:pt idx="3130">
                  <c:v>107.28400000000001</c:v>
                </c:pt>
                <c:pt idx="3131">
                  <c:v>107.43</c:v>
                </c:pt>
                <c:pt idx="3132">
                  <c:v>107.575</c:v>
                </c:pt>
                <c:pt idx="3133">
                  <c:v>107.723</c:v>
                </c:pt>
                <c:pt idx="3134">
                  <c:v>107.872</c:v>
                </c:pt>
                <c:pt idx="3135">
                  <c:v>108.02</c:v>
                </c:pt>
                <c:pt idx="3136">
                  <c:v>108.16800000000001</c:v>
                </c:pt>
                <c:pt idx="3137">
                  <c:v>108.316</c:v>
                </c:pt>
                <c:pt idx="3138">
                  <c:v>108.46299999999999</c:v>
                </c:pt>
                <c:pt idx="3139">
                  <c:v>108.608</c:v>
                </c:pt>
                <c:pt idx="3140">
                  <c:v>108.756</c:v>
                </c:pt>
                <c:pt idx="3141">
                  <c:v>108.904</c:v>
                </c:pt>
                <c:pt idx="3142">
                  <c:v>109.05200000000001</c:v>
                </c:pt>
                <c:pt idx="3143">
                  <c:v>109.199</c:v>
                </c:pt>
                <c:pt idx="3144">
                  <c:v>109.346</c:v>
                </c:pt>
                <c:pt idx="3145">
                  <c:v>109.491</c:v>
                </c:pt>
                <c:pt idx="3146">
                  <c:v>109.63800000000001</c:v>
                </c:pt>
                <c:pt idx="3147">
                  <c:v>109.783</c:v>
                </c:pt>
                <c:pt idx="3148">
                  <c:v>109.928</c:v>
                </c:pt>
                <c:pt idx="3149">
                  <c:v>110.072</c:v>
                </c:pt>
                <c:pt idx="3150">
                  <c:v>110.21599999999999</c:v>
                </c:pt>
                <c:pt idx="3151">
                  <c:v>110.361</c:v>
                </c:pt>
                <c:pt idx="3152">
                  <c:v>110.508</c:v>
                </c:pt>
                <c:pt idx="3153">
                  <c:v>110.655</c:v>
                </c:pt>
                <c:pt idx="3154">
                  <c:v>110.801</c:v>
                </c:pt>
                <c:pt idx="3155">
                  <c:v>110.94499999999999</c:v>
                </c:pt>
                <c:pt idx="3156">
                  <c:v>111.08799999999999</c:v>
                </c:pt>
                <c:pt idx="3157">
                  <c:v>111.229</c:v>
                </c:pt>
                <c:pt idx="3158">
                  <c:v>111.367</c:v>
                </c:pt>
                <c:pt idx="3159">
                  <c:v>111.506</c:v>
                </c:pt>
                <c:pt idx="3160">
                  <c:v>111.64400000000001</c:v>
                </c:pt>
                <c:pt idx="3161">
                  <c:v>111.78100000000001</c:v>
                </c:pt>
                <c:pt idx="3162">
                  <c:v>111.916</c:v>
                </c:pt>
                <c:pt idx="3163">
                  <c:v>112.051</c:v>
                </c:pt>
                <c:pt idx="3164">
                  <c:v>112.185</c:v>
                </c:pt>
                <c:pt idx="3165">
                  <c:v>112.31699999999999</c:v>
                </c:pt>
                <c:pt idx="3166">
                  <c:v>112.44799999999999</c:v>
                </c:pt>
                <c:pt idx="3167">
                  <c:v>112.57899999999999</c:v>
                </c:pt>
                <c:pt idx="3168">
                  <c:v>112.709</c:v>
                </c:pt>
                <c:pt idx="3169">
                  <c:v>112.839</c:v>
                </c:pt>
                <c:pt idx="3170">
                  <c:v>112.96899999999999</c:v>
                </c:pt>
                <c:pt idx="3171">
                  <c:v>113.098</c:v>
                </c:pt>
                <c:pt idx="3172">
                  <c:v>113.227</c:v>
                </c:pt>
                <c:pt idx="3173">
                  <c:v>113.357</c:v>
                </c:pt>
                <c:pt idx="3174">
                  <c:v>113.488</c:v>
                </c:pt>
                <c:pt idx="3175">
                  <c:v>113.62</c:v>
                </c:pt>
                <c:pt idx="3176">
                  <c:v>113.751</c:v>
                </c:pt>
                <c:pt idx="3177">
                  <c:v>113.884</c:v>
                </c:pt>
                <c:pt idx="3178">
                  <c:v>114.017</c:v>
                </c:pt>
                <c:pt idx="3179">
                  <c:v>114.149</c:v>
                </c:pt>
                <c:pt idx="3180">
                  <c:v>114.28100000000001</c:v>
                </c:pt>
                <c:pt idx="3181">
                  <c:v>114.41200000000001</c:v>
                </c:pt>
                <c:pt idx="3182">
                  <c:v>114.542</c:v>
                </c:pt>
                <c:pt idx="3183">
                  <c:v>114.673</c:v>
                </c:pt>
                <c:pt idx="3184">
                  <c:v>114.80200000000001</c:v>
                </c:pt>
                <c:pt idx="3185">
                  <c:v>114.92700000000001</c:v>
                </c:pt>
                <c:pt idx="3186">
                  <c:v>115.056</c:v>
                </c:pt>
                <c:pt idx="3187">
                  <c:v>115.181</c:v>
                </c:pt>
                <c:pt idx="3188">
                  <c:v>115.306</c:v>
                </c:pt>
                <c:pt idx="3189">
                  <c:v>115.434</c:v>
                </c:pt>
                <c:pt idx="3190">
                  <c:v>115.56</c:v>
                </c:pt>
                <c:pt idx="3191">
                  <c:v>115.68600000000001</c:v>
                </c:pt>
                <c:pt idx="3192">
                  <c:v>115.812</c:v>
                </c:pt>
                <c:pt idx="3193">
                  <c:v>115.938</c:v>
                </c:pt>
                <c:pt idx="3194">
                  <c:v>116.06399999999999</c:v>
                </c:pt>
                <c:pt idx="3195">
                  <c:v>116.18899999999999</c:v>
                </c:pt>
                <c:pt idx="3196">
                  <c:v>116.315</c:v>
                </c:pt>
                <c:pt idx="3197">
                  <c:v>116.44199999999999</c:v>
                </c:pt>
                <c:pt idx="3198">
                  <c:v>116.569</c:v>
                </c:pt>
                <c:pt idx="3199">
                  <c:v>116.697</c:v>
                </c:pt>
                <c:pt idx="3200">
                  <c:v>116.82599999999999</c:v>
                </c:pt>
                <c:pt idx="3201">
                  <c:v>116.956</c:v>
                </c:pt>
                <c:pt idx="3202">
                  <c:v>117.087</c:v>
                </c:pt>
                <c:pt idx="3203">
                  <c:v>117.21899999999999</c:v>
                </c:pt>
                <c:pt idx="3204">
                  <c:v>117.352</c:v>
                </c:pt>
                <c:pt idx="3205">
                  <c:v>117.486</c:v>
                </c:pt>
                <c:pt idx="3206">
                  <c:v>117.619</c:v>
                </c:pt>
                <c:pt idx="3207">
                  <c:v>117.752</c:v>
                </c:pt>
                <c:pt idx="3208">
                  <c:v>117.881</c:v>
                </c:pt>
                <c:pt idx="3209">
                  <c:v>118.01</c:v>
                </c:pt>
                <c:pt idx="3210">
                  <c:v>118.139</c:v>
                </c:pt>
                <c:pt idx="3211">
                  <c:v>118.26600000000001</c:v>
                </c:pt>
                <c:pt idx="3212">
                  <c:v>118.393</c:v>
                </c:pt>
                <c:pt idx="3213">
                  <c:v>118.521</c:v>
                </c:pt>
                <c:pt idx="3214">
                  <c:v>118.649</c:v>
                </c:pt>
                <c:pt idx="3215">
                  <c:v>118.776</c:v>
                </c:pt>
                <c:pt idx="3216">
                  <c:v>118.904</c:v>
                </c:pt>
                <c:pt idx="3217">
                  <c:v>119.03100000000001</c:v>
                </c:pt>
                <c:pt idx="3218">
                  <c:v>119.158</c:v>
                </c:pt>
                <c:pt idx="3219">
                  <c:v>119.286</c:v>
                </c:pt>
                <c:pt idx="3220">
                  <c:v>119.41500000000001</c:v>
                </c:pt>
                <c:pt idx="3221">
                  <c:v>119.544</c:v>
                </c:pt>
                <c:pt idx="3222">
                  <c:v>119.67400000000001</c:v>
                </c:pt>
                <c:pt idx="3223">
                  <c:v>119.806</c:v>
                </c:pt>
                <c:pt idx="3224">
                  <c:v>119.937</c:v>
                </c:pt>
                <c:pt idx="3225">
                  <c:v>120.069</c:v>
                </c:pt>
                <c:pt idx="3226">
                  <c:v>120.20099999999999</c:v>
                </c:pt>
                <c:pt idx="3227">
                  <c:v>120.333</c:v>
                </c:pt>
                <c:pt idx="3228">
                  <c:v>120.465</c:v>
                </c:pt>
                <c:pt idx="3229">
                  <c:v>120.596</c:v>
                </c:pt>
                <c:pt idx="3230">
                  <c:v>120.726</c:v>
                </c:pt>
                <c:pt idx="3231">
                  <c:v>120.857</c:v>
                </c:pt>
                <c:pt idx="3232">
                  <c:v>120.989</c:v>
                </c:pt>
                <c:pt idx="3233">
                  <c:v>121.122</c:v>
                </c:pt>
                <c:pt idx="3234">
                  <c:v>121.256</c:v>
                </c:pt>
                <c:pt idx="3235">
                  <c:v>121.38800000000001</c:v>
                </c:pt>
                <c:pt idx="3236">
                  <c:v>121.51900000000001</c:v>
                </c:pt>
                <c:pt idx="3237">
                  <c:v>121.65</c:v>
                </c:pt>
                <c:pt idx="3238">
                  <c:v>121.78</c:v>
                </c:pt>
                <c:pt idx="3239">
                  <c:v>121.91</c:v>
                </c:pt>
                <c:pt idx="3240">
                  <c:v>122.04</c:v>
                </c:pt>
                <c:pt idx="3241">
                  <c:v>122.169</c:v>
                </c:pt>
                <c:pt idx="3242">
                  <c:v>122.29900000000001</c:v>
                </c:pt>
                <c:pt idx="3243">
                  <c:v>122.43</c:v>
                </c:pt>
                <c:pt idx="3244">
                  <c:v>122.56100000000001</c:v>
                </c:pt>
                <c:pt idx="3245">
                  <c:v>122.69199999999999</c:v>
                </c:pt>
                <c:pt idx="3246">
                  <c:v>122.824</c:v>
                </c:pt>
                <c:pt idx="3247">
                  <c:v>122.955</c:v>
                </c:pt>
                <c:pt idx="3248">
                  <c:v>123.086</c:v>
                </c:pt>
                <c:pt idx="3249">
                  <c:v>123.21599999999999</c:v>
                </c:pt>
                <c:pt idx="3250">
                  <c:v>123.34699999999999</c:v>
                </c:pt>
                <c:pt idx="3251">
                  <c:v>123.48</c:v>
                </c:pt>
                <c:pt idx="3252">
                  <c:v>123.61</c:v>
                </c:pt>
                <c:pt idx="3253">
                  <c:v>123.74299999999999</c:v>
                </c:pt>
                <c:pt idx="3254">
                  <c:v>123.875</c:v>
                </c:pt>
                <c:pt idx="3255">
                  <c:v>124.008</c:v>
                </c:pt>
                <c:pt idx="3256">
                  <c:v>124.142</c:v>
                </c:pt>
                <c:pt idx="3257">
                  <c:v>124.277</c:v>
                </c:pt>
                <c:pt idx="3258">
                  <c:v>124.411</c:v>
                </c:pt>
                <c:pt idx="3259">
                  <c:v>124.547</c:v>
                </c:pt>
                <c:pt idx="3260">
                  <c:v>124.68600000000001</c:v>
                </c:pt>
                <c:pt idx="3261">
                  <c:v>124.82</c:v>
                </c:pt>
                <c:pt idx="3262">
                  <c:v>124.95399999999999</c:v>
                </c:pt>
                <c:pt idx="3263">
                  <c:v>125.08799999999999</c:v>
                </c:pt>
                <c:pt idx="3264">
                  <c:v>125.218</c:v>
                </c:pt>
                <c:pt idx="3265">
                  <c:v>125.351</c:v>
                </c:pt>
                <c:pt idx="3266">
                  <c:v>125.483</c:v>
                </c:pt>
                <c:pt idx="3267">
                  <c:v>125.617</c:v>
                </c:pt>
                <c:pt idx="3268">
                  <c:v>125.75</c:v>
                </c:pt>
                <c:pt idx="3269">
                  <c:v>125.88200000000001</c:v>
                </c:pt>
                <c:pt idx="3270">
                  <c:v>126.015</c:v>
                </c:pt>
                <c:pt idx="3271">
                  <c:v>126.14700000000001</c:v>
                </c:pt>
                <c:pt idx="3272">
                  <c:v>126.279</c:v>
                </c:pt>
                <c:pt idx="3273">
                  <c:v>126.41200000000001</c:v>
                </c:pt>
                <c:pt idx="3274">
                  <c:v>126.544</c:v>
                </c:pt>
                <c:pt idx="3275">
                  <c:v>126.67700000000001</c:v>
                </c:pt>
                <c:pt idx="3276">
                  <c:v>126.809</c:v>
                </c:pt>
                <c:pt idx="3277">
                  <c:v>126.93899999999999</c:v>
                </c:pt>
                <c:pt idx="3278">
                  <c:v>127.069</c:v>
                </c:pt>
                <c:pt idx="3279">
                  <c:v>127.19799999999999</c:v>
                </c:pt>
                <c:pt idx="3280">
                  <c:v>127.327</c:v>
                </c:pt>
                <c:pt idx="3281">
                  <c:v>127.45399999999999</c:v>
                </c:pt>
                <c:pt idx="3282">
                  <c:v>127.583</c:v>
                </c:pt>
                <c:pt idx="3283">
                  <c:v>127.715</c:v>
                </c:pt>
                <c:pt idx="3284">
                  <c:v>127.848</c:v>
                </c:pt>
                <c:pt idx="3285">
                  <c:v>127.982</c:v>
                </c:pt>
                <c:pt idx="3286">
                  <c:v>128.119</c:v>
                </c:pt>
                <c:pt idx="3287">
                  <c:v>128.25399999999999</c:v>
                </c:pt>
                <c:pt idx="3288">
                  <c:v>128.392</c:v>
                </c:pt>
                <c:pt idx="3289">
                  <c:v>128.53200000000001</c:v>
                </c:pt>
                <c:pt idx="3290">
                  <c:v>128.673</c:v>
                </c:pt>
                <c:pt idx="3291">
                  <c:v>128.815</c:v>
                </c:pt>
                <c:pt idx="3292">
                  <c:v>128.96</c:v>
                </c:pt>
                <c:pt idx="3293">
                  <c:v>129.10599999999999</c:v>
                </c:pt>
                <c:pt idx="3294">
                  <c:v>129.25299999999999</c:v>
                </c:pt>
                <c:pt idx="3295">
                  <c:v>129.4</c:v>
                </c:pt>
                <c:pt idx="3296">
                  <c:v>129.54599999999999</c:v>
                </c:pt>
                <c:pt idx="3297">
                  <c:v>129.69399999999999</c:v>
                </c:pt>
                <c:pt idx="3298">
                  <c:v>129.84100000000001</c:v>
                </c:pt>
                <c:pt idx="3299">
                  <c:v>129.99</c:v>
                </c:pt>
                <c:pt idx="3300">
                  <c:v>130.137</c:v>
                </c:pt>
                <c:pt idx="3301">
                  <c:v>130.28399999999999</c:v>
                </c:pt>
                <c:pt idx="3302">
                  <c:v>130.43199999999999</c:v>
                </c:pt>
                <c:pt idx="3303">
                  <c:v>130.57900000000001</c:v>
                </c:pt>
                <c:pt idx="3304">
                  <c:v>130.727</c:v>
                </c:pt>
                <c:pt idx="3305">
                  <c:v>130.87700000000001</c:v>
                </c:pt>
                <c:pt idx="3306">
                  <c:v>131.02699999999999</c:v>
                </c:pt>
                <c:pt idx="3307">
                  <c:v>131.17699999999999</c:v>
                </c:pt>
                <c:pt idx="3308">
                  <c:v>131.32499999999999</c:v>
                </c:pt>
                <c:pt idx="3309">
                  <c:v>131.47399999999999</c:v>
                </c:pt>
                <c:pt idx="3310">
                  <c:v>131.625</c:v>
                </c:pt>
                <c:pt idx="3311">
                  <c:v>131.77500000000001</c:v>
                </c:pt>
                <c:pt idx="3312">
                  <c:v>131.92599999999999</c:v>
                </c:pt>
                <c:pt idx="3313">
                  <c:v>132.078</c:v>
                </c:pt>
                <c:pt idx="3314">
                  <c:v>132.23099999999999</c:v>
                </c:pt>
                <c:pt idx="3315">
                  <c:v>132.38200000000001</c:v>
                </c:pt>
                <c:pt idx="3316">
                  <c:v>132.535</c:v>
                </c:pt>
                <c:pt idx="3317">
                  <c:v>132.68600000000001</c:v>
                </c:pt>
                <c:pt idx="3318">
                  <c:v>132.83699999999999</c:v>
                </c:pt>
                <c:pt idx="3319">
                  <c:v>132.988</c:v>
                </c:pt>
                <c:pt idx="3320">
                  <c:v>133.136</c:v>
                </c:pt>
                <c:pt idx="3321">
                  <c:v>133.28399999999999</c:v>
                </c:pt>
                <c:pt idx="3322">
                  <c:v>133.43199999999999</c:v>
                </c:pt>
                <c:pt idx="3323">
                  <c:v>133.578</c:v>
                </c:pt>
                <c:pt idx="3324">
                  <c:v>133.72499999999999</c:v>
                </c:pt>
                <c:pt idx="3325">
                  <c:v>133.86799999999999</c:v>
                </c:pt>
                <c:pt idx="3326">
                  <c:v>134.01</c:v>
                </c:pt>
                <c:pt idx="3327">
                  <c:v>134.15100000000001</c:v>
                </c:pt>
                <c:pt idx="3328">
                  <c:v>134.29</c:v>
                </c:pt>
                <c:pt idx="3329">
                  <c:v>134.43199999999999</c:v>
                </c:pt>
                <c:pt idx="3330">
                  <c:v>134.57400000000001</c:v>
                </c:pt>
                <c:pt idx="3331">
                  <c:v>134.71600000000001</c:v>
                </c:pt>
                <c:pt idx="3332">
                  <c:v>134.86099999999999</c:v>
                </c:pt>
                <c:pt idx="3333">
                  <c:v>135.00299999999999</c:v>
                </c:pt>
                <c:pt idx="3334">
                  <c:v>135.14599999999999</c:v>
                </c:pt>
                <c:pt idx="3335">
                  <c:v>135.28899999999999</c:v>
                </c:pt>
                <c:pt idx="3336">
                  <c:v>135.434</c:v>
                </c:pt>
                <c:pt idx="3337">
                  <c:v>135.58000000000001</c:v>
                </c:pt>
                <c:pt idx="3338">
                  <c:v>135.733</c:v>
                </c:pt>
                <c:pt idx="3339">
                  <c:v>135.887</c:v>
                </c:pt>
                <c:pt idx="3340">
                  <c:v>136.041</c:v>
                </c:pt>
                <c:pt idx="3341">
                  <c:v>136.196</c:v>
                </c:pt>
                <c:pt idx="3342">
                  <c:v>136.35</c:v>
                </c:pt>
                <c:pt idx="3343">
                  <c:v>136.506</c:v>
                </c:pt>
                <c:pt idx="3344">
                  <c:v>136.66399999999999</c:v>
                </c:pt>
                <c:pt idx="3345">
                  <c:v>136.822</c:v>
                </c:pt>
                <c:pt idx="3346">
                  <c:v>136.97999999999999</c:v>
                </c:pt>
                <c:pt idx="3347">
                  <c:v>137.137</c:v>
                </c:pt>
                <c:pt idx="3348">
                  <c:v>137.29300000000001</c:v>
                </c:pt>
                <c:pt idx="3349">
                  <c:v>137.44900000000001</c:v>
                </c:pt>
                <c:pt idx="3350">
                  <c:v>137.60300000000001</c:v>
                </c:pt>
                <c:pt idx="3351">
                  <c:v>137.75800000000001</c:v>
                </c:pt>
                <c:pt idx="3352">
                  <c:v>137.91399999999999</c:v>
                </c:pt>
                <c:pt idx="3353">
                  <c:v>138.066</c:v>
                </c:pt>
                <c:pt idx="3354">
                  <c:v>138.21899999999999</c:v>
                </c:pt>
                <c:pt idx="3355">
                  <c:v>138.37299999999999</c:v>
                </c:pt>
                <c:pt idx="3356">
                  <c:v>138.52600000000001</c:v>
                </c:pt>
                <c:pt idx="3357">
                  <c:v>138.67699999999999</c:v>
                </c:pt>
                <c:pt idx="3358">
                  <c:v>138.827</c:v>
                </c:pt>
                <c:pt idx="3359">
                  <c:v>138.977</c:v>
                </c:pt>
                <c:pt idx="3360">
                  <c:v>139.126</c:v>
                </c:pt>
                <c:pt idx="3361">
                  <c:v>139.273</c:v>
                </c:pt>
                <c:pt idx="3362">
                  <c:v>139.423</c:v>
                </c:pt>
                <c:pt idx="3363">
                  <c:v>139.571</c:v>
                </c:pt>
                <c:pt idx="3364">
                  <c:v>139.71600000000001</c:v>
                </c:pt>
                <c:pt idx="3365">
                  <c:v>139.86199999999999</c:v>
                </c:pt>
                <c:pt idx="3366">
                  <c:v>140.005</c:v>
                </c:pt>
                <c:pt idx="3367">
                  <c:v>140.14599999999999</c:v>
                </c:pt>
                <c:pt idx="3368">
                  <c:v>140.28800000000001</c:v>
                </c:pt>
                <c:pt idx="3369">
                  <c:v>140.43</c:v>
                </c:pt>
                <c:pt idx="3370">
                  <c:v>140.57300000000001</c:v>
                </c:pt>
                <c:pt idx="3371">
                  <c:v>140.714</c:v>
                </c:pt>
                <c:pt idx="3372">
                  <c:v>140.85499999999999</c:v>
                </c:pt>
                <c:pt idx="3373">
                  <c:v>140.994</c:v>
                </c:pt>
                <c:pt idx="3374">
                  <c:v>141.13499999999999</c:v>
                </c:pt>
                <c:pt idx="3375">
                  <c:v>141.27600000000001</c:v>
                </c:pt>
                <c:pt idx="3376">
                  <c:v>141.41900000000001</c:v>
                </c:pt>
                <c:pt idx="3377">
                  <c:v>141.56100000000001</c:v>
                </c:pt>
                <c:pt idx="3378">
                  <c:v>141.70400000000001</c:v>
                </c:pt>
                <c:pt idx="3379">
                  <c:v>141.84700000000001</c:v>
                </c:pt>
                <c:pt idx="3380">
                  <c:v>141.989</c:v>
                </c:pt>
                <c:pt idx="3381">
                  <c:v>142.131</c:v>
                </c:pt>
                <c:pt idx="3382">
                  <c:v>142.273</c:v>
                </c:pt>
                <c:pt idx="3383">
                  <c:v>142.416</c:v>
                </c:pt>
                <c:pt idx="3384">
                  <c:v>142.55600000000001</c:v>
                </c:pt>
                <c:pt idx="3385">
                  <c:v>142.696</c:v>
                </c:pt>
                <c:pt idx="3386">
                  <c:v>142.83699999999999</c:v>
                </c:pt>
                <c:pt idx="3387">
                  <c:v>142.97399999999999</c:v>
                </c:pt>
                <c:pt idx="3388">
                  <c:v>143.11000000000001</c:v>
                </c:pt>
                <c:pt idx="3389">
                  <c:v>143.245</c:v>
                </c:pt>
                <c:pt idx="3390">
                  <c:v>143.38200000000001</c:v>
                </c:pt>
                <c:pt idx="3391">
                  <c:v>143.517</c:v>
                </c:pt>
                <c:pt idx="3392">
                  <c:v>143.655</c:v>
                </c:pt>
                <c:pt idx="3393">
                  <c:v>143.791</c:v>
                </c:pt>
                <c:pt idx="3394">
                  <c:v>143.929</c:v>
                </c:pt>
                <c:pt idx="3395">
                  <c:v>144.07</c:v>
                </c:pt>
                <c:pt idx="3396">
                  <c:v>144.21</c:v>
                </c:pt>
                <c:pt idx="3397">
                  <c:v>144.351</c:v>
                </c:pt>
                <c:pt idx="3398">
                  <c:v>144.495</c:v>
                </c:pt>
                <c:pt idx="3399">
                  <c:v>144.63800000000001</c:v>
                </c:pt>
                <c:pt idx="3400">
                  <c:v>144.78399999999999</c:v>
                </c:pt>
                <c:pt idx="3401">
                  <c:v>144.93</c:v>
                </c:pt>
                <c:pt idx="3402">
                  <c:v>145.07599999999999</c:v>
                </c:pt>
                <c:pt idx="3403">
                  <c:v>145.22300000000001</c:v>
                </c:pt>
                <c:pt idx="3404">
                  <c:v>145.369</c:v>
                </c:pt>
                <c:pt idx="3405">
                  <c:v>145.51400000000001</c:v>
                </c:pt>
                <c:pt idx="3406">
                  <c:v>145.65799999999999</c:v>
                </c:pt>
                <c:pt idx="3407">
                  <c:v>145.80099999999999</c:v>
                </c:pt>
                <c:pt idx="3408">
                  <c:v>145.94300000000001</c:v>
                </c:pt>
                <c:pt idx="3409">
                  <c:v>146.083</c:v>
                </c:pt>
                <c:pt idx="3410">
                  <c:v>146.22200000000001</c:v>
                </c:pt>
                <c:pt idx="3411">
                  <c:v>146.36000000000001</c:v>
                </c:pt>
                <c:pt idx="3412">
                  <c:v>146.49700000000001</c:v>
                </c:pt>
                <c:pt idx="3413">
                  <c:v>146.63200000000001</c:v>
                </c:pt>
                <c:pt idx="3414">
                  <c:v>146.76900000000001</c:v>
                </c:pt>
                <c:pt idx="3415">
                  <c:v>146.90799999999999</c:v>
                </c:pt>
                <c:pt idx="3416">
                  <c:v>147.04599999999999</c:v>
                </c:pt>
                <c:pt idx="3417">
                  <c:v>147.18700000000001</c:v>
                </c:pt>
                <c:pt idx="3418">
                  <c:v>147.32599999999999</c:v>
                </c:pt>
                <c:pt idx="3419">
                  <c:v>147.46700000000001</c:v>
                </c:pt>
                <c:pt idx="3420">
                  <c:v>147.608</c:v>
                </c:pt>
                <c:pt idx="3421">
                  <c:v>147.75</c:v>
                </c:pt>
                <c:pt idx="3422">
                  <c:v>147.89400000000001</c:v>
                </c:pt>
                <c:pt idx="3423">
                  <c:v>148.03800000000001</c:v>
                </c:pt>
                <c:pt idx="3424">
                  <c:v>148.18199999999999</c:v>
                </c:pt>
                <c:pt idx="3425">
                  <c:v>148.327</c:v>
                </c:pt>
                <c:pt idx="3426">
                  <c:v>148.47300000000001</c:v>
                </c:pt>
                <c:pt idx="3427">
                  <c:v>148.61799999999999</c:v>
                </c:pt>
                <c:pt idx="3428">
                  <c:v>148.76499999999999</c:v>
                </c:pt>
                <c:pt idx="3429">
                  <c:v>148.91200000000001</c:v>
                </c:pt>
                <c:pt idx="3430">
                  <c:v>149.059</c:v>
                </c:pt>
                <c:pt idx="3431">
                  <c:v>149.20599999999999</c:v>
                </c:pt>
                <c:pt idx="3432">
                  <c:v>149.35300000000001</c:v>
                </c:pt>
                <c:pt idx="3433">
                  <c:v>149.5</c:v>
                </c:pt>
                <c:pt idx="3434">
                  <c:v>149.64599999999999</c:v>
                </c:pt>
                <c:pt idx="3435">
                  <c:v>149.79300000000001</c:v>
                </c:pt>
                <c:pt idx="3436">
                  <c:v>149.94</c:v>
                </c:pt>
                <c:pt idx="3437">
                  <c:v>150.08600000000001</c:v>
                </c:pt>
                <c:pt idx="3438">
                  <c:v>150.232</c:v>
                </c:pt>
                <c:pt idx="3439">
                  <c:v>150.376</c:v>
                </c:pt>
                <c:pt idx="3440">
                  <c:v>150.52000000000001</c:v>
                </c:pt>
                <c:pt idx="3441">
                  <c:v>150.66399999999999</c:v>
                </c:pt>
                <c:pt idx="3442">
                  <c:v>150.80799999999999</c:v>
                </c:pt>
                <c:pt idx="3443">
                  <c:v>150.94999999999999</c:v>
                </c:pt>
                <c:pt idx="3444">
                  <c:v>151.09</c:v>
                </c:pt>
                <c:pt idx="3445">
                  <c:v>151.22999999999999</c:v>
                </c:pt>
                <c:pt idx="3446">
                  <c:v>151.37</c:v>
                </c:pt>
                <c:pt idx="3447">
                  <c:v>151.50700000000001</c:v>
                </c:pt>
                <c:pt idx="3448">
                  <c:v>151.64400000000001</c:v>
                </c:pt>
                <c:pt idx="3449">
                  <c:v>151.78100000000001</c:v>
                </c:pt>
                <c:pt idx="3450">
                  <c:v>151.917</c:v>
                </c:pt>
                <c:pt idx="3451">
                  <c:v>152.053</c:v>
                </c:pt>
                <c:pt idx="3452">
                  <c:v>152.18799999999999</c:v>
                </c:pt>
                <c:pt idx="3453">
                  <c:v>152.32300000000001</c:v>
                </c:pt>
                <c:pt idx="3454">
                  <c:v>152.459</c:v>
                </c:pt>
                <c:pt idx="3455">
                  <c:v>152.596</c:v>
                </c:pt>
                <c:pt idx="3456">
                  <c:v>152.73400000000001</c:v>
                </c:pt>
                <c:pt idx="3457">
                  <c:v>152.87299999999999</c:v>
                </c:pt>
                <c:pt idx="3458">
                  <c:v>153.012</c:v>
                </c:pt>
                <c:pt idx="3459">
                  <c:v>153.15600000000001</c:v>
                </c:pt>
                <c:pt idx="3460">
                  <c:v>153.29900000000001</c:v>
                </c:pt>
                <c:pt idx="3461">
                  <c:v>153.44499999999999</c:v>
                </c:pt>
                <c:pt idx="3462">
                  <c:v>153.595</c:v>
                </c:pt>
                <c:pt idx="3463">
                  <c:v>153.74600000000001</c:v>
                </c:pt>
                <c:pt idx="3464">
                  <c:v>153.899</c:v>
                </c:pt>
                <c:pt idx="3465">
                  <c:v>154.05099999999999</c:v>
                </c:pt>
                <c:pt idx="3466">
                  <c:v>154.20599999999999</c:v>
                </c:pt>
                <c:pt idx="3467">
                  <c:v>154.35900000000001</c:v>
                </c:pt>
                <c:pt idx="3468">
                  <c:v>154.51400000000001</c:v>
                </c:pt>
                <c:pt idx="3469">
                  <c:v>154.667</c:v>
                </c:pt>
                <c:pt idx="3470">
                  <c:v>154.81800000000001</c:v>
                </c:pt>
                <c:pt idx="3471">
                  <c:v>154.96799999999999</c:v>
                </c:pt>
                <c:pt idx="3472">
                  <c:v>155.12</c:v>
                </c:pt>
                <c:pt idx="3473">
                  <c:v>155.268</c:v>
                </c:pt>
                <c:pt idx="3474">
                  <c:v>155.416</c:v>
                </c:pt>
                <c:pt idx="3475">
                  <c:v>155.56399999999999</c:v>
                </c:pt>
                <c:pt idx="3476">
                  <c:v>155.71</c:v>
                </c:pt>
                <c:pt idx="3477">
                  <c:v>155.85599999999999</c:v>
                </c:pt>
                <c:pt idx="3478">
                  <c:v>156.00299999999999</c:v>
                </c:pt>
                <c:pt idx="3479">
                  <c:v>156.149</c:v>
                </c:pt>
                <c:pt idx="3480">
                  <c:v>156.29300000000001</c:v>
                </c:pt>
                <c:pt idx="3481">
                  <c:v>156.43600000000001</c:v>
                </c:pt>
                <c:pt idx="3482">
                  <c:v>156.57900000000001</c:v>
                </c:pt>
                <c:pt idx="3483">
                  <c:v>156.72200000000001</c:v>
                </c:pt>
                <c:pt idx="3484">
                  <c:v>156.86600000000001</c:v>
                </c:pt>
                <c:pt idx="3485">
                  <c:v>157.012</c:v>
                </c:pt>
                <c:pt idx="3486">
                  <c:v>157.16</c:v>
                </c:pt>
                <c:pt idx="3487">
                  <c:v>157.30699999999999</c:v>
                </c:pt>
                <c:pt idx="3488">
                  <c:v>157.452</c:v>
                </c:pt>
                <c:pt idx="3489">
                  <c:v>157.59700000000001</c:v>
                </c:pt>
                <c:pt idx="3490">
                  <c:v>157.738</c:v>
                </c:pt>
                <c:pt idx="3491">
                  <c:v>157.88</c:v>
                </c:pt>
                <c:pt idx="3492">
                  <c:v>158.02199999999999</c:v>
                </c:pt>
                <c:pt idx="3493">
                  <c:v>158.16300000000001</c:v>
                </c:pt>
                <c:pt idx="3494">
                  <c:v>158.304</c:v>
                </c:pt>
                <c:pt idx="3495">
                  <c:v>158.44399999999999</c:v>
                </c:pt>
                <c:pt idx="3496">
                  <c:v>158.584</c:v>
                </c:pt>
                <c:pt idx="3497">
                  <c:v>158.72499999999999</c:v>
                </c:pt>
                <c:pt idx="3498">
                  <c:v>158.86799999999999</c:v>
                </c:pt>
                <c:pt idx="3499">
                  <c:v>159.011</c:v>
                </c:pt>
                <c:pt idx="3500">
                  <c:v>159.154</c:v>
                </c:pt>
                <c:pt idx="3501">
                  <c:v>159.29900000000001</c:v>
                </c:pt>
                <c:pt idx="3502">
                  <c:v>159.44300000000001</c:v>
                </c:pt>
                <c:pt idx="3503">
                  <c:v>159.58799999999999</c:v>
                </c:pt>
                <c:pt idx="3504">
                  <c:v>159.73500000000001</c:v>
                </c:pt>
                <c:pt idx="3505">
                  <c:v>159.881</c:v>
                </c:pt>
                <c:pt idx="3506">
                  <c:v>160.02699999999999</c:v>
                </c:pt>
                <c:pt idx="3507">
                  <c:v>160.17500000000001</c:v>
                </c:pt>
                <c:pt idx="3508">
                  <c:v>160.32300000000001</c:v>
                </c:pt>
                <c:pt idx="3509">
                  <c:v>160.471</c:v>
                </c:pt>
                <c:pt idx="3510">
                  <c:v>160.62</c:v>
                </c:pt>
                <c:pt idx="3511">
                  <c:v>160.768</c:v>
                </c:pt>
                <c:pt idx="3512">
                  <c:v>160.916</c:v>
                </c:pt>
                <c:pt idx="3513">
                  <c:v>161.06399999999999</c:v>
                </c:pt>
                <c:pt idx="3514">
                  <c:v>161.21199999999999</c:v>
                </c:pt>
                <c:pt idx="3515">
                  <c:v>161.36099999999999</c:v>
                </c:pt>
                <c:pt idx="3516">
                  <c:v>161.50899999999999</c:v>
                </c:pt>
                <c:pt idx="3517">
                  <c:v>161.65799999999999</c:v>
                </c:pt>
                <c:pt idx="3518">
                  <c:v>161.80699999999999</c:v>
                </c:pt>
                <c:pt idx="3519">
                  <c:v>161.95599999999999</c:v>
                </c:pt>
                <c:pt idx="3520">
                  <c:v>162.10400000000001</c:v>
                </c:pt>
                <c:pt idx="3521">
                  <c:v>162.25200000000001</c:v>
                </c:pt>
                <c:pt idx="3522">
                  <c:v>162.399</c:v>
                </c:pt>
                <c:pt idx="3523">
                  <c:v>162.547</c:v>
                </c:pt>
                <c:pt idx="3524">
                  <c:v>162.69399999999999</c:v>
                </c:pt>
                <c:pt idx="3525">
                  <c:v>162.84200000000001</c:v>
                </c:pt>
                <c:pt idx="3526">
                  <c:v>162.99100000000001</c:v>
                </c:pt>
                <c:pt idx="3527">
                  <c:v>163.13999999999999</c:v>
                </c:pt>
                <c:pt idx="3528">
                  <c:v>163.28800000000001</c:v>
                </c:pt>
                <c:pt idx="3529">
                  <c:v>163.43700000000001</c:v>
                </c:pt>
                <c:pt idx="3530">
                  <c:v>163.58500000000001</c:v>
                </c:pt>
                <c:pt idx="3531">
                  <c:v>163.73099999999999</c:v>
                </c:pt>
                <c:pt idx="3532">
                  <c:v>163.876</c:v>
                </c:pt>
                <c:pt idx="3533">
                  <c:v>164.02</c:v>
                </c:pt>
                <c:pt idx="3534">
                  <c:v>164.16399999999999</c:v>
                </c:pt>
                <c:pt idx="3535">
                  <c:v>164.30500000000001</c:v>
                </c:pt>
                <c:pt idx="3536">
                  <c:v>164.446</c:v>
                </c:pt>
                <c:pt idx="3537">
                  <c:v>164.58500000000001</c:v>
                </c:pt>
                <c:pt idx="3538">
                  <c:v>164.72499999999999</c:v>
                </c:pt>
                <c:pt idx="3539">
                  <c:v>164.86500000000001</c:v>
                </c:pt>
                <c:pt idx="3540">
                  <c:v>165.006</c:v>
                </c:pt>
                <c:pt idx="3541">
                  <c:v>165.14599999999999</c:v>
                </c:pt>
                <c:pt idx="3542">
                  <c:v>165.28700000000001</c:v>
                </c:pt>
                <c:pt idx="3543">
                  <c:v>165.429</c:v>
                </c:pt>
                <c:pt idx="3544">
                  <c:v>165.571</c:v>
                </c:pt>
                <c:pt idx="3545">
                  <c:v>165.715</c:v>
                </c:pt>
                <c:pt idx="3546">
                  <c:v>165.85900000000001</c:v>
                </c:pt>
                <c:pt idx="3547">
                  <c:v>166.00399999999999</c:v>
                </c:pt>
                <c:pt idx="3548">
                  <c:v>166.15</c:v>
                </c:pt>
                <c:pt idx="3549">
                  <c:v>166.29499999999999</c:v>
                </c:pt>
                <c:pt idx="3550">
                  <c:v>166.44200000000001</c:v>
                </c:pt>
                <c:pt idx="3551">
                  <c:v>166.59100000000001</c:v>
                </c:pt>
                <c:pt idx="3552">
                  <c:v>166.739</c:v>
                </c:pt>
                <c:pt idx="3553">
                  <c:v>166.887</c:v>
                </c:pt>
                <c:pt idx="3554">
                  <c:v>167.035</c:v>
                </c:pt>
                <c:pt idx="3555">
                  <c:v>167.184</c:v>
                </c:pt>
                <c:pt idx="3556">
                  <c:v>167.333</c:v>
                </c:pt>
                <c:pt idx="3557">
                  <c:v>167.483</c:v>
                </c:pt>
                <c:pt idx="3558">
                  <c:v>167.63499999999999</c:v>
                </c:pt>
                <c:pt idx="3559">
                  <c:v>167.786</c:v>
                </c:pt>
                <c:pt idx="3560">
                  <c:v>167.93700000000001</c:v>
                </c:pt>
                <c:pt idx="3561">
                  <c:v>168.089</c:v>
                </c:pt>
                <c:pt idx="3562">
                  <c:v>168.239</c:v>
                </c:pt>
                <c:pt idx="3563">
                  <c:v>168.39</c:v>
                </c:pt>
                <c:pt idx="3564">
                  <c:v>168.54</c:v>
                </c:pt>
                <c:pt idx="3565">
                  <c:v>168.69200000000001</c:v>
                </c:pt>
                <c:pt idx="3566">
                  <c:v>168.84299999999999</c:v>
                </c:pt>
                <c:pt idx="3567">
                  <c:v>168.995</c:v>
                </c:pt>
                <c:pt idx="3568">
                  <c:v>169.14599999999999</c:v>
                </c:pt>
                <c:pt idx="3569">
                  <c:v>169.29599999999999</c:v>
                </c:pt>
                <c:pt idx="3570">
                  <c:v>169.446</c:v>
                </c:pt>
                <c:pt idx="3571">
                  <c:v>169.59399999999999</c:v>
                </c:pt>
                <c:pt idx="3572">
                  <c:v>169.74</c:v>
                </c:pt>
                <c:pt idx="3573">
                  <c:v>169.88399999999999</c:v>
                </c:pt>
                <c:pt idx="3574">
                  <c:v>170.02799999999999</c:v>
                </c:pt>
                <c:pt idx="3575">
                  <c:v>170.17</c:v>
                </c:pt>
                <c:pt idx="3576">
                  <c:v>170.31</c:v>
                </c:pt>
                <c:pt idx="3577">
                  <c:v>170.453</c:v>
                </c:pt>
                <c:pt idx="3578">
                  <c:v>170.59399999999999</c:v>
                </c:pt>
                <c:pt idx="3579">
                  <c:v>170.73599999999999</c:v>
                </c:pt>
                <c:pt idx="3580">
                  <c:v>170.87899999999999</c:v>
                </c:pt>
                <c:pt idx="3581">
                  <c:v>171.023</c:v>
                </c:pt>
                <c:pt idx="3582">
                  <c:v>171.167</c:v>
                </c:pt>
                <c:pt idx="3583">
                  <c:v>171.31100000000001</c:v>
                </c:pt>
                <c:pt idx="3584">
                  <c:v>171.453</c:v>
                </c:pt>
                <c:pt idx="3585">
                  <c:v>171.59399999999999</c:v>
                </c:pt>
                <c:pt idx="3586">
                  <c:v>171.73599999999999</c:v>
                </c:pt>
                <c:pt idx="3587">
                  <c:v>171.87700000000001</c:v>
                </c:pt>
                <c:pt idx="3588">
                  <c:v>172.02</c:v>
                </c:pt>
                <c:pt idx="3589">
                  <c:v>172.16200000000001</c:v>
                </c:pt>
                <c:pt idx="3590">
                  <c:v>172.304</c:v>
                </c:pt>
                <c:pt idx="3591">
                  <c:v>172.446</c:v>
                </c:pt>
                <c:pt idx="3592">
                  <c:v>172.59</c:v>
                </c:pt>
                <c:pt idx="3593">
                  <c:v>172.733</c:v>
                </c:pt>
                <c:pt idx="3594">
                  <c:v>172.87799999999999</c:v>
                </c:pt>
                <c:pt idx="3595">
                  <c:v>173.02500000000001</c:v>
                </c:pt>
                <c:pt idx="3596">
                  <c:v>173.172</c:v>
                </c:pt>
                <c:pt idx="3597">
                  <c:v>173.321</c:v>
                </c:pt>
                <c:pt idx="3598">
                  <c:v>173.47</c:v>
                </c:pt>
                <c:pt idx="3599">
                  <c:v>173.619</c:v>
                </c:pt>
                <c:pt idx="3600">
                  <c:v>173.768</c:v>
                </c:pt>
                <c:pt idx="3601">
                  <c:v>173.916</c:v>
                </c:pt>
                <c:pt idx="3602">
                  <c:v>174.06399999999999</c:v>
                </c:pt>
                <c:pt idx="3603">
                  <c:v>174.21</c:v>
                </c:pt>
                <c:pt idx="3604">
                  <c:v>174.35900000000001</c:v>
                </c:pt>
                <c:pt idx="3605">
                  <c:v>174.506</c:v>
                </c:pt>
                <c:pt idx="3606">
                  <c:v>174.65299999999999</c:v>
                </c:pt>
                <c:pt idx="3607">
                  <c:v>174.804</c:v>
                </c:pt>
                <c:pt idx="3608">
                  <c:v>174.953</c:v>
                </c:pt>
                <c:pt idx="3609">
                  <c:v>175.102</c:v>
                </c:pt>
                <c:pt idx="3610">
                  <c:v>175.25200000000001</c:v>
                </c:pt>
                <c:pt idx="3611">
                  <c:v>175.40100000000001</c:v>
                </c:pt>
                <c:pt idx="3612">
                  <c:v>175.55099999999999</c:v>
                </c:pt>
                <c:pt idx="3613">
                  <c:v>175.7</c:v>
                </c:pt>
                <c:pt idx="3614">
                  <c:v>175.84700000000001</c:v>
                </c:pt>
                <c:pt idx="3615">
                  <c:v>175.994</c:v>
                </c:pt>
                <c:pt idx="3616">
                  <c:v>176.14099999999999</c:v>
                </c:pt>
                <c:pt idx="3617">
                  <c:v>176.28399999999999</c:v>
                </c:pt>
                <c:pt idx="3618">
                  <c:v>176.428</c:v>
                </c:pt>
                <c:pt idx="3619">
                  <c:v>176.571</c:v>
                </c:pt>
                <c:pt idx="3620">
                  <c:v>176.715</c:v>
                </c:pt>
                <c:pt idx="3621">
                  <c:v>176.85900000000001</c:v>
                </c:pt>
                <c:pt idx="3622">
                  <c:v>177.00299999999999</c:v>
                </c:pt>
                <c:pt idx="3623">
                  <c:v>177.148</c:v>
                </c:pt>
                <c:pt idx="3624">
                  <c:v>177.29300000000001</c:v>
                </c:pt>
                <c:pt idx="3625">
                  <c:v>177.43799999999999</c:v>
                </c:pt>
                <c:pt idx="3626">
                  <c:v>177.583</c:v>
                </c:pt>
                <c:pt idx="3627">
                  <c:v>177.727</c:v>
                </c:pt>
                <c:pt idx="3628">
                  <c:v>177.87100000000001</c:v>
                </c:pt>
                <c:pt idx="3629">
                  <c:v>178.01499999999999</c:v>
                </c:pt>
                <c:pt idx="3630">
                  <c:v>178.16</c:v>
                </c:pt>
                <c:pt idx="3631">
                  <c:v>178.304</c:v>
                </c:pt>
                <c:pt idx="3632">
                  <c:v>178.446</c:v>
                </c:pt>
                <c:pt idx="3633">
                  <c:v>178.58600000000001</c:v>
                </c:pt>
                <c:pt idx="3634">
                  <c:v>178.726</c:v>
                </c:pt>
                <c:pt idx="3635">
                  <c:v>178.86699999999999</c:v>
                </c:pt>
                <c:pt idx="3636">
                  <c:v>179.005</c:v>
                </c:pt>
                <c:pt idx="3637">
                  <c:v>179.14099999999999</c:v>
                </c:pt>
                <c:pt idx="3638">
                  <c:v>179.27699999999999</c:v>
                </c:pt>
                <c:pt idx="3639">
                  <c:v>179.41300000000001</c:v>
                </c:pt>
                <c:pt idx="3640">
                  <c:v>179.55</c:v>
                </c:pt>
                <c:pt idx="3641">
                  <c:v>179.68700000000001</c:v>
                </c:pt>
                <c:pt idx="3642">
                  <c:v>179.82300000000001</c:v>
                </c:pt>
                <c:pt idx="3643">
                  <c:v>179.96100000000001</c:v>
                </c:pt>
                <c:pt idx="3644">
                  <c:v>180.1</c:v>
                </c:pt>
                <c:pt idx="3645">
                  <c:v>180.24100000000001</c:v>
                </c:pt>
                <c:pt idx="3646">
                  <c:v>180.38300000000001</c:v>
                </c:pt>
                <c:pt idx="3647">
                  <c:v>180.52799999999999</c:v>
                </c:pt>
                <c:pt idx="3648">
                  <c:v>180.67099999999999</c:v>
                </c:pt>
                <c:pt idx="3649">
                  <c:v>180.81399999999999</c:v>
                </c:pt>
                <c:pt idx="3650">
                  <c:v>180.958</c:v>
                </c:pt>
                <c:pt idx="3651">
                  <c:v>181.09899999999999</c:v>
                </c:pt>
                <c:pt idx="3652">
                  <c:v>181.239</c:v>
                </c:pt>
                <c:pt idx="3653">
                  <c:v>181.37799999999999</c:v>
                </c:pt>
                <c:pt idx="3654">
                  <c:v>181.517</c:v>
                </c:pt>
                <c:pt idx="3655">
                  <c:v>181.65299999999999</c:v>
                </c:pt>
                <c:pt idx="3656">
                  <c:v>181.79</c:v>
                </c:pt>
                <c:pt idx="3657">
                  <c:v>181.92599999999999</c:v>
                </c:pt>
                <c:pt idx="3658">
                  <c:v>182.06299999999999</c:v>
                </c:pt>
                <c:pt idx="3659">
                  <c:v>182.203</c:v>
                </c:pt>
                <c:pt idx="3660">
                  <c:v>182.346</c:v>
                </c:pt>
                <c:pt idx="3661">
                  <c:v>182.489</c:v>
                </c:pt>
                <c:pt idx="3662">
                  <c:v>182.63399999999999</c:v>
                </c:pt>
                <c:pt idx="3663">
                  <c:v>182.78</c:v>
                </c:pt>
                <c:pt idx="3664">
                  <c:v>182.92500000000001</c:v>
                </c:pt>
                <c:pt idx="3665">
                  <c:v>183.07</c:v>
                </c:pt>
                <c:pt idx="3666">
                  <c:v>183.214</c:v>
                </c:pt>
                <c:pt idx="3667">
                  <c:v>183.35599999999999</c:v>
                </c:pt>
                <c:pt idx="3668">
                  <c:v>183.49799999999999</c:v>
                </c:pt>
                <c:pt idx="3669">
                  <c:v>183.64</c:v>
                </c:pt>
                <c:pt idx="3670">
                  <c:v>183.78200000000001</c:v>
                </c:pt>
                <c:pt idx="3671">
                  <c:v>183.92400000000001</c:v>
                </c:pt>
                <c:pt idx="3672">
                  <c:v>184.06700000000001</c:v>
                </c:pt>
                <c:pt idx="3673">
                  <c:v>184.21199999999999</c:v>
                </c:pt>
                <c:pt idx="3674">
                  <c:v>184.35599999999999</c:v>
                </c:pt>
                <c:pt idx="3675">
                  <c:v>184.50200000000001</c:v>
                </c:pt>
                <c:pt idx="3676">
                  <c:v>184.64699999999999</c:v>
                </c:pt>
                <c:pt idx="3677">
                  <c:v>184.792</c:v>
                </c:pt>
                <c:pt idx="3678">
                  <c:v>184.93899999999999</c:v>
                </c:pt>
                <c:pt idx="3679">
                  <c:v>185.083</c:v>
                </c:pt>
                <c:pt idx="3680">
                  <c:v>185.227</c:v>
                </c:pt>
                <c:pt idx="3681">
                  <c:v>185.369</c:v>
                </c:pt>
                <c:pt idx="3682">
                  <c:v>185.50899999999999</c:v>
                </c:pt>
                <c:pt idx="3683">
                  <c:v>185.65</c:v>
                </c:pt>
                <c:pt idx="3684">
                  <c:v>185.792</c:v>
                </c:pt>
                <c:pt idx="3685">
                  <c:v>185.934</c:v>
                </c:pt>
                <c:pt idx="3686">
                  <c:v>186.078</c:v>
                </c:pt>
                <c:pt idx="3687">
                  <c:v>186.22200000000001</c:v>
                </c:pt>
                <c:pt idx="3688">
                  <c:v>186.36600000000001</c:v>
                </c:pt>
                <c:pt idx="3689">
                  <c:v>186.51</c:v>
                </c:pt>
                <c:pt idx="3690">
                  <c:v>186.65299999999999</c:v>
                </c:pt>
                <c:pt idx="3691">
                  <c:v>186.798</c:v>
                </c:pt>
                <c:pt idx="3692">
                  <c:v>186.94499999999999</c:v>
                </c:pt>
                <c:pt idx="3693">
                  <c:v>187.09</c:v>
                </c:pt>
                <c:pt idx="3694">
                  <c:v>187.23599999999999</c:v>
                </c:pt>
                <c:pt idx="3695">
                  <c:v>187.38200000000001</c:v>
                </c:pt>
                <c:pt idx="3696">
                  <c:v>187.52699999999999</c:v>
                </c:pt>
                <c:pt idx="3697">
                  <c:v>187.67099999999999</c:v>
                </c:pt>
                <c:pt idx="3698">
                  <c:v>187.81100000000001</c:v>
                </c:pt>
                <c:pt idx="3699">
                  <c:v>187.95099999999999</c:v>
                </c:pt>
                <c:pt idx="3700">
                  <c:v>188.09100000000001</c:v>
                </c:pt>
                <c:pt idx="3701">
                  <c:v>188.232</c:v>
                </c:pt>
                <c:pt idx="3702">
                  <c:v>188.37299999999999</c:v>
                </c:pt>
                <c:pt idx="3703">
                  <c:v>188.51499999999999</c:v>
                </c:pt>
                <c:pt idx="3704">
                  <c:v>188.65700000000001</c:v>
                </c:pt>
                <c:pt idx="3705">
                  <c:v>188.79900000000001</c:v>
                </c:pt>
                <c:pt idx="3706">
                  <c:v>188.94200000000001</c:v>
                </c:pt>
                <c:pt idx="3707">
                  <c:v>189.08699999999999</c:v>
                </c:pt>
                <c:pt idx="3708">
                  <c:v>189.232</c:v>
                </c:pt>
                <c:pt idx="3709">
                  <c:v>189.38</c:v>
                </c:pt>
                <c:pt idx="3710">
                  <c:v>189.529</c:v>
                </c:pt>
                <c:pt idx="3711">
                  <c:v>189.678</c:v>
                </c:pt>
                <c:pt idx="3712">
                  <c:v>189.82900000000001</c:v>
                </c:pt>
                <c:pt idx="3713">
                  <c:v>189.983</c:v>
                </c:pt>
                <c:pt idx="3714">
                  <c:v>190.13499999999999</c:v>
                </c:pt>
                <c:pt idx="3715">
                  <c:v>190.286</c:v>
                </c:pt>
                <c:pt idx="3716">
                  <c:v>190.434</c:v>
                </c:pt>
                <c:pt idx="3717">
                  <c:v>190.58</c:v>
                </c:pt>
                <c:pt idx="3718">
                  <c:v>190.727</c:v>
                </c:pt>
                <c:pt idx="3719">
                  <c:v>190.87200000000001</c:v>
                </c:pt>
                <c:pt idx="3720">
                  <c:v>191.017</c:v>
                </c:pt>
                <c:pt idx="3721">
                  <c:v>191.161</c:v>
                </c:pt>
                <c:pt idx="3722">
                  <c:v>191.304</c:v>
                </c:pt>
                <c:pt idx="3723">
                  <c:v>191.44800000000001</c:v>
                </c:pt>
                <c:pt idx="3724">
                  <c:v>191.59200000000001</c:v>
                </c:pt>
                <c:pt idx="3725">
                  <c:v>191.73599999999999</c:v>
                </c:pt>
                <c:pt idx="3726">
                  <c:v>191.88300000000001</c:v>
                </c:pt>
                <c:pt idx="3727">
                  <c:v>192.03100000000001</c:v>
                </c:pt>
                <c:pt idx="3728">
                  <c:v>192.17699999999999</c:v>
                </c:pt>
                <c:pt idx="3729">
                  <c:v>192.32499999999999</c:v>
                </c:pt>
                <c:pt idx="3730">
                  <c:v>192.47399999999999</c:v>
                </c:pt>
                <c:pt idx="3731">
                  <c:v>192.62299999999999</c:v>
                </c:pt>
                <c:pt idx="3732">
                  <c:v>192.773</c:v>
                </c:pt>
                <c:pt idx="3733">
                  <c:v>192.923</c:v>
                </c:pt>
                <c:pt idx="3734">
                  <c:v>193.072</c:v>
                </c:pt>
                <c:pt idx="3735">
                  <c:v>193.21799999999999</c:v>
                </c:pt>
                <c:pt idx="3736">
                  <c:v>193.363</c:v>
                </c:pt>
                <c:pt idx="3737">
                  <c:v>193.50700000000001</c:v>
                </c:pt>
                <c:pt idx="3738">
                  <c:v>193.65</c:v>
                </c:pt>
                <c:pt idx="3739">
                  <c:v>193.79499999999999</c:v>
                </c:pt>
                <c:pt idx="3740">
                  <c:v>193.93899999999999</c:v>
                </c:pt>
                <c:pt idx="3741">
                  <c:v>194.08600000000001</c:v>
                </c:pt>
                <c:pt idx="3742">
                  <c:v>194.23400000000001</c:v>
                </c:pt>
                <c:pt idx="3743">
                  <c:v>194.381</c:v>
                </c:pt>
                <c:pt idx="3744">
                  <c:v>194.52799999999999</c:v>
                </c:pt>
                <c:pt idx="3745">
                  <c:v>194.67500000000001</c:v>
                </c:pt>
                <c:pt idx="3746">
                  <c:v>194.822</c:v>
                </c:pt>
                <c:pt idx="3747">
                  <c:v>194.96799999999999</c:v>
                </c:pt>
                <c:pt idx="3748">
                  <c:v>195.114</c:v>
                </c:pt>
                <c:pt idx="3749">
                  <c:v>195.25899999999999</c:v>
                </c:pt>
                <c:pt idx="3750">
                  <c:v>195.40299999999999</c:v>
                </c:pt>
                <c:pt idx="3751">
                  <c:v>195.547</c:v>
                </c:pt>
                <c:pt idx="3752">
                  <c:v>195.691</c:v>
                </c:pt>
                <c:pt idx="3753">
                  <c:v>195.83500000000001</c:v>
                </c:pt>
                <c:pt idx="3754">
                  <c:v>195.98</c:v>
                </c:pt>
                <c:pt idx="3755">
                  <c:v>196.125</c:v>
                </c:pt>
                <c:pt idx="3756">
                  <c:v>196.27099999999999</c:v>
                </c:pt>
                <c:pt idx="3757">
                  <c:v>196.41499999999999</c:v>
                </c:pt>
                <c:pt idx="3758">
                  <c:v>196.559</c:v>
                </c:pt>
                <c:pt idx="3759">
                  <c:v>196.70099999999999</c:v>
                </c:pt>
                <c:pt idx="3760">
                  <c:v>196.84299999999999</c:v>
                </c:pt>
                <c:pt idx="3761">
                  <c:v>196.982</c:v>
                </c:pt>
                <c:pt idx="3762">
                  <c:v>197.12200000000001</c:v>
                </c:pt>
                <c:pt idx="3763">
                  <c:v>197.26300000000001</c:v>
                </c:pt>
                <c:pt idx="3764">
                  <c:v>197.404</c:v>
                </c:pt>
                <c:pt idx="3765">
                  <c:v>197.54599999999999</c:v>
                </c:pt>
                <c:pt idx="3766">
                  <c:v>197.685</c:v>
                </c:pt>
                <c:pt idx="3767">
                  <c:v>197.82499999999999</c:v>
                </c:pt>
                <c:pt idx="3768">
                  <c:v>197.96600000000001</c:v>
                </c:pt>
                <c:pt idx="3769">
                  <c:v>198.10599999999999</c:v>
                </c:pt>
                <c:pt idx="3770">
                  <c:v>198.24600000000001</c:v>
                </c:pt>
                <c:pt idx="3771">
                  <c:v>198.38499999999999</c:v>
                </c:pt>
                <c:pt idx="3772">
                  <c:v>198.52600000000001</c:v>
                </c:pt>
                <c:pt idx="3773">
                  <c:v>198.66900000000001</c:v>
                </c:pt>
                <c:pt idx="3774">
                  <c:v>198.81299999999999</c:v>
                </c:pt>
                <c:pt idx="3775">
                  <c:v>198.95699999999999</c:v>
                </c:pt>
                <c:pt idx="3776">
                  <c:v>199.1</c:v>
                </c:pt>
                <c:pt idx="3777">
                  <c:v>199.24299999999999</c:v>
                </c:pt>
                <c:pt idx="3778">
                  <c:v>199.38800000000001</c:v>
                </c:pt>
                <c:pt idx="3779">
                  <c:v>199.53100000000001</c:v>
                </c:pt>
                <c:pt idx="3780">
                  <c:v>199.67400000000001</c:v>
                </c:pt>
                <c:pt idx="3781">
                  <c:v>199.816</c:v>
                </c:pt>
                <c:pt idx="3782">
                  <c:v>199.959</c:v>
                </c:pt>
                <c:pt idx="3783">
                  <c:v>200.10300000000001</c:v>
                </c:pt>
                <c:pt idx="3784">
                  <c:v>200.24600000000001</c:v>
                </c:pt>
                <c:pt idx="3785">
                  <c:v>200.387</c:v>
                </c:pt>
                <c:pt idx="3786">
                  <c:v>200.52799999999999</c:v>
                </c:pt>
                <c:pt idx="3787">
                  <c:v>200.667</c:v>
                </c:pt>
                <c:pt idx="3788">
                  <c:v>200.80500000000001</c:v>
                </c:pt>
                <c:pt idx="3789">
                  <c:v>200.94399999999999</c:v>
                </c:pt>
                <c:pt idx="3790">
                  <c:v>201.08500000000001</c:v>
                </c:pt>
                <c:pt idx="3791">
                  <c:v>201.22800000000001</c:v>
                </c:pt>
                <c:pt idx="3792">
                  <c:v>201.37200000000001</c:v>
                </c:pt>
                <c:pt idx="3793">
                  <c:v>201.51499999999999</c:v>
                </c:pt>
                <c:pt idx="3794">
                  <c:v>201.65700000000001</c:v>
                </c:pt>
                <c:pt idx="3795">
                  <c:v>201.79900000000001</c:v>
                </c:pt>
                <c:pt idx="3796">
                  <c:v>201.941</c:v>
                </c:pt>
                <c:pt idx="3797">
                  <c:v>202.084</c:v>
                </c:pt>
                <c:pt idx="3798">
                  <c:v>202.227</c:v>
                </c:pt>
                <c:pt idx="3799">
                  <c:v>202.37100000000001</c:v>
                </c:pt>
                <c:pt idx="3800">
                  <c:v>202.51599999999999</c:v>
                </c:pt>
                <c:pt idx="3801">
                  <c:v>202.65899999999999</c:v>
                </c:pt>
                <c:pt idx="3802">
                  <c:v>202.8</c:v>
                </c:pt>
                <c:pt idx="3803">
                  <c:v>202.93799999999999</c:v>
                </c:pt>
                <c:pt idx="3804">
                  <c:v>203.072</c:v>
                </c:pt>
                <c:pt idx="3805">
                  <c:v>203.20400000000001</c:v>
                </c:pt>
                <c:pt idx="3806">
                  <c:v>203.33600000000001</c:v>
                </c:pt>
                <c:pt idx="3807">
                  <c:v>203.46799999999999</c:v>
                </c:pt>
                <c:pt idx="3808">
                  <c:v>203.602</c:v>
                </c:pt>
                <c:pt idx="3809">
                  <c:v>203.73599999999999</c:v>
                </c:pt>
                <c:pt idx="3810">
                  <c:v>203.87200000000001</c:v>
                </c:pt>
                <c:pt idx="3811">
                  <c:v>204.01</c:v>
                </c:pt>
                <c:pt idx="3812">
                  <c:v>204.14699999999999</c:v>
                </c:pt>
                <c:pt idx="3813">
                  <c:v>204.286</c:v>
                </c:pt>
                <c:pt idx="3814">
                  <c:v>204.42500000000001</c:v>
                </c:pt>
                <c:pt idx="3815">
                  <c:v>204.566</c:v>
                </c:pt>
                <c:pt idx="3816">
                  <c:v>204.708</c:v>
                </c:pt>
                <c:pt idx="3817">
                  <c:v>204.84899999999999</c:v>
                </c:pt>
                <c:pt idx="3818">
                  <c:v>204.99100000000001</c:v>
                </c:pt>
                <c:pt idx="3819">
                  <c:v>205.13200000000001</c:v>
                </c:pt>
                <c:pt idx="3820">
                  <c:v>205.27199999999999</c:v>
                </c:pt>
                <c:pt idx="3821">
                  <c:v>205.41200000000001</c:v>
                </c:pt>
                <c:pt idx="3822">
                  <c:v>205.55</c:v>
                </c:pt>
                <c:pt idx="3823">
                  <c:v>205.68799999999999</c:v>
                </c:pt>
                <c:pt idx="3824">
                  <c:v>205.82599999999999</c:v>
                </c:pt>
                <c:pt idx="3825">
                  <c:v>205.96299999999999</c:v>
                </c:pt>
                <c:pt idx="3826">
                  <c:v>206.101</c:v>
                </c:pt>
                <c:pt idx="3827">
                  <c:v>206.24</c:v>
                </c:pt>
                <c:pt idx="3828">
                  <c:v>206.37700000000001</c:v>
                </c:pt>
                <c:pt idx="3829">
                  <c:v>206.51300000000001</c:v>
                </c:pt>
                <c:pt idx="3830">
                  <c:v>206.65</c:v>
                </c:pt>
                <c:pt idx="3831">
                  <c:v>206.78700000000001</c:v>
                </c:pt>
                <c:pt idx="3832">
                  <c:v>206.92699999999999</c:v>
                </c:pt>
                <c:pt idx="3833">
                  <c:v>207.06700000000001</c:v>
                </c:pt>
                <c:pt idx="3834">
                  <c:v>207.209</c:v>
                </c:pt>
                <c:pt idx="3835">
                  <c:v>207.35300000000001</c:v>
                </c:pt>
                <c:pt idx="3836">
                  <c:v>207.49600000000001</c:v>
                </c:pt>
                <c:pt idx="3837">
                  <c:v>207.63900000000001</c:v>
                </c:pt>
                <c:pt idx="3838">
                  <c:v>207.78200000000001</c:v>
                </c:pt>
                <c:pt idx="3839">
                  <c:v>207.923</c:v>
                </c:pt>
                <c:pt idx="3840">
                  <c:v>208.065</c:v>
                </c:pt>
                <c:pt idx="3841">
                  <c:v>208.20599999999999</c:v>
                </c:pt>
                <c:pt idx="3842">
                  <c:v>208.34700000000001</c:v>
                </c:pt>
                <c:pt idx="3843">
                  <c:v>208.48599999999999</c:v>
                </c:pt>
                <c:pt idx="3844">
                  <c:v>208.62200000000001</c:v>
                </c:pt>
                <c:pt idx="3845">
                  <c:v>208.75899999999999</c:v>
                </c:pt>
                <c:pt idx="3846">
                  <c:v>208.89599999999999</c:v>
                </c:pt>
                <c:pt idx="3847">
                  <c:v>209.03299999999999</c:v>
                </c:pt>
                <c:pt idx="3848">
                  <c:v>209.17</c:v>
                </c:pt>
                <c:pt idx="3849">
                  <c:v>209.30699999999999</c:v>
                </c:pt>
                <c:pt idx="3850">
                  <c:v>209.44300000000001</c:v>
                </c:pt>
                <c:pt idx="3851">
                  <c:v>209.58</c:v>
                </c:pt>
                <c:pt idx="3852">
                  <c:v>209.71899999999999</c:v>
                </c:pt>
                <c:pt idx="3853">
                  <c:v>209.85499999999999</c:v>
                </c:pt>
                <c:pt idx="3854">
                  <c:v>209.99299999999999</c:v>
                </c:pt>
                <c:pt idx="3855">
                  <c:v>210.13300000000001</c:v>
                </c:pt>
                <c:pt idx="3856">
                  <c:v>210.274</c:v>
                </c:pt>
                <c:pt idx="3857">
                  <c:v>210.41399999999999</c:v>
                </c:pt>
                <c:pt idx="3858">
                  <c:v>210.55199999999999</c:v>
                </c:pt>
                <c:pt idx="3859">
                  <c:v>210.68899999999999</c:v>
                </c:pt>
                <c:pt idx="3860">
                  <c:v>210.82599999999999</c:v>
                </c:pt>
                <c:pt idx="3861">
                  <c:v>210.96299999999999</c:v>
                </c:pt>
                <c:pt idx="3862">
                  <c:v>211.102</c:v>
                </c:pt>
                <c:pt idx="3863">
                  <c:v>211.24</c:v>
                </c:pt>
                <c:pt idx="3864">
                  <c:v>211.375</c:v>
                </c:pt>
                <c:pt idx="3865">
                  <c:v>211.50800000000001</c:v>
                </c:pt>
                <c:pt idx="3866">
                  <c:v>211.642</c:v>
                </c:pt>
                <c:pt idx="3867">
                  <c:v>211.77500000000001</c:v>
                </c:pt>
                <c:pt idx="3868">
                  <c:v>211.90700000000001</c:v>
                </c:pt>
                <c:pt idx="3869">
                  <c:v>212.041</c:v>
                </c:pt>
                <c:pt idx="3870">
                  <c:v>212.17699999999999</c:v>
                </c:pt>
                <c:pt idx="3871">
                  <c:v>212.31100000000001</c:v>
                </c:pt>
                <c:pt idx="3872">
                  <c:v>212.44300000000001</c:v>
                </c:pt>
                <c:pt idx="3873">
                  <c:v>212.57499999999999</c:v>
                </c:pt>
                <c:pt idx="3874">
                  <c:v>212.70599999999999</c:v>
                </c:pt>
                <c:pt idx="3875">
                  <c:v>212.83600000000001</c:v>
                </c:pt>
                <c:pt idx="3876">
                  <c:v>212.96799999999999</c:v>
                </c:pt>
                <c:pt idx="3877">
                  <c:v>213.102</c:v>
                </c:pt>
                <c:pt idx="3878">
                  <c:v>213.24100000000001</c:v>
                </c:pt>
                <c:pt idx="3879">
                  <c:v>213.38399999999999</c:v>
                </c:pt>
                <c:pt idx="3880">
                  <c:v>213.52799999999999</c:v>
                </c:pt>
                <c:pt idx="3881">
                  <c:v>213.672</c:v>
                </c:pt>
                <c:pt idx="3882">
                  <c:v>213.815</c:v>
                </c:pt>
                <c:pt idx="3883">
                  <c:v>213.95400000000001</c:v>
                </c:pt>
                <c:pt idx="3884">
                  <c:v>214.089</c:v>
                </c:pt>
                <c:pt idx="3885">
                  <c:v>214.22</c:v>
                </c:pt>
                <c:pt idx="3886">
                  <c:v>214.351</c:v>
                </c:pt>
                <c:pt idx="3887">
                  <c:v>214.482</c:v>
                </c:pt>
                <c:pt idx="3888">
                  <c:v>214.61199999999999</c:v>
                </c:pt>
                <c:pt idx="3889">
                  <c:v>214.74199999999999</c:v>
                </c:pt>
                <c:pt idx="3890">
                  <c:v>214.87200000000001</c:v>
                </c:pt>
                <c:pt idx="3891">
                  <c:v>215</c:v>
                </c:pt>
                <c:pt idx="3892">
                  <c:v>215.13</c:v>
                </c:pt>
                <c:pt idx="3893">
                  <c:v>215.261</c:v>
                </c:pt>
                <c:pt idx="3894">
                  <c:v>215.39099999999999</c:v>
                </c:pt>
                <c:pt idx="3895">
                  <c:v>215.523</c:v>
                </c:pt>
                <c:pt idx="3896">
                  <c:v>215.655</c:v>
                </c:pt>
                <c:pt idx="3897">
                  <c:v>215.78800000000001</c:v>
                </c:pt>
                <c:pt idx="3898">
                  <c:v>215.922</c:v>
                </c:pt>
                <c:pt idx="3899">
                  <c:v>216.05699999999999</c:v>
                </c:pt>
                <c:pt idx="3900">
                  <c:v>216.19200000000001</c:v>
                </c:pt>
                <c:pt idx="3901">
                  <c:v>216.32499999999999</c:v>
                </c:pt>
                <c:pt idx="3902">
                  <c:v>216.45599999999999</c:v>
                </c:pt>
                <c:pt idx="3903">
                  <c:v>216.58600000000001</c:v>
                </c:pt>
                <c:pt idx="3904">
                  <c:v>216.715</c:v>
                </c:pt>
                <c:pt idx="3905">
                  <c:v>216.84399999999999</c:v>
                </c:pt>
                <c:pt idx="3906">
                  <c:v>216.97399999999999</c:v>
                </c:pt>
                <c:pt idx="3907">
                  <c:v>217.10499999999999</c:v>
                </c:pt>
                <c:pt idx="3908">
                  <c:v>217.23599999999999</c:v>
                </c:pt>
                <c:pt idx="3909">
                  <c:v>217.36600000000001</c:v>
                </c:pt>
                <c:pt idx="3910">
                  <c:v>217.49600000000001</c:v>
                </c:pt>
                <c:pt idx="3911">
                  <c:v>217.626</c:v>
                </c:pt>
                <c:pt idx="3912">
                  <c:v>217.755</c:v>
                </c:pt>
                <c:pt idx="3913">
                  <c:v>217.88499999999999</c:v>
                </c:pt>
                <c:pt idx="3914">
                  <c:v>218.01599999999999</c:v>
                </c:pt>
                <c:pt idx="3915">
                  <c:v>218.14699999999999</c:v>
                </c:pt>
                <c:pt idx="3916">
                  <c:v>218.28200000000001</c:v>
                </c:pt>
                <c:pt idx="3917">
                  <c:v>218.41499999999999</c:v>
                </c:pt>
                <c:pt idx="3918">
                  <c:v>218.55099999999999</c:v>
                </c:pt>
                <c:pt idx="3919">
                  <c:v>218.69</c:v>
                </c:pt>
                <c:pt idx="3920">
                  <c:v>218.828</c:v>
                </c:pt>
                <c:pt idx="3921">
                  <c:v>218.964</c:v>
                </c:pt>
                <c:pt idx="3922">
                  <c:v>219.10300000000001</c:v>
                </c:pt>
                <c:pt idx="3923">
                  <c:v>219.24</c:v>
                </c:pt>
                <c:pt idx="3924">
                  <c:v>219.376</c:v>
                </c:pt>
                <c:pt idx="3925">
                  <c:v>219.512</c:v>
                </c:pt>
                <c:pt idx="3926">
                  <c:v>219.648</c:v>
                </c:pt>
                <c:pt idx="3927">
                  <c:v>219.785</c:v>
                </c:pt>
                <c:pt idx="3928">
                  <c:v>219.92</c:v>
                </c:pt>
                <c:pt idx="3929">
                  <c:v>220.05500000000001</c:v>
                </c:pt>
                <c:pt idx="3930">
                  <c:v>220.18899999999999</c:v>
                </c:pt>
                <c:pt idx="3931">
                  <c:v>220.32300000000001</c:v>
                </c:pt>
                <c:pt idx="3932">
                  <c:v>220.45599999999999</c:v>
                </c:pt>
                <c:pt idx="3933">
                  <c:v>220.59100000000001</c:v>
                </c:pt>
                <c:pt idx="3934">
                  <c:v>220.727</c:v>
                </c:pt>
                <c:pt idx="3935">
                  <c:v>220.864</c:v>
                </c:pt>
                <c:pt idx="3936">
                  <c:v>221.005</c:v>
                </c:pt>
                <c:pt idx="3937">
                  <c:v>221.14500000000001</c:v>
                </c:pt>
                <c:pt idx="3938">
                  <c:v>221.28800000000001</c:v>
                </c:pt>
                <c:pt idx="3939">
                  <c:v>221.43299999999999</c:v>
                </c:pt>
                <c:pt idx="3940">
                  <c:v>221.58</c:v>
                </c:pt>
                <c:pt idx="3941">
                  <c:v>221.726</c:v>
                </c:pt>
                <c:pt idx="3942">
                  <c:v>221.87299999999999</c:v>
                </c:pt>
                <c:pt idx="3943">
                  <c:v>222.02199999999999</c:v>
                </c:pt>
                <c:pt idx="3944">
                  <c:v>222.17</c:v>
                </c:pt>
                <c:pt idx="3945">
                  <c:v>222.31700000000001</c:v>
                </c:pt>
                <c:pt idx="3946">
                  <c:v>222.46299999999999</c:v>
                </c:pt>
                <c:pt idx="3947">
                  <c:v>222.61</c:v>
                </c:pt>
                <c:pt idx="3948">
                  <c:v>222.75800000000001</c:v>
                </c:pt>
                <c:pt idx="3949">
                  <c:v>222.90700000000001</c:v>
                </c:pt>
                <c:pt idx="3950">
                  <c:v>223.05500000000001</c:v>
                </c:pt>
                <c:pt idx="3951">
                  <c:v>223.203</c:v>
                </c:pt>
                <c:pt idx="3952">
                  <c:v>223.352</c:v>
                </c:pt>
                <c:pt idx="3953">
                  <c:v>223.49799999999999</c:v>
                </c:pt>
                <c:pt idx="3954">
                  <c:v>223.64500000000001</c:v>
                </c:pt>
                <c:pt idx="3955">
                  <c:v>223.791</c:v>
                </c:pt>
                <c:pt idx="3956">
                  <c:v>223.93600000000001</c:v>
                </c:pt>
                <c:pt idx="3957">
                  <c:v>224.08</c:v>
                </c:pt>
                <c:pt idx="3958">
                  <c:v>224.227</c:v>
                </c:pt>
                <c:pt idx="3959">
                  <c:v>224.37700000000001</c:v>
                </c:pt>
                <c:pt idx="3960">
                  <c:v>224.52699999999999</c:v>
                </c:pt>
                <c:pt idx="3961">
                  <c:v>224.67599999999999</c:v>
                </c:pt>
                <c:pt idx="3962">
                  <c:v>224.82400000000001</c:v>
                </c:pt>
                <c:pt idx="3963">
                  <c:v>224.971</c:v>
                </c:pt>
                <c:pt idx="3964">
                  <c:v>225.11799999999999</c:v>
                </c:pt>
                <c:pt idx="3965">
                  <c:v>225.26300000000001</c:v>
                </c:pt>
                <c:pt idx="3966">
                  <c:v>225.40799999999999</c:v>
                </c:pt>
                <c:pt idx="3967">
                  <c:v>225.55199999999999</c:v>
                </c:pt>
                <c:pt idx="3968">
                  <c:v>225.696</c:v>
                </c:pt>
                <c:pt idx="3969">
                  <c:v>225.84</c:v>
                </c:pt>
                <c:pt idx="3970">
                  <c:v>225.983</c:v>
                </c:pt>
                <c:pt idx="3971">
                  <c:v>226.12700000000001</c:v>
                </c:pt>
                <c:pt idx="3972">
                  <c:v>226.26900000000001</c:v>
                </c:pt>
                <c:pt idx="3973">
                  <c:v>226.411</c:v>
                </c:pt>
                <c:pt idx="3974">
                  <c:v>226.554</c:v>
                </c:pt>
                <c:pt idx="3975">
                  <c:v>226.696</c:v>
                </c:pt>
                <c:pt idx="3976">
                  <c:v>226.84</c:v>
                </c:pt>
                <c:pt idx="3977">
                  <c:v>226.988</c:v>
                </c:pt>
                <c:pt idx="3978">
                  <c:v>227.13800000000001</c:v>
                </c:pt>
                <c:pt idx="3979">
                  <c:v>227.28899999999999</c:v>
                </c:pt>
                <c:pt idx="3980">
                  <c:v>227.441</c:v>
                </c:pt>
                <c:pt idx="3981">
                  <c:v>227.59100000000001</c:v>
                </c:pt>
                <c:pt idx="3982">
                  <c:v>227.74100000000001</c:v>
                </c:pt>
                <c:pt idx="3983">
                  <c:v>227.89</c:v>
                </c:pt>
                <c:pt idx="3984">
                  <c:v>228.041</c:v>
                </c:pt>
                <c:pt idx="3985">
                  <c:v>228.191</c:v>
                </c:pt>
                <c:pt idx="3986">
                  <c:v>228.34</c:v>
                </c:pt>
                <c:pt idx="3987">
                  <c:v>228.488</c:v>
                </c:pt>
                <c:pt idx="3988">
                  <c:v>228.636</c:v>
                </c:pt>
                <c:pt idx="3989">
                  <c:v>228.78299999999999</c:v>
                </c:pt>
                <c:pt idx="3990">
                  <c:v>228.929</c:v>
                </c:pt>
                <c:pt idx="3991">
                  <c:v>229.071</c:v>
                </c:pt>
                <c:pt idx="3992">
                  <c:v>229.214</c:v>
                </c:pt>
                <c:pt idx="3993">
                  <c:v>229.357</c:v>
                </c:pt>
                <c:pt idx="3994">
                  <c:v>229.49799999999999</c:v>
                </c:pt>
                <c:pt idx="3995">
                  <c:v>229.64</c:v>
                </c:pt>
                <c:pt idx="3996">
                  <c:v>229.78200000000001</c:v>
                </c:pt>
                <c:pt idx="3997">
                  <c:v>229.922</c:v>
                </c:pt>
                <c:pt idx="3998">
                  <c:v>230.06399999999999</c:v>
                </c:pt>
                <c:pt idx="3999">
                  <c:v>230.20699999999999</c:v>
                </c:pt>
                <c:pt idx="4000">
                  <c:v>230.34899999999999</c:v>
                </c:pt>
                <c:pt idx="4001">
                  <c:v>230.49</c:v>
                </c:pt>
                <c:pt idx="4002">
                  <c:v>230.62899999999999</c:v>
                </c:pt>
                <c:pt idx="4003">
                  <c:v>230.76900000000001</c:v>
                </c:pt>
                <c:pt idx="4004">
                  <c:v>230.90899999999999</c:v>
                </c:pt>
                <c:pt idx="4005">
                  <c:v>231.048</c:v>
                </c:pt>
                <c:pt idx="4006">
                  <c:v>231.18899999999999</c:v>
                </c:pt>
                <c:pt idx="4007">
                  <c:v>231.327</c:v>
                </c:pt>
                <c:pt idx="4008">
                  <c:v>231.46700000000001</c:v>
                </c:pt>
                <c:pt idx="4009">
                  <c:v>231.608</c:v>
                </c:pt>
                <c:pt idx="4010">
                  <c:v>231.74799999999999</c:v>
                </c:pt>
                <c:pt idx="4011">
                  <c:v>231.886</c:v>
                </c:pt>
                <c:pt idx="4012">
                  <c:v>232.02500000000001</c:v>
                </c:pt>
                <c:pt idx="4013">
                  <c:v>232.16399999999999</c:v>
                </c:pt>
                <c:pt idx="4014">
                  <c:v>232.30199999999999</c:v>
                </c:pt>
                <c:pt idx="4015">
                  <c:v>232.441</c:v>
                </c:pt>
                <c:pt idx="4016">
                  <c:v>232.58099999999999</c:v>
                </c:pt>
                <c:pt idx="4017">
                  <c:v>232.71899999999999</c:v>
                </c:pt>
                <c:pt idx="4018">
                  <c:v>232.857</c:v>
                </c:pt>
                <c:pt idx="4019">
                  <c:v>232.995</c:v>
                </c:pt>
                <c:pt idx="4020">
                  <c:v>233.13300000000001</c:v>
                </c:pt>
                <c:pt idx="4021">
                  <c:v>233.27</c:v>
                </c:pt>
                <c:pt idx="4022">
                  <c:v>233.40700000000001</c:v>
                </c:pt>
                <c:pt idx="4023">
                  <c:v>233.542</c:v>
                </c:pt>
                <c:pt idx="4024">
                  <c:v>233.67699999999999</c:v>
                </c:pt>
                <c:pt idx="4025">
                  <c:v>233.81299999999999</c:v>
                </c:pt>
                <c:pt idx="4026">
                  <c:v>233.94499999999999</c:v>
                </c:pt>
                <c:pt idx="4027">
                  <c:v>234.07599999999999</c:v>
                </c:pt>
                <c:pt idx="4028">
                  <c:v>234.20699999999999</c:v>
                </c:pt>
                <c:pt idx="4029">
                  <c:v>234.33500000000001</c:v>
                </c:pt>
                <c:pt idx="4030">
                  <c:v>234.465</c:v>
                </c:pt>
                <c:pt idx="4031">
                  <c:v>234.596</c:v>
                </c:pt>
                <c:pt idx="4032">
                  <c:v>234.727</c:v>
                </c:pt>
                <c:pt idx="4033">
                  <c:v>234.858</c:v>
                </c:pt>
                <c:pt idx="4034">
                  <c:v>234.99100000000001</c:v>
                </c:pt>
                <c:pt idx="4035">
                  <c:v>235.12299999999999</c:v>
                </c:pt>
                <c:pt idx="4036">
                  <c:v>235.25800000000001</c:v>
                </c:pt>
                <c:pt idx="4037">
                  <c:v>235.393</c:v>
                </c:pt>
                <c:pt idx="4038">
                  <c:v>235.529</c:v>
                </c:pt>
                <c:pt idx="4039">
                  <c:v>235.667</c:v>
                </c:pt>
                <c:pt idx="4040">
                  <c:v>235.804</c:v>
                </c:pt>
                <c:pt idx="4041">
                  <c:v>235.94200000000001</c:v>
                </c:pt>
                <c:pt idx="4042">
                  <c:v>236.07900000000001</c:v>
                </c:pt>
                <c:pt idx="4043">
                  <c:v>236.21700000000001</c:v>
                </c:pt>
                <c:pt idx="4044">
                  <c:v>236.35400000000001</c:v>
                </c:pt>
                <c:pt idx="4045">
                  <c:v>236.49199999999999</c:v>
                </c:pt>
                <c:pt idx="4046">
                  <c:v>236.631</c:v>
                </c:pt>
                <c:pt idx="4047">
                  <c:v>236.77099999999999</c:v>
                </c:pt>
                <c:pt idx="4048">
                  <c:v>236.911</c:v>
                </c:pt>
                <c:pt idx="4049">
                  <c:v>237.04900000000001</c:v>
                </c:pt>
                <c:pt idx="4050">
                  <c:v>237.18799999999999</c:v>
                </c:pt>
                <c:pt idx="4051">
                  <c:v>237.32400000000001</c:v>
                </c:pt>
                <c:pt idx="4052">
                  <c:v>237.459</c:v>
                </c:pt>
                <c:pt idx="4053">
                  <c:v>237.59299999999999</c:v>
                </c:pt>
                <c:pt idx="4054">
                  <c:v>237.72800000000001</c:v>
                </c:pt>
                <c:pt idx="4055">
                  <c:v>237.863</c:v>
                </c:pt>
                <c:pt idx="4056">
                  <c:v>237.999</c:v>
                </c:pt>
                <c:pt idx="4057">
                  <c:v>238.13499999999999</c:v>
                </c:pt>
                <c:pt idx="4058">
                  <c:v>238.27</c:v>
                </c:pt>
                <c:pt idx="4059">
                  <c:v>238.40700000000001</c:v>
                </c:pt>
                <c:pt idx="4060">
                  <c:v>238.54400000000001</c:v>
                </c:pt>
                <c:pt idx="4061">
                  <c:v>238.68100000000001</c:v>
                </c:pt>
                <c:pt idx="4062">
                  <c:v>238.821</c:v>
                </c:pt>
                <c:pt idx="4063">
                  <c:v>238.959</c:v>
                </c:pt>
                <c:pt idx="4064">
                  <c:v>239.09899999999999</c:v>
                </c:pt>
                <c:pt idx="4065">
                  <c:v>239.238</c:v>
                </c:pt>
                <c:pt idx="4066">
                  <c:v>239.37899999999999</c:v>
                </c:pt>
                <c:pt idx="4067">
                  <c:v>239.51900000000001</c:v>
                </c:pt>
                <c:pt idx="4068">
                  <c:v>239.65899999999999</c:v>
                </c:pt>
                <c:pt idx="4069">
                  <c:v>239.798</c:v>
                </c:pt>
                <c:pt idx="4070">
                  <c:v>239.93600000000001</c:v>
                </c:pt>
                <c:pt idx="4071">
                  <c:v>240.072</c:v>
                </c:pt>
                <c:pt idx="4072">
                  <c:v>240.209</c:v>
                </c:pt>
                <c:pt idx="4073">
                  <c:v>240.34299999999999</c:v>
                </c:pt>
                <c:pt idx="4074">
                  <c:v>240.47499999999999</c:v>
                </c:pt>
                <c:pt idx="4075">
                  <c:v>240.607</c:v>
                </c:pt>
                <c:pt idx="4076">
                  <c:v>240.738</c:v>
                </c:pt>
                <c:pt idx="4077">
                  <c:v>240.869</c:v>
                </c:pt>
                <c:pt idx="4078">
                  <c:v>240.99799999999999</c:v>
                </c:pt>
                <c:pt idx="4079">
                  <c:v>241.12899999999999</c:v>
                </c:pt>
                <c:pt idx="4080">
                  <c:v>241.25899999999999</c:v>
                </c:pt>
                <c:pt idx="4081">
                  <c:v>241.38900000000001</c:v>
                </c:pt>
                <c:pt idx="4082">
                  <c:v>241.52</c:v>
                </c:pt>
                <c:pt idx="4083">
                  <c:v>241.65199999999999</c:v>
                </c:pt>
                <c:pt idx="4084">
                  <c:v>241.785</c:v>
                </c:pt>
                <c:pt idx="4085">
                  <c:v>241.917</c:v>
                </c:pt>
                <c:pt idx="4086">
                  <c:v>242.05</c:v>
                </c:pt>
                <c:pt idx="4087">
                  <c:v>242.18199999999999</c:v>
                </c:pt>
                <c:pt idx="4088">
                  <c:v>242.31299999999999</c:v>
                </c:pt>
                <c:pt idx="4089">
                  <c:v>242.44300000000001</c:v>
                </c:pt>
                <c:pt idx="4090">
                  <c:v>242.57300000000001</c:v>
                </c:pt>
                <c:pt idx="4091">
                  <c:v>242.703</c:v>
                </c:pt>
                <c:pt idx="4092">
                  <c:v>242.833</c:v>
                </c:pt>
                <c:pt idx="4093">
                  <c:v>242.96100000000001</c:v>
                </c:pt>
                <c:pt idx="4094">
                  <c:v>243.09</c:v>
                </c:pt>
                <c:pt idx="4095">
                  <c:v>243.21799999999999</c:v>
                </c:pt>
                <c:pt idx="4096">
                  <c:v>243.34800000000001</c:v>
                </c:pt>
                <c:pt idx="4097">
                  <c:v>243.477</c:v>
                </c:pt>
                <c:pt idx="4098">
                  <c:v>243.60599999999999</c:v>
                </c:pt>
                <c:pt idx="4099">
                  <c:v>243.73599999999999</c:v>
                </c:pt>
                <c:pt idx="4100">
                  <c:v>243.86699999999999</c:v>
                </c:pt>
                <c:pt idx="4101">
                  <c:v>244.00200000000001</c:v>
                </c:pt>
                <c:pt idx="4102">
                  <c:v>244.13900000000001</c:v>
                </c:pt>
                <c:pt idx="4103">
                  <c:v>244.27600000000001</c:v>
                </c:pt>
                <c:pt idx="4104">
                  <c:v>244.41499999999999</c:v>
                </c:pt>
                <c:pt idx="4105">
                  <c:v>244.55099999999999</c:v>
                </c:pt>
                <c:pt idx="4106">
                  <c:v>244.68600000000001</c:v>
                </c:pt>
                <c:pt idx="4107">
                  <c:v>244.82300000000001</c:v>
                </c:pt>
                <c:pt idx="4108">
                  <c:v>244.95599999999999</c:v>
                </c:pt>
                <c:pt idx="4109">
                  <c:v>245.08600000000001</c:v>
                </c:pt>
                <c:pt idx="4110">
                  <c:v>245.215</c:v>
                </c:pt>
                <c:pt idx="4111">
                  <c:v>245.34200000000001</c:v>
                </c:pt>
                <c:pt idx="4112">
                  <c:v>245.47200000000001</c:v>
                </c:pt>
                <c:pt idx="4113">
                  <c:v>245.6</c:v>
                </c:pt>
                <c:pt idx="4114">
                  <c:v>245.72800000000001</c:v>
                </c:pt>
                <c:pt idx="4115">
                  <c:v>245.85599999999999</c:v>
                </c:pt>
                <c:pt idx="4116">
                  <c:v>245.98500000000001</c:v>
                </c:pt>
                <c:pt idx="4117">
                  <c:v>246.11600000000001</c:v>
                </c:pt>
                <c:pt idx="4118">
                  <c:v>246.24799999999999</c:v>
                </c:pt>
                <c:pt idx="4119">
                  <c:v>246.38</c:v>
                </c:pt>
                <c:pt idx="4120">
                  <c:v>246.512</c:v>
                </c:pt>
                <c:pt idx="4121">
                  <c:v>246.64099999999999</c:v>
                </c:pt>
                <c:pt idx="4122">
                  <c:v>246.77</c:v>
                </c:pt>
                <c:pt idx="4123">
                  <c:v>246.898</c:v>
                </c:pt>
                <c:pt idx="4124">
                  <c:v>247.02600000000001</c:v>
                </c:pt>
                <c:pt idx="4125">
                  <c:v>247.15299999999999</c:v>
                </c:pt>
                <c:pt idx="4126">
                  <c:v>247.28</c:v>
                </c:pt>
                <c:pt idx="4127">
                  <c:v>247.41</c:v>
                </c:pt>
                <c:pt idx="4128">
                  <c:v>247.541</c:v>
                </c:pt>
                <c:pt idx="4129">
                  <c:v>247.67099999999999</c:v>
                </c:pt>
                <c:pt idx="4130">
                  <c:v>247.79400000000001</c:v>
                </c:pt>
                <c:pt idx="4131">
                  <c:v>247.91399999999999</c:v>
                </c:pt>
                <c:pt idx="4132">
                  <c:v>248.029</c:v>
                </c:pt>
                <c:pt idx="4133">
                  <c:v>248.142</c:v>
                </c:pt>
                <c:pt idx="4134">
                  <c:v>248.25200000000001</c:v>
                </c:pt>
                <c:pt idx="4135">
                  <c:v>248.36199999999999</c:v>
                </c:pt>
                <c:pt idx="4136">
                  <c:v>248.47399999999999</c:v>
                </c:pt>
                <c:pt idx="4137">
                  <c:v>248.59</c:v>
                </c:pt>
                <c:pt idx="4138">
                  <c:v>248.70699999999999</c:v>
                </c:pt>
                <c:pt idx="4139">
                  <c:v>248.82499999999999</c:v>
                </c:pt>
                <c:pt idx="4140">
                  <c:v>248.94399999999999</c:v>
                </c:pt>
                <c:pt idx="4141">
                  <c:v>249.066</c:v>
                </c:pt>
                <c:pt idx="4142">
                  <c:v>249.18899999999999</c:v>
                </c:pt>
                <c:pt idx="4143">
                  <c:v>249.315</c:v>
                </c:pt>
                <c:pt idx="4144">
                  <c:v>249.44300000000001</c:v>
                </c:pt>
                <c:pt idx="4145">
                  <c:v>249.57400000000001</c:v>
                </c:pt>
                <c:pt idx="4146">
                  <c:v>249.70599999999999</c:v>
                </c:pt>
                <c:pt idx="4147">
                  <c:v>249.839</c:v>
                </c:pt>
                <c:pt idx="4148">
                  <c:v>249.97399999999999</c:v>
                </c:pt>
                <c:pt idx="4149">
                  <c:v>250.10900000000001</c:v>
                </c:pt>
                <c:pt idx="4150">
                  <c:v>250.245</c:v>
                </c:pt>
                <c:pt idx="4151">
                  <c:v>250.38499999999999</c:v>
                </c:pt>
                <c:pt idx="4152">
                  <c:v>250.52600000000001</c:v>
                </c:pt>
                <c:pt idx="4153">
                  <c:v>250.66900000000001</c:v>
                </c:pt>
                <c:pt idx="4154">
                  <c:v>250.81100000000001</c:v>
                </c:pt>
                <c:pt idx="4155">
                  <c:v>250.952</c:v>
                </c:pt>
                <c:pt idx="4156">
                  <c:v>251.09399999999999</c:v>
                </c:pt>
                <c:pt idx="4157">
                  <c:v>251.23400000000001</c:v>
                </c:pt>
                <c:pt idx="4158">
                  <c:v>251.37</c:v>
                </c:pt>
                <c:pt idx="4159">
                  <c:v>251.50399999999999</c:v>
                </c:pt>
                <c:pt idx="4160">
                  <c:v>251.63800000000001</c:v>
                </c:pt>
                <c:pt idx="4161">
                  <c:v>251.77199999999999</c:v>
                </c:pt>
                <c:pt idx="4162">
                  <c:v>251.90700000000001</c:v>
                </c:pt>
                <c:pt idx="4163">
                  <c:v>252.042</c:v>
                </c:pt>
                <c:pt idx="4164">
                  <c:v>252.17599999999999</c:v>
                </c:pt>
                <c:pt idx="4165">
                  <c:v>252.309</c:v>
                </c:pt>
                <c:pt idx="4166">
                  <c:v>252.44200000000001</c:v>
                </c:pt>
                <c:pt idx="4167">
                  <c:v>252.57300000000001</c:v>
                </c:pt>
                <c:pt idx="4168">
                  <c:v>252.70599999999999</c:v>
                </c:pt>
                <c:pt idx="4169">
                  <c:v>252.83799999999999</c:v>
                </c:pt>
                <c:pt idx="4170">
                  <c:v>252.97</c:v>
                </c:pt>
                <c:pt idx="4171">
                  <c:v>253.10300000000001</c:v>
                </c:pt>
                <c:pt idx="4172">
                  <c:v>253.23699999999999</c:v>
                </c:pt>
                <c:pt idx="4173">
                  <c:v>253.37100000000001</c:v>
                </c:pt>
                <c:pt idx="4174">
                  <c:v>253.501</c:v>
                </c:pt>
                <c:pt idx="4175">
                  <c:v>253.62799999999999</c:v>
                </c:pt>
                <c:pt idx="4176">
                  <c:v>253.756</c:v>
                </c:pt>
                <c:pt idx="4177">
                  <c:v>253.88399999999999</c:v>
                </c:pt>
                <c:pt idx="4178">
                  <c:v>254.01400000000001</c:v>
                </c:pt>
                <c:pt idx="4179">
                  <c:v>254.14400000000001</c:v>
                </c:pt>
                <c:pt idx="4180">
                  <c:v>254.27500000000001</c:v>
                </c:pt>
                <c:pt idx="4181">
                  <c:v>254.40700000000001</c:v>
                </c:pt>
                <c:pt idx="4182">
                  <c:v>254.53899999999999</c:v>
                </c:pt>
                <c:pt idx="4183">
                  <c:v>254.67400000000001</c:v>
                </c:pt>
                <c:pt idx="4184">
                  <c:v>254.81100000000001</c:v>
                </c:pt>
                <c:pt idx="4185">
                  <c:v>254.95099999999999</c:v>
                </c:pt>
                <c:pt idx="4186">
                  <c:v>255.09100000000001</c:v>
                </c:pt>
                <c:pt idx="4187">
                  <c:v>255.23</c:v>
                </c:pt>
                <c:pt idx="4188">
                  <c:v>255.369</c:v>
                </c:pt>
                <c:pt idx="4189">
                  <c:v>255.50800000000001</c:v>
                </c:pt>
                <c:pt idx="4190">
                  <c:v>255.64599999999999</c:v>
                </c:pt>
                <c:pt idx="4191">
                  <c:v>255.78</c:v>
                </c:pt>
                <c:pt idx="4192">
                  <c:v>255.91</c:v>
                </c:pt>
                <c:pt idx="4193">
                  <c:v>256.03899999999999</c:v>
                </c:pt>
                <c:pt idx="4194">
                  <c:v>256.16899999999998</c:v>
                </c:pt>
                <c:pt idx="4195">
                  <c:v>256.29899999999998</c:v>
                </c:pt>
                <c:pt idx="4196">
                  <c:v>256.43200000000002</c:v>
                </c:pt>
                <c:pt idx="4197">
                  <c:v>256.565</c:v>
                </c:pt>
                <c:pt idx="4198">
                  <c:v>256.7</c:v>
                </c:pt>
                <c:pt idx="4199">
                  <c:v>256.83600000000001</c:v>
                </c:pt>
                <c:pt idx="4200">
                  <c:v>256.97300000000001</c:v>
                </c:pt>
                <c:pt idx="4201">
                  <c:v>257.11099999999999</c:v>
                </c:pt>
                <c:pt idx="4202">
                  <c:v>257.24700000000001</c:v>
                </c:pt>
                <c:pt idx="4203">
                  <c:v>257.38099999999997</c:v>
                </c:pt>
                <c:pt idx="4204">
                  <c:v>257.51900000000001</c:v>
                </c:pt>
                <c:pt idx="4205">
                  <c:v>257.66199999999998</c:v>
                </c:pt>
                <c:pt idx="4206">
                  <c:v>257.80700000000002</c:v>
                </c:pt>
                <c:pt idx="4207">
                  <c:v>257.95499999999998</c:v>
                </c:pt>
                <c:pt idx="4208">
                  <c:v>258.10399999999998</c:v>
                </c:pt>
                <c:pt idx="4209">
                  <c:v>258.25400000000002</c:v>
                </c:pt>
                <c:pt idx="4210">
                  <c:v>258.40699999999998</c:v>
                </c:pt>
                <c:pt idx="4211">
                  <c:v>258.55799999999999</c:v>
                </c:pt>
                <c:pt idx="4212">
                  <c:v>258.70600000000002</c:v>
                </c:pt>
                <c:pt idx="4213">
                  <c:v>258.851</c:v>
                </c:pt>
                <c:pt idx="4214">
                  <c:v>258.99700000000001</c:v>
                </c:pt>
                <c:pt idx="4215">
                  <c:v>259.14499999999998</c:v>
                </c:pt>
                <c:pt idx="4216">
                  <c:v>259.291</c:v>
                </c:pt>
                <c:pt idx="4217">
                  <c:v>259.43400000000003</c:v>
                </c:pt>
                <c:pt idx="4218">
                  <c:v>259.57600000000002</c:v>
                </c:pt>
                <c:pt idx="4219">
                  <c:v>259.71499999999997</c:v>
                </c:pt>
                <c:pt idx="4220">
                  <c:v>259.85300000000001</c:v>
                </c:pt>
                <c:pt idx="4221">
                  <c:v>259.99099999999999</c:v>
                </c:pt>
                <c:pt idx="4222">
                  <c:v>260.12700000000001</c:v>
                </c:pt>
                <c:pt idx="4223">
                  <c:v>260.26299999999998</c:v>
                </c:pt>
                <c:pt idx="4224">
                  <c:v>260.399</c:v>
                </c:pt>
                <c:pt idx="4225">
                  <c:v>260.53699999999998</c:v>
                </c:pt>
                <c:pt idx="4226">
                  <c:v>260.67500000000001</c:v>
                </c:pt>
                <c:pt idx="4227">
                  <c:v>260.81099999999998</c:v>
                </c:pt>
                <c:pt idx="4228">
                  <c:v>260.947</c:v>
                </c:pt>
                <c:pt idx="4229">
                  <c:v>261.08199999999999</c:v>
                </c:pt>
                <c:pt idx="4230">
                  <c:v>261.21699999999998</c:v>
                </c:pt>
                <c:pt idx="4231">
                  <c:v>261.35199999999998</c:v>
                </c:pt>
                <c:pt idx="4232">
                  <c:v>261.488</c:v>
                </c:pt>
                <c:pt idx="4233">
                  <c:v>261.62599999999998</c:v>
                </c:pt>
                <c:pt idx="4234">
                  <c:v>261.76900000000001</c:v>
                </c:pt>
                <c:pt idx="4235">
                  <c:v>261.91000000000003</c:v>
                </c:pt>
                <c:pt idx="4236">
                  <c:v>262.05</c:v>
                </c:pt>
                <c:pt idx="4237">
                  <c:v>262.19</c:v>
                </c:pt>
                <c:pt idx="4238">
                  <c:v>262.32900000000001</c:v>
                </c:pt>
                <c:pt idx="4239">
                  <c:v>262.46800000000002</c:v>
                </c:pt>
                <c:pt idx="4240">
                  <c:v>262.60700000000003</c:v>
                </c:pt>
                <c:pt idx="4241">
                  <c:v>262.74700000000001</c:v>
                </c:pt>
                <c:pt idx="4242">
                  <c:v>262.88799999999998</c:v>
                </c:pt>
                <c:pt idx="4243">
                  <c:v>263.029</c:v>
                </c:pt>
                <c:pt idx="4244">
                  <c:v>263.17</c:v>
                </c:pt>
                <c:pt idx="4245">
                  <c:v>263.30900000000003</c:v>
                </c:pt>
                <c:pt idx="4246">
                  <c:v>263.447</c:v>
                </c:pt>
                <c:pt idx="4247">
                  <c:v>263.58600000000001</c:v>
                </c:pt>
                <c:pt idx="4248">
                  <c:v>263.72800000000001</c:v>
                </c:pt>
                <c:pt idx="4249">
                  <c:v>263.87299999999999</c:v>
                </c:pt>
                <c:pt idx="4250">
                  <c:v>264.01900000000001</c:v>
                </c:pt>
                <c:pt idx="4251">
                  <c:v>264.16300000000001</c:v>
                </c:pt>
                <c:pt idx="4252">
                  <c:v>264.30399999999997</c:v>
                </c:pt>
                <c:pt idx="4253">
                  <c:v>264.44</c:v>
                </c:pt>
                <c:pt idx="4254">
                  <c:v>264.57499999999999</c:v>
                </c:pt>
                <c:pt idx="4255">
                  <c:v>264.709</c:v>
                </c:pt>
                <c:pt idx="4256">
                  <c:v>264.84199999999998</c:v>
                </c:pt>
                <c:pt idx="4257">
                  <c:v>264.97500000000002</c:v>
                </c:pt>
                <c:pt idx="4258">
                  <c:v>265.10700000000003</c:v>
                </c:pt>
                <c:pt idx="4259">
                  <c:v>265.238</c:v>
                </c:pt>
                <c:pt idx="4260">
                  <c:v>265.37</c:v>
                </c:pt>
                <c:pt idx="4261">
                  <c:v>265.50200000000001</c:v>
                </c:pt>
                <c:pt idx="4262">
                  <c:v>265.63299999999998</c:v>
                </c:pt>
                <c:pt idx="4263">
                  <c:v>265.762</c:v>
                </c:pt>
                <c:pt idx="4264">
                  <c:v>265.89100000000002</c:v>
                </c:pt>
                <c:pt idx="4265">
                  <c:v>266.02</c:v>
                </c:pt>
                <c:pt idx="4266">
                  <c:v>266.15100000000001</c:v>
                </c:pt>
                <c:pt idx="4267">
                  <c:v>266.28399999999999</c:v>
                </c:pt>
                <c:pt idx="4268">
                  <c:v>266.41899999999998</c:v>
                </c:pt>
                <c:pt idx="4269">
                  <c:v>266.553</c:v>
                </c:pt>
                <c:pt idx="4270">
                  <c:v>266.68799999999999</c:v>
                </c:pt>
                <c:pt idx="4271">
                  <c:v>266.82299999999998</c:v>
                </c:pt>
                <c:pt idx="4272">
                  <c:v>266.95699999999999</c:v>
                </c:pt>
                <c:pt idx="4273">
                  <c:v>267.09100000000001</c:v>
                </c:pt>
                <c:pt idx="4274">
                  <c:v>267.22399999999999</c:v>
                </c:pt>
                <c:pt idx="4275">
                  <c:v>267.35599999999999</c:v>
                </c:pt>
                <c:pt idx="4276">
                  <c:v>267.49099999999999</c:v>
                </c:pt>
                <c:pt idx="4277">
                  <c:v>267.62599999999998</c:v>
                </c:pt>
                <c:pt idx="4278">
                  <c:v>267.762</c:v>
                </c:pt>
                <c:pt idx="4279">
                  <c:v>267.89999999999998</c:v>
                </c:pt>
                <c:pt idx="4280">
                  <c:v>268.03699999999998</c:v>
                </c:pt>
                <c:pt idx="4281">
                  <c:v>268.17700000000002</c:v>
                </c:pt>
                <c:pt idx="4282">
                  <c:v>268.31900000000002</c:v>
                </c:pt>
                <c:pt idx="4283">
                  <c:v>268.46199999999999</c:v>
                </c:pt>
                <c:pt idx="4284">
                  <c:v>268.60599999999999</c:v>
                </c:pt>
                <c:pt idx="4285">
                  <c:v>268.74700000000001</c:v>
                </c:pt>
                <c:pt idx="4286">
                  <c:v>268.88799999999998</c:v>
                </c:pt>
                <c:pt idx="4287">
                  <c:v>269.02800000000002</c:v>
                </c:pt>
                <c:pt idx="4288">
                  <c:v>269.16800000000001</c:v>
                </c:pt>
                <c:pt idx="4289">
                  <c:v>269.30500000000001</c:v>
                </c:pt>
                <c:pt idx="4290">
                  <c:v>269.44</c:v>
                </c:pt>
                <c:pt idx="4291">
                  <c:v>269.57600000000002</c:v>
                </c:pt>
                <c:pt idx="4292">
                  <c:v>269.71100000000001</c:v>
                </c:pt>
                <c:pt idx="4293">
                  <c:v>269.846</c:v>
                </c:pt>
                <c:pt idx="4294">
                  <c:v>269.976</c:v>
                </c:pt>
                <c:pt idx="4295">
                  <c:v>270.10500000000002</c:v>
                </c:pt>
                <c:pt idx="4296">
                  <c:v>270.23500000000001</c:v>
                </c:pt>
                <c:pt idx="4297">
                  <c:v>270.36599999999999</c:v>
                </c:pt>
                <c:pt idx="4298">
                  <c:v>270.5</c:v>
                </c:pt>
                <c:pt idx="4299">
                  <c:v>270.63099999999997</c:v>
                </c:pt>
                <c:pt idx="4300">
                  <c:v>270.76</c:v>
                </c:pt>
                <c:pt idx="4301">
                  <c:v>270.887</c:v>
                </c:pt>
                <c:pt idx="4302">
                  <c:v>271.01600000000002</c:v>
                </c:pt>
                <c:pt idx="4303">
                  <c:v>271.14600000000002</c:v>
                </c:pt>
                <c:pt idx="4304">
                  <c:v>271.27800000000002</c:v>
                </c:pt>
                <c:pt idx="4305">
                  <c:v>271.411</c:v>
                </c:pt>
                <c:pt idx="4306">
                  <c:v>271.54399999999998</c:v>
                </c:pt>
                <c:pt idx="4307">
                  <c:v>271.67599999999999</c:v>
                </c:pt>
                <c:pt idx="4308">
                  <c:v>271.80200000000002</c:v>
                </c:pt>
                <c:pt idx="4309">
                  <c:v>271.91800000000001</c:v>
                </c:pt>
                <c:pt idx="4310">
                  <c:v>272.03500000000003</c:v>
                </c:pt>
                <c:pt idx="4311">
                  <c:v>272.15199999999999</c:v>
                </c:pt>
                <c:pt idx="4312">
                  <c:v>272.27</c:v>
                </c:pt>
                <c:pt idx="4313">
                  <c:v>272.39</c:v>
                </c:pt>
                <c:pt idx="4314">
                  <c:v>272.51600000000002</c:v>
                </c:pt>
                <c:pt idx="4315">
                  <c:v>272.64699999999999</c:v>
                </c:pt>
                <c:pt idx="4316">
                  <c:v>272.77999999999997</c:v>
                </c:pt>
                <c:pt idx="4317">
                  <c:v>272.91500000000002</c:v>
                </c:pt>
                <c:pt idx="4318">
                  <c:v>273.048</c:v>
                </c:pt>
                <c:pt idx="4319">
                  <c:v>273.18400000000003</c:v>
                </c:pt>
                <c:pt idx="4320">
                  <c:v>273.322</c:v>
                </c:pt>
                <c:pt idx="4321">
                  <c:v>273.46100000000001</c:v>
                </c:pt>
                <c:pt idx="4322">
                  <c:v>273.60000000000002</c:v>
                </c:pt>
                <c:pt idx="4323">
                  <c:v>273.74</c:v>
                </c:pt>
                <c:pt idx="4324">
                  <c:v>273.88</c:v>
                </c:pt>
                <c:pt idx="4325">
                  <c:v>274.02100000000002</c:v>
                </c:pt>
                <c:pt idx="4326">
                  <c:v>274.16000000000003</c:v>
                </c:pt>
                <c:pt idx="4327">
                  <c:v>274.30200000000002</c:v>
                </c:pt>
                <c:pt idx="4328">
                  <c:v>274.44400000000002</c:v>
                </c:pt>
                <c:pt idx="4329">
                  <c:v>274.58800000000002</c:v>
                </c:pt>
                <c:pt idx="4330">
                  <c:v>274.73099999999999</c:v>
                </c:pt>
                <c:pt idx="4331">
                  <c:v>274.87299999999999</c:v>
                </c:pt>
                <c:pt idx="4332">
                  <c:v>275.01400000000001</c:v>
                </c:pt>
                <c:pt idx="4333">
                  <c:v>275.15699999999998</c:v>
                </c:pt>
                <c:pt idx="4334">
                  <c:v>275.30099999999999</c:v>
                </c:pt>
                <c:pt idx="4335">
                  <c:v>275.44600000000003</c:v>
                </c:pt>
                <c:pt idx="4336">
                  <c:v>275.59199999999998</c:v>
                </c:pt>
                <c:pt idx="4337">
                  <c:v>275.74099999999999</c:v>
                </c:pt>
                <c:pt idx="4338">
                  <c:v>275.88900000000001</c:v>
                </c:pt>
                <c:pt idx="4339">
                  <c:v>276.03800000000001</c:v>
                </c:pt>
                <c:pt idx="4340">
                  <c:v>276.19099999999997</c:v>
                </c:pt>
                <c:pt idx="4341">
                  <c:v>276.34100000000001</c:v>
                </c:pt>
                <c:pt idx="4342">
                  <c:v>276.49099999999999</c:v>
                </c:pt>
                <c:pt idx="4343">
                  <c:v>276.63799999999998</c:v>
                </c:pt>
                <c:pt idx="4344">
                  <c:v>276.78500000000003</c:v>
                </c:pt>
                <c:pt idx="4345">
                  <c:v>276.92899999999997</c:v>
                </c:pt>
                <c:pt idx="4346">
                  <c:v>277.07</c:v>
                </c:pt>
                <c:pt idx="4347">
                  <c:v>277.21499999999997</c:v>
                </c:pt>
                <c:pt idx="4348">
                  <c:v>277.36</c:v>
                </c:pt>
                <c:pt idx="4349">
                  <c:v>277.50700000000001</c:v>
                </c:pt>
                <c:pt idx="4350">
                  <c:v>277.65199999999999</c:v>
                </c:pt>
                <c:pt idx="4351">
                  <c:v>277.798</c:v>
                </c:pt>
                <c:pt idx="4352">
                  <c:v>277.94400000000002</c:v>
                </c:pt>
                <c:pt idx="4353">
                  <c:v>278.089</c:v>
                </c:pt>
                <c:pt idx="4354">
                  <c:v>278.233</c:v>
                </c:pt>
                <c:pt idx="4355">
                  <c:v>278.37799999999999</c:v>
                </c:pt>
                <c:pt idx="4356">
                  <c:v>278.52199999999999</c:v>
                </c:pt>
                <c:pt idx="4357">
                  <c:v>278.66399999999999</c:v>
                </c:pt>
                <c:pt idx="4358">
                  <c:v>278.803</c:v>
                </c:pt>
                <c:pt idx="4359">
                  <c:v>278.94499999999999</c:v>
                </c:pt>
                <c:pt idx="4360">
                  <c:v>279.08800000000002</c:v>
                </c:pt>
                <c:pt idx="4361">
                  <c:v>279.22899999999998</c:v>
                </c:pt>
                <c:pt idx="4362">
                  <c:v>279.37200000000001</c:v>
                </c:pt>
                <c:pt idx="4363">
                  <c:v>279.517</c:v>
                </c:pt>
                <c:pt idx="4364">
                  <c:v>279.66300000000001</c:v>
                </c:pt>
                <c:pt idx="4365">
                  <c:v>279.80900000000003</c:v>
                </c:pt>
                <c:pt idx="4366">
                  <c:v>279.95299999999997</c:v>
                </c:pt>
                <c:pt idx="4367">
                  <c:v>280.09800000000001</c:v>
                </c:pt>
                <c:pt idx="4368">
                  <c:v>280.24400000000003</c:v>
                </c:pt>
                <c:pt idx="4369">
                  <c:v>280.39400000000001</c:v>
                </c:pt>
                <c:pt idx="4370">
                  <c:v>280.54700000000003</c:v>
                </c:pt>
                <c:pt idx="4371">
                  <c:v>280.69799999999998</c:v>
                </c:pt>
                <c:pt idx="4372">
                  <c:v>280.84899999999999</c:v>
                </c:pt>
                <c:pt idx="4373">
                  <c:v>281</c:v>
                </c:pt>
                <c:pt idx="4374">
                  <c:v>281.15300000000002</c:v>
                </c:pt>
                <c:pt idx="4375">
                  <c:v>281.30500000000001</c:v>
                </c:pt>
                <c:pt idx="4376">
                  <c:v>281.45800000000003</c:v>
                </c:pt>
                <c:pt idx="4377">
                  <c:v>281.61099999999999</c:v>
                </c:pt>
                <c:pt idx="4378">
                  <c:v>281.762</c:v>
                </c:pt>
                <c:pt idx="4379">
                  <c:v>281.91399999999999</c:v>
                </c:pt>
                <c:pt idx="4380">
                  <c:v>282.065</c:v>
                </c:pt>
                <c:pt idx="4381">
                  <c:v>282.21600000000001</c:v>
                </c:pt>
                <c:pt idx="4382">
                  <c:v>282.37200000000001</c:v>
                </c:pt>
                <c:pt idx="4383">
                  <c:v>282.53300000000002</c:v>
                </c:pt>
                <c:pt idx="4384">
                  <c:v>282.69900000000001</c:v>
                </c:pt>
                <c:pt idx="4385">
                  <c:v>282.86500000000001</c:v>
                </c:pt>
                <c:pt idx="4386">
                  <c:v>283.03300000000002</c:v>
                </c:pt>
                <c:pt idx="4387">
                  <c:v>283.2</c:v>
                </c:pt>
                <c:pt idx="4388">
                  <c:v>283.36500000000001</c:v>
                </c:pt>
                <c:pt idx="4389">
                  <c:v>283.52600000000001</c:v>
                </c:pt>
                <c:pt idx="4390">
                  <c:v>283.68299999999999</c:v>
                </c:pt>
                <c:pt idx="4391">
                  <c:v>283.83699999999999</c:v>
                </c:pt>
                <c:pt idx="4392">
                  <c:v>283.988</c:v>
                </c:pt>
                <c:pt idx="4393">
                  <c:v>284.14</c:v>
                </c:pt>
                <c:pt idx="4394">
                  <c:v>284.291</c:v>
                </c:pt>
                <c:pt idx="4395">
                  <c:v>284.43799999999999</c:v>
                </c:pt>
                <c:pt idx="4396">
                  <c:v>284.58300000000003</c:v>
                </c:pt>
                <c:pt idx="4397">
                  <c:v>284.72699999999998</c:v>
                </c:pt>
                <c:pt idx="4398">
                  <c:v>284.87</c:v>
                </c:pt>
                <c:pt idx="4399">
                  <c:v>285.012</c:v>
                </c:pt>
                <c:pt idx="4400">
                  <c:v>285.15499999999997</c:v>
                </c:pt>
                <c:pt idx="4401">
                  <c:v>285.30099999999999</c:v>
                </c:pt>
                <c:pt idx="4402">
                  <c:v>285.44400000000002</c:v>
                </c:pt>
                <c:pt idx="4403">
                  <c:v>285.58699999999999</c:v>
                </c:pt>
                <c:pt idx="4404">
                  <c:v>285.73200000000003</c:v>
                </c:pt>
                <c:pt idx="4405">
                  <c:v>285.87700000000001</c:v>
                </c:pt>
                <c:pt idx="4406">
                  <c:v>286.024</c:v>
                </c:pt>
                <c:pt idx="4407">
                  <c:v>286.17399999999998</c:v>
                </c:pt>
                <c:pt idx="4408">
                  <c:v>286.32400000000001</c:v>
                </c:pt>
                <c:pt idx="4409">
                  <c:v>286.47199999999998</c:v>
                </c:pt>
                <c:pt idx="4410">
                  <c:v>286.61900000000003</c:v>
                </c:pt>
                <c:pt idx="4411">
                  <c:v>286.76499999999999</c:v>
                </c:pt>
                <c:pt idx="4412">
                  <c:v>286.91000000000003</c:v>
                </c:pt>
                <c:pt idx="4413">
                  <c:v>287.05599999999998</c:v>
                </c:pt>
                <c:pt idx="4414">
                  <c:v>287.20400000000001</c:v>
                </c:pt>
                <c:pt idx="4415">
                  <c:v>287.34899999999999</c:v>
                </c:pt>
                <c:pt idx="4416">
                  <c:v>287.49700000000001</c:v>
                </c:pt>
                <c:pt idx="4417">
                  <c:v>287.64499999999998</c:v>
                </c:pt>
                <c:pt idx="4418">
                  <c:v>287.79500000000002</c:v>
                </c:pt>
                <c:pt idx="4419">
                  <c:v>287.94600000000003</c:v>
                </c:pt>
                <c:pt idx="4420">
                  <c:v>288.09699999999998</c:v>
                </c:pt>
                <c:pt idx="4421">
                  <c:v>288.24900000000002</c:v>
                </c:pt>
                <c:pt idx="4422">
                  <c:v>288.39699999999999</c:v>
                </c:pt>
                <c:pt idx="4423">
                  <c:v>288.54199999999997</c:v>
                </c:pt>
                <c:pt idx="4424">
                  <c:v>288.68799999999999</c:v>
                </c:pt>
                <c:pt idx="4425">
                  <c:v>288.83300000000003</c:v>
                </c:pt>
                <c:pt idx="4426">
                  <c:v>288.976</c:v>
                </c:pt>
                <c:pt idx="4427">
                  <c:v>289.11900000000003</c:v>
                </c:pt>
                <c:pt idx="4428">
                  <c:v>289.26100000000002</c:v>
                </c:pt>
                <c:pt idx="4429">
                  <c:v>289.399</c:v>
                </c:pt>
                <c:pt idx="4430">
                  <c:v>289.53500000000003</c:v>
                </c:pt>
                <c:pt idx="4431">
                  <c:v>289.67</c:v>
                </c:pt>
                <c:pt idx="4432">
                  <c:v>289.80399999999997</c:v>
                </c:pt>
                <c:pt idx="4433">
                  <c:v>289.93799999999999</c:v>
                </c:pt>
                <c:pt idx="4434">
                  <c:v>290.07</c:v>
                </c:pt>
                <c:pt idx="4435">
                  <c:v>290.2</c:v>
                </c:pt>
                <c:pt idx="4436">
                  <c:v>290.33</c:v>
                </c:pt>
                <c:pt idx="4437">
                  <c:v>290.459</c:v>
                </c:pt>
                <c:pt idx="4438">
                  <c:v>290.58600000000001</c:v>
                </c:pt>
                <c:pt idx="4439">
                  <c:v>290.70999999999998</c:v>
                </c:pt>
                <c:pt idx="4440">
                  <c:v>290.83699999999999</c:v>
                </c:pt>
                <c:pt idx="4441">
                  <c:v>290.96499999999997</c:v>
                </c:pt>
                <c:pt idx="4442">
                  <c:v>291.089</c:v>
                </c:pt>
                <c:pt idx="4443">
                  <c:v>291.21199999999999</c:v>
                </c:pt>
                <c:pt idx="4444">
                  <c:v>291.32900000000001</c:v>
                </c:pt>
                <c:pt idx="4445">
                  <c:v>291.44799999999998</c:v>
                </c:pt>
                <c:pt idx="4446">
                  <c:v>291.572</c:v>
                </c:pt>
                <c:pt idx="4447">
                  <c:v>291.69600000000003</c:v>
                </c:pt>
                <c:pt idx="4448">
                  <c:v>291.81799999999998</c:v>
                </c:pt>
                <c:pt idx="4449">
                  <c:v>291.93900000000002</c:v>
                </c:pt>
                <c:pt idx="4450">
                  <c:v>292.06299999999999</c:v>
                </c:pt>
                <c:pt idx="4451">
                  <c:v>292.18599999999998</c:v>
                </c:pt>
                <c:pt idx="4452">
                  <c:v>292.30599999999998</c:v>
                </c:pt>
                <c:pt idx="4453">
                  <c:v>292.42399999999998</c:v>
                </c:pt>
                <c:pt idx="4454">
                  <c:v>292.54000000000002</c:v>
                </c:pt>
                <c:pt idx="4455">
                  <c:v>292.65300000000002</c:v>
                </c:pt>
                <c:pt idx="4456">
                  <c:v>292.76499999999999</c:v>
                </c:pt>
                <c:pt idx="4457">
                  <c:v>292.87400000000002</c:v>
                </c:pt>
                <c:pt idx="4458">
                  <c:v>292.983</c:v>
                </c:pt>
                <c:pt idx="4459">
                  <c:v>293.096</c:v>
                </c:pt>
                <c:pt idx="4460">
                  <c:v>293.209</c:v>
                </c:pt>
                <c:pt idx="4461">
                  <c:v>293.32299999999998</c:v>
                </c:pt>
                <c:pt idx="4462">
                  <c:v>293.43799999999999</c:v>
                </c:pt>
                <c:pt idx="4463">
                  <c:v>293.55399999999997</c:v>
                </c:pt>
                <c:pt idx="4464">
                  <c:v>293.67</c:v>
                </c:pt>
                <c:pt idx="4465">
                  <c:v>293.78500000000003</c:v>
                </c:pt>
                <c:pt idx="4466">
                  <c:v>293.89800000000002</c:v>
                </c:pt>
                <c:pt idx="4467">
                  <c:v>294.01100000000002</c:v>
                </c:pt>
                <c:pt idx="4468">
                  <c:v>294.12400000000002</c:v>
                </c:pt>
                <c:pt idx="4469">
                  <c:v>294.233</c:v>
                </c:pt>
                <c:pt idx="4470">
                  <c:v>294.34500000000003</c:v>
                </c:pt>
                <c:pt idx="4471">
                  <c:v>294.45400000000001</c:v>
                </c:pt>
                <c:pt idx="4472">
                  <c:v>294.56200000000001</c:v>
                </c:pt>
                <c:pt idx="4473">
                  <c:v>294.66899999999998</c:v>
                </c:pt>
                <c:pt idx="4474">
                  <c:v>294.77499999999998</c:v>
                </c:pt>
                <c:pt idx="4475">
                  <c:v>294.88099999999997</c:v>
                </c:pt>
                <c:pt idx="4476">
                  <c:v>294.98500000000001</c:v>
                </c:pt>
                <c:pt idx="4477">
                  <c:v>295.09199999999998</c:v>
                </c:pt>
                <c:pt idx="4478">
                  <c:v>295.2</c:v>
                </c:pt>
                <c:pt idx="4479">
                  <c:v>295.30599999999998</c:v>
                </c:pt>
                <c:pt idx="4480">
                  <c:v>295.41000000000003</c:v>
                </c:pt>
                <c:pt idx="4481">
                  <c:v>295.51100000000002</c:v>
                </c:pt>
                <c:pt idx="4482">
                  <c:v>295.60700000000003</c:v>
                </c:pt>
                <c:pt idx="4483">
                  <c:v>295.70299999999997</c:v>
                </c:pt>
                <c:pt idx="4484">
                  <c:v>295.8</c:v>
                </c:pt>
                <c:pt idx="4485">
                  <c:v>295.89699999999999</c:v>
                </c:pt>
                <c:pt idx="4486">
                  <c:v>295.99299999999999</c:v>
                </c:pt>
                <c:pt idx="4487">
                  <c:v>296.08800000000002</c:v>
                </c:pt>
                <c:pt idx="4488">
                  <c:v>296.18400000000003</c:v>
                </c:pt>
                <c:pt idx="4489">
                  <c:v>296.27699999999999</c:v>
                </c:pt>
                <c:pt idx="4490">
                  <c:v>296.36700000000002</c:v>
                </c:pt>
                <c:pt idx="4491">
                  <c:v>296.45499999999998</c:v>
                </c:pt>
                <c:pt idx="4492">
                  <c:v>296.53800000000001</c:v>
                </c:pt>
                <c:pt idx="4493">
                  <c:v>296.62</c:v>
                </c:pt>
                <c:pt idx="4494">
                  <c:v>296.69900000000001</c:v>
                </c:pt>
                <c:pt idx="4495">
                  <c:v>296.77499999999998</c:v>
                </c:pt>
                <c:pt idx="4496">
                  <c:v>296.851</c:v>
                </c:pt>
                <c:pt idx="4497">
                  <c:v>296.92899999999997</c:v>
                </c:pt>
                <c:pt idx="4498">
                  <c:v>297.01</c:v>
                </c:pt>
                <c:pt idx="4499">
                  <c:v>297.089</c:v>
                </c:pt>
                <c:pt idx="4500">
                  <c:v>297.16899999999998</c:v>
                </c:pt>
                <c:pt idx="4501">
                  <c:v>297.24599999999998</c:v>
                </c:pt>
                <c:pt idx="4502">
                  <c:v>297.32100000000003</c:v>
                </c:pt>
                <c:pt idx="4503">
                  <c:v>297.399</c:v>
                </c:pt>
                <c:pt idx="4504">
                  <c:v>297.47699999999998</c:v>
                </c:pt>
                <c:pt idx="4505">
                  <c:v>297.55700000000002</c:v>
                </c:pt>
                <c:pt idx="4506">
                  <c:v>297.637</c:v>
                </c:pt>
                <c:pt idx="4507">
                  <c:v>297.71800000000002</c:v>
                </c:pt>
                <c:pt idx="4508">
                  <c:v>297.79700000000003</c:v>
                </c:pt>
                <c:pt idx="4509">
                  <c:v>297.875</c:v>
                </c:pt>
                <c:pt idx="4510">
                  <c:v>297.95</c:v>
                </c:pt>
                <c:pt idx="4511">
                  <c:v>298.024</c:v>
                </c:pt>
                <c:pt idx="4512">
                  <c:v>298.09699999999998</c:v>
                </c:pt>
                <c:pt idx="4513">
                  <c:v>298.16899999999998</c:v>
                </c:pt>
                <c:pt idx="4514">
                  <c:v>298.24299999999999</c:v>
                </c:pt>
                <c:pt idx="4515">
                  <c:v>298.315</c:v>
                </c:pt>
                <c:pt idx="4516">
                  <c:v>298.38600000000002</c:v>
                </c:pt>
                <c:pt idx="4517">
                  <c:v>298.459</c:v>
                </c:pt>
                <c:pt idx="4518">
                  <c:v>298.53300000000002</c:v>
                </c:pt>
                <c:pt idx="4519">
                  <c:v>298.613</c:v>
                </c:pt>
                <c:pt idx="4520">
                  <c:v>298.69200000000001</c:v>
                </c:pt>
                <c:pt idx="4521">
                  <c:v>298.76600000000002</c:v>
                </c:pt>
                <c:pt idx="4522">
                  <c:v>298.83800000000002</c:v>
                </c:pt>
                <c:pt idx="4523">
                  <c:v>298.90899999999999</c:v>
                </c:pt>
                <c:pt idx="4524">
                  <c:v>298.97899999999998</c:v>
                </c:pt>
                <c:pt idx="4525">
                  <c:v>299.04599999999999</c:v>
                </c:pt>
                <c:pt idx="4526">
                  <c:v>299.113</c:v>
                </c:pt>
                <c:pt idx="4527">
                  <c:v>299.17899999999997</c:v>
                </c:pt>
                <c:pt idx="4528">
                  <c:v>299.24599999999998</c:v>
                </c:pt>
                <c:pt idx="4529">
                  <c:v>299.31200000000001</c:v>
                </c:pt>
                <c:pt idx="4530">
                  <c:v>299.37799999999999</c:v>
                </c:pt>
                <c:pt idx="4531">
                  <c:v>299.44099999999997</c:v>
                </c:pt>
                <c:pt idx="4532">
                  <c:v>299.505</c:v>
                </c:pt>
                <c:pt idx="4533">
                  <c:v>299.565</c:v>
                </c:pt>
                <c:pt idx="4534">
                  <c:v>299.61900000000003</c:v>
                </c:pt>
                <c:pt idx="4535">
                  <c:v>299.66800000000001</c:v>
                </c:pt>
                <c:pt idx="4536">
                  <c:v>299.70800000000003</c:v>
                </c:pt>
                <c:pt idx="4537">
                  <c:v>299.74599999999998</c:v>
                </c:pt>
                <c:pt idx="4538">
                  <c:v>299.78399999999999</c:v>
                </c:pt>
                <c:pt idx="4539">
                  <c:v>299.82299999999998</c:v>
                </c:pt>
                <c:pt idx="4540">
                  <c:v>299.863</c:v>
                </c:pt>
                <c:pt idx="4541">
                  <c:v>299.90699999999998</c:v>
                </c:pt>
                <c:pt idx="4542">
                  <c:v>299.94799999999998</c:v>
                </c:pt>
                <c:pt idx="4543">
                  <c:v>299.983</c:v>
                </c:pt>
                <c:pt idx="4544">
                  <c:v>300.01600000000002</c:v>
                </c:pt>
                <c:pt idx="4545">
                  <c:v>300.04899999999998</c:v>
                </c:pt>
                <c:pt idx="4546">
                  <c:v>300.08699999999999</c:v>
                </c:pt>
                <c:pt idx="4547">
                  <c:v>300.12400000000002</c:v>
                </c:pt>
                <c:pt idx="4548">
                  <c:v>300.16300000000001</c:v>
                </c:pt>
                <c:pt idx="4549">
                  <c:v>300.20100000000002</c:v>
                </c:pt>
                <c:pt idx="4550">
                  <c:v>300.233</c:v>
                </c:pt>
                <c:pt idx="4551">
                  <c:v>300.26100000000002</c:v>
                </c:pt>
                <c:pt idx="4552">
                  <c:v>300.286</c:v>
                </c:pt>
                <c:pt idx="4553">
                  <c:v>300.30599999999998</c:v>
                </c:pt>
                <c:pt idx="4554">
                  <c:v>300.32100000000003</c:v>
                </c:pt>
                <c:pt idx="4555">
                  <c:v>300.33600000000001</c:v>
                </c:pt>
                <c:pt idx="4556">
                  <c:v>300.35199999999998</c:v>
                </c:pt>
                <c:pt idx="4557">
                  <c:v>300.36900000000003</c:v>
                </c:pt>
                <c:pt idx="4558">
                  <c:v>300.38600000000002</c:v>
                </c:pt>
                <c:pt idx="4559">
                  <c:v>300.40199999999999</c:v>
                </c:pt>
                <c:pt idx="4560">
                  <c:v>300.42099999999999</c:v>
                </c:pt>
                <c:pt idx="4561">
                  <c:v>300.44400000000002</c:v>
                </c:pt>
                <c:pt idx="4562">
                  <c:v>300.46899999999999</c:v>
                </c:pt>
                <c:pt idx="4563">
                  <c:v>300.49599999999998</c:v>
                </c:pt>
                <c:pt idx="4564">
                  <c:v>300.52600000000001</c:v>
                </c:pt>
                <c:pt idx="4565">
                  <c:v>300.56</c:v>
                </c:pt>
                <c:pt idx="4566">
                  <c:v>300.596</c:v>
                </c:pt>
                <c:pt idx="4567">
                  <c:v>300.63600000000002</c:v>
                </c:pt>
                <c:pt idx="4568">
                  <c:v>300.67700000000002</c:v>
                </c:pt>
                <c:pt idx="4569">
                  <c:v>300.72199999999998</c:v>
                </c:pt>
                <c:pt idx="4570">
                  <c:v>300.76900000000001</c:v>
                </c:pt>
                <c:pt idx="4571">
                  <c:v>300.81400000000002</c:v>
                </c:pt>
                <c:pt idx="4572">
                  <c:v>300.858</c:v>
                </c:pt>
                <c:pt idx="4573">
                  <c:v>300.899</c:v>
                </c:pt>
                <c:pt idx="4574">
                  <c:v>300.93900000000002</c:v>
                </c:pt>
                <c:pt idx="4575">
                  <c:v>300.976</c:v>
                </c:pt>
                <c:pt idx="4576">
                  <c:v>301.01499999999999</c:v>
                </c:pt>
                <c:pt idx="4577">
                  <c:v>301.05599999999998</c:v>
                </c:pt>
                <c:pt idx="4578">
                  <c:v>301.09399999999999</c:v>
                </c:pt>
                <c:pt idx="4579">
                  <c:v>301.13200000000001</c:v>
                </c:pt>
                <c:pt idx="4580">
                  <c:v>301.17</c:v>
                </c:pt>
                <c:pt idx="4581">
                  <c:v>301.20800000000003</c:v>
                </c:pt>
                <c:pt idx="4582">
                  <c:v>301.24599999999998</c:v>
                </c:pt>
                <c:pt idx="4583">
                  <c:v>301.28500000000003</c:v>
                </c:pt>
                <c:pt idx="4584">
                  <c:v>301.32299999999998</c:v>
                </c:pt>
                <c:pt idx="4585">
                  <c:v>301.36500000000001</c:v>
                </c:pt>
                <c:pt idx="4586">
                  <c:v>301.40800000000002</c:v>
                </c:pt>
                <c:pt idx="4587">
                  <c:v>301.452</c:v>
                </c:pt>
                <c:pt idx="4588">
                  <c:v>301.49799999999999</c:v>
                </c:pt>
                <c:pt idx="4589">
                  <c:v>301.54399999999998</c:v>
                </c:pt>
                <c:pt idx="4590">
                  <c:v>301.59100000000001</c:v>
                </c:pt>
                <c:pt idx="4591">
                  <c:v>301.637</c:v>
                </c:pt>
                <c:pt idx="4592">
                  <c:v>301.68299999999999</c:v>
                </c:pt>
                <c:pt idx="4593">
                  <c:v>301.72800000000001</c:v>
                </c:pt>
                <c:pt idx="4594">
                  <c:v>301.77100000000002</c:v>
                </c:pt>
                <c:pt idx="4595">
                  <c:v>301.81200000000001</c:v>
                </c:pt>
                <c:pt idx="4596">
                  <c:v>301.85300000000001</c:v>
                </c:pt>
                <c:pt idx="4597">
                  <c:v>301.892</c:v>
                </c:pt>
                <c:pt idx="4598">
                  <c:v>301.93</c:v>
                </c:pt>
                <c:pt idx="4599">
                  <c:v>301.96600000000001</c:v>
                </c:pt>
                <c:pt idx="4600">
                  <c:v>301.99900000000002</c:v>
                </c:pt>
                <c:pt idx="4601">
                  <c:v>302.029</c:v>
                </c:pt>
                <c:pt idx="4602">
                  <c:v>302.05700000000002</c:v>
                </c:pt>
                <c:pt idx="4603">
                  <c:v>302.08499999999998</c:v>
                </c:pt>
                <c:pt idx="4604">
                  <c:v>302.11399999999998</c:v>
                </c:pt>
                <c:pt idx="4605">
                  <c:v>302.14699999999999</c:v>
                </c:pt>
                <c:pt idx="4606">
                  <c:v>302.18299999999999</c:v>
                </c:pt>
                <c:pt idx="4607">
                  <c:v>302.21899999999999</c:v>
                </c:pt>
                <c:pt idx="4608">
                  <c:v>302.25700000000001</c:v>
                </c:pt>
                <c:pt idx="4609">
                  <c:v>302.3</c:v>
                </c:pt>
                <c:pt idx="4610">
                  <c:v>302.34699999999998</c:v>
                </c:pt>
                <c:pt idx="4611">
                  <c:v>302.40100000000001</c:v>
                </c:pt>
                <c:pt idx="4612">
                  <c:v>302.45699999999999</c:v>
                </c:pt>
                <c:pt idx="4613">
                  <c:v>302.51299999999998</c:v>
                </c:pt>
                <c:pt idx="4614">
                  <c:v>302.565</c:v>
                </c:pt>
                <c:pt idx="4615">
                  <c:v>302.61500000000001</c:v>
                </c:pt>
                <c:pt idx="4616">
                  <c:v>302.66300000000001</c:v>
                </c:pt>
                <c:pt idx="4617">
                  <c:v>302.71199999999999</c:v>
                </c:pt>
                <c:pt idx="4618">
                  <c:v>302.76400000000001</c:v>
                </c:pt>
                <c:pt idx="4619">
                  <c:v>302.81900000000002</c:v>
                </c:pt>
                <c:pt idx="4620">
                  <c:v>302.87299999999999</c:v>
                </c:pt>
                <c:pt idx="4621">
                  <c:v>302.92700000000002</c:v>
                </c:pt>
                <c:pt idx="4622">
                  <c:v>302.98099999999999</c:v>
                </c:pt>
                <c:pt idx="4623">
                  <c:v>303.03399999999999</c:v>
                </c:pt>
                <c:pt idx="4624">
                  <c:v>303.08600000000001</c:v>
                </c:pt>
                <c:pt idx="4625">
                  <c:v>303.14400000000001</c:v>
                </c:pt>
                <c:pt idx="4626">
                  <c:v>303.20400000000001</c:v>
                </c:pt>
                <c:pt idx="4627">
                  <c:v>303.267</c:v>
                </c:pt>
                <c:pt idx="4628">
                  <c:v>303.33499999999998</c:v>
                </c:pt>
                <c:pt idx="4629">
                  <c:v>303.40699999999998</c:v>
                </c:pt>
                <c:pt idx="4630">
                  <c:v>303.47800000000001</c:v>
                </c:pt>
                <c:pt idx="4631">
                  <c:v>303.55099999999999</c:v>
                </c:pt>
                <c:pt idx="4632">
                  <c:v>303.62299999999999</c:v>
                </c:pt>
                <c:pt idx="4633">
                  <c:v>303.69400000000002</c:v>
                </c:pt>
                <c:pt idx="4634">
                  <c:v>303.76600000000002</c:v>
                </c:pt>
                <c:pt idx="4635">
                  <c:v>303.83100000000002</c:v>
                </c:pt>
                <c:pt idx="4636">
                  <c:v>303.89100000000002</c:v>
                </c:pt>
                <c:pt idx="4637">
                  <c:v>303.94600000000003</c:v>
                </c:pt>
                <c:pt idx="4638">
                  <c:v>303.99799999999999</c:v>
                </c:pt>
                <c:pt idx="4639">
                  <c:v>304.04599999999999</c:v>
                </c:pt>
                <c:pt idx="4640">
                  <c:v>304.08999999999997</c:v>
                </c:pt>
                <c:pt idx="4641">
                  <c:v>304.13499999999999</c:v>
                </c:pt>
                <c:pt idx="4642">
                  <c:v>304.178</c:v>
                </c:pt>
                <c:pt idx="4643">
                  <c:v>304.221</c:v>
                </c:pt>
                <c:pt idx="4644">
                  <c:v>304.26100000000002</c:v>
                </c:pt>
                <c:pt idx="4645">
                  <c:v>304.30099999999999</c:v>
                </c:pt>
                <c:pt idx="4646">
                  <c:v>304.34100000000001</c:v>
                </c:pt>
                <c:pt idx="4647">
                  <c:v>304.38099999999997</c:v>
                </c:pt>
                <c:pt idx="4648">
                  <c:v>304.42200000000003</c:v>
                </c:pt>
                <c:pt idx="4649">
                  <c:v>304.46199999999999</c:v>
                </c:pt>
                <c:pt idx="4650">
                  <c:v>304.50599999999997</c:v>
                </c:pt>
                <c:pt idx="4651">
                  <c:v>304.54599999999999</c:v>
                </c:pt>
                <c:pt idx="4652">
                  <c:v>304.58600000000001</c:v>
                </c:pt>
                <c:pt idx="4653">
                  <c:v>304.62299999999999</c:v>
                </c:pt>
                <c:pt idx="4654">
                  <c:v>304.661</c:v>
                </c:pt>
                <c:pt idx="4655">
                  <c:v>304.7</c:v>
                </c:pt>
                <c:pt idx="4656">
                  <c:v>304.73500000000001</c:v>
                </c:pt>
                <c:pt idx="4657">
                  <c:v>304.77100000000002</c:v>
                </c:pt>
                <c:pt idx="4658">
                  <c:v>304.80599999999998</c:v>
                </c:pt>
                <c:pt idx="4659">
                  <c:v>304.84399999999999</c:v>
                </c:pt>
                <c:pt idx="4660">
                  <c:v>304.88</c:v>
                </c:pt>
                <c:pt idx="4661">
                  <c:v>304.91500000000002</c:v>
                </c:pt>
                <c:pt idx="4662">
                  <c:v>304.95</c:v>
                </c:pt>
                <c:pt idx="4663">
                  <c:v>304.98200000000003</c:v>
                </c:pt>
                <c:pt idx="4664">
                  <c:v>305.01299999999998</c:v>
                </c:pt>
                <c:pt idx="4665">
                  <c:v>305.041</c:v>
                </c:pt>
                <c:pt idx="4666">
                  <c:v>305.06799999999998</c:v>
                </c:pt>
                <c:pt idx="4667">
                  <c:v>305.09500000000003</c:v>
                </c:pt>
                <c:pt idx="4668">
                  <c:v>305.12200000000001</c:v>
                </c:pt>
                <c:pt idx="4669">
                  <c:v>305.149</c:v>
                </c:pt>
                <c:pt idx="4670">
                  <c:v>305.17700000000002</c:v>
                </c:pt>
                <c:pt idx="4671">
                  <c:v>305.20499999999998</c:v>
                </c:pt>
                <c:pt idx="4672">
                  <c:v>305.23200000000003</c:v>
                </c:pt>
                <c:pt idx="4673">
                  <c:v>305.26100000000002</c:v>
                </c:pt>
                <c:pt idx="4674">
                  <c:v>305.29199999999997</c:v>
                </c:pt>
                <c:pt idx="4675">
                  <c:v>305.32799999999997</c:v>
                </c:pt>
                <c:pt idx="4676">
                  <c:v>305.36599999999999</c:v>
                </c:pt>
                <c:pt idx="4677">
                  <c:v>305.404</c:v>
                </c:pt>
                <c:pt idx="4678">
                  <c:v>305.43799999999999</c:v>
                </c:pt>
                <c:pt idx="4679">
                  <c:v>305.471</c:v>
                </c:pt>
                <c:pt idx="4680">
                  <c:v>305.49900000000002</c:v>
                </c:pt>
                <c:pt idx="4681">
                  <c:v>305.524</c:v>
                </c:pt>
                <c:pt idx="4682">
                  <c:v>305.55</c:v>
                </c:pt>
                <c:pt idx="4683">
                  <c:v>305.57499999999999</c:v>
                </c:pt>
                <c:pt idx="4684">
                  <c:v>305.60000000000002</c:v>
                </c:pt>
                <c:pt idx="4685">
                  <c:v>305.62599999999998</c:v>
                </c:pt>
                <c:pt idx="4686">
                  <c:v>305.64999999999998</c:v>
                </c:pt>
                <c:pt idx="4687">
                  <c:v>305.67399999999998</c:v>
                </c:pt>
                <c:pt idx="4688">
                  <c:v>305.697</c:v>
                </c:pt>
                <c:pt idx="4689">
                  <c:v>305.721</c:v>
                </c:pt>
                <c:pt idx="4690">
                  <c:v>305.74700000000001</c:v>
                </c:pt>
                <c:pt idx="4691">
                  <c:v>305.774</c:v>
                </c:pt>
                <c:pt idx="4692">
                  <c:v>305.80200000000002</c:v>
                </c:pt>
                <c:pt idx="4693">
                  <c:v>305.83100000000002</c:v>
                </c:pt>
                <c:pt idx="4694">
                  <c:v>305.86099999999999</c:v>
                </c:pt>
                <c:pt idx="4695">
                  <c:v>305.89</c:v>
                </c:pt>
                <c:pt idx="4696">
                  <c:v>305.91699999999997</c:v>
                </c:pt>
                <c:pt idx="4697">
                  <c:v>305.94400000000002</c:v>
                </c:pt>
                <c:pt idx="4698">
                  <c:v>305.971</c:v>
                </c:pt>
                <c:pt idx="4699">
                  <c:v>305.99900000000002</c:v>
                </c:pt>
                <c:pt idx="4700">
                  <c:v>306.02600000000001</c:v>
                </c:pt>
                <c:pt idx="4701">
                  <c:v>306.05200000000002</c:v>
                </c:pt>
                <c:pt idx="4702">
                  <c:v>306.07900000000001</c:v>
                </c:pt>
                <c:pt idx="4703">
                  <c:v>306.10500000000002</c:v>
                </c:pt>
                <c:pt idx="4704">
                  <c:v>306.13200000000001</c:v>
                </c:pt>
                <c:pt idx="4705">
                  <c:v>306.15899999999999</c:v>
                </c:pt>
                <c:pt idx="4706">
                  <c:v>306.185</c:v>
                </c:pt>
                <c:pt idx="4707">
                  <c:v>306.209</c:v>
                </c:pt>
                <c:pt idx="4708">
                  <c:v>306.23099999999999</c:v>
                </c:pt>
                <c:pt idx="4709">
                  <c:v>306.25200000000001</c:v>
                </c:pt>
                <c:pt idx="4710">
                  <c:v>306.27199999999999</c:v>
                </c:pt>
                <c:pt idx="4711">
                  <c:v>306.291</c:v>
                </c:pt>
                <c:pt idx="4712">
                  <c:v>306.31</c:v>
                </c:pt>
                <c:pt idx="4713">
                  <c:v>306.32799999999997</c:v>
                </c:pt>
                <c:pt idx="4714">
                  <c:v>306.34500000000003</c:v>
                </c:pt>
                <c:pt idx="4715">
                  <c:v>306.36500000000001</c:v>
                </c:pt>
                <c:pt idx="4716">
                  <c:v>306.38400000000001</c:v>
                </c:pt>
                <c:pt idx="4717">
                  <c:v>306.40100000000001</c:v>
                </c:pt>
                <c:pt idx="4718">
                  <c:v>306.41699999999997</c:v>
                </c:pt>
                <c:pt idx="4719">
                  <c:v>306.43299999999999</c:v>
                </c:pt>
                <c:pt idx="4720">
                  <c:v>306.45100000000002</c:v>
                </c:pt>
                <c:pt idx="4721">
                  <c:v>306.46800000000002</c:v>
                </c:pt>
                <c:pt idx="4722">
                  <c:v>306.483</c:v>
                </c:pt>
                <c:pt idx="4723">
                  <c:v>306.49700000000001</c:v>
                </c:pt>
                <c:pt idx="4724">
                  <c:v>306.51</c:v>
                </c:pt>
                <c:pt idx="4725">
                  <c:v>306.52199999999999</c:v>
                </c:pt>
                <c:pt idx="4726">
                  <c:v>306.53699999999998</c:v>
                </c:pt>
                <c:pt idx="4727">
                  <c:v>306.55099999999999</c:v>
                </c:pt>
                <c:pt idx="4728">
                  <c:v>306.56799999999998</c:v>
                </c:pt>
                <c:pt idx="4729">
                  <c:v>306.58300000000003</c:v>
                </c:pt>
                <c:pt idx="4730">
                  <c:v>306.59800000000001</c:v>
                </c:pt>
                <c:pt idx="4731">
                  <c:v>306.613</c:v>
                </c:pt>
                <c:pt idx="4732">
                  <c:v>306.62900000000002</c:v>
                </c:pt>
                <c:pt idx="4733">
                  <c:v>306.64600000000002</c:v>
                </c:pt>
                <c:pt idx="4734">
                  <c:v>306.66199999999998</c:v>
                </c:pt>
                <c:pt idx="4735">
                  <c:v>306.68</c:v>
                </c:pt>
                <c:pt idx="4736">
                  <c:v>306.697</c:v>
                </c:pt>
                <c:pt idx="4737">
                  <c:v>306.71499999999997</c:v>
                </c:pt>
                <c:pt idx="4738">
                  <c:v>306.733</c:v>
                </c:pt>
                <c:pt idx="4739">
                  <c:v>306.75299999999999</c:v>
                </c:pt>
                <c:pt idx="4740">
                  <c:v>306.77199999999999</c:v>
                </c:pt>
                <c:pt idx="4741">
                  <c:v>306.791</c:v>
                </c:pt>
                <c:pt idx="4742">
                  <c:v>306.80900000000003</c:v>
                </c:pt>
                <c:pt idx="4743">
                  <c:v>306.827</c:v>
                </c:pt>
                <c:pt idx="4744">
                  <c:v>306.84300000000002</c:v>
                </c:pt>
                <c:pt idx="4745">
                  <c:v>306.85899999999998</c:v>
                </c:pt>
                <c:pt idx="4746">
                  <c:v>306.87299999999999</c:v>
                </c:pt>
                <c:pt idx="4747">
                  <c:v>306.88799999999998</c:v>
                </c:pt>
                <c:pt idx="4748">
                  <c:v>306.904</c:v>
                </c:pt>
                <c:pt idx="4749">
                  <c:v>306.91699999999997</c:v>
                </c:pt>
                <c:pt idx="4750">
                  <c:v>306.928</c:v>
                </c:pt>
                <c:pt idx="4751">
                  <c:v>306.93599999999998</c:v>
                </c:pt>
                <c:pt idx="4752">
                  <c:v>306.95100000000002</c:v>
                </c:pt>
                <c:pt idx="4753">
                  <c:v>306.96899999999999</c:v>
                </c:pt>
                <c:pt idx="4754">
                  <c:v>306.98899999999998</c:v>
                </c:pt>
                <c:pt idx="4755">
                  <c:v>307.01299999999998</c:v>
                </c:pt>
                <c:pt idx="4756">
                  <c:v>307.03800000000001</c:v>
                </c:pt>
                <c:pt idx="4757">
                  <c:v>307.06299999999999</c:v>
                </c:pt>
                <c:pt idx="4758">
                  <c:v>307.089</c:v>
                </c:pt>
                <c:pt idx="4759">
                  <c:v>307.11200000000002</c:v>
                </c:pt>
                <c:pt idx="4760">
                  <c:v>307.13299999999998</c:v>
                </c:pt>
                <c:pt idx="4761">
                  <c:v>307.15300000000002</c:v>
                </c:pt>
                <c:pt idx="4762">
                  <c:v>307.17099999999999</c:v>
                </c:pt>
                <c:pt idx="4763">
                  <c:v>307.18700000000001</c:v>
                </c:pt>
                <c:pt idx="4764">
                  <c:v>307.2</c:v>
                </c:pt>
                <c:pt idx="4765">
                  <c:v>307.21300000000002</c:v>
                </c:pt>
                <c:pt idx="4766">
                  <c:v>307.226</c:v>
                </c:pt>
                <c:pt idx="4767">
                  <c:v>307.24</c:v>
                </c:pt>
                <c:pt idx="4768">
                  <c:v>307.255</c:v>
                </c:pt>
                <c:pt idx="4769">
                  <c:v>307.26799999999997</c:v>
                </c:pt>
                <c:pt idx="4770">
                  <c:v>307.28399999999999</c:v>
                </c:pt>
                <c:pt idx="4771">
                  <c:v>307.29899999999998</c:v>
                </c:pt>
                <c:pt idx="4772">
                  <c:v>307.31400000000002</c:v>
                </c:pt>
                <c:pt idx="4773">
                  <c:v>307.32799999999997</c:v>
                </c:pt>
                <c:pt idx="4774">
                  <c:v>307.339</c:v>
                </c:pt>
                <c:pt idx="4775">
                  <c:v>307.34699999999998</c:v>
                </c:pt>
                <c:pt idx="4776">
                  <c:v>307.35199999999998</c:v>
                </c:pt>
                <c:pt idx="4777">
                  <c:v>307.35399999999998</c:v>
                </c:pt>
                <c:pt idx="4778">
                  <c:v>307.35500000000002</c:v>
                </c:pt>
                <c:pt idx="4779">
                  <c:v>307.35599999999999</c:v>
                </c:pt>
                <c:pt idx="4780">
                  <c:v>307.358</c:v>
                </c:pt>
                <c:pt idx="4781">
                  <c:v>307.36099999999999</c:v>
                </c:pt>
                <c:pt idx="4782">
                  <c:v>307.36399999999998</c:v>
                </c:pt>
                <c:pt idx="4783">
                  <c:v>307.36799999999999</c:v>
                </c:pt>
                <c:pt idx="4784">
                  <c:v>307.37200000000001</c:v>
                </c:pt>
                <c:pt idx="4785">
                  <c:v>307.37799999999999</c:v>
                </c:pt>
                <c:pt idx="4786">
                  <c:v>307.38499999999999</c:v>
                </c:pt>
                <c:pt idx="4787">
                  <c:v>307.39499999999998</c:v>
                </c:pt>
                <c:pt idx="4788">
                  <c:v>307.40699999999998</c:v>
                </c:pt>
                <c:pt idx="4789">
                  <c:v>307.41899999999998</c:v>
                </c:pt>
                <c:pt idx="4790">
                  <c:v>307.43099999999998</c:v>
                </c:pt>
                <c:pt idx="4791">
                  <c:v>307.44299999999998</c:v>
                </c:pt>
                <c:pt idx="4792">
                  <c:v>307.45600000000002</c:v>
                </c:pt>
                <c:pt idx="4793">
                  <c:v>307.46899999999999</c:v>
                </c:pt>
                <c:pt idx="4794">
                  <c:v>307.483</c:v>
                </c:pt>
                <c:pt idx="4795">
                  <c:v>307.49299999999999</c:v>
                </c:pt>
                <c:pt idx="4796">
                  <c:v>307.50299999999999</c:v>
                </c:pt>
                <c:pt idx="4797">
                  <c:v>307.51499999999999</c:v>
                </c:pt>
                <c:pt idx="4798">
                  <c:v>307.52699999999999</c:v>
                </c:pt>
                <c:pt idx="4799">
                  <c:v>307.54000000000002</c:v>
                </c:pt>
                <c:pt idx="4800">
                  <c:v>307.55099999999999</c:v>
                </c:pt>
                <c:pt idx="4801">
                  <c:v>307.56200000000001</c:v>
                </c:pt>
                <c:pt idx="4802">
                  <c:v>307.57</c:v>
                </c:pt>
                <c:pt idx="4803">
                  <c:v>307.58</c:v>
                </c:pt>
                <c:pt idx="4804">
                  <c:v>307.589</c:v>
                </c:pt>
                <c:pt idx="4805">
                  <c:v>307.59699999999998</c:v>
                </c:pt>
                <c:pt idx="4806">
                  <c:v>307.60700000000003</c:v>
                </c:pt>
                <c:pt idx="4807">
                  <c:v>307.61599999999999</c:v>
                </c:pt>
                <c:pt idx="4808">
                  <c:v>307.62400000000002</c:v>
                </c:pt>
                <c:pt idx="4809">
                  <c:v>307.63200000000001</c:v>
                </c:pt>
                <c:pt idx="4810">
                  <c:v>307.637</c:v>
                </c:pt>
                <c:pt idx="4811">
                  <c:v>307.64100000000002</c:v>
                </c:pt>
                <c:pt idx="4812">
                  <c:v>307.64400000000001</c:v>
                </c:pt>
                <c:pt idx="4813">
                  <c:v>307.64600000000002</c:v>
                </c:pt>
                <c:pt idx="4814">
                  <c:v>307.64400000000001</c:v>
                </c:pt>
                <c:pt idx="4815">
                  <c:v>307.642</c:v>
                </c:pt>
                <c:pt idx="4816">
                  <c:v>307.64</c:v>
                </c:pt>
                <c:pt idx="4817">
                  <c:v>307.63900000000001</c:v>
                </c:pt>
                <c:pt idx="4818">
                  <c:v>307.64</c:v>
                </c:pt>
                <c:pt idx="4819">
                  <c:v>307.642</c:v>
                </c:pt>
                <c:pt idx="4820">
                  <c:v>307.64600000000002</c:v>
                </c:pt>
                <c:pt idx="4821">
                  <c:v>307.65300000000002</c:v>
                </c:pt>
                <c:pt idx="4822">
                  <c:v>307.66000000000003</c:v>
                </c:pt>
                <c:pt idx="4823">
                  <c:v>307.66800000000001</c:v>
                </c:pt>
                <c:pt idx="4824">
                  <c:v>307.67700000000002</c:v>
                </c:pt>
                <c:pt idx="4825">
                  <c:v>307.68900000000002</c:v>
                </c:pt>
                <c:pt idx="4826">
                  <c:v>307.702</c:v>
                </c:pt>
                <c:pt idx="4827">
                  <c:v>307.714</c:v>
                </c:pt>
                <c:pt idx="4828">
                  <c:v>307.72300000000001</c:v>
                </c:pt>
                <c:pt idx="4829">
                  <c:v>307.73200000000003</c:v>
                </c:pt>
                <c:pt idx="4830">
                  <c:v>307.73899999999998</c:v>
                </c:pt>
                <c:pt idx="4831">
                  <c:v>307.745</c:v>
                </c:pt>
                <c:pt idx="4832">
                  <c:v>307.75</c:v>
                </c:pt>
                <c:pt idx="4833">
                  <c:v>307.75299999999999</c:v>
                </c:pt>
                <c:pt idx="4834">
                  <c:v>307.75700000000001</c:v>
                </c:pt>
                <c:pt idx="4835">
                  <c:v>307.76100000000002</c:v>
                </c:pt>
                <c:pt idx="4836">
                  <c:v>307.76400000000001</c:v>
                </c:pt>
                <c:pt idx="4837">
                  <c:v>307.76600000000002</c:v>
                </c:pt>
                <c:pt idx="4838">
                  <c:v>307.76900000000001</c:v>
                </c:pt>
                <c:pt idx="4839">
                  <c:v>307.77100000000002</c:v>
                </c:pt>
                <c:pt idx="4840">
                  <c:v>307.76900000000001</c:v>
                </c:pt>
                <c:pt idx="4841">
                  <c:v>307.76</c:v>
                </c:pt>
                <c:pt idx="4842">
                  <c:v>307.74799999999999</c:v>
                </c:pt>
                <c:pt idx="4843">
                  <c:v>307.73599999999999</c:v>
                </c:pt>
                <c:pt idx="4844">
                  <c:v>307.72699999999998</c:v>
                </c:pt>
                <c:pt idx="4845">
                  <c:v>307.70999999999998</c:v>
                </c:pt>
                <c:pt idx="4846">
                  <c:v>307.68900000000002</c:v>
                </c:pt>
                <c:pt idx="4847">
                  <c:v>307.67</c:v>
                </c:pt>
                <c:pt idx="4848">
                  <c:v>307.65199999999999</c:v>
                </c:pt>
                <c:pt idx="4849">
                  <c:v>307.63600000000002</c:v>
                </c:pt>
                <c:pt idx="4850">
                  <c:v>307.62200000000001</c:v>
                </c:pt>
                <c:pt idx="4851">
                  <c:v>307.61</c:v>
                </c:pt>
                <c:pt idx="4852">
                  <c:v>307.60300000000001</c:v>
                </c:pt>
                <c:pt idx="4853">
                  <c:v>307.59399999999999</c:v>
                </c:pt>
                <c:pt idx="4854">
                  <c:v>307.58600000000001</c:v>
                </c:pt>
                <c:pt idx="4855">
                  <c:v>307.57799999999997</c:v>
                </c:pt>
                <c:pt idx="4856">
                  <c:v>307.57400000000001</c:v>
                </c:pt>
                <c:pt idx="4857">
                  <c:v>307.57</c:v>
                </c:pt>
                <c:pt idx="4858">
                  <c:v>307.56900000000002</c:v>
                </c:pt>
                <c:pt idx="4859">
                  <c:v>307.56799999999998</c:v>
                </c:pt>
                <c:pt idx="4860">
                  <c:v>307.56799999999998</c:v>
                </c:pt>
                <c:pt idx="4861">
                  <c:v>307.56900000000002</c:v>
                </c:pt>
                <c:pt idx="4862">
                  <c:v>307.56900000000002</c:v>
                </c:pt>
                <c:pt idx="4863">
                  <c:v>307.56700000000001</c:v>
                </c:pt>
                <c:pt idx="4864">
                  <c:v>307.56799999999998</c:v>
                </c:pt>
                <c:pt idx="4865">
                  <c:v>307.56700000000001</c:v>
                </c:pt>
                <c:pt idx="4866">
                  <c:v>307.56700000000001</c:v>
                </c:pt>
                <c:pt idx="4867">
                  <c:v>307.56400000000002</c:v>
                </c:pt>
                <c:pt idx="4868">
                  <c:v>307.56</c:v>
                </c:pt>
                <c:pt idx="4869">
                  <c:v>307.55500000000001</c:v>
                </c:pt>
                <c:pt idx="4870">
                  <c:v>307.548</c:v>
                </c:pt>
                <c:pt idx="4871">
                  <c:v>307.54199999999997</c:v>
                </c:pt>
                <c:pt idx="4872">
                  <c:v>307.53699999999998</c:v>
                </c:pt>
                <c:pt idx="4873">
                  <c:v>307.53500000000003</c:v>
                </c:pt>
                <c:pt idx="4874">
                  <c:v>307.53300000000002</c:v>
                </c:pt>
                <c:pt idx="4875">
                  <c:v>307.536</c:v>
                </c:pt>
                <c:pt idx="4876">
                  <c:v>307.54000000000002</c:v>
                </c:pt>
                <c:pt idx="4877">
                  <c:v>307.54500000000002</c:v>
                </c:pt>
                <c:pt idx="4878">
                  <c:v>307.55099999999999</c:v>
                </c:pt>
                <c:pt idx="4879">
                  <c:v>307.55700000000002</c:v>
                </c:pt>
                <c:pt idx="4880">
                  <c:v>307.56299999999999</c:v>
                </c:pt>
                <c:pt idx="4881">
                  <c:v>307.56900000000002</c:v>
                </c:pt>
                <c:pt idx="4882">
                  <c:v>307.57400000000001</c:v>
                </c:pt>
                <c:pt idx="4883">
                  <c:v>307.57900000000001</c:v>
                </c:pt>
                <c:pt idx="4884">
                  <c:v>307.584</c:v>
                </c:pt>
                <c:pt idx="4885">
                  <c:v>307.58999999999997</c:v>
                </c:pt>
                <c:pt idx="4886">
                  <c:v>307.59699999999998</c:v>
                </c:pt>
                <c:pt idx="4887">
                  <c:v>307.60399999999998</c:v>
                </c:pt>
                <c:pt idx="4888">
                  <c:v>307.613</c:v>
                </c:pt>
                <c:pt idx="4889">
                  <c:v>307.625</c:v>
                </c:pt>
                <c:pt idx="4890">
                  <c:v>307.63900000000001</c:v>
                </c:pt>
                <c:pt idx="4891">
                  <c:v>307.65300000000002</c:v>
                </c:pt>
                <c:pt idx="4892">
                  <c:v>307.66699999999997</c:v>
                </c:pt>
                <c:pt idx="4893">
                  <c:v>307.678</c:v>
                </c:pt>
                <c:pt idx="4894">
                  <c:v>307.68799999999999</c:v>
                </c:pt>
                <c:pt idx="4895">
                  <c:v>307.69799999999998</c:v>
                </c:pt>
                <c:pt idx="4896">
                  <c:v>307.70699999999999</c:v>
                </c:pt>
                <c:pt idx="4897">
                  <c:v>307.71699999999998</c:v>
                </c:pt>
                <c:pt idx="4898">
                  <c:v>307.72699999999998</c:v>
                </c:pt>
              </c:numCache>
            </c:numRef>
          </c:xVal>
          <c:yVal>
            <c:numRef>
              <c:f>'100MPa'!$C$2:$C$5041</c:f>
              <c:numCache>
                <c:formatCode>General</c:formatCode>
                <c:ptCount val="5040"/>
                <c:pt idx="0">
                  <c:v>7.2274399999999999E-4</c:v>
                </c:pt>
                <c:pt idx="1">
                  <c:v>7.2274399999999999E-4</c:v>
                </c:pt>
                <c:pt idx="2">
                  <c:v>7.2307600000000001E-4</c:v>
                </c:pt>
                <c:pt idx="3">
                  <c:v>7.2145399999999995E-4</c:v>
                </c:pt>
                <c:pt idx="4">
                  <c:v>7.19322E-4</c:v>
                </c:pt>
                <c:pt idx="5">
                  <c:v>7.1685E-4</c:v>
                </c:pt>
                <c:pt idx="6">
                  <c:v>7.1359900000000009E-4</c:v>
                </c:pt>
                <c:pt idx="7">
                  <c:v>7.10832E-4</c:v>
                </c:pt>
                <c:pt idx="8">
                  <c:v>7.0778699999999998E-4</c:v>
                </c:pt>
                <c:pt idx="9">
                  <c:v>7.047100000000001E-4</c:v>
                </c:pt>
                <c:pt idx="10">
                  <c:v>7.0170999999999992E-4</c:v>
                </c:pt>
                <c:pt idx="11">
                  <c:v>6.9827799999999998E-4</c:v>
                </c:pt>
                <c:pt idx="12">
                  <c:v>6.9481000000000002E-4</c:v>
                </c:pt>
                <c:pt idx="13">
                  <c:v>6.911109999999999E-4</c:v>
                </c:pt>
                <c:pt idx="14">
                  <c:v>6.8743100000000007E-4</c:v>
                </c:pt>
                <c:pt idx="15">
                  <c:v>6.8361300000000002E-4</c:v>
                </c:pt>
                <c:pt idx="16">
                  <c:v>6.8034200000000001E-4</c:v>
                </c:pt>
                <c:pt idx="17">
                  <c:v>6.77456E-4</c:v>
                </c:pt>
                <c:pt idx="18">
                  <c:v>6.7522899999999996E-4</c:v>
                </c:pt>
                <c:pt idx="19">
                  <c:v>6.7359100000000008E-4</c:v>
                </c:pt>
                <c:pt idx="20">
                  <c:v>6.7422000000000001E-4</c:v>
                </c:pt>
                <c:pt idx="21">
                  <c:v>6.7506899999999993E-4</c:v>
                </c:pt>
                <c:pt idx="22">
                  <c:v>6.7623199999999992E-4</c:v>
                </c:pt>
                <c:pt idx="23">
                  <c:v>6.7861599999999994E-4</c:v>
                </c:pt>
                <c:pt idx="24">
                  <c:v>6.8200399999999994E-4</c:v>
                </c:pt>
                <c:pt idx="25">
                  <c:v>6.8617700000000005E-4</c:v>
                </c:pt>
                <c:pt idx="26">
                  <c:v>6.91262E-4</c:v>
                </c:pt>
                <c:pt idx="27">
                  <c:v>6.9662499999999998E-4</c:v>
                </c:pt>
                <c:pt idx="28">
                  <c:v>7.0221300000000003E-4</c:v>
                </c:pt>
                <c:pt idx="29">
                  <c:v>7.0793900000000009E-4</c:v>
                </c:pt>
                <c:pt idx="30">
                  <c:v>7.1305499999999998E-4</c:v>
                </c:pt>
                <c:pt idx="31">
                  <c:v>7.1503199999999999E-4</c:v>
                </c:pt>
                <c:pt idx="32">
                  <c:v>7.1263700000000001E-4</c:v>
                </c:pt>
                <c:pt idx="33">
                  <c:v>7.0939000000000006E-4</c:v>
                </c:pt>
                <c:pt idx="34">
                  <c:v>7.0593699999999991E-4</c:v>
                </c:pt>
                <c:pt idx="35">
                  <c:v>7.0235000000000002E-4</c:v>
                </c:pt>
                <c:pt idx="36">
                  <c:v>6.9869099999999998E-4</c:v>
                </c:pt>
                <c:pt idx="37">
                  <c:v>6.95001E-4</c:v>
                </c:pt>
                <c:pt idx="38">
                  <c:v>6.9120600000000009E-4</c:v>
                </c:pt>
                <c:pt idx="39">
                  <c:v>6.87468E-4</c:v>
                </c:pt>
                <c:pt idx="40">
                  <c:v>6.8340399999999998E-4</c:v>
                </c:pt>
                <c:pt idx="41">
                  <c:v>6.7968100000000001E-4</c:v>
                </c:pt>
                <c:pt idx="42">
                  <c:v>6.7637399999999999E-4</c:v>
                </c:pt>
                <c:pt idx="43">
                  <c:v>6.738139999999999E-4</c:v>
                </c:pt>
                <c:pt idx="44">
                  <c:v>6.7213599999999994E-4</c:v>
                </c:pt>
                <c:pt idx="45">
                  <c:v>6.7126000000000002E-4</c:v>
                </c:pt>
                <c:pt idx="46">
                  <c:v>6.7139800000000003E-4</c:v>
                </c:pt>
                <c:pt idx="47">
                  <c:v>6.7277100000000007E-4</c:v>
                </c:pt>
                <c:pt idx="48">
                  <c:v>6.7448699999999998E-4</c:v>
                </c:pt>
                <c:pt idx="49">
                  <c:v>6.76361E-4</c:v>
                </c:pt>
                <c:pt idx="50">
                  <c:v>6.7804600000000007E-4</c:v>
                </c:pt>
                <c:pt idx="51">
                  <c:v>6.7917200000000002E-4</c:v>
                </c:pt>
                <c:pt idx="52">
                  <c:v>6.7919300000000003E-4</c:v>
                </c:pt>
                <c:pt idx="53">
                  <c:v>6.7780900000000003E-4</c:v>
                </c:pt>
                <c:pt idx="54">
                  <c:v>6.7542399999999999E-4</c:v>
                </c:pt>
                <c:pt idx="55">
                  <c:v>6.7220199999999989E-4</c:v>
                </c:pt>
                <c:pt idx="56">
                  <c:v>6.6828200000000008E-4</c:v>
                </c:pt>
                <c:pt idx="57">
                  <c:v>6.6391400000000004E-4</c:v>
                </c:pt>
                <c:pt idx="58">
                  <c:v>6.6058400000000008E-4</c:v>
                </c:pt>
                <c:pt idx="59">
                  <c:v>6.5548099999999997E-4</c:v>
                </c:pt>
                <c:pt idx="60">
                  <c:v>6.5039100000000006E-4</c:v>
                </c:pt>
                <c:pt idx="61">
                  <c:v>6.45333E-4</c:v>
                </c:pt>
                <c:pt idx="62">
                  <c:v>6.4085299999999993E-4</c:v>
                </c:pt>
                <c:pt idx="63">
                  <c:v>6.3657000000000004E-4</c:v>
                </c:pt>
                <c:pt idx="64">
                  <c:v>6.3299900000000008E-4</c:v>
                </c:pt>
                <c:pt idx="65">
                  <c:v>6.2987199999999996E-4</c:v>
                </c:pt>
                <c:pt idx="66">
                  <c:v>6.2708899999999995E-4</c:v>
                </c:pt>
                <c:pt idx="67">
                  <c:v>6.2462100000000001E-4</c:v>
                </c:pt>
                <c:pt idx="68">
                  <c:v>6.2222199999999997E-4</c:v>
                </c:pt>
                <c:pt idx="69">
                  <c:v>6.2008599999999994E-4</c:v>
                </c:pt>
                <c:pt idx="70">
                  <c:v>6.1923600000000001E-4</c:v>
                </c:pt>
                <c:pt idx="71">
                  <c:v>6.2206200000000005E-4</c:v>
                </c:pt>
                <c:pt idx="72">
                  <c:v>6.2750399999999997E-4</c:v>
                </c:pt>
                <c:pt idx="73">
                  <c:v>6.3299099999999996E-4</c:v>
                </c:pt>
                <c:pt idx="74">
                  <c:v>6.37573E-4</c:v>
                </c:pt>
                <c:pt idx="75">
                  <c:v>6.4122799999999998E-4</c:v>
                </c:pt>
                <c:pt idx="76">
                  <c:v>6.4402100000000005E-4</c:v>
                </c:pt>
                <c:pt idx="77">
                  <c:v>6.4588800000000006E-4</c:v>
                </c:pt>
                <c:pt idx="78">
                  <c:v>6.4641699999999993E-4</c:v>
                </c:pt>
                <c:pt idx="79">
                  <c:v>6.465650000000001E-4</c:v>
                </c:pt>
                <c:pt idx="80">
                  <c:v>6.4603600000000001E-4</c:v>
                </c:pt>
                <c:pt idx="81">
                  <c:v>6.4498600000000006E-4</c:v>
                </c:pt>
                <c:pt idx="82">
                  <c:v>6.4440800000000007E-4</c:v>
                </c:pt>
                <c:pt idx="83">
                  <c:v>6.4234100000000005E-4</c:v>
                </c:pt>
                <c:pt idx="84">
                  <c:v>6.4003500000000006E-4</c:v>
                </c:pt>
                <c:pt idx="85">
                  <c:v>6.3729999999999993E-4</c:v>
                </c:pt>
                <c:pt idx="86">
                  <c:v>6.34185E-4</c:v>
                </c:pt>
                <c:pt idx="87">
                  <c:v>6.3069100000000006E-4</c:v>
                </c:pt>
                <c:pt idx="88">
                  <c:v>6.2715000000000004E-4</c:v>
                </c:pt>
                <c:pt idx="89">
                  <c:v>6.2361100000000004E-4</c:v>
                </c:pt>
                <c:pt idx="90">
                  <c:v>6.2024500000000006E-4</c:v>
                </c:pt>
                <c:pt idx="91">
                  <c:v>6.1682600000000001E-4</c:v>
                </c:pt>
                <c:pt idx="92">
                  <c:v>6.1372999999999994E-4</c:v>
                </c:pt>
                <c:pt idx="93">
                  <c:v>6.1063299999999997E-4</c:v>
                </c:pt>
                <c:pt idx="94">
                  <c:v>6.0794099999999997E-4</c:v>
                </c:pt>
                <c:pt idx="95">
                  <c:v>6.0516300000000003E-4</c:v>
                </c:pt>
                <c:pt idx="96">
                  <c:v>6.0287600000000002E-4</c:v>
                </c:pt>
                <c:pt idx="97">
                  <c:v>6.0074E-4</c:v>
                </c:pt>
                <c:pt idx="98">
                  <c:v>5.9974699999999998E-4</c:v>
                </c:pt>
                <c:pt idx="99">
                  <c:v>5.9952599999999997E-4</c:v>
                </c:pt>
                <c:pt idx="100">
                  <c:v>6.00334E-4</c:v>
                </c:pt>
                <c:pt idx="101">
                  <c:v>6.0237300000000001E-4</c:v>
                </c:pt>
                <c:pt idx="102">
                  <c:v>6.0375999999999995E-4</c:v>
                </c:pt>
                <c:pt idx="103">
                  <c:v>6.0732199999999998E-4</c:v>
                </c:pt>
                <c:pt idx="104">
                  <c:v>6.1103799999999995E-4</c:v>
                </c:pt>
                <c:pt idx="105">
                  <c:v>6.1471599999999996E-4</c:v>
                </c:pt>
                <c:pt idx="106">
                  <c:v>6.1857700000000004E-4</c:v>
                </c:pt>
                <c:pt idx="107">
                  <c:v>6.2110400000000004E-4</c:v>
                </c:pt>
                <c:pt idx="108">
                  <c:v>6.22885E-4</c:v>
                </c:pt>
                <c:pt idx="109">
                  <c:v>6.23801E-4</c:v>
                </c:pt>
                <c:pt idx="110">
                  <c:v>6.2372600000000001E-4</c:v>
                </c:pt>
                <c:pt idx="111">
                  <c:v>6.2318200000000001E-4</c:v>
                </c:pt>
                <c:pt idx="112">
                  <c:v>6.2225400000000004E-4</c:v>
                </c:pt>
                <c:pt idx="113">
                  <c:v>6.2126800000000002E-4</c:v>
                </c:pt>
                <c:pt idx="114">
                  <c:v>6.2024200000000002E-4</c:v>
                </c:pt>
                <c:pt idx="115">
                  <c:v>6.1928899999999997E-4</c:v>
                </c:pt>
                <c:pt idx="116">
                  <c:v>6.1769400000000001E-4</c:v>
                </c:pt>
                <c:pt idx="117">
                  <c:v>6.1677400000000005E-4</c:v>
                </c:pt>
                <c:pt idx="118">
                  <c:v>6.1588400000000003E-4</c:v>
                </c:pt>
                <c:pt idx="119">
                  <c:v>6.1497899999999998E-4</c:v>
                </c:pt>
                <c:pt idx="120">
                  <c:v>6.1421800000000003E-4</c:v>
                </c:pt>
                <c:pt idx="121">
                  <c:v>6.1288200000000003E-4</c:v>
                </c:pt>
                <c:pt idx="122">
                  <c:v>6.1238099999999995E-4</c:v>
                </c:pt>
                <c:pt idx="123">
                  <c:v>6.1174999999999999E-4</c:v>
                </c:pt>
                <c:pt idx="124">
                  <c:v>6.1093400000000004E-4</c:v>
                </c:pt>
                <c:pt idx="125">
                  <c:v>6.09878E-4</c:v>
                </c:pt>
                <c:pt idx="126">
                  <c:v>6.0848800000000002E-4</c:v>
                </c:pt>
                <c:pt idx="127">
                  <c:v>6.0729600000000001E-4</c:v>
                </c:pt>
                <c:pt idx="128">
                  <c:v>6.0632500000000001E-4</c:v>
                </c:pt>
                <c:pt idx="129">
                  <c:v>6.0573599999999995E-4</c:v>
                </c:pt>
                <c:pt idx="130">
                  <c:v>6.05436E-4</c:v>
                </c:pt>
                <c:pt idx="131">
                  <c:v>6.0542899999999999E-4</c:v>
                </c:pt>
                <c:pt idx="132">
                  <c:v>6.0549699999999998E-4</c:v>
                </c:pt>
                <c:pt idx="133">
                  <c:v>6.0554299999999995E-4</c:v>
                </c:pt>
                <c:pt idx="134">
                  <c:v>6.0542099999999998E-4</c:v>
                </c:pt>
                <c:pt idx="135">
                  <c:v>6.0517899999999996E-4</c:v>
                </c:pt>
                <c:pt idx="136">
                  <c:v>6.0469099999999997E-4</c:v>
                </c:pt>
                <c:pt idx="137">
                  <c:v>6.0424000000000003E-4</c:v>
                </c:pt>
                <c:pt idx="138">
                  <c:v>6.0371199999999996E-4</c:v>
                </c:pt>
                <c:pt idx="139">
                  <c:v>6.0271199999999993E-4</c:v>
                </c:pt>
                <c:pt idx="140">
                  <c:v>6.0237699999999997E-4</c:v>
                </c:pt>
                <c:pt idx="141">
                  <c:v>6.0149399999999994E-4</c:v>
                </c:pt>
                <c:pt idx="142">
                  <c:v>6.0018400000000003E-4</c:v>
                </c:pt>
                <c:pt idx="143">
                  <c:v>5.9841400000000002E-4</c:v>
                </c:pt>
                <c:pt idx="144">
                  <c:v>5.9594699999999999E-4</c:v>
                </c:pt>
                <c:pt idx="145">
                  <c:v>5.9291200000000002E-4</c:v>
                </c:pt>
                <c:pt idx="146">
                  <c:v>5.8913800000000001E-4</c:v>
                </c:pt>
                <c:pt idx="147">
                  <c:v>5.8472899999999998E-4</c:v>
                </c:pt>
                <c:pt idx="148">
                  <c:v>5.8049299999999996E-4</c:v>
                </c:pt>
                <c:pt idx="149">
                  <c:v>5.7677100000000001E-4</c:v>
                </c:pt>
                <c:pt idx="150">
                  <c:v>5.7385100000000001E-4</c:v>
                </c:pt>
                <c:pt idx="151">
                  <c:v>5.7181099999999998E-4</c:v>
                </c:pt>
                <c:pt idx="152">
                  <c:v>5.7049900000000003E-4</c:v>
                </c:pt>
                <c:pt idx="153">
                  <c:v>5.6992899999999994E-4</c:v>
                </c:pt>
                <c:pt idx="154">
                  <c:v>5.6975699999999995E-4</c:v>
                </c:pt>
                <c:pt idx="155">
                  <c:v>5.7020699999999998E-4</c:v>
                </c:pt>
                <c:pt idx="156">
                  <c:v>5.7112600000000003E-4</c:v>
                </c:pt>
                <c:pt idx="157">
                  <c:v>5.7264700000000002E-4</c:v>
                </c:pt>
                <c:pt idx="158">
                  <c:v>5.73362E-4</c:v>
                </c:pt>
                <c:pt idx="159">
                  <c:v>5.7664899999999993E-4</c:v>
                </c:pt>
                <c:pt idx="160">
                  <c:v>5.7969899999999993E-4</c:v>
                </c:pt>
                <c:pt idx="161">
                  <c:v>5.8314100000000002E-4</c:v>
                </c:pt>
                <c:pt idx="162">
                  <c:v>5.8611500000000001E-4</c:v>
                </c:pt>
                <c:pt idx="163">
                  <c:v>5.8850800000000006E-4</c:v>
                </c:pt>
                <c:pt idx="164">
                  <c:v>5.9021300000000002E-4</c:v>
                </c:pt>
                <c:pt idx="165">
                  <c:v>5.9100199999999998E-4</c:v>
                </c:pt>
                <c:pt idx="166">
                  <c:v>5.9071699999999993E-4</c:v>
                </c:pt>
                <c:pt idx="167">
                  <c:v>5.8936199999999996E-4</c:v>
                </c:pt>
                <c:pt idx="168">
                  <c:v>5.87154E-4</c:v>
                </c:pt>
                <c:pt idx="169">
                  <c:v>5.8393500000000005E-4</c:v>
                </c:pt>
                <c:pt idx="170">
                  <c:v>5.7936499999999998E-4</c:v>
                </c:pt>
                <c:pt idx="171">
                  <c:v>5.7473499999999994E-4</c:v>
                </c:pt>
                <c:pt idx="172">
                  <c:v>5.6998499999999996E-4</c:v>
                </c:pt>
                <c:pt idx="173">
                  <c:v>5.6689499999999999E-4</c:v>
                </c:pt>
                <c:pt idx="174">
                  <c:v>5.6276899999999996E-4</c:v>
                </c:pt>
                <c:pt idx="175">
                  <c:v>5.5952300000000003E-4</c:v>
                </c:pt>
                <c:pt idx="176">
                  <c:v>5.5714600000000001E-4</c:v>
                </c:pt>
                <c:pt idx="177">
                  <c:v>5.5562599999999993E-4</c:v>
                </c:pt>
                <c:pt idx="178">
                  <c:v>5.5563699999999999E-4</c:v>
                </c:pt>
                <c:pt idx="179">
                  <c:v>5.5555000000000003E-4</c:v>
                </c:pt>
                <c:pt idx="180">
                  <c:v>5.5568999999999996E-4</c:v>
                </c:pt>
                <c:pt idx="181">
                  <c:v>5.5575999999999998E-4</c:v>
                </c:pt>
                <c:pt idx="182">
                  <c:v>5.5620000000000008E-4</c:v>
                </c:pt>
                <c:pt idx="183">
                  <c:v>5.5629099999999999E-4</c:v>
                </c:pt>
                <c:pt idx="184">
                  <c:v>5.5648500000000001E-4</c:v>
                </c:pt>
                <c:pt idx="185">
                  <c:v>5.5692299999999997E-4</c:v>
                </c:pt>
                <c:pt idx="186">
                  <c:v>5.5753200000000001E-4</c:v>
                </c:pt>
                <c:pt idx="187">
                  <c:v>5.5837300000000003E-4</c:v>
                </c:pt>
                <c:pt idx="188">
                  <c:v>5.5953999999999997E-4</c:v>
                </c:pt>
                <c:pt idx="189">
                  <c:v>5.6089399999999993E-4</c:v>
                </c:pt>
                <c:pt idx="190">
                  <c:v>5.6226400000000004E-4</c:v>
                </c:pt>
                <c:pt idx="191">
                  <c:v>5.6367500000000003E-4</c:v>
                </c:pt>
                <c:pt idx="192">
                  <c:v>5.6422199999999997E-4</c:v>
                </c:pt>
                <c:pt idx="193">
                  <c:v>5.6560399999999993E-4</c:v>
                </c:pt>
                <c:pt idx="194">
                  <c:v>5.6650299999999999E-4</c:v>
                </c:pt>
                <c:pt idx="195">
                  <c:v>5.6764299999999995E-4</c:v>
                </c:pt>
                <c:pt idx="196">
                  <c:v>5.68528E-4</c:v>
                </c:pt>
                <c:pt idx="197">
                  <c:v>5.6957099999999994E-4</c:v>
                </c:pt>
                <c:pt idx="198">
                  <c:v>5.6955299999999999E-4</c:v>
                </c:pt>
                <c:pt idx="199">
                  <c:v>5.6892499999999996E-4</c:v>
                </c:pt>
                <c:pt idx="200">
                  <c:v>5.6708599999999996E-4</c:v>
                </c:pt>
                <c:pt idx="201">
                  <c:v>5.6404799999999994E-4</c:v>
                </c:pt>
                <c:pt idx="202">
                  <c:v>5.6029799999999998E-4</c:v>
                </c:pt>
                <c:pt idx="203">
                  <c:v>5.5561800000000002E-4</c:v>
                </c:pt>
                <c:pt idx="204">
                  <c:v>5.5042199999999996E-4</c:v>
                </c:pt>
                <c:pt idx="205">
                  <c:v>5.4513999999999995E-4</c:v>
                </c:pt>
                <c:pt idx="206">
                  <c:v>5.4022100000000002E-4</c:v>
                </c:pt>
                <c:pt idx="207">
                  <c:v>5.3591100000000003E-4</c:v>
                </c:pt>
                <c:pt idx="208">
                  <c:v>5.3245199999999999E-4</c:v>
                </c:pt>
                <c:pt idx="209">
                  <c:v>5.3002300000000002E-4</c:v>
                </c:pt>
                <c:pt idx="210">
                  <c:v>5.2857099999999992E-4</c:v>
                </c:pt>
                <c:pt idx="211">
                  <c:v>5.2788200000000003E-4</c:v>
                </c:pt>
                <c:pt idx="212">
                  <c:v>5.2784700000000002E-4</c:v>
                </c:pt>
                <c:pt idx="213">
                  <c:v>5.2846600000000001E-4</c:v>
                </c:pt>
                <c:pt idx="214">
                  <c:v>5.2948199999999996E-4</c:v>
                </c:pt>
                <c:pt idx="215">
                  <c:v>5.3072600000000003E-4</c:v>
                </c:pt>
                <c:pt idx="216">
                  <c:v>5.3285399999999992E-4</c:v>
                </c:pt>
                <c:pt idx="217">
                  <c:v>5.3459800000000006E-4</c:v>
                </c:pt>
                <c:pt idx="218">
                  <c:v>5.3637200000000002E-4</c:v>
                </c:pt>
                <c:pt idx="219">
                  <c:v>5.3805599999999997E-4</c:v>
                </c:pt>
                <c:pt idx="220">
                  <c:v>5.3930899999999997E-4</c:v>
                </c:pt>
                <c:pt idx="221">
                  <c:v>5.4011700000000001E-4</c:v>
                </c:pt>
                <c:pt idx="222">
                  <c:v>5.4037500000000006E-4</c:v>
                </c:pt>
                <c:pt idx="223">
                  <c:v>5.4002200000000003E-4</c:v>
                </c:pt>
                <c:pt idx="224">
                  <c:v>5.39249E-4</c:v>
                </c:pt>
                <c:pt idx="225">
                  <c:v>5.3790999999999995E-4</c:v>
                </c:pt>
                <c:pt idx="226">
                  <c:v>5.3595499999999996E-4</c:v>
                </c:pt>
                <c:pt idx="227">
                  <c:v>5.3345999999999992E-4</c:v>
                </c:pt>
                <c:pt idx="228">
                  <c:v>5.3039000000000005E-4</c:v>
                </c:pt>
                <c:pt idx="229">
                  <c:v>5.2677699999999997E-4</c:v>
                </c:pt>
                <c:pt idx="230">
                  <c:v>5.2339699999999999E-4</c:v>
                </c:pt>
                <c:pt idx="231">
                  <c:v>5.1893300000000007E-4</c:v>
                </c:pt>
                <c:pt idx="232">
                  <c:v>5.14749E-4</c:v>
                </c:pt>
                <c:pt idx="233">
                  <c:v>5.1112599999999998E-4</c:v>
                </c:pt>
                <c:pt idx="234">
                  <c:v>5.0816700000000002E-4</c:v>
                </c:pt>
                <c:pt idx="235">
                  <c:v>5.0590900000000002E-4</c:v>
                </c:pt>
                <c:pt idx="236">
                  <c:v>5.0473599999999999E-4</c:v>
                </c:pt>
                <c:pt idx="237">
                  <c:v>5.0404599999999996E-4</c:v>
                </c:pt>
                <c:pt idx="238">
                  <c:v>5.0398400000000007E-4</c:v>
                </c:pt>
                <c:pt idx="239">
                  <c:v>5.0440700000000001E-4</c:v>
                </c:pt>
                <c:pt idx="240">
                  <c:v>5.05136E-4</c:v>
                </c:pt>
                <c:pt idx="241">
                  <c:v>5.0602899999999996E-4</c:v>
                </c:pt>
                <c:pt idx="242">
                  <c:v>5.0695899999999997E-4</c:v>
                </c:pt>
                <c:pt idx="243">
                  <c:v>5.0776700000000001E-4</c:v>
                </c:pt>
                <c:pt idx="244">
                  <c:v>5.0850100000000007E-4</c:v>
                </c:pt>
                <c:pt idx="245">
                  <c:v>5.0906499999999995E-4</c:v>
                </c:pt>
                <c:pt idx="246">
                  <c:v>5.0946699999999999E-4</c:v>
                </c:pt>
                <c:pt idx="247">
                  <c:v>5.0952600000000005E-4</c:v>
                </c:pt>
                <c:pt idx="248">
                  <c:v>5.0935100000000001E-4</c:v>
                </c:pt>
                <c:pt idx="249">
                  <c:v>5.1007099999999996E-4</c:v>
                </c:pt>
                <c:pt idx="250">
                  <c:v>5.0921199999999999E-4</c:v>
                </c:pt>
                <c:pt idx="251">
                  <c:v>5.0830199999999997E-4</c:v>
                </c:pt>
                <c:pt idx="252">
                  <c:v>5.0733599999999994E-4</c:v>
                </c:pt>
                <c:pt idx="253">
                  <c:v>5.0638700000000007E-4</c:v>
                </c:pt>
                <c:pt idx="254">
                  <c:v>5.0553800000000004E-4</c:v>
                </c:pt>
                <c:pt idx="255">
                  <c:v>5.0450400000000002E-4</c:v>
                </c:pt>
                <c:pt idx="256">
                  <c:v>5.0311900000000001E-4</c:v>
                </c:pt>
                <c:pt idx="257">
                  <c:v>5.0102700000000003E-4</c:v>
                </c:pt>
                <c:pt idx="258">
                  <c:v>4.9821299999999995E-4</c:v>
                </c:pt>
                <c:pt idx="259">
                  <c:v>4.9423499999999999E-4</c:v>
                </c:pt>
                <c:pt idx="260">
                  <c:v>4.8992300000000007E-4</c:v>
                </c:pt>
                <c:pt idx="261">
                  <c:v>4.8497899999999997E-4</c:v>
                </c:pt>
                <c:pt idx="262">
                  <c:v>4.79796E-4</c:v>
                </c:pt>
                <c:pt idx="263">
                  <c:v>4.7454099999999998E-4</c:v>
                </c:pt>
                <c:pt idx="264">
                  <c:v>4.69588E-4</c:v>
                </c:pt>
                <c:pt idx="265">
                  <c:v>4.6465999999999999E-4</c:v>
                </c:pt>
                <c:pt idx="266">
                  <c:v>4.6044799999999997E-4</c:v>
                </c:pt>
                <c:pt idx="267">
                  <c:v>4.571E-4</c:v>
                </c:pt>
                <c:pt idx="268">
                  <c:v>4.54098E-4</c:v>
                </c:pt>
                <c:pt idx="269">
                  <c:v>4.5281299999999999E-4</c:v>
                </c:pt>
                <c:pt idx="270">
                  <c:v>4.5261599999999998E-4</c:v>
                </c:pt>
                <c:pt idx="271">
                  <c:v>4.5368999999999997E-4</c:v>
                </c:pt>
                <c:pt idx="272">
                  <c:v>4.5590300000000002E-4</c:v>
                </c:pt>
                <c:pt idx="273">
                  <c:v>4.5753500000000002E-4</c:v>
                </c:pt>
                <c:pt idx="274">
                  <c:v>4.6128200000000003E-4</c:v>
                </c:pt>
                <c:pt idx="275">
                  <c:v>4.6505400000000001E-4</c:v>
                </c:pt>
                <c:pt idx="276">
                  <c:v>4.6874699999999999E-4</c:v>
                </c:pt>
                <c:pt idx="277">
                  <c:v>4.7206400000000001E-4</c:v>
                </c:pt>
                <c:pt idx="278">
                  <c:v>4.7445099999999997E-4</c:v>
                </c:pt>
                <c:pt idx="279">
                  <c:v>4.7634500000000003E-4</c:v>
                </c:pt>
                <c:pt idx="280">
                  <c:v>4.7739700000000001E-4</c:v>
                </c:pt>
                <c:pt idx="281">
                  <c:v>4.7752900000000003E-4</c:v>
                </c:pt>
                <c:pt idx="282">
                  <c:v>4.7677400000000001E-4</c:v>
                </c:pt>
                <c:pt idx="283">
                  <c:v>4.7507800000000003E-4</c:v>
                </c:pt>
                <c:pt idx="284">
                  <c:v>4.7259E-4</c:v>
                </c:pt>
                <c:pt idx="285">
                  <c:v>4.69223E-4</c:v>
                </c:pt>
                <c:pt idx="286">
                  <c:v>4.6538100000000001E-4</c:v>
                </c:pt>
                <c:pt idx="287">
                  <c:v>4.6036599999999998E-4</c:v>
                </c:pt>
                <c:pt idx="288">
                  <c:v>4.5593400000000002E-4</c:v>
                </c:pt>
                <c:pt idx="289">
                  <c:v>4.51175E-4</c:v>
                </c:pt>
                <c:pt idx="290">
                  <c:v>4.4663799999999996E-4</c:v>
                </c:pt>
                <c:pt idx="291">
                  <c:v>4.4241700000000002E-4</c:v>
                </c:pt>
                <c:pt idx="292">
                  <c:v>4.3977399999999998E-4</c:v>
                </c:pt>
                <c:pt idx="293">
                  <c:v>4.3642300000000002E-4</c:v>
                </c:pt>
                <c:pt idx="294">
                  <c:v>4.3331899999999999E-4</c:v>
                </c:pt>
                <c:pt idx="295">
                  <c:v>4.3030199999999997E-4</c:v>
                </c:pt>
                <c:pt idx="296">
                  <c:v>4.2739199999999996E-4</c:v>
                </c:pt>
                <c:pt idx="297">
                  <c:v>4.24196E-4</c:v>
                </c:pt>
                <c:pt idx="298">
                  <c:v>4.2121899999999997E-4</c:v>
                </c:pt>
                <c:pt idx="299">
                  <c:v>4.1863200000000005E-4</c:v>
                </c:pt>
                <c:pt idx="300">
                  <c:v>4.1664499999999999E-4</c:v>
                </c:pt>
                <c:pt idx="301">
                  <c:v>4.1545699999999999E-4</c:v>
                </c:pt>
                <c:pt idx="302">
                  <c:v>4.1496799999999999E-4</c:v>
                </c:pt>
                <c:pt idx="303">
                  <c:v>4.1523699999999994E-4</c:v>
                </c:pt>
                <c:pt idx="304">
                  <c:v>4.1620299999999997E-4</c:v>
                </c:pt>
                <c:pt idx="305">
                  <c:v>4.1770300000000001E-4</c:v>
                </c:pt>
                <c:pt idx="306">
                  <c:v>4.1894700000000003E-4</c:v>
                </c:pt>
                <c:pt idx="307">
                  <c:v>4.2107600000000005E-4</c:v>
                </c:pt>
                <c:pt idx="308">
                  <c:v>4.23194E-4</c:v>
                </c:pt>
                <c:pt idx="309">
                  <c:v>4.2523100000000004E-4</c:v>
                </c:pt>
                <c:pt idx="310">
                  <c:v>4.2722499999999999E-4</c:v>
                </c:pt>
                <c:pt idx="311">
                  <c:v>4.2927800000000001E-4</c:v>
                </c:pt>
                <c:pt idx="312">
                  <c:v>4.3094199999999997E-4</c:v>
                </c:pt>
                <c:pt idx="313">
                  <c:v>4.3197100000000002E-4</c:v>
                </c:pt>
                <c:pt idx="314">
                  <c:v>4.32397E-4</c:v>
                </c:pt>
                <c:pt idx="315">
                  <c:v>4.3234799999999999E-4</c:v>
                </c:pt>
                <c:pt idx="316">
                  <c:v>4.3155E-4</c:v>
                </c:pt>
                <c:pt idx="317">
                  <c:v>4.3006099999999997E-4</c:v>
                </c:pt>
                <c:pt idx="318">
                  <c:v>4.2777400000000001E-4</c:v>
                </c:pt>
                <c:pt idx="319">
                  <c:v>4.2485E-4</c:v>
                </c:pt>
                <c:pt idx="320">
                  <c:v>4.2150199999999998E-4</c:v>
                </c:pt>
                <c:pt idx="321">
                  <c:v>4.1787299999999997E-4</c:v>
                </c:pt>
                <c:pt idx="322">
                  <c:v>4.1398900000000002E-4</c:v>
                </c:pt>
                <c:pt idx="323">
                  <c:v>4.0998100000000002E-4</c:v>
                </c:pt>
                <c:pt idx="324">
                  <c:v>4.0599400000000002E-4</c:v>
                </c:pt>
                <c:pt idx="325">
                  <c:v>4.02736E-4</c:v>
                </c:pt>
                <c:pt idx="326">
                  <c:v>3.9917399999999997E-4</c:v>
                </c:pt>
                <c:pt idx="327">
                  <c:v>3.96015E-4</c:v>
                </c:pt>
                <c:pt idx="328">
                  <c:v>3.93371E-4</c:v>
                </c:pt>
                <c:pt idx="329">
                  <c:v>3.9129999999999997E-4</c:v>
                </c:pt>
                <c:pt idx="330">
                  <c:v>3.8940000000000003E-4</c:v>
                </c:pt>
                <c:pt idx="331">
                  <c:v>3.8862300000000005E-4</c:v>
                </c:pt>
                <c:pt idx="332">
                  <c:v>3.8775700000000002E-4</c:v>
                </c:pt>
                <c:pt idx="333">
                  <c:v>3.8620199999999999E-4</c:v>
                </c:pt>
                <c:pt idx="334">
                  <c:v>3.8509500000000001E-4</c:v>
                </c:pt>
                <c:pt idx="335">
                  <c:v>3.8377599999999995E-4</c:v>
                </c:pt>
                <c:pt idx="336">
                  <c:v>3.82047E-4</c:v>
                </c:pt>
                <c:pt idx="337">
                  <c:v>3.8025100000000002E-4</c:v>
                </c:pt>
                <c:pt idx="338">
                  <c:v>3.7844999999999996E-4</c:v>
                </c:pt>
                <c:pt idx="339">
                  <c:v>3.7670500000000002E-4</c:v>
                </c:pt>
                <c:pt idx="340">
                  <c:v>3.7486799999999999E-4</c:v>
                </c:pt>
                <c:pt idx="341">
                  <c:v>3.73412E-4</c:v>
                </c:pt>
                <c:pt idx="342">
                  <c:v>3.7232200000000002E-4</c:v>
                </c:pt>
                <c:pt idx="343">
                  <c:v>3.7163300000000001E-4</c:v>
                </c:pt>
                <c:pt idx="344">
                  <c:v>3.7178299999999999E-4</c:v>
                </c:pt>
                <c:pt idx="345">
                  <c:v>3.7196600000000005E-4</c:v>
                </c:pt>
                <c:pt idx="346">
                  <c:v>3.7273899999999997E-4</c:v>
                </c:pt>
                <c:pt idx="347">
                  <c:v>3.7413500000000005E-4</c:v>
                </c:pt>
                <c:pt idx="348">
                  <c:v>3.7621200000000001E-4</c:v>
                </c:pt>
                <c:pt idx="349">
                  <c:v>3.7717800000000004E-4</c:v>
                </c:pt>
                <c:pt idx="350">
                  <c:v>3.7973100000000001E-4</c:v>
                </c:pt>
                <c:pt idx="351">
                  <c:v>3.8200300000000001E-4</c:v>
                </c:pt>
                <c:pt idx="352">
                  <c:v>3.84006E-4</c:v>
                </c:pt>
                <c:pt idx="353">
                  <c:v>3.8536399999999996E-4</c:v>
                </c:pt>
                <c:pt idx="354">
                  <c:v>3.8584200000000001E-4</c:v>
                </c:pt>
                <c:pt idx="355">
                  <c:v>3.8558599999999999E-4</c:v>
                </c:pt>
                <c:pt idx="356">
                  <c:v>3.8461299999999996E-4</c:v>
                </c:pt>
                <c:pt idx="357">
                  <c:v>3.8325100000000003E-4</c:v>
                </c:pt>
                <c:pt idx="358">
                  <c:v>3.8148000000000001E-4</c:v>
                </c:pt>
                <c:pt idx="359">
                  <c:v>3.7941400000000001E-4</c:v>
                </c:pt>
                <c:pt idx="360">
                  <c:v>3.7739099999999998E-4</c:v>
                </c:pt>
                <c:pt idx="361">
                  <c:v>3.7551099999999998E-4</c:v>
                </c:pt>
                <c:pt idx="362">
                  <c:v>3.7483900000000002E-4</c:v>
                </c:pt>
                <c:pt idx="363">
                  <c:v>3.7326500000000001E-4</c:v>
                </c:pt>
                <c:pt idx="364">
                  <c:v>3.7200900000000002E-4</c:v>
                </c:pt>
                <c:pt idx="365">
                  <c:v>3.7152300000000001E-4</c:v>
                </c:pt>
                <c:pt idx="366">
                  <c:v>3.7132199999999999E-4</c:v>
                </c:pt>
                <c:pt idx="367">
                  <c:v>3.7168399999999995E-4</c:v>
                </c:pt>
                <c:pt idx="368">
                  <c:v>3.7268099999999998E-4</c:v>
                </c:pt>
                <c:pt idx="369">
                  <c:v>3.73051E-4</c:v>
                </c:pt>
                <c:pt idx="370">
                  <c:v>3.7314199999999997E-4</c:v>
                </c:pt>
                <c:pt idx="371">
                  <c:v>3.7262900000000003E-4</c:v>
                </c:pt>
                <c:pt idx="372">
                  <c:v>3.7139999999999997E-4</c:v>
                </c:pt>
                <c:pt idx="373">
                  <c:v>3.6945899999999999E-4</c:v>
                </c:pt>
                <c:pt idx="374">
                  <c:v>3.6701600000000001E-4</c:v>
                </c:pt>
                <c:pt idx="375">
                  <c:v>3.64354E-4</c:v>
                </c:pt>
                <c:pt idx="376">
                  <c:v>3.6135599999999996E-4</c:v>
                </c:pt>
                <c:pt idx="377">
                  <c:v>3.5820099999999999E-4</c:v>
                </c:pt>
                <c:pt idx="378">
                  <c:v>3.5501800000000002E-4</c:v>
                </c:pt>
                <c:pt idx="379">
                  <c:v>3.5189100000000001E-4</c:v>
                </c:pt>
                <c:pt idx="380">
                  <c:v>3.4902199999999999E-4</c:v>
                </c:pt>
                <c:pt idx="381">
                  <c:v>3.4631400000000002E-4</c:v>
                </c:pt>
                <c:pt idx="382">
                  <c:v>3.4447199999999996E-4</c:v>
                </c:pt>
                <c:pt idx="383">
                  <c:v>3.4319200000000003E-4</c:v>
                </c:pt>
                <c:pt idx="384">
                  <c:v>3.4297400000000001E-4</c:v>
                </c:pt>
                <c:pt idx="385">
                  <c:v>3.4284299999999996E-4</c:v>
                </c:pt>
                <c:pt idx="386">
                  <c:v>3.4311300000000003E-4</c:v>
                </c:pt>
                <c:pt idx="387">
                  <c:v>3.4454899999999998E-4</c:v>
                </c:pt>
                <c:pt idx="388">
                  <c:v>3.4547000000000001E-4</c:v>
                </c:pt>
                <c:pt idx="389">
                  <c:v>3.4684899999999999E-4</c:v>
                </c:pt>
                <c:pt idx="390">
                  <c:v>3.48131E-4</c:v>
                </c:pt>
                <c:pt idx="391">
                  <c:v>3.4942300000000002E-4</c:v>
                </c:pt>
                <c:pt idx="392">
                  <c:v>3.5022200000000002E-4</c:v>
                </c:pt>
                <c:pt idx="393">
                  <c:v>3.5117299999999998E-4</c:v>
                </c:pt>
                <c:pt idx="394">
                  <c:v>3.5198500000000003E-4</c:v>
                </c:pt>
                <c:pt idx="395">
                  <c:v>3.5261500000000002E-4</c:v>
                </c:pt>
                <c:pt idx="396">
                  <c:v>3.5283899999999997E-4</c:v>
                </c:pt>
                <c:pt idx="397">
                  <c:v>3.5285999999999998E-4</c:v>
                </c:pt>
                <c:pt idx="398">
                  <c:v>3.5241200000000003E-4</c:v>
                </c:pt>
                <c:pt idx="399">
                  <c:v>3.5148600000000003E-4</c:v>
                </c:pt>
                <c:pt idx="400">
                  <c:v>3.5039700000000001E-4</c:v>
                </c:pt>
                <c:pt idx="401">
                  <c:v>3.4837699999999997E-4</c:v>
                </c:pt>
                <c:pt idx="402">
                  <c:v>3.4618500000000005E-4</c:v>
                </c:pt>
                <c:pt idx="403">
                  <c:v>3.4367500000000005E-4</c:v>
                </c:pt>
                <c:pt idx="404">
                  <c:v>3.4088E-4</c:v>
                </c:pt>
                <c:pt idx="405">
                  <c:v>3.3818800000000001E-4</c:v>
                </c:pt>
                <c:pt idx="406">
                  <c:v>3.3581699999999997E-4</c:v>
                </c:pt>
                <c:pt idx="407">
                  <c:v>3.3261199999999998E-4</c:v>
                </c:pt>
                <c:pt idx="408">
                  <c:v>3.2934499999999998E-4</c:v>
                </c:pt>
                <c:pt idx="409">
                  <c:v>3.25803E-4</c:v>
                </c:pt>
                <c:pt idx="410">
                  <c:v>3.2193899999999998E-4</c:v>
                </c:pt>
                <c:pt idx="411">
                  <c:v>3.1774599999999999E-4</c:v>
                </c:pt>
                <c:pt idx="412">
                  <c:v>3.1342500000000004E-4</c:v>
                </c:pt>
                <c:pt idx="413">
                  <c:v>3.0911399999999998E-4</c:v>
                </c:pt>
                <c:pt idx="414">
                  <c:v>3.0500500000000001E-4</c:v>
                </c:pt>
                <c:pt idx="415">
                  <c:v>3.01148E-4</c:v>
                </c:pt>
                <c:pt idx="416">
                  <c:v>2.97733E-4</c:v>
                </c:pt>
                <c:pt idx="417">
                  <c:v>2.9484199999999997E-4</c:v>
                </c:pt>
                <c:pt idx="418">
                  <c:v>2.92727E-4</c:v>
                </c:pt>
                <c:pt idx="419">
                  <c:v>2.9108599999999997E-4</c:v>
                </c:pt>
                <c:pt idx="420">
                  <c:v>2.9083199999999998E-4</c:v>
                </c:pt>
                <c:pt idx="421">
                  <c:v>2.91305E-4</c:v>
                </c:pt>
                <c:pt idx="422">
                  <c:v>2.9257099999999999E-4</c:v>
                </c:pt>
                <c:pt idx="423">
                  <c:v>2.94679E-4</c:v>
                </c:pt>
                <c:pt idx="424">
                  <c:v>2.9720099999999998E-4</c:v>
                </c:pt>
                <c:pt idx="425">
                  <c:v>2.9960400000000003E-4</c:v>
                </c:pt>
                <c:pt idx="426">
                  <c:v>3.02873E-4</c:v>
                </c:pt>
                <c:pt idx="427">
                  <c:v>3.0597099999999999E-4</c:v>
                </c:pt>
                <c:pt idx="428">
                  <c:v>3.0895200000000003E-4</c:v>
                </c:pt>
                <c:pt idx="429">
                  <c:v>3.1129500000000001E-4</c:v>
                </c:pt>
                <c:pt idx="430">
                  <c:v>3.1281499999999998E-4</c:v>
                </c:pt>
                <c:pt idx="431">
                  <c:v>3.13939E-4</c:v>
                </c:pt>
                <c:pt idx="432">
                  <c:v>3.1461000000000005E-4</c:v>
                </c:pt>
                <c:pt idx="433">
                  <c:v>3.1520399999999997E-4</c:v>
                </c:pt>
                <c:pt idx="434">
                  <c:v>3.1474299999999998E-4</c:v>
                </c:pt>
                <c:pt idx="435">
                  <c:v>3.1385200000000004E-4</c:v>
                </c:pt>
                <c:pt idx="436">
                  <c:v>3.12293E-4</c:v>
                </c:pt>
                <c:pt idx="437">
                  <c:v>3.1017600000000001E-4</c:v>
                </c:pt>
                <c:pt idx="438">
                  <c:v>3.076E-4</c:v>
                </c:pt>
                <c:pt idx="439">
                  <c:v>3.0419600000000001E-4</c:v>
                </c:pt>
                <c:pt idx="440">
                  <c:v>3.0050899999999996E-4</c:v>
                </c:pt>
                <c:pt idx="441">
                  <c:v>2.9649600000000004E-4</c:v>
                </c:pt>
                <c:pt idx="442">
                  <c:v>2.92386E-4</c:v>
                </c:pt>
                <c:pt idx="443">
                  <c:v>2.8852200000000004E-4</c:v>
                </c:pt>
                <c:pt idx="444">
                  <c:v>2.8404499999999997E-4</c:v>
                </c:pt>
                <c:pt idx="445">
                  <c:v>2.8006900000000003E-4</c:v>
                </c:pt>
                <c:pt idx="446">
                  <c:v>2.76035E-4</c:v>
                </c:pt>
                <c:pt idx="447">
                  <c:v>2.71904E-4</c:v>
                </c:pt>
                <c:pt idx="448">
                  <c:v>2.6776700000000003E-4</c:v>
                </c:pt>
                <c:pt idx="449">
                  <c:v>2.6410400000000003E-4</c:v>
                </c:pt>
                <c:pt idx="450">
                  <c:v>2.60738E-4</c:v>
                </c:pt>
                <c:pt idx="451">
                  <c:v>2.5801999999999997E-4</c:v>
                </c:pt>
                <c:pt idx="452">
                  <c:v>2.5593000000000002E-4</c:v>
                </c:pt>
                <c:pt idx="453">
                  <c:v>2.5475200000000002E-4</c:v>
                </c:pt>
                <c:pt idx="454">
                  <c:v>2.54355E-4</c:v>
                </c:pt>
                <c:pt idx="455">
                  <c:v>2.5454600000000003E-4</c:v>
                </c:pt>
                <c:pt idx="456">
                  <c:v>2.55274E-4</c:v>
                </c:pt>
                <c:pt idx="457">
                  <c:v>2.55336E-4</c:v>
                </c:pt>
                <c:pt idx="458">
                  <c:v>2.5710199999999999E-4</c:v>
                </c:pt>
                <c:pt idx="459">
                  <c:v>2.5898300000000001E-4</c:v>
                </c:pt>
                <c:pt idx="460">
                  <c:v>2.6095600000000001E-4</c:v>
                </c:pt>
                <c:pt idx="461">
                  <c:v>2.6288599999999999E-4</c:v>
                </c:pt>
                <c:pt idx="462">
                  <c:v>2.6347499999999999E-4</c:v>
                </c:pt>
                <c:pt idx="463">
                  <c:v>2.6549400000000002E-4</c:v>
                </c:pt>
                <c:pt idx="464">
                  <c:v>2.6692099999999999E-4</c:v>
                </c:pt>
                <c:pt idx="465">
                  <c:v>2.67655E-4</c:v>
                </c:pt>
                <c:pt idx="466">
                  <c:v>2.6770599999999999E-4</c:v>
                </c:pt>
                <c:pt idx="467">
                  <c:v>2.6659599999999997E-4</c:v>
                </c:pt>
                <c:pt idx="468">
                  <c:v>2.64784E-4</c:v>
                </c:pt>
                <c:pt idx="469">
                  <c:v>2.6215200000000003E-4</c:v>
                </c:pt>
                <c:pt idx="470">
                  <c:v>2.5904699999999999E-4</c:v>
                </c:pt>
                <c:pt idx="471">
                  <c:v>2.5549900000000001E-4</c:v>
                </c:pt>
                <c:pt idx="472">
                  <c:v>2.5169500000000002E-4</c:v>
                </c:pt>
                <c:pt idx="473">
                  <c:v>2.47662E-4</c:v>
                </c:pt>
                <c:pt idx="474">
                  <c:v>2.4353199999999997E-4</c:v>
                </c:pt>
                <c:pt idx="475">
                  <c:v>2.3928299999999999E-4</c:v>
                </c:pt>
                <c:pt idx="476">
                  <c:v>2.3529899999999998E-4</c:v>
                </c:pt>
                <c:pt idx="477">
                  <c:v>2.3175600000000001E-4</c:v>
                </c:pt>
                <c:pt idx="478">
                  <c:v>2.2898299999999999E-4</c:v>
                </c:pt>
                <c:pt idx="479">
                  <c:v>2.26989E-4</c:v>
                </c:pt>
                <c:pt idx="480">
                  <c:v>2.2593400000000001E-4</c:v>
                </c:pt>
                <c:pt idx="481">
                  <c:v>2.2594300000000002E-4</c:v>
                </c:pt>
                <c:pt idx="482">
                  <c:v>2.26147E-4</c:v>
                </c:pt>
                <c:pt idx="483">
                  <c:v>2.2681099999999999E-4</c:v>
                </c:pt>
                <c:pt idx="484">
                  <c:v>2.2717899999999999E-4</c:v>
                </c:pt>
                <c:pt idx="485">
                  <c:v>2.27841E-4</c:v>
                </c:pt>
                <c:pt idx="486">
                  <c:v>2.28397E-4</c:v>
                </c:pt>
                <c:pt idx="487">
                  <c:v>2.2852699999999999E-4</c:v>
                </c:pt>
                <c:pt idx="488">
                  <c:v>2.2806699999999998E-4</c:v>
                </c:pt>
                <c:pt idx="489">
                  <c:v>2.2709300000000002E-4</c:v>
                </c:pt>
                <c:pt idx="490">
                  <c:v>2.2571899999999998E-4</c:v>
                </c:pt>
                <c:pt idx="491">
                  <c:v>2.2380500000000002E-4</c:v>
                </c:pt>
                <c:pt idx="492">
                  <c:v>2.2142799999999999E-4</c:v>
                </c:pt>
                <c:pt idx="493">
                  <c:v>2.1856100000000001E-4</c:v>
                </c:pt>
                <c:pt idx="494">
                  <c:v>2.1537500000000002E-4</c:v>
                </c:pt>
                <c:pt idx="495">
                  <c:v>2.1193799999999998E-4</c:v>
                </c:pt>
                <c:pt idx="496">
                  <c:v>2.07796E-4</c:v>
                </c:pt>
                <c:pt idx="497">
                  <c:v>2.0442599999999998E-4</c:v>
                </c:pt>
                <c:pt idx="498">
                  <c:v>2.0122600000000001E-4</c:v>
                </c:pt>
                <c:pt idx="499">
                  <c:v>1.9840600000000001E-4</c:v>
                </c:pt>
                <c:pt idx="500">
                  <c:v>1.9594099999999999E-4</c:v>
                </c:pt>
                <c:pt idx="501">
                  <c:v>1.9447400000000001E-4</c:v>
                </c:pt>
                <c:pt idx="502">
                  <c:v>1.9351500000000001E-4</c:v>
                </c:pt>
                <c:pt idx="503">
                  <c:v>1.9296600000000001E-4</c:v>
                </c:pt>
                <c:pt idx="504">
                  <c:v>1.92881E-4</c:v>
                </c:pt>
                <c:pt idx="505">
                  <c:v>1.9292100000000001E-4</c:v>
                </c:pt>
                <c:pt idx="506">
                  <c:v>1.9313299999999998E-4</c:v>
                </c:pt>
                <c:pt idx="507">
                  <c:v>1.93506E-4</c:v>
                </c:pt>
                <c:pt idx="508">
                  <c:v>1.9394700000000001E-4</c:v>
                </c:pt>
                <c:pt idx="509">
                  <c:v>1.9450200000000002E-4</c:v>
                </c:pt>
                <c:pt idx="510">
                  <c:v>1.9501500000000002E-4</c:v>
                </c:pt>
                <c:pt idx="511">
                  <c:v>1.95434E-4</c:v>
                </c:pt>
                <c:pt idx="512">
                  <c:v>1.9585700000000002E-4</c:v>
                </c:pt>
                <c:pt idx="513">
                  <c:v>1.95985E-4</c:v>
                </c:pt>
                <c:pt idx="514">
                  <c:v>1.9587599999999999E-4</c:v>
                </c:pt>
                <c:pt idx="515">
                  <c:v>1.9651100000000002E-4</c:v>
                </c:pt>
                <c:pt idx="516">
                  <c:v>1.9583400000000001E-4</c:v>
                </c:pt>
                <c:pt idx="517">
                  <c:v>1.9506300000000001E-4</c:v>
                </c:pt>
                <c:pt idx="518">
                  <c:v>1.9409400000000002E-4</c:v>
                </c:pt>
                <c:pt idx="519">
                  <c:v>1.9315599999999999E-4</c:v>
                </c:pt>
                <c:pt idx="520">
                  <c:v>1.9116700000000001E-4</c:v>
                </c:pt>
                <c:pt idx="521">
                  <c:v>1.8908399999999998E-4</c:v>
                </c:pt>
                <c:pt idx="522">
                  <c:v>1.8661400000000001E-4</c:v>
                </c:pt>
                <c:pt idx="523">
                  <c:v>1.8359600000000001E-4</c:v>
                </c:pt>
                <c:pt idx="524">
                  <c:v>1.8034100000000001E-4</c:v>
                </c:pt>
                <c:pt idx="525">
                  <c:v>1.7700299999999999E-4</c:v>
                </c:pt>
                <c:pt idx="526">
                  <c:v>1.7362399999999999E-4</c:v>
                </c:pt>
                <c:pt idx="527">
                  <c:v>1.7034099999999999E-4</c:v>
                </c:pt>
                <c:pt idx="528">
                  <c:v>1.6715500000000002E-4</c:v>
                </c:pt>
                <c:pt idx="529">
                  <c:v>1.6447900000000001E-4</c:v>
                </c:pt>
                <c:pt idx="530">
                  <c:v>1.6226500000000001E-4</c:v>
                </c:pt>
                <c:pt idx="531">
                  <c:v>1.6039500000000003E-4</c:v>
                </c:pt>
                <c:pt idx="532">
                  <c:v>1.5824200000000001E-4</c:v>
                </c:pt>
                <c:pt idx="533">
                  <c:v>1.5736400000000001E-4</c:v>
                </c:pt>
                <c:pt idx="534">
                  <c:v>1.5674899999999997E-4</c:v>
                </c:pt>
                <c:pt idx="535">
                  <c:v>1.56558E-4</c:v>
                </c:pt>
                <c:pt idx="536">
                  <c:v>1.56751E-4</c:v>
                </c:pt>
                <c:pt idx="537">
                  <c:v>1.57446E-4</c:v>
                </c:pt>
                <c:pt idx="538">
                  <c:v>1.5817700000000001E-4</c:v>
                </c:pt>
                <c:pt idx="539">
                  <c:v>1.59359E-4</c:v>
                </c:pt>
                <c:pt idx="540">
                  <c:v>1.6047100000000003E-4</c:v>
                </c:pt>
                <c:pt idx="541">
                  <c:v>1.6124200000000003E-4</c:v>
                </c:pt>
                <c:pt idx="542">
                  <c:v>1.6167800000000001E-4</c:v>
                </c:pt>
                <c:pt idx="543">
                  <c:v>1.6146500000000001E-4</c:v>
                </c:pt>
                <c:pt idx="544">
                  <c:v>1.6100799999999997E-4</c:v>
                </c:pt>
                <c:pt idx="545">
                  <c:v>1.60116E-4</c:v>
                </c:pt>
                <c:pt idx="546">
                  <c:v>1.5873299999999999E-4</c:v>
                </c:pt>
                <c:pt idx="547">
                  <c:v>1.5704E-4</c:v>
                </c:pt>
                <c:pt idx="548">
                  <c:v>1.54454E-4</c:v>
                </c:pt>
                <c:pt idx="549">
                  <c:v>1.5168500000000001E-4</c:v>
                </c:pt>
                <c:pt idx="550">
                  <c:v>1.48639E-4</c:v>
                </c:pt>
                <c:pt idx="551">
                  <c:v>1.4568200000000001E-4</c:v>
                </c:pt>
                <c:pt idx="552">
                  <c:v>1.4206000000000001E-4</c:v>
                </c:pt>
                <c:pt idx="553">
                  <c:v>1.3843299999999998E-4</c:v>
                </c:pt>
                <c:pt idx="554">
                  <c:v>1.3519500000000001E-4</c:v>
                </c:pt>
                <c:pt idx="555">
                  <c:v>1.3233E-4</c:v>
                </c:pt>
                <c:pt idx="556">
                  <c:v>1.3020100000000001E-4</c:v>
                </c:pt>
                <c:pt idx="557">
                  <c:v>1.2988E-4</c:v>
                </c:pt>
                <c:pt idx="558">
                  <c:v>1.2864899999999999E-4</c:v>
                </c:pt>
                <c:pt idx="559">
                  <c:v>1.2785499999999999E-4</c:v>
                </c:pt>
                <c:pt idx="560">
                  <c:v>1.2710600000000001E-4</c:v>
                </c:pt>
                <c:pt idx="561">
                  <c:v>1.2627599999999998E-4</c:v>
                </c:pt>
                <c:pt idx="562">
                  <c:v>1.2557700000000001E-4</c:v>
                </c:pt>
                <c:pt idx="563">
                  <c:v>1.2430000000000001E-4</c:v>
                </c:pt>
                <c:pt idx="564">
                  <c:v>1.22886E-4</c:v>
                </c:pt>
                <c:pt idx="565">
                  <c:v>1.21351E-4</c:v>
                </c:pt>
                <c:pt idx="566">
                  <c:v>1.19726E-4</c:v>
                </c:pt>
                <c:pt idx="567">
                  <c:v>1.1809800000000001E-4</c:v>
                </c:pt>
                <c:pt idx="568">
                  <c:v>1.1648199999999999E-4</c:v>
                </c:pt>
                <c:pt idx="569">
                  <c:v>1.15052E-4</c:v>
                </c:pt>
                <c:pt idx="570">
                  <c:v>1.15362E-4</c:v>
                </c:pt>
                <c:pt idx="571">
                  <c:v>1.14017E-4</c:v>
                </c:pt>
                <c:pt idx="572">
                  <c:v>1.12871E-4</c:v>
                </c:pt>
                <c:pt idx="573">
                  <c:v>1.1199199999999999E-4</c:v>
                </c:pt>
                <c:pt idx="574">
                  <c:v>1.1130100000000001E-4</c:v>
                </c:pt>
                <c:pt idx="575">
                  <c:v>1.1044599999999999E-4</c:v>
                </c:pt>
                <c:pt idx="576">
                  <c:v>1.1006E-4</c:v>
                </c:pt>
                <c:pt idx="577">
                  <c:v>1.09541E-4</c:v>
                </c:pt>
                <c:pt idx="578">
                  <c:v>1.0862900000000001E-4</c:v>
                </c:pt>
                <c:pt idx="579">
                  <c:v>1.07346E-4</c:v>
                </c:pt>
                <c:pt idx="580">
                  <c:v>1.0535900000000001E-4</c:v>
                </c:pt>
                <c:pt idx="581">
                  <c:v>1.0295399999999999E-4</c:v>
                </c:pt>
                <c:pt idx="582">
                  <c:v>1.0026600000000001E-4</c:v>
                </c:pt>
                <c:pt idx="583">
                  <c:v>9.7341699999999997E-5</c:v>
                </c:pt>
                <c:pt idx="584">
                  <c:v>9.4447699999999994E-5</c:v>
                </c:pt>
                <c:pt idx="585">
                  <c:v>9.1991700000000002E-5</c:v>
                </c:pt>
                <c:pt idx="586">
                  <c:v>8.9685000000000006E-5</c:v>
                </c:pt>
                <c:pt idx="587">
                  <c:v>8.761959999999999E-5</c:v>
                </c:pt>
                <c:pt idx="588">
                  <c:v>8.6231999999999997E-5</c:v>
                </c:pt>
                <c:pt idx="589">
                  <c:v>8.4665899999999999E-5</c:v>
                </c:pt>
                <c:pt idx="590">
                  <c:v>8.3787299999999997E-5</c:v>
                </c:pt>
                <c:pt idx="591">
                  <c:v>8.33191E-5</c:v>
                </c:pt>
                <c:pt idx="592">
                  <c:v>8.3290599999999998E-5</c:v>
                </c:pt>
                <c:pt idx="593">
                  <c:v>8.3631999999999988E-5</c:v>
                </c:pt>
                <c:pt idx="594">
                  <c:v>8.4186799999999998E-5</c:v>
                </c:pt>
                <c:pt idx="595">
                  <c:v>8.5610899999999997E-5</c:v>
                </c:pt>
                <c:pt idx="596">
                  <c:v>8.795310000000001E-5</c:v>
                </c:pt>
                <c:pt idx="597">
                  <c:v>8.9616799999999992E-5</c:v>
                </c:pt>
                <c:pt idx="598">
                  <c:v>9.1216400000000003E-5</c:v>
                </c:pt>
                <c:pt idx="599">
                  <c:v>9.2563600000000003E-5</c:v>
                </c:pt>
                <c:pt idx="600">
                  <c:v>9.3246000000000008E-5</c:v>
                </c:pt>
                <c:pt idx="601">
                  <c:v>9.3157899999999998E-5</c:v>
                </c:pt>
                <c:pt idx="602">
                  <c:v>9.2261400000000004E-5</c:v>
                </c:pt>
                <c:pt idx="603">
                  <c:v>9.0685000000000003E-5</c:v>
                </c:pt>
                <c:pt idx="604">
                  <c:v>8.8400799999999996E-5</c:v>
                </c:pt>
                <c:pt idx="605">
                  <c:v>8.5190800000000004E-5</c:v>
                </c:pt>
                <c:pt idx="606">
                  <c:v>8.1962900000000008E-5</c:v>
                </c:pt>
                <c:pt idx="607">
                  <c:v>7.8531699999999992E-5</c:v>
                </c:pt>
                <c:pt idx="608">
                  <c:v>7.5062399999999995E-5</c:v>
                </c:pt>
                <c:pt idx="609">
                  <c:v>7.1525899999999999E-5</c:v>
                </c:pt>
                <c:pt idx="610">
                  <c:v>6.857679999999999E-5</c:v>
                </c:pt>
                <c:pt idx="611">
                  <c:v>6.5931099999999996E-5</c:v>
                </c:pt>
                <c:pt idx="612">
                  <c:v>6.3657499999999998E-5</c:v>
                </c:pt>
                <c:pt idx="613">
                  <c:v>6.2024299999999995E-5</c:v>
                </c:pt>
                <c:pt idx="614">
                  <c:v>6.0749899999999999E-5</c:v>
                </c:pt>
                <c:pt idx="615">
                  <c:v>5.8829000000000002E-5</c:v>
                </c:pt>
                <c:pt idx="616">
                  <c:v>5.8409000000000003E-5</c:v>
                </c:pt>
                <c:pt idx="617">
                  <c:v>5.81264E-5</c:v>
                </c:pt>
                <c:pt idx="618">
                  <c:v>5.8037500000000001E-5</c:v>
                </c:pt>
                <c:pt idx="619">
                  <c:v>5.7866100000000005E-5</c:v>
                </c:pt>
                <c:pt idx="620">
                  <c:v>5.7767900000000006E-5</c:v>
                </c:pt>
                <c:pt idx="621">
                  <c:v>5.7178700000000002E-5</c:v>
                </c:pt>
                <c:pt idx="622">
                  <c:v>5.6416100000000004E-5</c:v>
                </c:pt>
                <c:pt idx="623">
                  <c:v>5.5504600000000004E-5</c:v>
                </c:pt>
                <c:pt idx="624">
                  <c:v>5.5210299999999996E-5</c:v>
                </c:pt>
                <c:pt idx="625">
                  <c:v>5.34016E-5</c:v>
                </c:pt>
                <c:pt idx="626">
                  <c:v>5.1506299999999998E-5</c:v>
                </c:pt>
                <c:pt idx="627">
                  <c:v>4.9627599999999999E-5</c:v>
                </c:pt>
                <c:pt idx="628">
                  <c:v>4.7712600000000001E-5</c:v>
                </c:pt>
                <c:pt idx="629">
                  <c:v>4.5376899999999996E-5</c:v>
                </c:pt>
                <c:pt idx="630">
                  <c:v>4.3310199999999997E-5</c:v>
                </c:pt>
                <c:pt idx="631">
                  <c:v>4.1244899999999995E-5</c:v>
                </c:pt>
                <c:pt idx="632">
                  <c:v>3.9843300000000005E-5</c:v>
                </c:pt>
                <c:pt idx="633">
                  <c:v>3.7559599999999999E-5</c:v>
                </c:pt>
                <c:pt idx="634">
                  <c:v>3.5281799999999998E-5</c:v>
                </c:pt>
                <c:pt idx="635">
                  <c:v>3.2763599999999999E-5</c:v>
                </c:pt>
                <c:pt idx="636">
                  <c:v>3.02297E-5</c:v>
                </c:pt>
                <c:pt idx="637">
                  <c:v>2.7398600000000002E-5</c:v>
                </c:pt>
                <c:pt idx="638">
                  <c:v>2.4544699999999999E-5</c:v>
                </c:pt>
                <c:pt idx="639">
                  <c:v>2.1593099999999998E-5</c:v>
                </c:pt>
                <c:pt idx="640">
                  <c:v>1.86579E-5</c:v>
                </c:pt>
                <c:pt idx="641">
                  <c:v>1.5848399999999999E-5</c:v>
                </c:pt>
                <c:pt idx="642">
                  <c:v>1.3230299999999999E-5</c:v>
                </c:pt>
                <c:pt idx="643">
                  <c:v>1.08115E-5</c:v>
                </c:pt>
                <c:pt idx="644">
                  <c:v>8.7159900000000002E-6</c:v>
                </c:pt>
                <c:pt idx="645">
                  <c:v>7.3771199999999998E-6</c:v>
                </c:pt>
                <c:pt idx="646">
                  <c:v>6.6037500000000001E-6</c:v>
                </c:pt>
                <c:pt idx="647">
                  <c:v>6.5579999999999997E-6</c:v>
                </c:pt>
                <c:pt idx="648">
                  <c:v>7.686169999999999E-6</c:v>
                </c:pt>
                <c:pt idx="649">
                  <c:v>9.3609099999999995E-6</c:v>
                </c:pt>
                <c:pt idx="650">
                  <c:v>1.14767E-5</c:v>
                </c:pt>
                <c:pt idx="651">
                  <c:v>1.3567799999999999E-5</c:v>
                </c:pt>
                <c:pt idx="652">
                  <c:v>1.6264199999999999E-5</c:v>
                </c:pt>
                <c:pt idx="653">
                  <c:v>1.8625299999999999E-5</c:v>
                </c:pt>
                <c:pt idx="654">
                  <c:v>2.0511700000000002E-5</c:v>
                </c:pt>
                <c:pt idx="655">
                  <c:v>2.1804599999999998E-5</c:v>
                </c:pt>
                <c:pt idx="656">
                  <c:v>2.2246400000000001E-5</c:v>
                </c:pt>
                <c:pt idx="657">
                  <c:v>2.1642400000000001E-5</c:v>
                </c:pt>
                <c:pt idx="658">
                  <c:v>2.0527200000000002E-5</c:v>
                </c:pt>
                <c:pt idx="659">
                  <c:v>1.8776400000000002E-5</c:v>
                </c:pt>
                <c:pt idx="660">
                  <c:v>1.6143500000000002E-5</c:v>
                </c:pt>
                <c:pt idx="661">
                  <c:v>1.3799800000000001E-5</c:v>
                </c:pt>
                <c:pt idx="662">
                  <c:v>1.1291800000000001E-5</c:v>
                </c:pt>
                <c:pt idx="663">
                  <c:v>8.9067200000000003E-6</c:v>
                </c:pt>
                <c:pt idx="664">
                  <c:v>6.6071700000000005E-6</c:v>
                </c:pt>
                <c:pt idx="665">
                  <c:v>4.7195000000000003E-6</c:v>
                </c:pt>
                <c:pt idx="666">
                  <c:v>2.9690599999999998E-6</c:v>
                </c:pt>
                <c:pt idx="667">
                  <c:v>1.35541E-6</c:v>
                </c:pt>
                <c:pt idx="668">
                  <c:v>-2.0310300000000002E-7</c:v>
                </c:pt>
                <c:pt idx="669">
                  <c:v>-1.7094600000000001E-6</c:v>
                </c:pt>
                <c:pt idx="670">
                  <c:v>-4.7726900000000002E-6</c:v>
                </c:pt>
                <c:pt idx="671">
                  <c:v>-5.8971299999999994E-6</c:v>
                </c:pt>
                <c:pt idx="672">
                  <c:v>-6.9911799999999995E-6</c:v>
                </c:pt>
                <c:pt idx="673">
                  <c:v>-8.082840000000001E-6</c:v>
                </c:pt>
                <c:pt idx="674">
                  <c:v>-9.1491599999999993E-6</c:v>
                </c:pt>
                <c:pt idx="675">
                  <c:v>-9.88036E-6</c:v>
                </c:pt>
                <c:pt idx="676">
                  <c:v>-1.0916E-5</c:v>
                </c:pt>
                <c:pt idx="677">
                  <c:v>-1.18431E-5</c:v>
                </c:pt>
                <c:pt idx="678">
                  <c:v>-1.2742599999999999E-5</c:v>
                </c:pt>
                <c:pt idx="679">
                  <c:v>-1.3757800000000001E-5</c:v>
                </c:pt>
                <c:pt idx="680">
                  <c:v>-1.43856E-5</c:v>
                </c:pt>
                <c:pt idx="681">
                  <c:v>-1.5063100000000002E-5</c:v>
                </c:pt>
                <c:pt idx="682">
                  <c:v>-1.57113E-5</c:v>
                </c:pt>
                <c:pt idx="683">
                  <c:v>-1.6278199999999999E-5</c:v>
                </c:pt>
                <c:pt idx="684">
                  <c:v>-1.7055099999999999E-5</c:v>
                </c:pt>
                <c:pt idx="685">
                  <c:v>-1.8133200000000001E-5</c:v>
                </c:pt>
                <c:pt idx="686">
                  <c:v>-1.93211E-5</c:v>
                </c:pt>
                <c:pt idx="687">
                  <c:v>-2.0707699999999998E-5</c:v>
                </c:pt>
                <c:pt idx="688">
                  <c:v>-2.25456E-5</c:v>
                </c:pt>
                <c:pt idx="689">
                  <c:v>-2.41803E-5</c:v>
                </c:pt>
                <c:pt idx="690">
                  <c:v>-2.6446899999999999E-5</c:v>
                </c:pt>
                <c:pt idx="691">
                  <c:v>-2.9122999999999999E-5</c:v>
                </c:pt>
                <c:pt idx="692">
                  <c:v>-3.2210499999999999E-5</c:v>
                </c:pt>
                <c:pt idx="693">
                  <c:v>-3.6950099999999997E-5</c:v>
                </c:pt>
                <c:pt idx="694">
                  <c:v>-4.0416300000000001E-5</c:v>
                </c:pt>
                <c:pt idx="695">
                  <c:v>-4.4589000000000003E-5</c:v>
                </c:pt>
                <c:pt idx="696">
                  <c:v>-4.8642900000000001E-5</c:v>
                </c:pt>
                <c:pt idx="697">
                  <c:v>-5.2303100000000004E-5</c:v>
                </c:pt>
                <c:pt idx="698">
                  <c:v>-5.5627200000000002E-5</c:v>
                </c:pt>
                <c:pt idx="699">
                  <c:v>-5.8744299999999999E-5</c:v>
                </c:pt>
                <c:pt idx="700">
                  <c:v>-6.14889E-5</c:v>
                </c:pt>
                <c:pt idx="701">
                  <c:v>-6.3762999999999992E-5</c:v>
                </c:pt>
                <c:pt idx="702">
                  <c:v>-6.5651199999999999E-5</c:v>
                </c:pt>
                <c:pt idx="703">
                  <c:v>-6.705949999999999E-5</c:v>
                </c:pt>
                <c:pt idx="704">
                  <c:v>-6.7915499999999997E-5</c:v>
                </c:pt>
                <c:pt idx="705">
                  <c:v>-6.8057200000000003E-5</c:v>
                </c:pt>
                <c:pt idx="706">
                  <c:v>-6.8084599999999995E-5</c:v>
                </c:pt>
                <c:pt idx="707">
                  <c:v>-6.77468E-5</c:v>
                </c:pt>
                <c:pt idx="708">
                  <c:v>-6.7099600000000004E-5</c:v>
                </c:pt>
                <c:pt idx="709">
                  <c:v>-6.6260099999999999E-5</c:v>
                </c:pt>
                <c:pt idx="710">
                  <c:v>-6.4128300000000001E-5</c:v>
                </c:pt>
                <c:pt idx="711">
                  <c:v>-6.3702000000000008E-5</c:v>
                </c:pt>
                <c:pt idx="712">
                  <c:v>-6.3231600000000006E-5</c:v>
                </c:pt>
                <c:pt idx="713">
                  <c:v>-6.3026699999999997E-5</c:v>
                </c:pt>
                <c:pt idx="714">
                  <c:v>-6.2901400000000001E-5</c:v>
                </c:pt>
                <c:pt idx="715">
                  <c:v>-6.3150099999999997E-5</c:v>
                </c:pt>
                <c:pt idx="716">
                  <c:v>-6.3376399999999999E-5</c:v>
                </c:pt>
                <c:pt idx="717">
                  <c:v>-6.3919300000000003E-5</c:v>
                </c:pt>
                <c:pt idx="718">
                  <c:v>-6.4779399999999998E-5</c:v>
                </c:pt>
                <c:pt idx="719">
                  <c:v>-6.5843300000000007E-5</c:v>
                </c:pt>
                <c:pt idx="720">
                  <c:v>-6.7158199999999997E-5</c:v>
                </c:pt>
                <c:pt idx="721">
                  <c:v>-6.8448900000000001E-5</c:v>
                </c:pt>
                <c:pt idx="722">
                  <c:v>-6.9899699999999998E-5</c:v>
                </c:pt>
                <c:pt idx="723">
                  <c:v>-7.1471199999999994E-5</c:v>
                </c:pt>
                <c:pt idx="724">
                  <c:v>-7.4134800000000007E-5</c:v>
                </c:pt>
                <c:pt idx="725">
                  <c:v>-7.5746499999999997E-5</c:v>
                </c:pt>
                <c:pt idx="726">
                  <c:v>-7.7715199999999998E-5</c:v>
                </c:pt>
                <c:pt idx="727">
                  <c:v>-8.0110000000000004E-5</c:v>
                </c:pt>
                <c:pt idx="728">
                  <c:v>-8.2632299999999998E-5</c:v>
                </c:pt>
                <c:pt idx="729">
                  <c:v>-8.5324200000000012E-5</c:v>
                </c:pt>
                <c:pt idx="730">
                  <c:v>-8.8395300000000004E-5</c:v>
                </c:pt>
                <c:pt idx="731">
                  <c:v>-9.1441400000000009E-5</c:v>
                </c:pt>
                <c:pt idx="732">
                  <c:v>-9.416479999999999E-5</c:v>
                </c:pt>
                <c:pt idx="733">
                  <c:v>-9.6150200000000007E-5</c:v>
                </c:pt>
                <c:pt idx="734">
                  <c:v>-9.7801500000000002E-5</c:v>
                </c:pt>
                <c:pt idx="735">
                  <c:v>-9.8889500000000002E-5</c:v>
                </c:pt>
                <c:pt idx="736">
                  <c:v>-9.9546300000000006E-5</c:v>
                </c:pt>
                <c:pt idx="737">
                  <c:v>-9.9642900000000001E-5</c:v>
                </c:pt>
                <c:pt idx="738">
                  <c:v>-9.9487299999999999E-5</c:v>
                </c:pt>
                <c:pt idx="739">
                  <c:v>-9.9012999999999995E-5</c:v>
                </c:pt>
                <c:pt idx="740">
                  <c:v>-9.8421900000000007E-5</c:v>
                </c:pt>
                <c:pt idx="741">
                  <c:v>-9.7735099999999992E-5</c:v>
                </c:pt>
                <c:pt idx="742">
                  <c:v>-9.7211899999999997E-5</c:v>
                </c:pt>
                <c:pt idx="743">
                  <c:v>-9.6771400000000013E-5</c:v>
                </c:pt>
                <c:pt idx="744">
                  <c:v>-9.6606599999999991E-5</c:v>
                </c:pt>
                <c:pt idx="745">
                  <c:v>-9.7165299999999989E-5</c:v>
                </c:pt>
                <c:pt idx="746">
                  <c:v>-9.8135199999999995E-5</c:v>
                </c:pt>
                <c:pt idx="747">
                  <c:v>-9.9655799999999995E-5</c:v>
                </c:pt>
                <c:pt idx="748">
                  <c:v>-1.0202199999999999E-4</c:v>
                </c:pt>
                <c:pt idx="749">
                  <c:v>-1.05083E-4</c:v>
                </c:pt>
                <c:pt idx="750">
                  <c:v>-1.08433E-4</c:v>
                </c:pt>
                <c:pt idx="751">
                  <c:v>-1.1212800000000001E-4</c:v>
                </c:pt>
                <c:pt idx="752">
                  <c:v>-1.15919E-4</c:v>
                </c:pt>
                <c:pt idx="753">
                  <c:v>-1.19871E-4</c:v>
                </c:pt>
                <c:pt idx="754">
                  <c:v>-1.2377000000000002E-4</c:v>
                </c:pt>
                <c:pt idx="755">
                  <c:v>-1.2762900000000001E-4</c:v>
                </c:pt>
                <c:pt idx="756">
                  <c:v>-1.3135499999999999E-4</c:v>
                </c:pt>
                <c:pt idx="757">
                  <c:v>-1.3490299999999999E-4</c:v>
                </c:pt>
                <c:pt idx="758">
                  <c:v>-1.38398E-4</c:v>
                </c:pt>
                <c:pt idx="759">
                  <c:v>-1.4213E-4</c:v>
                </c:pt>
                <c:pt idx="760">
                  <c:v>-1.44733E-4</c:v>
                </c:pt>
                <c:pt idx="761">
                  <c:v>-1.4758300000000001E-4</c:v>
                </c:pt>
                <c:pt idx="762">
                  <c:v>-1.5019799999999999E-4</c:v>
                </c:pt>
                <c:pt idx="763">
                  <c:v>-1.52721E-4</c:v>
                </c:pt>
                <c:pt idx="764">
                  <c:v>-1.5496599999999998E-4</c:v>
                </c:pt>
                <c:pt idx="765">
                  <c:v>-1.5776499999999998E-4</c:v>
                </c:pt>
                <c:pt idx="766">
                  <c:v>-1.5935799999999999E-4</c:v>
                </c:pt>
                <c:pt idx="767">
                  <c:v>-1.6053200000000001E-4</c:v>
                </c:pt>
                <c:pt idx="768">
                  <c:v>-1.6110900000000002E-4</c:v>
                </c:pt>
                <c:pt idx="769">
                  <c:v>-1.61089E-4</c:v>
                </c:pt>
                <c:pt idx="770">
                  <c:v>-1.6061800000000001E-4</c:v>
                </c:pt>
                <c:pt idx="771">
                  <c:v>-1.5975000000000001E-4</c:v>
                </c:pt>
                <c:pt idx="772">
                  <c:v>-1.58751E-4</c:v>
                </c:pt>
                <c:pt idx="773">
                  <c:v>-1.5774699999999999E-4</c:v>
                </c:pt>
                <c:pt idx="774">
                  <c:v>-1.5689800000000001E-4</c:v>
                </c:pt>
                <c:pt idx="775">
                  <c:v>-1.5626299999999999E-4</c:v>
                </c:pt>
                <c:pt idx="776">
                  <c:v>-1.5599200000000001E-4</c:v>
                </c:pt>
                <c:pt idx="777">
                  <c:v>-1.56076E-4</c:v>
                </c:pt>
                <c:pt idx="778">
                  <c:v>-1.5652E-4</c:v>
                </c:pt>
                <c:pt idx="779">
                  <c:v>-1.5715400000000001E-4</c:v>
                </c:pt>
                <c:pt idx="780">
                  <c:v>-1.5834899999999998E-4</c:v>
                </c:pt>
                <c:pt idx="781">
                  <c:v>-1.5976400000000001E-4</c:v>
                </c:pt>
                <c:pt idx="782">
                  <c:v>-1.6158100000000002E-4</c:v>
                </c:pt>
                <c:pt idx="783">
                  <c:v>-1.6384E-4</c:v>
                </c:pt>
                <c:pt idx="784">
                  <c:v>-1.6685700000000002E-4</c:v>
                </c:pt>
                <c:pt idx="785">
                  <c:v>-1.6964500000000001E-4</c:v>
                </c:pt>
                <c:pt idx="786">
                  <c:v>-1.7222600000000001E-4</c:v>
                </c:pt>
                <c:pt idx="787">
                  <c:v>-1.7479600000000001E-4</c:v>
                </c:pt>
                <c:pt idx="788">
                  <c:v>-1.7711199999999999E-4</c:v>
                </c:pt>
                <c:pt idx="789">
                  <c:v>-1.7867100000000001E-4</c:v>
                </c:pt>
                <c:pt idx="790">
                  <c:v>-1.7951299999999999E-4</c:v>
                </c:pt>
                <c:pt idx="791">
                  <c:v>-1.7972700000000002E-4</c:v>
                </c:pt>
                <c:pt idx="792">
                  <c:v>-1.79383E-4</c:v>
                </c:pt>
                <c:pt idx="793">
                  <c:v>-1.7716800000000001E-4</c:v>
                </c:pt>
                <c:pt idx="794">
                  <c:v>-1.75873E-4</c:v>
                </c:pt>
                <c:pt idx="795">
                  <c:v>-1.7429199999999999E-4</c:v>
                </c:pt>
                <c:pt idx="796">
                  <c:v>-1.7275800000000002E-4</c:v>
                </c:pt>
                <c:pt idx="797">
                  <c:v>-1.7153100000000002E-4</c:v>
                </c:pt>
                <c:pt idx="798">
                  <c:v>-1.7060599999999999E-4</c:v>
                </c:pt>
                <c:pt idx="799">
                  <c:v>-1.6990499999999998E-4</c:v>
                </c:pt>
                <c:pt idx="800">
                  <c:v>-1.6954400000000002E-4</c:v>
                </c:pt>
                <c:pt idx="801">
                  <c:v>-1.69538E-4</c:v>
                </c:pt>
                <c:pt idx="802">
                  <c:v>-1.69927E-4</c:v>
                </c:pt>
                <c:pt idx="803">
                  <c:v>-1.71225E-4</c:v>
                </c:pt>
                <c:pt idx="804">
                  <c:v>-1.72492E-4</c:v>
                </c:pt>
                <c:pt idx="805">
                  <c:v>-1.7411300000000002E-4</c:v>
                </c:pt>
                <c:pt idx="806">
                  <c:v>-1.7597899999999999E-4</c:v>
                </c:pt>
                <c:pt idx="807">
                  <c:v>-1.7815000000000002E-4</c:v>
                </c:pt>
                <c:pt idx="808">
                  <c:v>-1.8019799999999998E-4</c:v>
                </c:pt>
                <c:pt idx="809">
                  <c:v>-1.8286299999999999E-4</c:v>
                </c:pt>
                <c:pt idx="810">
                  <c:v>-1.87147E-4</c:v>
                </c:pt>
                <c:pt idx="811">
                  <c:v>-1.9002000000000003E-4</c:v>
                </c:pt>
                <c:pt idx="812">
                  <c:v>-1.9331E-4</c:v>
                </c:pt>
                <c:pt idx="813">
                  <c:v>-1.9669499999999999E-4</c:v>
                </c:pt>
                <c:pt idx="814">
                  <c:v>-2.00318E-4</c:v>
                </c:pt>
                <c:pt idx="815">
                  <c:v>-2.03969E-4</c:v>
                </c:pt>
                <c:pt idx="816">
                  <c:v>-2.0777E-4</c:v>
                </c:pt>
                <c:pt idx="817">
                  <c:v>-2.1152700000000001E-4</c:v>
                </c:pt>
                <c:pt idx="818">
                  <c:v>-2.1502699999999999E-4</c:v>
                </c:pt>
                <c:pt idx="819">
                  <c:v>-2.1819100000000001E-4</c:v>
                </c:pt>
                <c:pt idx="820">
                  <c:v>-2.2084599999999999E-4</c:v>
                </c:pt>
                <c:pt idx="821">
                  <c:v>-2.23174E-4</c:v>
                </c:pt>
                <c:pt idx="822">
                  <c:v>-2.25088E-4</c:v>
                </c:pt>
                <c:pt idx="823">
                  <c:v>-2.2624399999999998E-4</c:v>
                </c:pt>
                <c:pt idx="824">
                  <c:v>-2.2672600000000001E-4</c:v>
                </c:pt>
                <c:pt idx="825">
                  <c:v>-2.2655899999999998E-4</c:v>
                </c:pt>
                <c:pt idx="826">
                  <c:v>-2.25882E-4</c:v>
                </c:pt>
                <c:pt idx="827">
                  <c:v>-2.2461700000000001E-4</c:v>
                </c:pt>
                <c:pt idx="828">
                  <c:v>-2.2327799999999999E-4</c:v>
                </c:pt>
                <c:pt idx="829">
                  <c:v>-2.2135999999999998E-4</c:v>
                </c:pt>
                <c:pt idx="830">
                  <c:v>-2.19407E-4</c:v>
                </c:pt>
                <c:pt idx="831">
                  <c:v>-2.1760900000000001E-4</c:v>
                </c:pt>
                <c:pt idx="832">
                  <c:v>-2.16271E-4</c:v>
                </c:pt>
                <c:pt idx="833">
                  <c:v>-2.1573800000000001E-4</c:v>
                </c:pt>
                <c:pt idx="834">
                  <c:v>-2.1577900000000001E-4</c:v>
                </c:pt>
                <c:pt idx="835">
                  <c:v>-2.1644699999999998E-4</c:v>
                </c:pt>
                <c:pt idx="836">
                  <c:v>-2.17741E-4</c:v>
                </c:pt>
                <c:pt idx="837">
                  <c:v>-2.19695E-4</c:v>
                </c:pt>
                <c:pt idx="838">
                  <c:v>-2.2208800000000001E-4</c:v>
                </c:pt>
                <c:pt idx="839">
                  <c:v>-2.24763E-4</c:v>
                </c:pt>
                <c:pt idx="840">
                  <c:v>-2.2773499999999999E-4</c:v>
                </c:pt>
                <c:pt idx="841">
                  <c:v>-2.3084099999999999E-4</c:v>
                </c:pt>
                <c:pt idx="842">
                  <c:v>-2.3389400000000001E-4</c:v>
                </c:pt>
                <c:pt idx="843">
                  <c:v>-2.3654000000000001E-4</c:v>
                </c:pt>
                <c:pt idx="844">
                  <c:v>-2.38779E-4</c:v>
                </c:pt>
                <c:pt idx="845">
                  <c:v>-2.4043599999999999E-4</c:v>
                </c:pt>
                <c:pt idx="846">
                  <c:v>-2.4152099999999999E-4</c:v>
                </c:pt>
                <c:pt idx="847">
                  <c:v>-2.41962E-4</c:v>
                </c:pt>
                <c:pt idx="848">
                  <c:v>-2.41864E-4</c:v>
                </c:pt>
                <c:pt idx="849">
                  <c:v>-2.4155300000000001E-4</c:v>
                </c:pt>
                <c:pt idx="850">
                  <c:v>-2.41303E-4</c:v>
                </c:pt>
                <c:pt idx="851">
                  <c:v>-2.4115999999999997E-4</c:v>
                </c:pt>
                <c:pt idx="852">
                  <c:v>-2.4121E-4</c:v>
                </c:pt>
                <c:pt idx="853">
                  <c:v>-2.4143100000000001E-4</c:v>
                </c:pt>
                <c:pt idx="854">
                  <c:v>-2.4190099999999999E-4</c:v>
                </c:pt>
                <c:pt idx="855">
                  <c:v>-2.4261999999999998E-4</c:v>
                </c:pt>
                <c:pt idx="856">
                  <c:v>-2.4366599999999999E-4</c:v>
                </c:pt>
                <c:pt idx="857">
                  <c:v>-2.4486500000000003E-4</c:v>
                </c:pt>
                <c:pt idx="858">
                  <c:v>-2.4617300000000003E-4</c:v>
                </c:pt>
                <c:pt idx="859">
                  <c:v>-2.4720299999999998E-4</c:v>
                </c:pt>
                <c:pt idx="860">
                  <c:v>-2.4886400000000001E-4</c:v>
                </c:pt>
                <c:pt idx="861">
                  <c:v>-2.5155799999999998E-4</c:v>
                </c:pt>
                <c:pt idx="862">
                  <c:v>-2.5360699999999999E-4</c:v>
                </c:pt>
                <c:pt idx="863">
                  <c:v>-2.5583099999999998E-4</c:v>
                </c:pt>
                <c:pt idx="864">
                  <c:v>-2.5816499999999998E-4</c:v>
                </c:pt>
                <c:pt idx="865">
                  <c:v>-2.5987199999999997E-4</c:v>
                </c:pt>
                <c:pt idx="866">
                  <c:v>-2.6237199999999997E-4</c:v>
                </c:pt>
                <c:pt idx="867">
                  <c:v>-2.6499800000000001E-4</c:v>
                </c:pt>
                <c:pt idx="868">
                  <c:v>-2.6785900000000001E-4</c:v>
                </c:pt>
                <c:pt idx="869">
                  <c:v>-2.7111099999999999E-4</c:v>
                </c:pt>
                <c:pt idx="870">
                  <c:v>-2.7469300000000001E-4</c:v>
                </c:pt>
                <c:pt idx="871">
                  <c:v>-2.7862999999999998E-4</c:v>
                </c:pt>
                <c:pt idx="872">
                  <c:v>-2.8254700000000002E-4</c:v>
                </c:pt>
                <c:pt idx="873">
                  <c:v>-2.86853E-4</c:v>
                </c:pt>
                <c:pt idx="874">
                  <c:v>-2.9096999999999999E-4</c:v>
                </c:pt>
                <c:pt idx="875">
                  <c:v>-2.9485500000000001E-4</c:v>
                </c:pt>
                <c:pt idx="876">
                  <c:v>-2.9838299999999999E-4</c:v>
                </c:pt>
                <c:pt idx="877">
                  <c:v>-3.0135900000000001E-4</c:v>
                </c:pt>
                <c:pt idx="878">
                  <c:v>-3.0387799999999999E-4</c:v>
                </c:pt>
                <c:pt idx="879">
                  <c:v>-3.0583599999999998E-4</c:v>
                </c:pt>
                <c:pt idx="880">
                  <c:v>-3.0718599999999998E-4</c:v>
                </c:pt>
                <c:pt idx="881">
                  <c:v>-3.0883000000000001E-4</c:v>
                </c:pt>
                <c:pt idx="882">
                  <c:v>-3.0881600000000001E-4</c:v>
                </c:pt>
                <c:pt idx="883">
                  <c:v>-3.08227E-4</c:v>
                </c:pt>
                <c:pt idx="884">
                  <c:v>-3.06619E-4</c:v>
                </c:pt>
                <c:pt idx="885">
                  <c:v>-3.04801E-4</c:v>
                </c:pt>
                <c:pt idx="886">
                  <c:v>-3.0291299999999998E-4</c:v>
                </c:pt>
                <c:pt idx="887">
                  <c:v>-3.0087499999999998E-4</c:v>
                </c:pt>
                <c:pt idx="888">
                  <c:v>-2.9867500000000004E-4</c:v>
                </c:pt>
                <c:pt idx="889">
                  <c:v>-2.9702599999999998E-4</c:v>
                </c:pt>
                <c:pt idx="890">
                  <c:v>-2.9599299999999998E-4</c:v>
                </c:pt>
                <c:pt idx="891">
                  <c:v>-2.95378E-4</c:v>
                </c:pt>
                <c:pt idx="892">
                  <c:v>-2.9538299999999997E-4</c:v>
                </c:pt>
                <c:pt idx="893">
                  <c:v>-2.9589200000000002E-4</c:v>
                </c:pt>
                <c:pt idx="894">
                  <c:v>-2.9698100000000004E-4</c:v>
                </c:pt>
                <c:pt idx="895">
                  <c:v>-2.98425E-4</c:v>
                </c:pt>
                <c:pt idx="896">
                  <c:v>-3.0029399999999999E-4</c:v>
                </c:pt>
                <c:pt idx="897">
                  <c:v>-3.02343E-4</c:v>
                </c:pt>
                <c:pt idx="898">
                  <c:v>-3.0445900000000003E-4</c:v>
                </c:pt>
                <c:pt idx="899">
                  <c:v>-3.06581E-4</c:v>
                </c:pt>
                <c:pt idx="900">
                  <c:v>-3.0856500000000001E-4</c:v>
                </c:pt>
                <c:pt idx="901">
                  <c:v>-3.1018899999999999E-4</c:v>
                </c:pt>
                <c:pt idx="902">
                  <c:v>-3.1151099999999999E-4</c:v>
                </c:pt>
                <c:pt idx="903">
                  <c:v>-3.1189400000000001E-4</c:v>
                </c:pt>
                <c:pt idx="904">
                  <c:v>-3.1228199999999999E-4</c:v>
                </c:pt>
                <c:pt idx="905">
                  <c:v>-3.1225600000000001E-4</c:v>
                </c:pt>
                <c:pt idx="906">
                  <c:v>-3.11828E-4</c:v>
                </c:pt>
                <c:pt idx="907">
                  <c:v>-3.1156599999999999E-4</c:v>
                </c:pt>
                <c:pt idx="908">
                  <c:v>-3.1158200000000003E-4</c:v>
                </c:pt>
                <c:pt idx="909">
                  <c:v>-3.11253E-4</c:v>
                </c:pt>
                <c:pt idx="910">
                  <c:v>-3.1120300000000002E-4</c:v>
                </c:pt>
                <c:pt idx="911">
                  <c:v>-3.1138900000000002E-4</c:v>
                </c:pt>
                <c:pt idx="912">
                  <c:v>-3.1180599999999998E-4</c:v>
                </c:pt>
                <c:pt idx="913">
                  <c:v>-3.1244999999999998E-4</c:v>
                </c:pt>
                <c:pt idx="914">
                  <c:v>-3.1335E-4</c:v>
                </c:pt>
                <c:pt idx="915">
                  <c:v>-3.1442800000000001E-4</c:v>
                </c:pt>
                <c:pt idx="916">
                  <c:v>-3.1593799999999998E-4</c:v>
                </c:pt>
                <c:pt idx="917">
                  <c:v>-3.17833E-4</c:v>
                </c:pt>
                <c:pt idx="918">
                  <c:v>-3.2010700000000003E-4</c:v>
                </c:pt>
                <c:pt idx="919">
                  <c:v>-3.2268499999999996E-4</c:v>
                </c:pt>
                <c:pt idx="920">
                  <c:v>-3.2573699999999999E-4</c:v>
                </c:pt>
                <c:pt idx="921">
                  <c:v>-3.2910099999999999E-4</c:v>
                </c:pt>
                <c:pt idx="922">
                  <c:v>-3.3283399999999995E-4</c:v>
                </c:pt>
                <c:pt idx="923">
                  <c:v>-3.3692199999999997E-4</c:v>
                </c:pt>
                <c:pt idx="924">
                  <c:v>-3.4125500000000005E-4</c:v>
                </c:pt>
                <c:pt idx="925">
                  <c:v>-3.4571E-4</c:v>
                </c:pt>
                <c:pt idx="926">
                  <c:v>-3.5026099999999999E-4</c:v>
                </c:pt>
                <c:pt idx="927">
                  <c:v>-3.5468300000000001E-4</c:v>
                </c:pt>
                <c:pt idx="928">
                  <c:v>-3.5884799999999999E-4</c:v>
                </c:pt>
                <c:pt idx="929">
                  <c:v>-3.6284400000000002E-4</c:v>
                </c:pt>
                <c:pt idx="930">
                  <c:v>-3.66716E-4</c:v>
                </c:pt>
                <c:pt idx="931">
                  <c:v>-3.70069E-4</c:v>
                </c:pt>
                <c:pt idx="932">
                  <c:v>-3.7301000000000001E-4</c:v>
                </c:pt>
                <c:pt idx="933">
                  <c:v>-3.7542600000000005E-4</c:v>
                </c:pt>
                <c:pt idx="934">
                  <c:v>-3.76986E-4</c:v>
                </c:pt>
                <c:pt idx="935">
                  <c:v>-3.7822300000000001E-4</c:v>
                </c:pt>
                <c:pt idx="936">
                  <c:v>-3.7884300000000002E-4</c:v>
                </c:pt>
                <c:pt idx="937">
                  <c:v>-3.7913000000000004E-4</c:v>
                </c:pt>
                <c:pt idx="938">
                  <c:v>-3.7894900000000001E-4</c:v>
                </c:pt>
                <c:pt idx="939">
                  <c:v>-3.78191E-4</c:v>
                </c:pt>
                <c:pt idx="940">
                  <c:v>-3.7734999999999998E-4</c:v>
                </c:pt>
                <c:pt idx="941">
                  <c:v>-3.7618699999999999E-4</c:v>
                </c:pt>
                <c:pt idx="942">
                  <c:v>-3.74762E-4</c:v>
                </c:pt>
                <c:pt idx="943">
                  <c:v>-3.7349900000000001E-4</c:v>
                </c:pt>
                <c:pt idx="944">
                  <c:v>-3.7232500000000001E-4</c:v>
                </c:pt>
                <c:pt idx="945">
                  <c:v>-3.7164899999999999E-4</c:v>
                </c:pt>
                <c:pt idx="946">
                  <c:v>-3.7143400000000002E-4</c:v>
                </c:pt>
                <c:pt idx="947">
                  <c:v>-3.7195800000000003E-4</c:v>
                </c:pt>
                <c:pt idx="948">
                  <c:v>-3.7306500000000001E-4</c:v>
                </c:pt>
                <c:pt idx="949">
                  <c:v>-3.7457699999999996E-4</c:v>
                </c:pt>
                <c:pt idx="950">
                  <c:v>-3.7644499999999999E-4</c:v>
                </c:pt>
                <c:pt idx="951">
                  <c:v>-3.7852400000000004E-4</c:v>
                </c:pt>
                <c:pt idx="952">
                  <c:v>-3.80811E-4</c:v>
                </c:pt>
                <c:pt idx="953">
                  <c:v>-3.8308899999999998E-4</c:v>
                </c:pt>
                <c:pt idx="954">
                  <c:v>-3.8546700000000001E-4</c:v>
                </c:pt>
                <c:pt idx="955">
                  <c:v>-3.8784399999999998E-4</c:v>
                </c:pt>
                <c:pt idx="956">
                  <c:v>-3.91071E-4</c:v>
                </c:pt>
                <c:pt idx="957">
                  <c:v>-3.9308000000000002E-4</c:v>
                </c:pt>
                <c:pt idx="958">
                  <c:v>-3.9491E-4</c:v>
                </c:pt>
                <c:pt idx="959">
                  <c:v>-3.9619699999999999E-4</c:v>
                </c:pt>
                <c:pt idx="960">
                  <c:v>-3.9675799999999998E-4</c:v>
                </c:pt>
                <c:pt idx="961">
                  <c:v>-3.9566299999999998E-4</c:v>
                </c:pt>
                <c:pt idx="962">
                  <c:v>-3.9502000000000005E-4</c:v>
                </c:pt>
                <c:pt idx="963">
                  <c:v>-3.9408400000000006E-4</c:v>
                </c:pt>
                <c:pt idx="964">
                  <c:v>-3.9312899999999998E-4</c:v>
                </c:pt>
                <c:pt idx="965">
                  <c:v>-3.9244300000000002E-4</c:v>
                </c:pt>
                <c:pt idx="966">
                  <c:v>-3.9217099999999997E-4</c:v>
                </c:pt>
                <c:pt idx="967">
                  <c:v>-3.9217700000000001E-4</c:v>
                </c:pt>
                <c:pt idx="968">
                  <c:v>-3.9247099999999998E-4</c:v>
                </c:pt>
                <c:pt idx="969">
                  <c:v>-3.9310900000000005E-4</c:v>
                </c:pt>
                <c:pt idx="970">
                  <c:v>-3.9395499999999998E-4</c:v>
                </c:pt>
                <c:pt idx="971">
                  <c:v>-3.9500500000000003E-4</c:v>
                </c:pt>
                <c:pt idx="972">
                  <c:v>-3.9642999999999997E-4</c:v>
                </c:pt>
                <c:pt idx="973">
                  <c:v>-3.9772000000000001E-4</c:v>
                </c:pt>
                <c:pt idx="974">
                  <c:v>-3.9935799999999999E-4</c:v>
                </c:pt>
                <c:pt idx="975">
                  <c:v>-4.0130999999999999E-4</c:v>
                </c:pt>
                <c:pt idx="976">
                  <c:v>-4.0384999999999998E-4</c:v>
                </c:pt>
                <c:pt idx="977">
                  <c:v>-4.0641799999999997E-4</c:v>
                </c:pt>
                <c:pt idx="978">
                  <c:v>-4.0913900000000004E-4</c:v>
                </c:pt>
                <c:pt idx="979">
                  <c:v>-4.1204400000000003E-4</c:v>
                </c:pt>
                <c:pt idx="980">
                  <c:v>-4.1510199999999998E-4</c:v>
                </c:pt>
                <c:pt idx="981">
                  <c:v>-4.1759799999999998E-4</c:v>
                </c:pt>
                <c:pt idx="982">
                  <c:v>-4.2118500000000003E-4</c:v>
                </c:pt>
                <c:pt idx="983">
                  <c:v>-4.2502100000000004E-4</c:v>
                </c:pt>
                <c:pt idx="984">
                  <c:v>-4.2899399999999998E-4</c:v>
                </c:pt>
                <c:pt idx="985">
                  <c:v>-4.3343600000000004E-4</c:v>
                </c:pt>
                <c:pt idx="986">
                  <c:v>-4.3815999999999999E-4</c:v>
                </c:pt>
                <c:pt idx="987">
                  <c:v>-4.43039E-4</c:v>
                </c:pt>
                <c:pt idx="988">
                  <c:v>-4.4821699999999999E-4</c:v>
                </c:pt>
                <c:pt idx="989">
                  <c:v>-4.5330400000000002E-4</c:v>
                </c:pt>
                <c:pt idx="990">
                  <c:v>-4.58085E-4</c:v>
                </c:pt>
                <c:pt idx="991">
                  <c:v>-4.6247900000000002E-4</c:v>
                </c:pt>
                <c:pt idx="992">
                  <c:v>-4.6622100000000001E-4</c:v>
                </c:pt>
                <c:pt idx="993">
                  <c:v>-4.6941400000000003E-4</c:v>
                </c:pt>
                <c:pt idx="994">
                  <c:v>-4.7171099999999998E-4</c:v>
                </c:pt>
                <c:pt idx="995">
                  <c:v>-4.7321500000000003E-4</c:v>
                </c:pt>
                <c:pt idx="996">
                  <c:v>-4.7404199999999999E-4</c:v>
                </c:pt>
                <c:pt idx="997">
                  <c:v>-4.7400600000000002E-4</c:v>
                </c:pt>
                <c:pt idx="998">
                  <c:v>-4.7326300000000003E-4</c:v>
                </c:pt>
                <c:pt idx="999">
                  <c:v>-4.71829E-4</c:v>
                </c:pt>
                <c:pt idx="1000">
                  <c:v>-4.7014699999999997E-4</c:v>
                </c:pt>
                <c:pt idx="1001">
                  <c:v>-4.6843599999999997E-4</c:v>
                </c:pt>
                <c:pt idx="1002">
                  <c:v>-4.6684700000000005E-4</c:v>
                </c:pt>
                <c:pt idx="1003">
                  <c:v>-4.6539600000000003E-4</c:v>
                </c:pt>
                <c:pt idx="1004">
                  <c:v>-4.6442700000000006E-4</c:v>
                </c:pt>
                <c:pt idx="1005">
                  <c:v>-4.6393399999999999E-4</c:v>
                </c:pt>
                <c:pt idx="1006">
                  <c:v>-4.6413200000000002E-4</c:v>
                </c:pt>
                <c:pt idx="1007">
                  <c:v>-4.6453800000000002E-4</c:v>
                </c:pt>
                <c:pt idx="1008">
                  <c:v>-4.6564399999999998E-4</c:v>
                </c:pt>
                <c:pt idx="1009">
                  <c:v>-4.6707199999999996E-4</c:v>
                </c:pt>
                <c:pt idx="1010">
                  <c:v>-4.6879799999999998E-4</c:v>
                </c:pt>
                <c:pt idx="1011">
                  <c:v>-4.70741E-4</c:v>
                </c:pt>
                <c:pt idx="1012">
                  <c:v>-4.7281900000000003E-4</c:v>
                </c:pt>
                <c:pt idx="1013">
                  <c:v>-4.7499899999999998E-4</c:v>
                </c:pt>
                <c:pt idx="1014">
                  <c:v>-4.7723000000000004E-4</c:v>
                </c:pt>
                <c:pt idx="1015">
                  <c:v>-4.7934600000000001E-4</c:v>
                </c:pt>
                <c:pt idx="1016">
                  <c:v>-4.8233100000000001E-4</c:v>
                </c:pt>
                <c:pt idx="1017">
                  <c:v>-4.8383000000000003E-4</c:v>
                </c:pt>
                <c:pt idx="1018">
                  <c:v>-4.8497600000000003E-4</c:v>
                </c:pt>
                <c:pt idx="1019">
                  <c:v>-4.8554499999999999E-4</c:v>
                </c:pt>
                <c:pt idx="1020">
                  <c:v>-4.8554000000000002E-4</c:v>
                </c:pt>
                <c:pt idx="1021">
                  <c:v>-4.8477399999999999E-4</c:v>
                </c:pt>
                <c:pt idx="1022">
                  <c:v>-4.8304499999999998E-4</c:v>
                </c:pt>
                <c:pt idx="1023">
                  <c:v>-4.8105500000000004E-4</c:v>
                </c:pt>
                <c:pt idx="1024">
                  <c:v>-4.7878599999999998E-4</c:v>
                </c:pt>
                <c:pt idx="1025">
                  <c:v>-4.7649900000000002E-4</c:v>
                </c:pt>
                <c:pt idx="1026">
                  <c:v>-4.7415000000000001E-4</c:v>
                </c:pt>
                <c:pt idx="1027">
                  <c:v>-4.7215700000000001E-4</c:v>
                </c:pt>
                <c:pt idx="1028">
                  <c:v>-4.7040499999999997E-4</c:v>
                </c:pt>
                <c:pt idx="1029">
                  <c:v>-4.6895800000000001E-4</c:v>
                </c:pt>
                <c:pt idx="1030">
                  <c:v>-4.6779500000000002E-4</c:v>
                </c:pt>
                <c:pt idx="1031">
                  <c:v>-4.6718200000000001E-4</c:v>
                </c:pt>
                <c:pt idx="1032">
                  <c:v>-4.66988E-4</c:v>
                </c:pt>
                <c:pt idx="1033">
                  <c:v>-4.6731599999999996E-4</c:v>
                </c:pt>
                <c:pt idx="1034">
                  <c:v>-4.68441E-4</c:v>
                </c:pt>
                <c:pt idx="1035">
                  <c:v>-4.6900699999999996E-4</c:v>
                </c:pt>
                <c:pt idx="1036">
                  <c:v>-4.7118000000000003E-4</c:v>
                </c:pt>
                <c:pt idx="1037">
                  <c:v>-4.7349099999999998E-4</c:v>
                </c:pt>
                <c:pt idx="1038">
                  <c:v>-4.7603700000000001E-4</c:v>
                </c:pt>
                <c:pt idx="1039">
                  <c:v>-4.7890699999999999E-4</c:v>
                </c:pt>
                <c:pt idx="1040">
                  <c:v>-4.8148400000000001E-4</c:v>
                </c:pt>
                <c:pt idx="1041">
                  <c:v>-4.8413200000000002E-4</c:v>
                </c:pt>
                <c:pt idx="1042">
                  <c:v>-4.8677799999999999E-4</c:v>
                </c:pt>
                <c:pt idx="1043">
                  <c:v>-4.8955099999999996E-4</c:v>
                </c:pt>
                <c:pt idx="1044">
                  <c:v>-4.9253399999999998E-4</c:v>
                </c:pt>
                <c:pt idx="1045">
                  <c:v>-4.9545600000000002E-4</c:v>
                </c:pt>
                <c:pt idx="1046">
                  <c:v>-4.9852800000000004E-4</c:v>
                </c:pt>
                <c:pt idx="1047">
                  <c:v>-5.0169099999999996E-4</c:v>
                </c:pt>
                <c:pt idx="1048">
                  <c:v>-5.0492700000000007E-4</c:v>
                </c:pt>
                <c:pt idx="1049">
                  <c:v>-5.0821299999999998E-4</c:v>
                </c:pt>
                <c:pt idx="1050">
                  <c:v>-5.1149399999999992E-4</c:v>
                </c:pt>
                <c:pt idx="1051">
                  <c:v>-5.1482899999999996E-4</c:v>
                </c:pt>
                <c:pt idx="1052">
                  <c:v>-5.1817500000000006E-4</c:v>
                </c:pt>
                <c:pt idx="1053">
                  <c:v>-5.2144400000000003E-4</c:v>
                </c:pt>
                <c:pt idx="1054">
                  <c:v>-5.2601299999999998E-4</c:v>
                </c:pt>
                <c:pt idx="1055">
                  <c:v>-5.2896799999999999E-4</c:v>
                </c:pt>
                <c:pt idx="1056">
                  <c:v>-5.3082499999999996E-4</c:v>
                </c:pt>
                <c:pt idx="1057">
                  <c:v>-5.33451E-4</c:v>
                </c:pt>
                <c:pt idx="1058">
                  <c:v>-5.3559599999999995E-4</c:v>
                </c:pt>
                <c:pt idx="1059">
                  <c:v>-5.3767099999999998E-4</c:v>
                </c:pt>
                <c:pt idx="1060">
                  <c:v>-5.3930100000000006E-4</c:v>
                </c:pt>
                <c:pt idx="1061">
                  <c:v>-5.4122100000000004E-4</c:v>
                </c:pt>
                <c:pt idx="1062">
                  <c:v>-5.4291699999999997E-4</c:v>
                </c:pt>
                <c:pt idx="1063">
                  <c:v>-5.4434600000000002E-4</c:v>
                </c:pt>
                <c:pt idx="1064">
                  <c:v>-5.4537699999999999E-4</c:v>
                </c:pt>
                <c:pt idx="1065">
                  <c:v>-5.4601900000000002E-4</c:v>
                </c:pt>
                <c:pt idx="1066">
                  <c:v>-5.4619499999999997E-4</c:v>
                </c:pt>
                <c:pt idx="1067">
                  <c:v>-5.4594499999999994E-4</c:v>
                </c:pt>
                <c:pt idx="1068">
                  <c:v>-5.45219E-4</c:v>
                </c:pt>
                <c:pt idx="1069">
                  <c:v>-5.4389499999999997E-4</c:v>
                </c:pt>
                <c:pt idx="1070">
                  <c:v>-5.42079E-4</c:v>
                </c:pt>
                <c:pt idx="1071">
                  <c:v>-5.3997499999999994E-4</c:v>
                </c:pt>
                <c:pt idx="1072">
                  <c:v>-5.3799100000000003E-4</c:v>
                </c:pt>
                <c:pt idx="1073">
                  <c:v>-5.35689E-4</c:v>
                </c:pt>
                <c:pt idx="1074">
                  <c:v>-5.3333999999999999E-4</c:v>
                </c:pt>
                <c:pt idx="1075">
                  <c:v>-5.3094199999999996E-4</c:v>
                </c:pt>
                <c:pt idx="1076">
                  <c:v>-5.2840600000000004E-4</c:v>
                </c:pt>
                <c:pt idx="1077">
                  <c:v>-5.26393E-4</c:v>
                </c:pt>
                <c:pt idx="1078">
                  <c:v>-5.2428799999999992E-4</c:v>
                </c:pt>
                <c:pt idx="1079">
                  <c:v>-5.2274899999999998E-4</c:v>
                </c:pt>
                <c:pt idx="1080">
                  <c:v>-5.2179199999999998E-4</c:v>
                </c:pt>
                <c:pt idx="1081">
                  <c:v>-5.2131699999999998E-4</c:v>
                </c:pt>
                <c:pt idx="1082">
                  <c:v>-5.2140499999999996E-4</c:v>
                </c:pt>
                <c:pt idx="1083">
                  <c:v>-5.2179899999999998E-4</c:v>
                </c:pt>
                <c:pt idx="1084">
                  <c:v>-5.2270099999999998E-4</c:v>
                </c:pt>
                <c:pt idx="1085">
                  <c:v>-5.2379900000000003E-4</c:v>
                </c:pt>
                <c:pt idx="1086">
                  <c:v>-5.2500300000000001E-4</c:v>
                </c:pt>
                <c:pt idx="1087">
                  <c:v>-5.2634399999999999E-4</c:v>
                </c:pt>
                <c:pt idx="1088">
                  <c:v>-5.2779900000000002E-4</c:v>
                </c:pt>
                <c:pt idx="1089">
                  <c:v>-5.2939299999999996E-4</c:v>
                </c:pt>
                <c:pt idx="1090">
                  <c:v>-5.3122999999999994E-4</c:v>
                </c:pt>
                <c:pt idx="1091">
                  <c:v>-5.3346200000000006E-4</c:v>
                </c:pt>
                <c:pt idx="1092">
                  <c:v>-5.3612899999999999E-4</c:v>
                </c:pt>
                <c:pt idx="1093">
                  <c:v>-5.3958399999999996E-4</c:v>
                </c:pt>
                <c:pt idx="1094">
                  <c:v>-5.4325400000000007E-4</c:v>
                </c:pt>
                <c:pt idx="1095">
                  <c:v>-5.4746700000000005E-4</c:v>
                </c:pt>
                <c:pt idx="1096">
                  <c:v>-5.5182199999999999E-4</c:v>
                </c:pt>
                <c:pt idx="1097">
                  <c:v>-5.56588E-4</c:v>
                </c:pt>
                <c:pt idx="1098">
                  <c:v>-5.6151399999999994E-4</c:v>
                </c:pt>
                <c:pt idx="1099">
                  <c:v>-5.6672299999999999E-4</c:v>
                </c:pt>
                <c:pt idx="1100">
                  <c:v>-5.7202299999999995E-4</c:v>
                </c:pt>
                <c:pt idx="1101">
                  <c:v>-5.7741599999999998E-4</c:v>
                </c:pt>
                <c:pt idx="1102">
                  <c:v>-5.8266999999999998E-4</c:v>
                </c:pt>
                <c:pt idx="1103">
                  <c:v>-5.8804000000000007E-4</c:v>
                </c:pt>
                <c:pt idx="1104">
                  <c:v>-5.9319799999999997E-4</c:v>
                </c:pt>
                <c:pt idx="1105">
                  <c:v>-5.9825600000000003E-4</c:v>
                </c:pt>
                <c:pt idx="1106">
                  <c:v>-6.0305999999999999E-4</c:v>
                </c:pt>
                <c:pt idx="1107">
                  <c:v>-6.0758199999999996E-4</c:v>
                </c:pt>
                <c:pt idx="1108">
                  <c:v>-6.1154199999999997E-4</c:v>
                </c:pt>
                <c:pt idx="1109">
                  <c:v>-6.1509499999999996E-4</c:v>
                </c:pt>
                <c:pt idx="1110">
                  <c:v>-6.1808200000000005E-4</c:v>
                </c:pt>
                <c:pt idx="1111">
                  <c:v>-6.2094700000000006E-4</c:v>
                </c:pt>
                <c:pt idx="1112">
                  <c:v>-6.2269199999999999E-4</c:v>
                </c:pt>
                <c:pt idx="1113">
                  <c:v>-6.2377500000000002E-4</c:v>
                </c:pt>
                <c:pt idx="1114">
                  <c:v>-6.2387300000000005E-4</c:v>
                </c:pt>
                <c:pt idx="1115">
                  <c:v>-6.2312499999999998E-4</c:v>
                </c:pt>
                <c:pt idx="1116">
                  <c:v>-6.2038299999999996E-4</c:v>
                </c:pt>
                <c:pt idx="1117">
                  <c:v>-6.1816999999999992E-4</c:v>
                </c:pt>
                <c:pt idx="1118">
                  <c:v>-6.1552500000000001E-4</c:v>
                </c:pt>
                <c:pt idx="1119">
                  <c:v>-6.1284299999999996E-4</c:v>
                </c:pt>
                <c:pt idx="1120">
                  <c:v>-6.1006699999999994E-4</c:v>
                </c:pt>
                <c:pt idx="1121">
                  <c:v>-6.0764300000000005E-4</c:v>
                </c:pt>
                <c:pt idx="1122">
                  <c:v>-6.0574000000000001E-4</c:v>
                </c:pt>
                <c:pt idx="1123">
                  <c:v>-6.04266E-4</c:v>
                </c:pt>
                <c:pt idx="1124">
                  <c:v>-6.0323000000000006E-4</c:v>
                </c:pt>
                <c:pt idx="1125">
                  <c:v>-6.0256700000000003E-4</c:v>
                </c:pt>
                <c:pt idx="1126">
                  <c:v>-6.0239199999999999E-4</c:v>
                </c:pt>
                <c:pt idx="1127">
                  <c:v>-6.0257400000000003E-4</c:v>
                </c:pt>
                <c:pt idx="1128">
                  <c:v>-6.0334500000000003E-4</c:v>
                </c:pt>
                <c:pt idx="1129">
                  <c:v>-6.0461100000000002E-4</c:v>
                </c:pt>
                <c:pt idx="1130">
                  <c:v>-6.0628000000000006E-4</c:v>
                </c:pt>
                <c:pt idx="1131">
                  <c:v>-6.0860099999999996E-4</c:v>
                </c:pt>
                <c:pt idx="1132">
                  <c:v>-6.1075699999999997E-4</c:v>
                </c:pt>
                <c:pt idx="1133">
                  <c:v>-6.1310499999999997E-4</c:v>
                </c:pt>
                <c:pt idx="1134">
                  <c:v>-6.1552899999999997E-4</c:v>
                </c:pt>
                <c:pt idx="1135">
                  <c:v>-6.18781E-4</c:v>
                </c:pt>
                <c:pt idx="1136">
                  <c:v>-6.2083699999999995E-4</c:v>
                </c:pt>
                <c:pt idx="1137">
                  <c:v>-6.23209E-4</c:v>
                </c:pt>
                <c:pt idx="1138">
                  <c:v>-6.2552099999999998E-4</c:v>
                </c:pt>
                <c:pt idx="1139">
                  <c:v>-6.2787800000000001E-4</c:v>
                </c:pt>
                <c:pt idx="1140">
                  <c:v>-6.3036599999999993E-4</c:v>
                </c:pt>
                <c:pt idx="1141">
                  <c:v>-6.3281799999999994E-4</c:v>
                </c:pt>
                <c:pt idx="1142">
                  <c:v>-6.3532099999999989E-4</c:v>
                </c:pt>
                <c:pt idx="1143">
                  <c:v>-6.3775399999999993E-4</c:v>
                </c:pt>
                <c:pt idx="1144">
                  <c:v>-6.3992699999999999E-4</c:v>
                </c:pt>
                <c:pt idx="1145">
                  <c:v>-6.4201199999999996E-4</c:v>
                </c:pt>
                <c:pt idx="1146">
                  <c:v>-6.4376400000000001E-4</c:v>
                </c:pt>
                <c:pt idx="1147">
                  <c:v>-6.4539899999999995E-4</c:v>
                </c:pt>
                <c:pt idx="1148">
                  <c:v>-6.4501500000000008E-4</c:v>
                </c:pt>
                <c:pt idx="1149">
                  <c:v>-6.4589400000000005E-4</c:v>
                </c:pt>
                <c:pt idx="1150">
                  <c:v>-6.4635700000000007E-4</c:v>
                </c:pt>
                <c:pt idx="1151">
                  <c:v>-6.4636700000000001E-4</c:v>
                </c:pt>
                <c:pt idx="1152">
                  <c:v>-6.46022E-4</c:v>
                </c:pt>
                <c:pt idx="1153">
                  <c:v>-6.4532300000000006E-4</c:v>
                </c:pt>
                <c:pt idx="1154">
                  <c:v>-6.429029999999999E-4</c:v>
                </c:pt>
                <c:pt idx="1155">
                  <c:v>-6.4178399999999995E-4</c:v>
                </c:pt>
                <c:pt idx="1156">
                  <c:v>-6.4023300000000003E-4</c:v>
                </c:pt>
                <c:pt idx="1157">
                  <c:v>-6.3886499999999996E-4</c:v>
                </c:pt>
                <c:pt idx="1158">
                  <c:v>-6.3798700000000002E-4</c:v>
                </c:pt>
                <c:pt idx="1159">
                  <c:v>-6.3737899999999998E-4</c:v>
                </c:pt>
                <c:pt idx="1160">
                  <c:v>-6.3781500000000002E-4</c:v>
                </c:pt>
                <c:pt idx="1161">
                  <c:v>-6.3875299999999993E-4</c:v>
                </c:pt>
                <c:pt idx="1162">
                  <c:v>-6.4021999999999994E-4</c:v>
                </c:pt>
                <c:pt idx="1163">
                  <c:v>-6.4227500000000009E-4</c:v>
                </c:pt>
                <c:pt idx="1164">
                  <c:v>-6.44941E-4</c:v>
                </c:pt>
                <c:pt idx="1165">
                  <c:v>-6.4806299999999994E-4</c:v>
                </c:pt>
                <c:pt idx="1166">
                  <c:v>-6.5163899999999997E-4</c:v>
                </c:pt>
                <c:pt idx="1167">
                  <c:v>-6.5554000000000003E-4</c:v>
                </c:pt>
                <c:pt idx="1168">
                  <c:v>-6.5989300000000005E-4</c:v>
                </c:pt>
                <c:pt idx="1169">
                  <c:v>-6.6462699999999999E-4</c:v>
                </c:pt>
                <c:pt idx="1170">
                  <c:v>-6.69785E-4</c:v>
                </c:pt>
                <c:pt idx="1171">
                  <c:v>-6.7503999999999991E-4</c:v>
                </c:pt>
                <c:pt idx="1172">
                  <c:v>-6.7980799999999995E-4</c:v>
                </c:pt>
                <c:pt idx="1173">
                  <c:v>-6.844790000000001E-4</c:v>
                </c:pt>
                <c:pt idx="1174">
                  <c:v>-6.88666E-4</c:v>
                </c:pt>
                <c:pt idx="1175">
                  <c:v>-6.9231000000000002E-4</c:v>
                </c:pt>
                <c:pt idx="1176">
                  <c:v>-6.9565199999999995E-4</c:v>
                </c:pt>
                <c:pt idx="1177">
                  <c:v>-6.9854399999999994E-4</c:v>
                </c:pt>
                <c:pt idx="1178">
                  <c:v>-7.0136100000000006E-4</c:v>
                </c:pt>
                <c:pt idx="1179">
                  <c:v>-7.0346500000000001E-4</c:v>
                </c:pt>
                <c:pt idx="1180">
                  <c:v>-7.049999999999999E-4</c:v>
                </c:pt>
                <c:pt idx="1181">
                  <c:v>-7.0589700000000003E-4</c:v>
                </c:pt>
                <c:pt idx="1182">
                  <c:v>-7.0618000000000005E-4</c:v>
                </c:pt>
                <c:pt idx="1183">
                  <c:v>-7.0598800000000006E-4</c:v>
                </c:pt>
                <c:pt idx="1184">
                  <c:v>-7.0509100000000003E-4</c:v>
                </c:pt>
                <c:pt idx="1185">
                  <c:v>-7.0367399999999994E-4</c:v>
                </c:pt>
                <c:pt idx="1186">
                  <c:v>-7.0206000000000001E-4</c:v>
                </c:pt>
                <c:pt idx="1187">
                  <c:v>-7.0000300000000004E-4</c:v>
                </c:pt>
                <c:pt idx="1188">
                  <c:v>-6.9780099999999996E-4</c:v>
                </c:pt>
                <c:pt idx="1189">
                  <c:v>-6.9484599999999994E-4</c:v>
                </c:pt>
                <c:pt idx="1190">
                  <c:v>-6.9246600000000009E-4</c:v>
                </c:pt>
                <c:pt idx="1191">
                  <c:v>-6.89768E-4</c:v>
                </c:pt>
                <c:pt idx="1192">
                  <c:v>-6.8692799999999995E-4</c:v>
                </c:pt>
                <c:pt idx="1193">
                  <c:v>-6.8363799999999998E-4</c:v>
                </c:pt>
                <c:pt idx="1194">
                  <c:v>-6.8078600000000006E-4</c:v>
                </c:pt>
                <c:pt idx="1195">
                  <c:v>-6.7861599999999994E-4</c:v>
                </c:pt>
                <c:pt idx="1196">
                  <c:v>-6.7653000000000006E-4</c:v>
                </c:pt>
                <c:pt idx="1197">
                  <c:v>-6.75156E-4</c:v>
                </c:pt>
                <c:pt idx="1198">
                  <c:v>-6.7463499999999993E-4</c:v>
                </c:pt>
                <c:pt idx="1199">
                  <c:v>-6.7481099999999999E-4</c:v>
                </c:pt>
                <c:pt idx="1200">
                  <c:v>-6.7569599999999994E-4</c:v>
                </c:pt>
                <c:pt idx="1201">
                  <c:v>-6.7698999999999993E-4</c:v>
                </c:pt>
                <c:pt idx="1202">
                  <c:v>-6.7862900000000004E-4</c:v>
                </c:pt>
                <c:pt idx="1203">
                  <c:v>-6.8053299999999998E-4</c:v>
                </c:pt>
                <c:pt idx="1204">
                  <c:v>-6.8261999999999999E-4</c:v>
                </c:pt>
                <c:pt idx="1205">
                  <c:v>-6.8477999999999996E-4</c:v>
                </c:pt>
                <c:pt idx="1206">
                  <c:v>-6.86869E-4</c:v>
                </c:pt>
                <c:pt idx="1207">
                  <c:v>-6.89031E-4</c:v>
                </c:pt>
                <c:pt idx="1208">
                  <c:v>-6.9096299999999995E-4</c:v>
                </c:pt>
                <c:pt idx="1209">
                  <c:v>-6.9251199999999995E-4</c:v>
                </c:pt>
                <c:pt idx="1210">
                  <c:v>-6.9375500000000011E-4</c:v>
                </c:pt>
                <c:pt idx="1211">
                  <c:v>-6.9418400000000003E-4</c:v>
                </c:pt>
                <c:pt idx="1212">
                  <c:v>-6.9494100000000003E-4</c:v>
                </c:pt>
                <c:pt idx="1213">
                  <c:v>-6.9581000000000005E-4</c:v>
                </c:pt>
                <c:pt idx="1214">
                  <c:v>-6.9690600000000007E-4</c:v>
                </c:pt>
                <c:pt idx="1215">
                  <c:v>-6.9866200000000007E-4</c:v>
                </c:pt>
                <c:pt idx="1216">
                  <c:v>-7.0124099999999991E-4</c:v>
                </c:pt>
                <c:pt idx="1217">
                  <c:v>-7.0441100000000006E-4</c:v>
                </c:pt>
                <c:pt idx="1218">
                  <c:v>-7.0824799999999997E-4</c:v>
                </c:pt>
                <c:pt idx="1219">
                  <c:v>-7.1265999999999994E-4</c:v>
                </c:pt>
                <c:pt idx="1220">
                  <c:v>-7.1767200000000004E-4</c:v>
                </c:pt>
                <c:pt idx="1221">
                  <c:v>-7.2306999999999992E-4</c:v>
                </c:pt>
                <c:pt idx="1222">
                  <c:v>-7.2888200000000003E-4</c:v>
                </c:pt>
                <c:pt idx="1223">
                  <c:v>-7.3469000000000008E-4</c:v>
                </c:pt>
                <c:pt idx="1224">
                  <c:v>-7.4036800000000004E-4</c:v>
                </c:pt>
                <c:pt idx="1225">
                  <c:v>-7.4584499999999997E-4</c:v>
                </c:pt>
                <c:pt idx="1226">
                  <c:v>-7.5091299999999997E-4</c:v>
                </c:pt>
                <c:pt idx="1227">
                  <c:v>-7.5552499999999995E-4</c:v>
                </c:pt>
                <c:pt idx="1228">
                  <c:v>-7.5941799999999999E-4</c:v>
                </c:pt>
                <c:pt idx="1229">
                  <c:v>-7.6263700000000004E-4</c:v>
                </c:pt>
                <c:pt idx="1230">
                  <c:v>-7.6535500000000012E-4</c:v>
                </c:pt>
                <c:pt idx="1231">
                  <c:v>-7.6701900000000008E-4</c:v>
                </c:pt>
                <c:pt idx="1232">
                  <c:v>-7.6849299999999998E-4</c:v>
                </c:pt>
                <c:pt idx="1233">
                  <c:v>-7.6943300000000003E-4</c:v>
                </c:pt>
                <c:pt idx="1234">
                  <c:v>-7.6971700000000006E-4</c:v>
                </c:pt>
                <c:pt idx="1235">
                  <c:v>-7.6948800000000003E-4</c:v>
                </c:pt>
                <c:pt idx="1236">
                  <c:v>-7.6904700000000002E-4</c:v>
                </c:pt>
                <c:pt idx="1237">
                  <c:v>-7.6773800000000001E-4</c:v>
                </c:pt>
                <c:pt idx="1238">
                  <c:v>-7.6617699999999994E-4</c:v>
                </c:pt>
                <c:pt idx="1239">
                  <c:v>-7.6464900000000006E-4</c:v>
                </c:pt>
                <c:pt idx="1240">
                  <c:v>-7.63144E-4</c:v>
                </c:pt>
                <c:pt idx="1241">
                  <c:v>-7.6182799999999998E-4</c:v>
                </c:pt>
                <c:pt idx="1242">
                  <c:v>-7.6075299999999997E-4</c:v>
                </c:pt>
                <c:pt idx="1243">
                  <c:v>-7.59901E-4</c:v>
                </c:pt>
                <c:pt idx="1244">
                  <c:v>-7.5942100000000003E-4</c:v>
                </c:pt>
                <c:pt idx="1245">
                  <c:v>-7.5917599999999997E-4</c:v>
                </c:pt>
                <c:pt idx="1246">
                  <c:v>-7.5922500000000009E-4</c:v>
                </c:pt>
                <c:pt idx="1247">
                  <c:v>-7.5944200000000004E-4</c:v>
                </c:pt>
                <c:pt idx="1248">
                  <c:v>-7.6141399999999997E-4</c:v>
                </c:pt>
                <c:pt idx="1249">
                  <c:v>-7.6176100000000001E-4</c:v>
                </c:pt>
                <c:pt idx="1250">
                  <c:v>-7.6210600000000002E-4</c:v>
                </c:pt>
                <c:pt idx="1251">
                  <c:v>-7.6252600000000002E-4</c:v>
                </c:pt>
                <c:pt idx="1252">
                  <c:v>-7.6272900000000008E-4</c:v>
                </c:pt>
                <c:pt idx="1253">
                  <c:v>-7.6280399999999996E-4</c:v>
                </c:pt>
                <c:pt idx="1254">
                  <c:v>-7.6263700000000004E-4</c:v>
                </c:pt>
                <c:pt idx="1255">
                  <c:v>-7.620979999999999E-4</c:v>
                </c:pt>
                <c:pt idx="1256">
                  <c:v>-7.6153700000000006E-4</c:v>
                </c:pt>
                <c:pt idx="1257">
                  <c:v>-7.6055399999999998E-4</c:v>
                </c:pt>
                <c:pt idx="1258">
                  <c:v>-7.5921699999999996E-4</c:v>
                </c:pt>
                <c:pt idx="1259">
                  <c:v>-7.5774400000000008E-4</c:v>
                </c:pt>
                <c:pt idx="1260">
                  <c:v>-7.559340000000001E-4</c:v>
                </c:pt>
                <c:pt idx="1261">
                  <c:v>-7.5395000000000008E-4</c:v>
                </c:pt>
                <c:pt idx="1262">
                  <c:v>-7.5190400000000007E-4</c:v>
                </c:pt>
                <c:pt idx="1263">
                  <c:v>-7.4959600000000005E-4</c:v>
                </c:pt>
                <c:pt idx="1264">
                  <c:v>-7.4732999999999993E-4</c:v>
                </c:pt>
                <c:pt idx="1265">
                  <c:v>-7.4515700000000009E-4</c:v>
                </c:pt>
                <c:pt idx="1266">
                  <c:v>-7.4316699999999998E-4</c:v>
                </c:pt>
                <c:pt idx="1267">
                  <c:v>-7.41536E-4</c:v>
                </c:pt>
                <c:pt idx="1268">
                  <c:v>-7.4002499999999995E-4</c:v>
                </c:pt>
                <c:pt idx="1269">
                  <c:v>-7.3884299999999999E-4</c:v>
                </c:pt>
                <c:pt idx="1270">
                  <c:v>-7.3784499999999999E-4</c:v>
                </c:pt>
                <c:pt idx="1271">
                  <c:v>-7.3699099999999999E-4</c:v>
                </c:pt>
                <c:pt idx="1272">
                  <c:v>-7.3670099999999998E-4</c:v>
                </c:pt>
                <c:pt idx="1273">
                  <c:v>-7.3678800000000005E-4</c:v>
                </c:pt>
                <c:pt idx="1274">
                  <c:v>-7.3707400000000011E-4</c:v>
                </c:pt>
                <c:pt idx="1275">
                  <c:v>-7.3767400000000001E-4</c:v>
                </c:pt>
                <c:pt idx="1276">
                  <c:v>-7.3823600000000008E-4</c:v>
                </c:pt>
                <c:pt idx="1277">
                  <c:v>-7.3885699999999999E-4</c:v>
                </c:pt>
                <c:pt idx="1278">
                  <c:v>-7.3950600000000002E-4</c:v>
                </c:pt>
                <c:pt idx="1279">
                  <c:v>-7.4027899999999994E-4</c:v>
                </c:pt>
                <c:pt idx="1280">
                  <c:v>-7.41144E-4</c:v>
                </c:pt>
                <c:pt idx="1281">
                  <c:v>-7.4226799999999992E-4</c:v>
                </c:pt>
                <c:pt idx="1282">
                  <c:v>-7.4372900000000005E-4</c:v>
                </c:pt>
                <c:pt idx="1283">
                  <c:v>-7.4525800000000005E-4</c:v>
                </c:pt>
                <c:pt idx="1284">
                  <c:v>-7.4730099999999991E-4</c:v>
                </c:pt>
                <c:pt idx="1285">
                  <c:v>-7.4944899999999991E-4</c:v>
                </c:pt>
                <c:pt idx="1286">
                  <c:v>-7.5153600000000002E-4</c:v>
                </c:pt>
                <c:pt idx="1287">
                  <c:v>-7.5357499999999993E-4</c:v>
                </c:pt>
                <c:pt idx="1288">
                  <c:v>-7.5494899999999998E-4</c:v>
                </c:pt>
                <c:pt idx="1289">
                  <c:v>-7.5663999999999994E-4</c:v>
                </c:pt>
                <c:pt idx="1290">
                  <c:v>-7.5706999999999999E-4</c:v>
                </c:pt>
                <c:pt idx="1291">
                  <c:v>-7.5688500000000011E-4</c:v>
                </c:pt>
                <c:pt idx="1292">
                  <c:v>-7.5575900000000005E-4</c:v>
                </c:pt>
                <c:pt idx="1293">
                  <c:v>-7.5345899999999994E-4</c:v>
                </c:pt>
                <c:pt idx="1294">
                  <c:v>-7.4974299999999998E-4</c:v>
                </c:pt>
                <c:pt idx="1295">
                  <c:v>-7.4387800000000001E-4</c:v>
                </c:pt>
                <c:pt idx="1296">
                  <c:v>-7.3658600000000001E-4</c:v>
                </c:pt>
                <c:pt idx="1297">
                  <c:v>-7.2741400000000001E-4</c:v>
                </c:pt>
                <c:pt idx="1298">
                  <c:v>-7.1650299999999995E-4</c:v>
                </c:pt>
                <c:pt idx="1299">
                  <c:v>-7.04139E-4</c:v>
                </c:pt>
                <c:pt idx="1300">
                  <c:v>-6.9018499999999995E-4</c:v>
                </c:pt>
                <c:pt idx="1301">
                  <c:v>-6.750739999999999E-4</c:v>
                </c:pt>
                <c:pt idx="1302">
                  <c:v>-6.5888699999999993E-4</c:v>
                </c:pt>
                <c:pt idx="1303">
                  <c:v>-6.4169199999999991E-4</c:v>
                </c:pt>
                <c:pt idx="1304">
                  <c:v>-6.2365100000000002E-4</c:v>
                </c:pt>
                <c:pt idx="1305">
                  <c:v>-6.0477900000000006E-4</c:v>
                </c:pt>
                <c:pt idx="1306">
                  <c:v>-5.8524399999999996E-4</c:v>
                </c:pt>
                <c:pt idx="1307">
                  <c:v>-5.6489300000000001E-4</c:v>
                </c:pt>
                <c:pt idx="1308">
                  <c:v>-5.4399099999999996E-4</c:v>
                </c:pt>
                <c:pt idx="1309">
                  <c:v>-5.2262599999999999E-4</c:v>
                </c:pt>
                <c:pt idx="1310">
                  <c:v>-5.0073100000000003E-4</c:v>
                </c:pt>
                <c:pt idx="1311">
                  <c:v>-4.7824499999999997E-4</c:v>
                </c:pt>
                <c:pt idx="1312">
                  <c:v>-4.5460699999999999E-4</c:v>
                </c:pt>
                <c:pt idx="1313">
                  <c:v>-4.2949599999999997E-4</c:v>
                </c:pt>
                <c:pt idx="1314">
                  <c:v>-4.0307E-4</c:v>
                </c:pt>
                <c:pt idx="1315">
                  <c:v>-3.7471299999999999E-4</c:v>
                </c:pt>
                <c:pt idx="1316">
                  <c:v>-3.4462199999999999E-4</c:v>
                </c:pt>
                <c:pt idx="1317">
                  <c:v>-3.1257499999999999E-4</c:v>
                </c:pt>
                <c:pt idx="1318">
                  <c:v>-2.78917E-4</c:v>
                </c:pt>
                <c:pt idx="1319">
                  <c:v>-2.4321499999999999E-4</c:v>
                </c:pt>
                <c:pt idx="1320">
                  <c:v>-2.0556899999999998E-4</c:v>
                </c:pt>
                <c:pt idx="1321">
                  <c:v>-1.6598000000000001E-4</c:v>
                </c:pt>
                <c:pt idx="1322">
                  <c:v>-1.2437200000000001E-4</c:v>
                </c:pt>
                <c:pt idx="1323">
                  <c:v>-8.0883499999999999E-5</c:v>
                </c:pt>
                <c:pt idx="1324">
                  <c:v>-3.5584599999999998E-5</c:v>
                </c:pt>
                <c:pt idx="1325">
                  <c:v>1.14419E-5</c:v>
                </c:pt>
                <c:pt idx="1326">
                  <c:v>6.0281900000000003E-5</c:v>
                </c:pt>
                <c:pt idx="1327">
                  <c:v>1.10942E-4</c:v>
                </c:pt>
                <c:pt idx="1328">
                  <c:v>1.6309000000000001E-4</c:v>
                </c:pt>
                <c:pt idx="1329">
                  <c:v>2.1693099999999999E-4</c:v>
                </c:pt>
                <c:pt idx="1330">
                  <c:v>2.7245999999999998E-4</c:v>
                </c:pt>
                <c:pt idx="1331">
                  <c:v>3.2959000000000005E-4</c:v>
                </c:pt>
                <c:pt idx="1332">
                  <c:v>3.8823299999999998E-4</c:v>
                </c:pt>
                <c:pt idx="1333">
                  <c:v>4.4846099999999999E-4</c:v>
                </c:pt>
                <c:pt idx="1334">
                  <c:v>5.1006200000000004E-4</c:v>
                </c:pt>
                <c:pt idx="1335">
                  <c:v>5.7307400000000002E-4</c:v>
                </c:pt>
                <c:pt idx="1336">
                  <c:v>6.37607E-4</c:v>
                </c:pt>
                <c:pt idx="1337">
                  <c:v>7.0302199999999998E-4</c:v>
                </c:pt>
                <c:pt idx="1338">
                  <c:v>7.695340000000001E-4</c:v>
                </c:pt>
                <c:pt idx="1339">
                  <c:v>8.3723099999999991E-4</c:v>
                </c:pt>
                <c:pt idx="1340">
                  <c:v>9.0622400000000007E-4</c:v>
                </c:pt>
                <c:pt idx="1341">
                  <c:v>9.7636299999999995E-4</c:v>
                </c:pt>
                <c:pt idx="1342">
                  <c:v>1.04766E-3</c:v>
                </c:pt>
                <c:pt idx="1343">
                  <c:v>1.12009E-3</c:v>
                </c:pt>
                <c:pt idx="1344">
                  <c:v>1.1937499999999999E-3</c:v>
                </c:pt>
                <c:pt idx="1345">
                  <c:v>1.2687899999999999E-3</c:v>
                </c:pt>
                <c:pt idx="1346">
                  <c:v>1.3451699999999999E-3</c:v>
                </c:pt>
                <c:pt idx="1347">
                  <c:v>1.4232400000000001E-3</c:v>
                </c:pt>
                <c:pt idx="1348">
                  <c:v>1.50308E-3</c:v>
                </c:pt>
                <c:pt idx="1349">
                  <c:v>1.58464E-3</c:v>
                </c:pt>
                <c:pt idx="1350">
                  <c:v>1.66807E-3</c:v>
                </c:pt>
                <c:pt idx="1351">
                  <c:v>1.7533499999999999E-3</c:v>
                </c:pt>
                <c:pt idx="1352">
                  <c:v>1.84041E-3</c:v>
                </c:pt>
                <c:pt idx="1353">
                  <c:v>1.9290399999999999E-3</c:v>
                </c:pt>
                <c:pt idx="1354">
                  <c:v>2.0191200000000001E-3</c:v>
                </c:pt>
                <c:pt idx="1355">
                  <c:v>2.1103900000000002E-3</c:v>
                </c:pt>
                <c:pt idx="1356">
                  <c:v>2.2027100000000001E-3</c:v>
                </c:pt>
                <c:pt idx="1357">
                  <c:v>2.2959999999999999E-3</c:v>
                </c:pt>
                <c:pt idx="1358">
                  <c:v>2.3901899999999999E-3</c:v>
                </c:pt>
                <c:pt idx="1359">
                  <c:v>2.4853200000000001E-3</c:v>
                </c:pt>
                <c:pt idx="1360">
                  <c:v>2.5814599999999998E-3</c:v>
                </c:pt>
                <c:pt idx="1361">
                  <c:v>2.67863E-3</c:v>
                </c:pt>
                <c:pt idx="1362">
                  <c:v>2.77692E-3</c:v>
                </c:pt>
                <c:pt idx="1363">
                  <c:v>2.8760000000000001E-3</c:v>
                </c:pt>
                <c:pt idx="1364">
                  <c:v>2.9759299999999999E-3</c:v>
                </c:pt>
                <c:pt idx="1365">
                  <c:v>3.0772600000000001E-3</c:v>
                </c:pt>
                <c:pt idx="1366">
                  <c:v>3.1799300000000001E-3</c:v>
                </c:pt>
                <c:pt idx="1367">
                  <c:v>3.2841399999999996E-3</c:v>
                </c:pt>
                <c:pt idx="1368">
                  <c:v>3.3898099999999996E-3</c:v>
                </c:pt>
                <c:pt idx="1369">
                  <c:v>3.4968999999999998E-3</c:v>
                </c:pt>
                <c:pt idx="1370">
                  <c:v>3.6054300000000002E-3</c:v>
                </c:pt>
                <c:pt idx="1371">
                  <c:v>3.7154100000000002E-3</c:v>
                </c:pt>
                <c:pt idx="1372">
                  <c:v>3.8270399999999999E-3</c:v>
                </c:pt>
                <c:pt idx="1373">
                  <c:v>3.9401899999999997E-3</c:v>
                </c:pt>
                <c:pt idx="1374">
                  <c:v>4.0545199999999998E-3</c:v>
                </c:pt>
                <c:pt idx="1375">
                  <c:v>4.16972E-3</c:v>
                </c:pt>
                <c:pt idx="1376">
                  <c:v>4.2856300000000003E-3</c:v>
                </c:pt>
                <c:pt idx="1377">
                  <c:v>4.4020500000000002E-3</c:v>
                </c:pt>
                <c:pt idx="1378">
                  <c:v>4.5189499999999999E-3</c:v>
                </c:pt>
                <c:pt idx="1379">
                  <c:v>4.6362599999999997E-3</c:v>
                </c:pt>
                <c:pt idx="1380">
                  <c:v>4.7540500000000001E-3</c:v>
                </c:pt>
                <c:pt idx="1381">
                  <c:v>4.8724400000000005E-3</c:v>
                </c:pt>
                <c:pt idx="1382">
                  <c:v>4.9913200000000005E-3</c:v>
                </c:pt>
                <c:pt idx="1383">
                  <c:v>5.1104799999999997E-3</c:v>
                </c:pt>
                <c:pt idx="1384">
                  <c:v>5.2295199999999997E-3</c:v>
                </c:pt>
                <c:pt idx="1385">
                  <c:v>5.3491299999999997E-3</c:v>
                </c:pt>
                <c:pt idx="1386">
                  <c:v>5.46928E-3</c:v>
                </c:pt>
                <c:pt idx="1387">
                  <c:v>5.5899399999999998E-3</c:v>
                </c:pt>
                <c:pt idx="1388">
                  <c:v>5.7106599999999993E-3</c:v>
                </c:pt>
                <c:pt idx="1389">
                  <c:v>5.8319499999999998E-3</c:v>
                </c:pt>
                <c:pt idx="1390">
                  <c:v>5.9533499999999996E-3</c:v>
                </c:pt>
                <c:pt idx="1391">
                  <c:v>6.0751200000000007E-3</c:v>
                </c:pt>
                <c:pt idx="1392">
                  <c:v>6.1965499999999995E-3</c:v>
                </c:pt>
                <c:pt idx="1393">
                  <c:v>6.3174600000000004E-3</c:v>
                </c:pt>
                <c:pt idx="1394">
                  <c:v>6.4376800000000003E-3</c:v>
                </c:pt>
                <c:pt idx="1395">
                  <c:v>6.5568600000000003E-3</c:v>
                </c:pt>
                <c:pt idx="1396">
                  <c:v>6.6748600000000003E-3</c:v>
                </c:pt>
                <c:pt idx="1397">
                  <c:v>6.79176E-3</c:v>
                </c:pt>
                <c:pt idx="1398">
                  <c:v>6.9075100000000004E-3</c:v>
                </c:pt>
                <c:pt idx="1399">
                  <c:v>7.0223600000000001E-3</c:v>
                </c:pt>
                <c:pt idx="1400">
                  <c:v>7.1363800000000003E-3</c:v>
                </c:pt>
                <c:pt idx="1401">
                  <c:v>7.24992E-3</c:v>
                </c:pt>
                <c:pt idx="1402">
                  <c:v>7.3625300000000008E-3</c:v>
                </c:pt>
                <c:pt idx="1403">
                  <c:v>7.4746199999999995E-3</c:v>
                </c:pt>
                <c:pt idx="1404">
                  <c:v>7.5861900000000005E-3</c:v>
                </c:pt>
                <c:pt idx="1405">
                  <c:v>7.6973100000000006E-3</c:v>
                </c:pt>
                <c:pt idx="1406">
                  <c:v>7.8080600000000003E-3</c:v>
                </c:pt>
                <c:pt idx="1407">
                  <c:v>7.9184900000000003E-3</c:v>
                </c:pt>
                <c:pt idx="1408">
                  <c:v>8.0283500000000001E-3</c:v>
                </c:pt>
                <c:pt idx="1409">
                  <c:v>8.1375800000000002E-3</c:v>
                </c:pt>
                <c:pt idx="1410">
                  <c:v>8.2458099999999993E-3</c:v>
                </c:pt>
                <c:pt idx="1411">
                  <c:v>8.3534799999999999E-3</c:v>
                </c:pt>
                <c:pt idx="1412">
                  <c:v>8.4597700000000001E-3</c:v>
                </c:pt>
                <c:pt idx="1413">
                  <c:v>8.5647700000000011E-3</c:v>
                </c:pt>
                <c:pt idx="1414">
                  <c:v>8.6682600000000005E-3</c:v>
                </c:pt>
                <c:pt idx="1415">
                  <c:v>8.7701900000000006E-3</c:v>
                </c:pt>
                <c:pt idx="1416">
                  <c:v>8.8705900000000011E-3</c:v>
                </c:pt>
                <c:pt idx="1417">
                  <c:v>8.9694800000000002E-3</c:v>
                </c:pt>
                <c:pt idx="1418">
                  <c:v>9.0671500000000013E-3</c:v>
                </c:pt>
                <c:pt idx="1419">
                  <c:v>9.1632899999999993E-3</c:v>
                </c:pt>
                <c:pt idx="1420">
                  <c:v>9.2579999999999989E-3</c:v>
                </c:pt>
                <c:pt idx="1421">
                  <c:v>9.3510499999999996E-3</c:v>
                </c:pt>
                <c:pt idx="1422">
                  <c:v>9.4416599999999993E-3</c:v>
                </c:pt>
                <c:pt idx="1423">
                  <c:v>9.531389999999999E-3</c:v>
                </c:pt>
                <c:pt idx="1424">
                  <c:v>9.6193600000000004E-3</c:v>
                </c:pt>
                <c:pt idx="1425">
                  <c:v>9.7056099999999999E-3</c:v>
                </c:pt>
                <c:pt idx="1426">
                  <c:v>9.79002E-3</c:v>
                </c:pt>
                <c:pt idx="1427">
                  <c:v>9.8726300000000003E-3</c:v>
                </c:pt>
                <c:pt idx="1428">
                  <c:v>9.9537399999999991E-3</c:v>
                </c:pt>
                <c:pt idx="1429">
                  <c:v>1.00334E-2</c:v>
                </c:pt>
                <c:pt idx="1430">
                  <c:v>1.01114E-2</c:v>
                </c:pt>
                <c:pt idx="1431">
                  <c:v>1.0187600000000002E-2</c:v>
                </c:pt>
                <c:pt idx="1432">
                  <c:v>1.0262100000000001E-2</c:v>
                </c:pt>
                <c:pt idx="1433">
                  <c:v>1.03348E-2</c:v>
                </c:pt>
                <c:pt idx="1434">
                  <c:v>1.04057E-2</c:v>
                </c:pt>
                <c:pt idx="1435">
                  <c:v>1.0474799999999999E-2</c:v>
                </c:pt>
                <c:pt idx="1436">
                  <c:v>1.05422E-2</c:v>
                </c:pt>
                <c:pt idx="1437">
                  <c:v>1.0608200000000002E-2</c:v>
                </c:pt>
                <c:pt idx="1438">
                  <c:v>1.0672999999999998E-2</c:v>
                </c:pt>
                <c:pt idx="1439">
                  <c:v>1.0736699999999998E-2</c:v>
                </c:pt>
                <c:pt idx="1440">
                  <c:v>1.07995E-2</c:v>
                </c:pt>
                <c:pt idx="1441">
                  <c:v>1.08615E-2</c:v>
                </c:pt>
                <c:pt idx="1442">
                  <c:v>1.09228E-2</c:v>
                </c:pt>
                <c:pt idx="1443">
                  <c:v>1.09836E-2</c:v>
                </c:pt>
                <c:pt idx="1444">
                  <c:v>1.1043799999999999E-2</c:v>
                </c:pt>
                <c:pt idx="1445">
                  <c:v>1.1103200000000001E-2</c:v>
                </c:pt>
                <c:pt idx="1446">
                  <c:v>1.1161700000000002E-2</c:v>
                </c:pt>
                <c:pt idx="1447">
                  <c:v>1.1219E-2</c:v>
                </c:pt>
                <c:pt idx="1448">
                  <c:v>1.1274599999999999E-2</c:v>
                </c:pt>
                <c:pt idx="1449">
                  <c:v>1.1328400000000001E-2</c:v>
                </c:pt>
                <c:pt idx="1450">
                  <c:v>1.1380099999999999E-2</c:v>
                </c:pt>
                <c:pt idx="1451">
                  <c:v>1.1429700000000001E-2</c:v>
                </c:pt>
                <c:pt idx="1452">
                  <c:v>1.1476900000000002E-2</c:v>
                </c:pt>
                <c:pt idx="1453">
                  <c:v>1.15221E-2</c:v>
                </c:pt>
                <c:pt idx="1454">
                  <c:v>1.15651E-2</c:v>
                </c:pt>
                <c:pt idx="1455">
                  <c:v>1.1606200000000001E-2</c:v>
                </c:pt>
                <c:pt idx="1456">
                  <c:v>1.1645600000000001E-2</c:v>
                </c:pt>
                <c:pt idx="1457">
                  <c:v>1.1683499999999999E-2</c:v>
                </c:pt>
                <c:pt idx="1458">
                  <c:v>1.1719800000000001E-2</c:v>
                </c:pt>
                <c:pt idx="1459">
                  <c:v>1.1755100000000001E-2</c:v>
                </c:pt>
                <c:pt idx="1460">
                  <c:v>1.1789300000000001E-2</c:v>
                </c:pt>
                <c:pt idx="1461">
                  <c:v>1.1822600000000001E-2</c:v>
                </c:pt>
                <c:pt idx="1462">
                  <c:v>1.18551E-2</c:v>
                </c:pt>
                <c:pt idx="1463">
                  <c:v>1.1886900000000001E-2</c:v>
                </c:pt>
                <c:pt idx="1464">
                  <c:v>1.19186E-2</c:v>
                </c:pt>
                <c:pt idx="1465">
                  <c:v>1.1949300000000001E-2</c:v>
                </c:pt>
                <c:pt idx="1466">
                  <c:v>1.1979200000000001E-2</c:v>
                </c:pt>
                <c:pt idx="1467">
                  <c:v>1.20082E-2</c:v>
                </c:pt>
                <c:pt idx="1468">
                  <c:v>1.2036E-2</c:v>
                </c:pt>
                <c:pt idx="1469">
                  <c:v>1.20628E-2</c:v>
                </c:pt>
                <c:pt idx="1470">
                  <c:v>1.20885E-2</c:v>
                </c:pt>
                <c:pt idx="1471">
                  <c:v>1.2112700000000001E-2</c:v>
                </c:pt>
                <c:pt idx="1472">
                  <c:v>1.2135499999999999E-2</c:v>
                </c:pt>
                <c:pt idx="1473">
                  <c:v>1.21569E-2</c:v>
                </c:pt>
                <c:pt idx="1474">
                  <c:v>1.2176899999999999E-2</c:v>
                </c:pt>
                <c:pt idx="1475">
                  <c:v>1.2195899999999999E-2</c:v>
                </c:pt>
                <c:pt idx="1476">
                  <c:v>1.22141E-2</c:v>
                </c:pt>
                <c:pt idx="1477">
                  <c:v>1.2231799999999999E-2</c:v>
                </c:pt>
                <c:pt idx="1478">
                  <c:v>1.2249000000000001E-2</c:v>
                </c:pt>
                <c:pt idx="1479">
                  <c:v>1.22658E-2</c:v>
                </c:pt>
                <c:pt idx="1480">
                  <c:v>1.22822E-2</c:v>
                </c:pt>
                <c:pt idx="1481">
                  <c:v>1.22985E-2</c:v>
                </c:pt>
                <c:pt idx="1482">
                  <c:v>1.2314499999999999E-2</c:v>
                </c:pt>
                <c:pt idx="1483">
                  <c:v>1.23301E-2</c:v>
                </c:pt>
                <c:pt idx="1484">
                  <c:v>1.23462E-2</c:v>
                </c:pt>
                <c:pt idx="1485">
                  <c:v>1.2361599999999999E-2</c:v>
                </c:pt>
                <c:pt idx="1486">
                  <c:v>1.23766E-2</c:v>
                </c:pt>
                <c:pt idx="1487">
                  <c:v>1.2391099999999999E-2</c:v>
                </c:pt>
                <c:pt idx="1488">
                  <c:v>1.2404900000000002E-2</c:v>
                </c:pt>
                <c:pt idx="1489">
                  <c:v>1.2418199999999999E-2</c:v>
                </c:pt>
                <c:pt idx="1490">
                  <c:v>1.2430799999999999E-2</c:v>
                </c:pt>
                <c:pt idx="1491">
                  <c:v>1.24425E-2</c:v>
                </c:pt>
                <c:pt idx="1492">
                  <c:v>1.2454400000000001E-2</c:v>
                </c:pt>
                <c:pt idx="1493">
                  <c:v>1.2464999999999999E-2</c:v>
                </c:pt>
                <c:pt idx="1494">
                  <c:v>1.2475099999999999E-2</c:v>
                </c:pt>
                <c:pt idx="1495">
                  <c:v>1.2485E-2</c:v>
                </c:pt>
                <c:pt idx="1496">
                  <c:v>1.2494799999999999E-2</c:v>
                </c:pt>
                <c:pt idx="1497">
                  <c:v>1.2504299999999999E-2</c:v>
                </c:pt>
                <c:pt idx="1498">
                  <c:v>1.2514099999999998E-2</c:v>
                </c:pt>
                <c:pt idx="1499">
                  <c:v>1.25237E-2</c:v>
                </c:pt>
                <c:pt idx="1500">
                  <c:v>1.25332E-2</c:v>
                </c:pt>
                <c:pt idx="1501">
                  <c:v>1.2542199999999998E-2</c:v>
                </c:pt>
                <c:pt idx="1502">
                  <c:v>1.25512E-2</c:v>
                </c:pt>
                <c:pt idx="1503">
                  <c:v>1.256E-2</c:v>
                </c:pt>
                <c:pt idx="1504">
                  <c:v>1.25682E-2</c:v>
                </c:pt>
                <c:pt idx="1505">
                  <c:v>1.2576E-2</c:v>
                </c:pt>
                <c:pt idx="1506">
                  <c:v>1.2583500000000001E-2</c:v>
                </c:pt>
                <c:pt idx="1507">
                  <c:v>1.25906E-2</c:v>
                </c:pt>
                <c:pt idx="1508">
                  <c:v>1.25976E-2</c:v>
                </c:pt>
                <c:pt idx="1509">
                  <c:v>1.2604200000000001E-2</c:v>
                </c:pt>
                <c:pt idx="1510">
                  <c:v>1.26114E-2</c:v>
                </c:pt>
                <c:pt idx="1511">
                  <c:v>1.2618300000000001E-2</c:v>
                </c:pt>
                <c:pt idx="1512">
                  <c:v>1.2625500000000001E-2</c:v>
                </c:pt>
                <c:pt idx="1513">
                  <c:v>1.2632699999999998E-2</c:v>
                </c:pt>
                <c:pt idx="1514">
                  <c:v>1.264E-2</c:v>
                </c:pt>
                <c:pt idx="1515">
                  <c:v>1.2647200000000001E-2</c:v>
                </c:pt>
                <c:pt idx="1516">
                  <c:v>1.2654499999999999E-2</c:v>
                </c:pt>
                <c:pt idx="1517">
                  <c:v>1.26613E-2</c:v>
                </c:pt>
                <c:pt idx="1518">
                  <c:v>1.2667699999999999E-2</c:v>
                </c:pt>
                <c:pt idx="1519">
                  <c:v>1.26736E-2</c:v>
                </c:pt>
                <c:pt idx="1520">
                  <c:v>1.26789E-2</c:v>
                </c:pt>
                <c:pt idx="1521">
                  <c:v>1.26839E-2</c:v>
                </c:pt>
                <c:pt idx="1522">
                  <c:v>1.2689200000000001E-2</c:v>
                </c:pt>
                <c:pt idx="1523">
                  <c:v>1.2693300000000001E-2</c:v>
                </c:pt>
                <c:pt idx="1524">
                  <c:v>1.2697E-2</c:v>
                </c:pt>
                <c:pt idx="1525">
                  <c:v>1.2700499999999998E-2</c:v>
                </c:pt>
                <c:pt idx="1526">
                  <c:v>1.2704200000000001E-2</c:v>
                </c:pt>
                <c:pt idx="1527">
                  <c:v>1.2707100000000001E-2</c:v>
                </c:pt>
                <c:pt idx="1528">
                  <c:v>1.27095E-2</c:v>
                </c:pt>
                <c:pt idx="1529">
                  <c:v>1.2711699999999999E-2</c:v>
                </c:pt>
                <c:pt idx="1530">
                  <c:v>1.2714000000000001E-2</c:v>
                </c:pt>
                <c:pt idx="1531">
                  <c:v>1.27166E-2</c:v>
                </c:pt>
                <c:pt idx="1532">
                  <c:v>1.27195E-2</c:v>
                </c:pt>
                <c:pt idx="1533">
                  <c:v>1.2722800000000001E-2</c:v>
                </c:pt>
                <c:pt idx="1534">
                  <c:v>1.2726400000000001E-2</c:v>
                </c:pt>
                <c:pt idx="1535">
                  <c:v>1.2730300000000002E-2</c:v>
                </c:pt>
                <c:pt idx="1536">
                  <c:v>1.27344E-2</c:v>
                </c:pt>
                <c:pt idx="1537">
                  <c:v>1.27385E-2</c:v>
                </c:pt>
                <c:pt idx="1538">
                  <c:v>1.27425E-2</c:v>
                </c:pt>
                <c:pt idx="1539">
                  <c:v>1.27461E-2</c:v>
                </c:pt>
                <c:pt idx="1540">
                  <c:v>1.2749299999999998E-2</c:v>
                </c:pt>
                <c:pt idx="1541">
                  <c:v>1.27522E-2</c:v>
                </c:pt>
                <c:pt idx="1542">
                  <c:v>1.27545E-2</c:v>
                </c:pt>
                <c:pt idx="1543">
                  <c:v>1.2756E-2</c:v>
                </c:pt>
                <c:pt idx="1544">
                  <c:v>1.27577E-2</c:v>
                </c:pt>
                <c:pt idx="1545">
                  <c:v>1.27583E-2</c:v>
                </c:pt>
                <c:pt idx="1546">
                  <c:v>1.2758499999999999E-2</c:v>
                </c:pt>
                <c:pt idx="1547">
                  <c:v>1.2758400000000001E-2</c:v>
                </c:pt>
                <c:pt idx="1548">
                  <c:v>1.2758499999999999E-2</c:v>
                </c:pt>
                <c:pt idx="1549">
                  <c:v>1.27586E-2</c:v>
                </c:pt>
                <c:pt idx="1550">
                  <c:v>1.2759100000000001E-2</c:v>
                </c:pt>
                <c:pt idx="1551">
                  <c:v>1.2760199999999999E-2</c:v>
                </c:pt>
                <c:pt idx="1552">
                  <c:v>1.2762000000000001E-2</c:v>
                </c:pt>
                <c:pt idx="1553">
                  <c:v>1.27644E-2</c:v>
                </c:pt>
                <c:pt idx="1554">
                  <c:v>1.2767500000000001E-2</c:v>
                </c:pt>
                <c:pt idx="1555">
                  <c:v>1.2770999999999999E-2</c:v>
                </c:pt>
                <c:pt idx="1556">
                  <c:v>1.2775099999999999E-2</c:v>
                </c:pt>
                <c:pt idx="1557">
                  <c:v>1.2779400000000002E-2</c:v>
                </c:pt>
                <c:pt idx="1558">
                  <c:v>1.27843E-2</c:v>
                </c:pt>
                <c:pt idx="1559">
                  <c:v>1.2789200000000001E-2</c:v>
                </c:pt>
                <c:pt idx="1560">
                  <c:v>1.2794000000000002E-2</c:v>
                </c:pt>
                <c:pt idx="1561">
                  <c:v>1.27977E-2</c:v>
                </c:pt>
                <c:pt idx="1562">
                  <c:v>1.2801700000000001E-2</c:v>
                </c:pt>
                <c:pt idx="1563">
                  <c:v>1.2805599999999999E-2</c:v>
                </c:pt>
                <c:pt idx="1564">
                  <c:v>1.28091E-2</c:v>
                </c:pt>
                <c:pt idx="1565">
                  <c:v>1.28124E-2</c:v>
                </c:pt>
                <c:pt idx="1566">
                  <c:v>1.2815500000000001E-2</c:v>
                </c:pt>
                <c:pt idx="1567">
                  <c:v>1.2818599999999999E-2</c:v>
                </c:pt>
                <c:pt idx="1568">
                  <c:v>1.28217E-2</c:v>
                </c:pt>
                <c:pt idx="1569">
                  <c:v>1.28244E-2</c:v>
                </c:pt>
                <c:pt idx="1570">
                  <c:v>1.28276E-2</c:v>
                </c:pt>
                <c:pt idx="1571">
                  <c:v>1.2830900000000001E-2</c:v>
                </c:pt>
                <c:pt idx="1572">
                  <c:v>1.28343E-2</c:v>
                </c:pt>
                <c:pt idx="1573">
                  <c:v>1.2837899999999999E-2</c:v>
                </c:pt>
                <c:pt idx="1574">
                  <c:v>1.28416E-2</c:v>
                </c:pt>
                <c:pt idx="1575">
                  <c:v>1.2845299999999999E-2</c:v>
                </c:pt>
                <c:pt idx="1576">
                  <c:v>1.28491E-2</c:v>
                </c:pt>
                <c:pt idx="1577">
                  <c:v>1.28529E-2</c:v>
                </c:pt>
                <c:pt idx="1578">
                  <c:v>1.2856899999999999E-2</c:v>
                </c:pt>
                <c:pt idx="1579">
                  <c:v>1.2860799999999999E-2</c:v>
                </c:pt>
                <c:pt idx="1580">
                  <c:v>1.2864500000000001E-2</c:v>
                </c:pt>
                <c:pt idx="1581">
                  <c:v>1.28678E-2</c:v>
                </c:pt>
                <c:pt idx="1582">
                  <c:v>1.28711E-2</c:v>
                </c:pt>
                <c:pt idx="1583">
                  <c:v>1.2874399999999999E-2</c:v>
                </c:pt>
                <c:pt idx="1584">
                  <c:v>1.2877400000000001E-2</c:v>
                </c:pt>
                <c:pt idx="1585">
                  <c:v>1.28802E-2</c:v>
                </c:pt>
                <c:pt idx="1586">
                  <c:v>1.2882599999999999E-2</c:v>
                </c:pt>
                <c:pt idx="1587">
                  <c:v>1.2884700000000001E-2</c:v>
                </c:pt>
                <c:pt idx="1588">
                  <c:v>1.28866E-2</c:v>
                </c:pt>
                <c:pt idx="1589">
                  <c:v>1.28878E-2</c:v>
                </c:pt>
                <c:pt idx="1590">
                  <c:v>1.2888800000000001E-2</c:v>
                </c:pt>
                <c:pt idx="1591">
                  <c:v>1.2889699999999999E-2</c:v>
                </c:pt>
                <c:pt idx="1592">
                  <c:v>1.2889100000000001E-2</c:v>
                </c:pt>
                <c:pt idx="1593">
                  <c:v>1.2888900000000002E-2</c:v>
                </c:pt>
                <c:pt idx="1594">
                  <c:v>1.2888500000000001E-2</c:v>
                </c:pt>
                <c:pt idx="1595">
                  <c:v>1.28878E-2</c:v>
                </c:pt>
                <c:pt idx="1596">
                  <c:v>1.28871E-2</c:v>
                </c:pt>
                <c:pt idx="1597">
                  <c:v>1.28862E-2</c:v>
                </c:pt>
                <c:pt idx="1598">
                  <c:v>1.28854E-2</c:v>
                </c:pt>
                <c:pt idx="1599">
                  <c:v>1.2885000000000001E-2</c:v>
                </c:pt>
                <c:pt idx="1600">
                  <c:v>1.28848E-2</c:v>
                </c:pt>
                <c:pt idx="1601">
                  <c:v>1.28851E-2</c:v>
                </c:pt>
                <c:pt idx="1602">
                  <c:v>1.2885500000000001E-2</c:v>
                </c:pt>
                <c:pt idx="1603">
                  <c:v>1.2886E-2</c:v>
                </c:pt>
                <c:pt idx="1604">
                  <c:v>1.28871E-2</c:v>
                </c:pt>
                <c:pt idx="1605">
                  <c:v>1.28881E-2</c:v>
                </c:pt>
                <c:pt idx="1606">
                  <c:v>1.2888999999999999E-2</c:v>
                </c:pt>
                <c:pt idx="1607">
                  <c:v>1.2889999999999999E-2</c:v>
                </c:pt>
                <c:pt idx="1608">
                  <c:v>1.28907E-2</c:v>
                </c:pt>
                <c:pt idx="1609">
                  <c:v>1.28915E-2</c:v>
                </c:pt>
                <c:pt idx="1610">
                  <c:v>1.2891600000000001E-2</c:v>
                </c:pt>
                <c:pt idx="1611">
                  <c:v>1.2891399999999999E-2</c:v>
                </c:pt>
                <c:pt idx="1612">
                  <c:v>1.2890800000000001E-2</c:v>
                </c:pt>
                <c:pt idx="1613">
                  <c:v>1.2889600000000001E-2</c:v>
                </c:pt>
                <c:pt idx="1614">
                  <c:v>1.2888E-2</c:v>
                </c:pt>
                <c:pt idx="1615">
                  <c:v>1.2886100000000001E-2</c:v>
                </c:pt>
                <c:pt idx="1616">
                  <c:v>1.2884199999999998E-2</c:v>
                </c:pt>
                <c:pt idx="1617">
                  <c:v>1.28827E-2</c:v>
                </c:pt>
                <c:pt idx="1618">
                  <c:v>1.28816E-2</c:v>
                </c:pt>
                <c:pt idx="1619">
                  <c:v>1.28813E-2</c:v>
                </c:pt>
                <c:pt idx="1620">
                  <c:v>1.2881700000000001E-2</c:v>
                </c:pt>
                <c:pt idx="1621">
                  <c:v>1.28824E-2</c:v>
                </c:pt>
                <c:pt idx="1622">
                  <c:v>1.2884E-2</c:v>
                </c:pt>
                <c:pt idx="1623">
                  <c:v>1.2886E-2</c:v>
                </c:pt>
                <c:pt idx="1624">
                  <c:v>1.2888500000000001E-2</c:v>
                </c:pt>
                <c:pt idx="1625">
                  <c:v>1.2891099999999999E-2</c:v>
                </c:pt>
                <c:pt idx="1626">
                  <c:v>1.28932E-2</c:v>
                </c:pt>
                <c:pt idx="1627">
                  <c:v>1.2896000000000001E-2</c:v>
                </c:pt>
                <c:pt idx="1628">
                  <c:v>1.2898799999999998E-2</c:v>
                </c:pt>
                <c:pt idx="1629">
                  <c:v>1.29012E-2</c:v>
                </c:pt>
                <c:pt idx="1630">
                  <c:v>1.2903199999999998E-2</c:v>
                </c:pt>
                <c:pt idx="1631">
                  <c:v>1.2904899999999999E-2</c:v>
                </c:pt>
                <c:pt idx="1632">
                  <c:v>1.2905999999999999E-2</c:v>
                </c:pt>
                <c:pt idx="1633">
                  <c:v>1.2906599999999999E-2</c:v>
                </c:pt>
                <c:pt idx="1634">
                  <c:v>1.29067E-2</c:v>
                </c:pt>
                <c:pt idx="1635">
                  <c:v>1.29067E-2</c:v>
                </c:pt>
                <c:pt idx="1636">
                  <c:v>1.2906800000000001E-2</c:v>
                </c:pt>
                <c:pt idx="1637">
                  <c:v>1.2907099999999999E-2</c:v>
                </c:pt>
                <c:pt idx="1638">
                  <c:v>1.2907599999999998E-2</c:v>
                </c:pt>
                <c:pt idx="1639">
                  <c:v>1.29088E-2</c:v>
                </c:pt>
                <c:pt idx="1640">
                  <c:v>1.29103E-2</c:v>
                </c:pt>
                <c:pt idx="1641">
                  <c:v>1.2912300000000002E-2</c:v>
                </c:pt>
                <c:pt idx="1642">
                  <c:v>1.29146E-2</c:v>
                </c:pt>
                <c:pt idx="1643">
                  <c:v>1.2917400000000001E-2</c:v>
                </c:pt>
                <c:pt idx="1644">
                  <c:v>1.2919499999999999E-2</c:v>
                </c:pt>
                <c:pt idx="1645">
                  <c:v>1.2922400000000001E-2</c:v>
                </c:pt>
                <c:pt idx="1646">
                  <c:v>1.2925299999999999E-2</c:v>
                </c:pt>
                <c:pt idx="1647">
                  <c:v>1.29281E-2</c:v>
                </c:pt>
                <c:pt idx="1648">
                  <c:v>1.2929900000000001E-2</c:v>
                </c:pt>
                <c:pt idx="1649">
                  <c:v>1.2932300000000001E-2</c:v>
                </c:pt>
                <c:pt idx="1650">
                  <c:v>1.2934399999999999E-2</c:v>
                </c:pt>
                <c:pt idx="1651">
                  <c:v>1.2936000000000001E-2</c:v>
                </c:pt>
                <c:pt idx="1652">
                  <c:v>1.29371E-2</c:v>
                </c:pt>
                <c:pt idx="1653">
                  <c:v>1.29379E-2</c:v>
                </c:pt>
                <c:pt idx="1654">
                  <c:v>1.2938099999999999E-2</c:v>
                </c:pt>
                <c:pt idx="1655">
                  <c:v>1.29382E-2</c:v>
                </c:pt>
                <c:pt idx="1656">
                  <c:v>1.2938E-2</c:v>
                </c:pt>
                <c:pt idx="1657">
                  <c:v>1.2937700000000002E-2</c:v>
                </c:pt>
                <c:pt idx="1658">
                  <c:v>1.29368E-2</c:v>
                </c:pt>
                <c:pt idx="1659">
                  <c:v>1.2936000000000001E-2</c:v>
                </c:pt>
                <c:pt idx="1660">
                  <c:v>1.29354E-2</c:v>
                </c:pt>
                <c:pt idx="1661">
                  <c:v>1.29356E-2</c:v>
                </c:pt>
                <c:pt idx="1662">
                  <c:v>1.29353E-2</c:v>
                </c:pt>
                <c:pt idx="1663">
                  <c:v>1.2934900000000001E-2</c:v>
                </c:pt>
                <c:pt idx="1664">
                  <c:v>1.29345E-2</c:v>
                </c:pt>
                <c:pt idx="1665">
                  <c:v>1.2934300000000001E-2</c:v>
                </c:pt>
                <c:pt idx="1666">
                  <c:v>1.2933399999999999E-2</c:v>
                </c:pt>
                <c:pt idx="1667">
                  <c:v>1.2932699999999998E-2</c:v>
                </c:pt>
                <c:pt idx="1668">
                  <c:v>1.29322E-2</c:v>
                </c:pt>
                <c:pt idx="1669">
                  <c:v>1.29322E-2</c:v>
                </c:pt>
                <c:pt idx="1670">
                  <c:v>1.2931999999999999E-2</c:v>
                </c:pt>
                <c:pt idx="1671">
                  <c:v>1.29318E-2</c:v>
                </c:pt>
                <c:pt idx="1672">
                  <c:v>1.2931600000000001E-2</c:v>
                </c:pt>
                <c:pt idx="1673">
                  <c:v>1.2931600000000001E-2</c:v>
                </c:pt>
                <c:pt idx="1674">
                  <c:v>1.2931E-2</c:v>
                </c:pt>
                <c:pt idx="1675">
                  <c:v>1.2930799999999999E-2</c:v>
                </c:pt>
                <c:pt idx="1676">
                  <c:v>1.29304E-2</c:v>
                </c:pt>
                <c:pt idx="1677">
                  <c:v>1.2929600000000001E-2</c:v>
                </c:pt>
                <c:pt idx="1678">
                  <c:v>1.2928299999999998E-2</c:v>
                </c:pt>
                <c:pt idx="1679">
                  <c:v>1.2927200000000002E-2</c:v>
                </c:pt>
                <c:pt idx="1680">
                  <c:v>1.2926E-2</c:v>
                </c:pt>
                <c:pt idx="1681">
                  <c:v>1.29248E-2</c:v>
                </c:pt>
                <c:pt idx="1682">
                  <c:v>1.2923800000000001E-2</c:v>
                </c:pt>
                <c:pt idx="1683">
                  <c:v>1.2923500000000001E-2</c:v>
                </c:pt>
                <c:pt idx="1684">
                  <c:v>1.2922700000000001E-2</c:v>
                </c:pt>
                <c:pt idx="1685">
                  <c:v>1.2922499999999998E-2</c:v>
                </c:pt>
                <c:pt idx="1686">
                  <c:v>1.2922499999999998E-2</c:v>
                </c:pt>
                <c:pt idx="1687">
                  <c:v>1.2922899999999999E-2</c:v>
                </c:pt>
                <c:pt idx="1688">
                  <c:v>1.29237E-2</c:v>
                </c:pt>
                <c:pt idx="1689">
                  <c:v>1.29251E-2</c:v>
                </c:pt>
                <c:pt idx="1690">
                  <c:v>1.29268E-2</c:v>
                </c:pt>
                <c:pt idx="1691">
                  <c:v>1.2928599999999998E-2</c:v>
                </c:pt>
                <c:pt idx="1692">
                  <c:v>1.29315E-2</c:v>
                </c:pt>
                <c:pt idx="1693">
                  <c:v>1.2934600000000001E-2</c:v>
                </c:pt>
                <c:pt idx="1694">
                  <c:v>1.29376E-2</c:v>
                </c:pt>
                <c:pt idx="1695">
                  <c:v>1.29406E-2</c:v>
                </c:pt>
                <c:pt idx="1696">
                  <c:v>1.29433E-2</c:v>
                </c:pt>
                <c:pt idx="1697">
                  <c:v>1.29459E-2</c:v>
                </c:pt>
                <c:pt idx="1698">
                  <c:v>1.2947900000000002E-2</c:v>
                </c:pt>
                <c:pt idx="1699">
                  <c:v>1.29494E-2</c:v>
                </c:pt>
                <c:pt idx="1700">
                  <c:v>1.29505E-2</c:v>
                </c:pt>
                <c:pt idx="1701">
                  <c:v>1.29517E-2</c:v>
                </c:pt>
                <c:pt idx="1702">
                  <c:v>1.2952699999999999E-2</c:v>
                </c:pt>
                <c:pt idx="1703">
                  <c:v>1.29538E-2</c:v>
                </c:pt>
                <c:pt idx="1704">
                  <c:v>1.29547E-2</c:v>
                </c:pt>
                <c:pt idx="1705">
                  <c:v>1.2956199999999999E-2</c:v>
                </c:pt>
                <c:pt idx="1706">
                  <c:v>1.2957799999999998E-2</c:v>
                </c:pt>
                <c:pt idx="1707">
                  <c:v>1.2959700000000001E-2</c:v>
                </c:pt>
                <c:pt idx="1708">
                  <c:v>1.2961800000000001E-2</c:v>
                </c:pt>
                <c:pt idx="1709">
                  <c:v>1.29643E-2</c:v>
                </c:pt>
                <c:pt idx="1710">
                  <c:v>1.2967299999999999E-2</c:v>
                </c:pt>
                <c:pt idx="1711">
                  <c:v>1.29704E-2</c:v>
                </c:pt>
                <c:pt idx="1712">
                  <c:v>1.29736E-2</c:v>
                </c:pt>
                <c:pt idx="1713">
                  <c:v>1.2976700000000001E-2</c:v>
                </c:pt>
                <c:pt idx="1714">
                  <c:v>1.2979899999999999E-2</c:v>
                </c:pt>
                <c:pt idx="1715">
                  <c:v>1.2982800000000001E-2</c:v>
                </c:pt>
                <c:pt idx="1716">
                  <c:v>1.2985199999999999E-2</c:v>
                </c:pt>
                <c:pt idx="1717">
                  <c:v>1.2987E-2</c:v>
                </c:pt>
                <c:pt idx="1718">
                  <c:v>1.2988100000000001E-2</c:v>
                </c:pt>
                <c:pt idx="1719">
                  <c:v>1.2988400000000001E-2</c:v>
                </c:pt>
                <c:pt idx="1720">
                  <c:v>1.29873E-2</c:v>
                </c:pt>
                <c:pt idx="1721">
                  <c:v>1.2986200000000002E-2</c:v>
                </c:pt>
                <c:pt idx="1722">
                  <c:v>1.29847E-2</c:v>
                </c:pt>
                <c:pt idx="1723">
                  <c:v>1.2983199999999999E-2</c:v>
                </c:pt>
                <c:pt idx="1724">
                  <c:v>1.2981700000000001E-2</c:v>
                </c:pt>
                <c:pt idx="1725">
                  <c:v>1.29806E-2</c:v>
                </c:pt>
                <c:pt idx="1726">
                  <c:v>1.29798E-2</c:v>
                </c:pt>
                <c:pt idx="1727">
                  <c:v>1.29794E-2</c:v>
                </c:pt>
                <c:pt idx="1728">
                  <c:v>1.29789E-2</c:v>
                </c:pt>
                <c:pt idx="1729">
                  <c:v>1.2978700000000001E-2</c:v>
                </c:pt>
                <c:pt idx="1730">
                  <c:v>1.29789E-2</c:v>
                </c:pt>
                <c:pt idx="1731">
                  <c:v>1.2979300000000001E-2</c:v>
                </c:pt>
                <c:pt idx="1732">
                  <c:v>1.29798E-2</c:v>
                </c:pt>
                <c:pt idx="1733">
                  <c:v>1.2980400000000001E-2</c:v>
                </c:pt>
                <c:pt idx="1734">
                  <c:v>1.29812E-2</c:v>
                </c:pt>
                <c:pt idx="1735">
                  <c:v>1.2981599999999999E-2</c:v>
                </c:pt>
                <c:pt idx="1736">
                  <c:v>1.2981700000000001E-2</c:v>
                </c:pt>
                <c:pt idx="1737">
                  <c:v>1.2980799999999999E-2</c:v>
                </c:pt>
                <c:pt idx="1738">
                  <c:v>1.298E-2</c:v>
                </c:pt>
                <c:pt idx="1739">
                  <c:v>1.2978499999999999E-2</c:v>
                </c:pt>
                <c:pt idx="1740">
                  <c:v>1.2976700000000001E-2</c:v>
                </c:pt>
                <c:pt idx="1741">
                  <c:v>1.2974900000000001E-2</c:v>
                </c:pt>
                <c:pt idx="1742">
                  <c:v>1.2973500000000001E-2</c:v>
                </c:pt>
                <c:pt idx="1743">
                  <c:v>1.2971299999999998E-2</c:v>
                </c:pt>
                <c:pt idx="1744">
                  <c:v>1.29695E-2</c:v>
                </c:pt>
                <c:pt idx="1745">
                  <c:v>1.29681E-2</c:v>
                </c:pt>
                <c:pt idx="1746">
                  <c:v>1.2967100000000001E-2</c:v>
                </c:pt>
                <c:pt idx="1747">
                  <c:v>1.29666E-2</c:v>
                </c:pt>
                <c:pt idx="1748">
                  <c:v>1.2967100000000001E-2</c:v>
                </c:pt>
                <c:pt idx="1749">
                  <c:v>1.2967200000000002E-2</c:v>
                </c:pt>
                <c:pt idx="1750">
                  <c:v>1.29675E-2</c:v>
                </c:pt>
                <c:pt idx="1751">
                  <c:v>1.2968E-2</c:v>
                </c:pt>
                <c:pt idx="1752">
                  <c:v>1.2969399999999999E-2</c:v>
                </c:pt>
                <c:pt idx="1753">
                  <c:v>1.2970500000000001E-2</c:v>
                </c:pt>
                <c:pt idx="1754">
                  <c:v>1.2971699999999999E-2</c:v>
                </c:pt>
                <c:pt idx="1755">
                  <c:v>1.2973800000000001E-2</c:v>
                </c:pt>
                <c:pt idx="1756">
                  <c:v>1.29753E-2</c:v>
                </c:pt>
                <c:pt idx="1757">
                  <c:v>1.29769E-2</c:v>
                </c:pt>
                <c:pt idx="1758">
                  <c:v>1.2978700000000001E-2</c:v>
                </c:pt>
                <c:pt idx="1759">
                  <c:v>1.2980499999999999E-2</c:v>
                </c:pt>
                <c:pt idx="1760">
                  <c:v>1.2982100000000002E-2</c:v>
                </c:pt>
                <c:pt idx="1761">
                  <c:v>1.29838E-2</c:v>
                </c:pt>
                <c:pt idx="1762">
                  <c:v>1.2985400000000001E-2</c:v>
                </c:pt>
                <c:pt idx="1763">
                  <c:v>1.29871E-2</c:v>
                </c:pt>
                <c:pt idx="1764">
                  <c:v>1.29885E-2</c:v>
                </c:pt>
                <c:pt idx="1765">
                  <c:v>1.29899E-2</c:v>
                </c:pt>
                <c:pt idx="1766">
                  <c:v>1.29917E-2</c:v>
                </c:pt>
                <c:pt idx="1767">
                  <c:v>1.29931E-2</c:v>
                </c:pt>
                <c:pt idx="1768">
                  <c:v>1.2994200000000001E-2</c:v>
                </c:pt>
                <c:pt idx="1769">
                  <c:v>1.29952E-2</c:v>
                </c:pt>
                <c:pt idx="1770">
                  <c:v>1.2996000000000001E-2</c:v>
                </c:pt>
                <c:pt idx="1771">
                  <c:v>1.29969E-2</c:v>
                </c:pt>
                <c:pt idx="1772">
                  <c:v>1.29976E-2</c:v>
                </c:pt>
                <c:pt idx="1773">
                  <c:v>1.29979E-2</c:v>
                </c:pt>
                <c:pt idx="1774">
                  <c:v>1.2999799999999999E-2</c:v>
                </c:pt>
                <c:pt idx="1775">
                  <c:v>1.3001E-2</c:v>
                </c:pt>
                <c:pt idx="1776">
                  <c:v>1.30023E-2</c:v>
                </c:pt>
                <c:pt idx="1777">
                  <c:v>1.3003899999999999E-2</c:v>
                </c:pt>
                <c:pt idx="1778">
                  <c:v>1.30057E-2</c:v>
                </c:pt>
                <c:pt idx="1779">
                  <c:v>1.3007400000000001E-2</c:v>
                </c:pt>
                <c:pt idx="1780">
                  <c:v>1.3009E-2</c:v>
                </c:pt>
                <c:pt idx="1781">
                  <c:v>1.30107E-2</c:v>
                </c:pt>
                <c:pt idx="1782">
                  <c:v>1.30121E-2</c:v>
                </c:pt>
                <c:pt idx="1783">
                  <c:v>1.30125E-2</c:v>
                </c:pt>
                <c:pt idx="1784">
                  <c:v>1.30133E-2</c:v>
                </c:pt>
                <c:pt idx="1785">
                  <c:v>1.3013500000000001E-2</c:v>
                </c:pt>
                <c:pt idx="1786">
                  <c:v>1.30133E-2</c:v>
                </c:pt>
                <c:pt idx="1787">
                  <c:v>1.3012300000000001E-2</c:v>
                </c:pt>
                <c:pt idx="1788">
                  <c:v>1.3010900000000001E-2</c:v>
                </c:pt>
                <c:pt idx="1789">
                  <c:v>1.30092E-2</c:v>
                </c:pt>
                <c:pt idx="1790">
                  <c:v>1.3007200000000002E-2</c:v>
                </c:pt>
                <c:pt idx="1791">
                  <c:v>1.30054E-2</c:v>
                </c:pt>
                <c:pt idx="1792">
                  <c:v>1.30031E-2</c:v>
                </c:pt>
                <c:pt idx="1793">
                  <c:v>1.3000899999999999E-2</c:v>
                </c:pt>
                <c:pt idx="1794">
                  <c:v>1.29991E-2</c:v>
                </c:pt>
                <c:pt idx="1795">
                  <c:v>1.29976E-2</c:v>
                </c:pt>
                <c:pt idx="1796">
                  <c:v>1.2996499999999999E-2</c:v>
                </c:pt>
                <c:pt idx="1797">
                  <c:v>1.2995899999999999E-2</c:v>
                </c:pt>
                <c:pt idx="1798">
                  <c:v>1.29955E-2</c:v>
                </c:pt>
                <c:pt idx="1799">
                  <c:v>1.2995399999999999E-2</c:v>
                </c:pt>
                <c:pt idx="1800">
                  <c:v>1.2995399999999999E-2</c:v>
                </c:pt>
                <c:pt idx="1801">
                  <c:v>1.2995000000000001E-2</c:v>
                </c:pt>
                <c:pt idx="1802">
                  <c:v>1.29946E-2</c:v>
                </c:pt>
                <c:pt idx="1803">
                  <c:v>1.2994E-2</c:v>
                </c:pt>
                <c:pt idx="1804">
                  <c:v>1.29932E-2</c:v>
                </c:pt>
                <c:pt idx="1805">
                  <c:v>1.2991900000000001E-2</c:v>
                </c:pt>
                <c:pt idx="1806">
                  <c:v>1.2990399999999999E-2</c:v>
                </c:pt>
                <c:pt idx="1807">
                  <c:v>1.2988100000000001E-2</c:v>
                </c:pt>
                <c:pt idx="1808">
                  <c:v>1.2985999999999999E-2</c:v>
                </c:pt>
                <c:pt idx="1809">
                  <c:v>1.29839E-2</c:v>
                </c:pt>
                <c:pt idx="1810">
                  <c:v>1.2981799999999998E-2</c:v>
                </c:pt>
                <c:pt idx="1811">
                  <c:v>1.29798E-2</c:v>
                </c:pt>
                <c:pt idx="1812">
                  <c:v>1.2978099999999999E-2</c:v>
                </c:pt>
                <c:pt idx="1813">
                  <c:v>1.29768E-2</c:v>
                </c:pt>
                <c:pt idx="1814">
                  <c:v>1.29762E-2</c:v>
                </c:pt>
                <c:pt idx="1815">
                  <c:v>1.2976099999999999E-2</c:v>
                </c:pt>
                <c:pt idx="1816">
                  <c:v>1.2976700000000001E-2</c:v>
                </c:pt>
                <c:pt idx="1817">
                  <c:v>1.2978099999999999E-2</c:v>
                </c:pt>
                <c:pt idx="1818">
                  <c:v>1.2979300000000001E-2</c:v>
                </c:pt>
                <c:pt idx="1819">
                  <c:v>1.29812E-2</c:v>
                </c:pt>
                <c:pt idx="1820">
                  <c:v>1.29839E-2</c:v>
                </c:pt>
                <c:pt idx="1821">
                  <c:v>1.2986500000000002E-2</c:v>
                </c:pt>
                <c:pt idx="1822">
                  <c:v>1.2988699999999999E-2</c:v>
                </c:pt>
                <c:pt idx="1823">
                  <c:v>1.29905E-2</c:v>
                </c:pt>
                <c:pt idx="1824">
                  <c:v>1.2991900000000001E-2</c:v>
                </c:pt>
                <c:pt idx="1825">
                  <c:v>1.29929E-2</c:v>
                </c:pt>
                <c:pt idx="1826">
                  <c:v>1.2993300000000001E-2</c:v>
                </c:pt>
                <c:pt idx="1827">
                  <c:v>1.2993600000000001E-2</c:v>
                </c:pt>
                <c:pt idx="1828">
                  <c:v>1.29935E-2</c:v>
                </c:pt>
                <c:pt idx="1829">
                  <c:v>1.2993699999999999E-2</c:v>
                </c:pt>
                <c:pt idx="1830">
                  <c:v>1.29938E-2</c:v>
                </c:pt>
                <c:pt idx="1831">
                  <c:v>1.29938E-2</c:v>
                </c:pt>
                <c:pt idx="1832">
                  <c:v>1.2994200000000001E-2</c:v>
                </c:pt>
                <c:pt idx="1833">
                  <c:v>1.2994799999999999E-2</c:v>
                </c:pt>
                <c:pt idx="1834">
                  <c:v>1.29958E-2</c:v>
                </c:pt>
                <c:pt idx="1835">
                  <c:v>1.29972E-2</c:v>
                </c:pt>
                <c:pt idx="1836">
                  <c:v>1.29987E-2</c:v>
                </c:pt>
                <c:pt idx="1837">
                  <c:v>1.3001100000000002E-2</c:v>
                </c:pt>
                <c:pt idx="1838">
                  <c:v>1.3003599999999999E-2</c:v>
                </c:pt>
                <c:pt idx="1839">
                  <c:v>1.30061E-2</c:v>
                </c:pt>
                <c:pt idx="1840">
                  <c:v>1.3008599999999999E-2</c:v>
                </c:pt>
                <c:pt idx="1841">
                  <c:v>1.3010900000000001E-2</c:v>
                </c:pt>
                <c:pt idx="1842">
                  <c:v>1.30124E-2</c:v>
                </c:pt>
                <c:pt idx="1843">
                  <c:v>1.30142E-2</c:v>
                </c:pt>
                <c:pt idx="1844">
                  <c:v>1.30153E-2</c:v>
                </c:pt>
                <c:pt idx="1845">
                  <c:v>1.3016300000000001E-2</c:v>
                </c:pt>
                <c:pt idx="1846">
                  <c:v>1.30165E-2</c:v>
                </c:pt>
                <c:pt idx="1847">
                  <c:v>1.30162E-2</c:v>
                </c:pt>
                <c:pt idx="1848">
                  <c:v>1.3015699999999998E-2</c:v>
                </c:pt>
                <c:pt idx="1849">
                  <c:v>1.3014699999999999E-2</c:v>
                </c:pt>
                <c:pt idx="1850">
                  <c:v>1.30134E-2</c:v>
                </c:pt>
                <c:pt idx="1851">
                  <c:v>1.3011699999999999E-2</c:v>
                </c:pt>
                <c:pt idx="1852">
                  <c:v>1.3009399999999999E-2</c:v>
                </c:pt>
                <c:pt idx="1853">
                  <c:v>1.30075E-2</c:v>
                </c:pt>
                <c:pt idx="1854">
                  <c:v>1.30063E-2</c:v>
                </c:pt>
                <c:pt idx="1855">
                  <c:v>1.3004400000000001E-2</c:v>
                </c:pt>
                <c:pt idx="1856">
                  <c:v>1.3003300000000001E-2</c:v>
                </c:pt>
                <c:pt idx="1857">
                  <c:v>1.30023E-2</c:v>
                </c:pt>
                <c:pt idx="1858">
                  <c:v>1.3001199999999999E-2</c:v>
                </c:pt>
                <c:pt idx="1859">
                  <c:v>1.30002E-2</c:v>
                </c:pt>
                <c:pt idx="1860">
                  <c:v>1.2999199999999999E-2</c:v>
                </c:pt>
                <c:pt idx="1861">
                  <c:v>1.29982E-2</c:v>
                </c:pt>
                <c:pt idx="1862">
                  <c:v>1.29969E-2</c:v>
                </c:pt>
                <c:pt idx="1863">
                  <c:v>1.29958E-2</c:v>
                </c:pt>
                <c:pt idx="1864">
                  <c:v>1.2994499999999999E-2</c:v>
                </c:pt>
                <c:pt idx="1865">
                  <c:v>1.29931E-2</c:v>
                </c:pt>
                <c:pt idx="1866">
                  <c:v>1.2991900000000001E-2</c:v>
                </c:pt>
                <c:pt idx="1867">
                  <c:v>1.29908E-2</c:v>
                </c:pt>
                <c:pt idx="1868">
                  <c:v>1.29899E-2</c:v>
                </c:pt>
                <c:pt idx="1869">
                  <c:v>1.29888E-2</c:v>
                </c:pt>
                <c:pt idx="1870">
                  <c:v>1.2987200000000001E-2</c:v>
                </c:pt>
                <c:pt idx="1871">
                  <c:v>1.29864E-2</c:v>
                </c:pt>
                <c:pt idx="1872">
                  <c:v>1.2985500000000001E-2</c:v>
                </c:pt>
                <c:pt idx="1873">
                  <c:v>1.2985E-2</c:v>
                </c:pt>
                <c:pt idx="1874">
                  <c:v>1.2983499999999999E-2</c:v>
                </c:pt>
                <c:pt idx="1875">
                  <c:v>1.29824E-2</c:v>
                </c:pt>
                <c:pt idx="1876">
                  <c:v>1.2981400000000001E-2</c:v>
                </c:pt>
                <c:pt idx="1877">
                  <c:v>1.2980499999999999E-2</c:v>
                </c:pt>
                <c:pt idx="1878">
                  <c:v>1.2979600000000001E-2</c:v>
                </c:pt>
                <c:pt idx="1879">
                  <c:v>1.29789E-2</c:v>
                </c:pt>
                <c:pt idx="1880">
                  <c:v>1.29782E-2</c:v>
                </c:pt>
                <c:pt idx="1881">
                  <c:v>1.2977300000000001E-2</c:v>
                </c:pt>
                <c:pt idx="1882">
                  <c:v>1.2976300000000001E-2</c:v>
                </c:pt>
                <c:pt idx="1883">
                  <c:v>1.29762E-2</c:v>
                </c:pt>
                <c:pt idx="1884">
                  <c:v>1.29753E-2</c:v>
                </c:pt>
                <c:pt idx="1885">
                  <c:v>1.29745E-2</c:v>
                </c:pt>
                <c:pt idx="1886">
                  <c:v>1.2974099999999999E-2</c:v>
                </c:pt>
                <c:pt idx="1887">
                  <c:v>1.2973800000000001E-2</c:v>
                </c:pt>
                <c:pt idx="1888">
                  <c:v>1.2973500000000001E-2</c:v>
                </c:pt>
                <c:pt idx="1889">
                  <c:v>1.29733E-2</c:v>
                </c:pt>
                <c:pt idx="1890">
                  <c:v>1.29733E-2</c:v>
                </c:pt>
                <c:pt idx="1891">
                  <c:v>1.2972999999999998E-2</c:v>
                </c:pt>
                <c:pt idx="1892">
                  <c:v>1.29728E-2</c:v>
                </c:pt>
                <c:pt idx="1893">
                  <c:v>1.2972300000000001E-2</c:v>
                </c:pt>
                <c:pt idx="1894">
                  <c:v>1.2971299999999998E-2</c:v>
                </c:pt>
                <c:pt idx="1895">
                  <c:v>1.2969999999999999E-2</c:v>
                </c:pt>
                <c:pt idx="1896">
                  <c:v>1.2968500000000001E-2</c:v>
                </c:pt>
                <c:pt idx="1897">
                  <c:v>1.2966800000000001E-2</c:v>
                </c:pt>
                <c:pt idx="1898">
                  <c:v>1.29652E-2</c:v>
                </c:pt>
                <c:pt idx="1899">
                  <c:v>1.2963499999999999E-2</c:v>
                </c:pt>
                <c:pt idx="1900">
                  <c:v>1.2962100000000001E-2</c:v>
                </c:pt>
                <c:pt idx="1901">
                  <c:v>1.29608E-2</c:v>
                </c:pt>
                <c:pt idx="1902">
                  <c:v>1.2959799999999999E-2</c:v>
                </c:pt>
                <c:pt idx="1903">
                  <c:v>1.2959E-2</c:v>
                </c:pt>
                <c:pt idx="1904">
                  <c:v>1.29585E-2</c:v>
                </c:pt>
                <c:pt idx="1905">
                  <c:v>1.29582E-2</c:v>
                </c:pt>
                <c:pt idx="1906">
                  <c:v>1.2958099999999998E-2</c:v>
                </c:pt>
                <c:pt idx="1907">
                  <c:v>1.29585E-2</c:v>
                </c:pt>
                <c:pt idx="1908">
                  <c:v>1.29585E-2</c:v>
                </c:pt>
                <c:pt idx="1909">
                  <c:v>1.2958400000000002E-2</c:v>
                </c:pt>
                <c:pt idx="1910">
                  <c:v>1.2958099999999998E-2</c:v>
                </c:pt>
                <c:pt idx="1911">
                  <c:v>1.29575E-2</c:v>
                </c:pt>
                <c:pt idx="1912">
                  <c:v>1.2956799999999999E-2</c:v>
                </c:pt>
                <c:pt idx="1913">
                  <c:v>1.29558E-2</c:v>
                </c:pt>
                <c:pt idx="1914">
                  <c:v>1.29546E-2</c:v>
                </c:pt>
                <c:pt idx="1915">
                  <c:v>1.29531E-2</c:v>
                </c:pt>
                <c:pt idx="1916">
                  <c:v>1.29514E-2</c:v>
                </c:pt>
                <c:pt idx="1917">
                  <c:v>1.2949299999999999E-2</c:v>
                </c:pt>
                <c:pt idx="1918">
                  <c:v>1.2947599999999998E-2</c:v>
                </c:pt>
                <c:pt idx="1919">
                  <c:v>1.2945999999999999E-2</c:v>
                </c:pt>
                <c:pt idx="1920">
                  <c:v>1.29444E-2</c:v>
                </c:pt>
                <c:pt idx="1921">
                  <c:v>1.2943E-2</c:v>
                </c:pt>
                <c:pt idx="1922">
                  <c:v>1.2942100000000002E-2</c:v>
                </c:pt>
                <c:pt idx="1923">
                  <c:v>1.29415E-2</c:v>
                </c:pt>
                <c:pt idx="1924">
                  <c:v>1.29414E-2</c:v>
                </c:pt>
                <c:pt idx="1925">
                  <c:v>1.29417E-2</c:v>
                </c:pt>
                <c:pt idx="1926">
                  <c:v>1.29426E-2</c:v>
                </c:pt>
                <c:pt idx="1927">
                  <c:v>1.2943100000000001E-2</c:v>
                </c:pt>
                <c:pt idx="1928">
                  <c:v>1.2944599999999999E-2</c:v>
                </c:pt>
                <c:pt idx="1929">
                  <c:v>1.2945999999999999E-2</c:v>
                </c:pt>
                <c:pt idx="1930">
                  <c:v>1.2945999999999999E-2</c:v>
                </c:pt>
                <c:pt idx="1931">
                  <c:v>1.29485E-2</c:v>
                </c:pt>
                <c:pt idx="1932">
                  <c:v>1.2950699999999999E-2</c:v>
                </c:pt>
                <c:pt idx="1933">
                  <c:v>1.29531E-2</c:v>
                </c:pt>
                <c:pt idx="1934">
                  <c:v>1.2955300000000001E-2</c:v>
                </c:pt>
                <c:pt idx="1935">
                  <c:v>1.29575E-2</c:v>
                </c:pt>
                <c:pt idx="1936">
                  <c:v>1.2959799999999999E-2</c:v>
                </c:pt>
                <c:pt idx="1937">
                  <c:v>1.2962100000000001E-2</c:v>
                </c:pt>
                <c:pt idx="1938">
                  <c:v>1.2964100000000001E-2</c:v>
                </c:pt>
                <c:pt idx="1939">
                  <c:v>1.2966200000000001E-2</c:v>
                </c:pt>
                <c:pt idx="1940">
                  <c:v>1.2968299999999999E-2</c:v>
                </c:pt>
                <c:pt idx="1941">
                  <c:v>1.2970500000000001E-2</c:v>
                </c:pt>
                <c:pt idx="1942">
                  <c:v>1.2972600000000001E-2</c:v>
                </c:pt>
                <c:pt idx="1943">
                  <c:v>1.2974600000000001E-2</c:v>
                </c:pt>
                <c:pt idx="1944">
                  <c:v>1.2976399999999999E-2</c:v>
                </c:pt>
                <c:pt idx="1945">
                  <c:v>1.2977600000000001E-2</c:v>
                </c:pt>
                <c:pt idx="1946">
                  <c:v>1.29786E-2</c:v>
                </c:pt>
                <c:pt idx="1947">
                  <c:v>1.29792E-2</c:v>
                </c:pt>
                <c:pt idx="1948">
                  <c:v>1.29795E-2</c:v>
                </c:pt>
                <c:pt idx="1949">
                  <c:v>1.2979600000000001E-2</c:v>
                </c:pt>
                <c:pt idx="1950">
                  <c:v>1.2979600000000001E-2</c:v>
                </c:pt>
                <c:pt idx="1951">
                  <c:v>1.29794E-2</c:v>
                </c:pt>
                <c:pt idx="1952">
                  <c:v>1.2978700000000001E-2</c:v>
                </c:pt>
                <c:pt idx="1953">
                  <c:v>1.2977600000000001E-2</c:v>
                </c:pt>
                <c:pt idx="1954">
                  <c:v>1.29759E-2</c:v>
                </c:pt>
                <c:pt idx="1955">
                  <c:v>1.29736E-2</c:v>
                </c:pt>
                <c:pt idx="1956">
                  <c:v>1.2971099999999999E-2</c:v>
                </c:pt>
                <c:pt idx="1957">
                  <c:v>1.2968599999999999E-2</c:v>
                </c:pt>
                <c:pt idx="1958">
                  <c:v>1.2966100000000001E-2</c:v>
                </c:pt>
                <c:pt idx="1959">
                  <c:v>1.2963899999999999E-2</c:v>
                </c:pt>
                <c:pt idx="1960">
                  <c:v>1.29617E-2</c:v>
                </c:pt>
                <c:pt idx="1961">
                  <c:v>1.29599E-2</c:v>
                </c:pt>
                <c:pt idx="1962">
                  <c:v>1.29582E-2</c:v>
                </c:pt>
                <c:pt idx="1963">
                  <c:v>1.29569E-2</c:v>
                </c:pt>
                <c:pt idx="1964">
                  <c:v>1.29561E-2</c:v>
                </c:pt>
                <c:pt idx="1965">
                  <c:v>1.2955300000000001E-2</c:v>
                </c:pt>
                <c:pt idx="1966">
                  <c:v>1.29547E-2</c:v>
                </c:pt>
                <c:pt idx="1967">
                  <c:v>1.29541E-2</c:v>
                </c:pt>
                <c:pt idx="1968">
                  <c:v>1.2953399999999999E-2</c:v>
                </c:pt>
                <c:pt idx="1969">
                  <c:v>1.29528E-2</c:v>
                </c:pt>
                <c:pt idx="1970">
                  <c:v>1.29528E-2</c:v>
                </c:pt>
                <c:pt idx="1971">
                  <c:v>1.2951799999999999E-2</c:v>
                </c:pt>
                <c:pt idx="1972">
                  <c:v>1.29508E-2</c:v>
                </c:pt>
                <c:pt idx="1973">
                  <c:v>1.295E-2</c:v>
                </c:pt>
                <c:pt idx="1974">
                  <c:v>1.2948999999999999E-2</c:v>
                </c:pt>
                <c:pt idx="1975">
                  <c:v>1.29488E-2</c:v>
                </c:pt>
                <c:pt idx="1976">
                  <c:v>1.2948400000000001E-2</c:v>
                </c:pt>
                <c:pt idx="1977">
                  <c:v>1.2947900000000002E-2</c:v>
                </c:pt>
                <c:pt idx="1978">
                  <c:v>1.2947500000000001E-2</c:v>
                </c:pt>
                <c:pt idx="1979">
                  <c:v>1.29467E-2</c:v>
                </c:pt>
                <c:pt idx="1980">
                  <c:v>1.2946200000000001E-2</c:v>
                </c:pt>
                <c:pt idx="1981">
                  <c:v>1.2945699999999999E-2</c:v>
                </c:pt>
                <c:pt idx="1982">
                  <c:v>1.29453E-2</c:v>
                </c:pt>
                <c:pt idx="1983">
                  <c:v>1.2944299999999999E-2</c:v>
                </c:pt>
                <c:pt idx="1984">
                  <c:v>1.2944199999999999E-2</c:v>
                </c:pt>
                <c:pt idx="1985">
                  <c:v>1.29441E-2</c:v>
                </c:pt>
                <c:pt idx="1986">
                  <c:v>1.29441E-2</c:v>
                </c:pt>
                <c:pt idx="1987">
                  <c:v>1.2944299999999999E-2</c:v>
                </c:pt>
                <c:pt idx="1988">
                  <c:v>1.2944599999999999E-2</c:v>
                </c:pt>
                <c:pt idx="1989">
                  <c:v>1.2945E-2</c:v>
                </c:pt>
                <c:pt idx="1990">
                  <c:v>1.2947599999999998E-2</c:v>
                </c:pt>
                <c:pt idx="1991">
                  <c:v>1.29482E-2</c:v>
                </c:pt>
                <c:pt idx="1992">
                  <c:v>1.29496E-2</c:v>
                </c:pt>
                <c:pt idx="1993">
                  <c:v>1.2951499999999999E-2</c:v>
                </c:pt>
                <c:pt idx="1994">
                  <c:v>1.2954200000000001E-2</c:v>
                </c:pt>
                <c:pt idx="1995">
                  <c:v>1.29573E-2</c:v>
                </c:pt>
                <c:pt idx="1996">
                  <c:v>1.29608E-2</c:v>
                </c:pt>
                <c:pt idx="1997">
                  <c:v>1.29646E-2</c:v>
                </c:pt>
                <c:pt idx="1998">
                  <c:v>1.2968500000000001E-2</c:v>
                </c:pt>
                <c:pt idx="1999">
                  <c:v>1.2972600000000001E-2</c:v>
                </c:pt>
                <c:pt idx="2000">
                  <c:v>1.29766E-2</c:v>
                </c:pt>
                <c:pt idx="2001">
                  <c:v>1.2980400000000001E-2</c:v>
                </c:pt>
                <c:pt idx="2002">
                  <c:v>1.29842E-2</c:v>
                </c:pt>
                <c:pt idx="2003">
                  <c:v>1.2987599999999998E-2</c:v>
                </c:pt>
                <c:pt idx="2004">
                  <c:v>1.2990699999999999E-2</c:v>
                </c:pt>
                <c:pt idx="2005">
                  <c:v>1.2993600000000001E-2</c:v>
                </c:pt>
                <c:pt idx="2006">
                  <c:v>1.2996199999999999E-2</c:v>
                </c:pt>
                <c:pt idx="2007">
                  <c:v>1.29985E-2</c:v>
                </c:pt>
                <c:pt idx="2008">
                  <c:v>1.30007E-2</c:v>
                </c:pt>
                <c:pt idx="2009">
                  <c:v>1.3002499999999998E-2</c:v>
                </c:pt>
                <c:pt idx="2010">
                  <c:v>1.3004E-2</c:v>
                </c:pt>
                <c:pt idx="2011">
                  <c:v>1.30051E-2</c:v>
                </c:pt>
                <c:pt idx="2012">
                  <c:v>1.3005800000000001E-2</c:v>
                </c:pt>
                <c:pt idx="2013">
                  <c:v>1.30061E-2</c:v>
                </c:pt>
                <c:pt idx="2014">
                  <c:v>1.3006200000000001E-2</c:v>
                </c:pt>
                <c:pt idx="2015">
                  <c:v>1.3006200000000001E-2</c:v>
                </c:pt>
                <c:pt idx="2016">
                  <c:v>1.30045E-2</c:v>
                </c:pt>
                <c:pt idx="2017">
                  <c:v>1.3003899999999999E-2</c:v>
                </c:pt>
                <c:pt idx="2018">
                  <c:v>1.30034E-2</c:v>
                </c:pt>
                <c:pt idx="2019">
                  <c:v>1.30031E-2</c:v>
                </c:pt>
                <c:pt idx="2020">
                  <c:v>1.30031E-2</c:v>
                </c:pt>
                <c:pt idx="2021">
                  <c:v>1.3003000000000001E-2</c:v>
                </c:pt>
                <c:pt idx="2022">
                  <c:v>1.30029E-2</c:v>
                </c:pt>
                <c:pt idx="2023">
                  <c:v>1.3002700000000001E-2</c:v>
                </c:pt>
                <c:pt idx="2024">
                  <c:v>1.3002100000000001E-2</c:v>
                </c:pt>
                <c:pt idx="2025">
                  <c:v>1.30013E-2</c:v>
                </c:pt>
                <c:pt idx="2026">
                  <c:v>1.3000100000000001E-2</c:v>
                </c:pt>
                <c:pt idx="2027">
                  <c:v>1.2999E-2</c:v>
                </c:pt>
                <c:pt idx="2028">
                  <c:v>1.29972E-2</c:v>
                </c:pt>
                <c:pt idx="2029">
                  <c:v>1.29949E-2</c:v>
                </c:pt>
                <c:pt idx="2030">
                  <c:v>1.29938E-2</c:v>
                </c:pt>
                <c:pt idx="2031">
                  <c:v>1.29899E-2</c:v>
                </c:pt>
                <c:pt idx="2032">
                  <c:v>1.29858E-2</c:v>
                </c:pt>
                <c:pt idx="2033">
                  <c:v>1.29812E-2</c:v>
                </c:pt>
                <c:pt idx="2034">
                  <c:v>1.2976300000000001E-2</c:v>
                </c:pt>
                <c:pt idx="2035">
                  <c:v>1.29712E-2</c:v>
                </c:pt>
                <c:pt idx="2036">
                  <c:v>1.29657E-2</c:v>
                </c:pt>
                <c:pt idx="2037">
                  <c:v>1.2960300000000001E-2</c:v>
                </c:pt>
                <c:pt idx="2038">
                  <c:v>1.29549E-2</c:v>
                </c:pt>
                <c:pt idx="2039">
                  <c:v>1.29496E-2</c:v>
                </c:pt>
                <c:pt idx="2040">
                  <c:v>1.29444E-2</c:v>
                </c:pt>
                <c:pt idx="2041">
                  <c:v>1.29395E-2</c:v>
                </c:pt>
                <c:pt idx="2042">
                  <c:v>1.29348E-2</c:v>
                </c:pt>
                <c:pt idx="2043">
                  <c:v>1.29309E-2</c:v>
                </c:pt>
                <c:pt idx="2044">
                  <c:v>1.29277E-2</c:v>
                </c:pt>
                <c:pt idx="2045">
                  <c:v>1.2925800000000001E-2</c:v>
                </c:pt>
                <c:pt idx="2046">
                  <c:v>1.29246E-2</c:v>
                </c:pt>
                <c:pt idx="2047">
                  <c:v>1.2924E-2</c:v>
                </c:pt>
                <c:pt idx="2048">
                  <c:v>1.2923899999999999E-2</c:v>
                </c:pt>
                <c:pt idx="2049">
                  <c:v>1.29243E-2</c:v>
                </c:pt>
                <c:pt idx="2050">
                  <c:v>1.2924999999999999E-2</c:v>
                </c:pt>
                <c:pt idx="2051">
                  <c:v>1.2926E-2</c:v>
                </c:pt>
                <c:pt idx="2052">
                  <c:v>1.29274E-2</c:v>
                </c:pt>
                <c:pt idx="2053">
                  <c:v>1.2929E-2</c:v>
                </c:pt>
                <c:pt idx="2054">
                  <c:v>1.29306E-2</c:v>
                </c:pt>
                <c:pt idx="2055">
                  <c:v>1.2932600000000001E-2</c:v>
                </c:pt>
                <c:pt idx="2056">
                  <c:v>1.29345E-2</c:v>
                </c:pt>
                <c:pt idx="2057">
                  <c:v>1.2936300000000001E-2</c:v>
                </c:pt>
                <c:pt idx="2058">
                  <c:v>1.29379E-2</c:v>
                </c:pt>
                <c:pt idx="2059">
                  <c:v>1.29392E-2</c:v>
                </c:pt>
                <c:pt idx="2060">
                  <c:v>1.29403E-2</c:v>
                </c:pt>
                <c:pt idx="2061">
                  <c:v>1.2941100000000001E-2</c:v>
                </c:pt>
                <c:pt idx="2062">
                  <c:v>1.29417E-2</c:v>
                </c:pt>
                <c:pt idx="2063">
                  <c:v>1.2942E-2</c:v>
                </c:pt>
                <c:pt idx="2064">
                  <c:v>1.2941899999999999E-2</c:v>
                </c:pt>
                <c:pt idx="2065">
                  <c:v>1.29417E-2</c:v>
                </c:pt>
                <c:pt idx="2066">
                  <c:v>1.2941299999999999E-2</c:v>
                </c:pt>
                <c:pt idx="2067">
                  <c:v>1.2941000000000001E-2</c:v>
                </c:pt>
                <c:pt idx="2068">
                  <c:v>1.2940499999999999E-2</c:v>
                </c:pt>
                <c:pt idx="2069">
                  <c:v>1.2940499999999999E-2</c:v>
                </c:pt>
                <c:pt idx="2070">
                  <c:v>1.2940700000000001E-2</c:v>
                </c:pt>
                <c:pt idx="2071">
                  <c:v>1.29414E-2</c:v>
                </c:pt>
                <c:pt idx="2072">
                  <c:v>1.29426E-2</c:v>
                </c:pt>
                <c:pt idx="2073">
                  <c:v>1.2944199999999999E-2</c:v>
                </c:pt>
                <c:pt idx="2074">
                  <c:v>1.2946200000000001E-2</c:v>
                </c:pt>
                <c:pt idx="2075">
                  <c:v>1.2947800000000001E-2</c:v>
                </c:pt>
                <c:pt idx="2076">
                  <c:v>1.29499E-2</c:v>
                </c:pt>
                <c:pt idx="2077">
                  <c:v>1.2952399999999999E-2</c:v>
                </c:pt>
                <c:pt idx="2078">
                  <c:v>1.2955399999999999E-2</c:v>
                </c:pt>
                <c:pt idx="2079">
                  <c:v>1.29582E-2</c:v>
                </c:pt>
                <c:pt idx="2080">
                  <c:v>1.2961199999999999E-2</c:v>
                </c:pt>
                <c:pt idx="2081">
                  <c:v>1.2964199999999999E-2</c:v>
                </c:pt>
                <c:pt idx="2082">
                  <c:v>1.29674E-2</c:v>
                </c:pt>
                <c:pt idx="2083">
                  <c:v>1.29704E-2</c:v>
                </c:pt>
                <c:pt idx="2084">
                  <c:v>1.2973500000000001E-2</c:v>
                </c:pt>
                <c:pt idx="2085">
                  <c:v>1.2976300000000001E-2</c:v>
                </c:pt>
                <c:pt idx="2086">
                  <c:v>1.2979000000000001E-2</c:v>
                </c:pt>
                <c:pt idx="2087">
                  <c:v>1.29815E-2</c:v>
                </c:pt>
                <c:pt idx="2088">
                  <c:v>1.29836E-2</c:v>
                </c:pt>
                <c:pt idx="2089">
                  <c:v>1.2985500000000001E-2</c:v>
                </c:pt>
                <c:pt idx="2090">
                  <c:v>1.2984899999999999E-2</c:v>
                </c:pt>
                <c:pt idx="2091">
                  <c:v>1.29859E-2</c:v>
                </c:pt>
                <c:pt idx="2092">
                  <c:v>1.2985999999999999E-2</c:v>
                </c:pt>
                <c:pt idx="2093">
                  <c:v>1.2985400000000001E-2</c:v>
                </c:pt>
                <c:pt idx="2094">
                  <c:v>1.29842E-2</c:v>
                </c:pt>
                <c:pt idx="2095">
                  <c:v>1.2982800000000001E-2</c:v>
                </c:pt>
                <c:pt idx="2096">
                  <c:v>1.2981100000000001E-2</c:v>
                </c:pt>
                <c:pt idx="2097">
                  <c:v>1.2979300000000001E-2</c:v>
                </c:pt>
                <c:pt idx="2098">
                  <c:v>1.2977099999999998E-2</c:v>
                </c:pt>
                <c:pt idx="2099">
                  <c:v>1.2974699999999999E-2</c:v>
                </c:pt>
                <c:pt idx="2100">
                  <c:v>1.2972300000000001E-2</c:v>
                </c:pt>
                <c:pt idx="2101">
                  <c:v>1.2969699999999999E-2</c:v>
                </c:pt>
                <c:pt idx="2102">
                  <c:v>1.2966899999999998E-2</c:v>
                </c:pt>
                <c:pt idx="2103">
                  <c:v>1.2964E-2</c:v>
                </c:pt>
                <c:pt idx="2104">
                  <c:v>1.2961E-2</c:v>
                </c:pt>
                <c:pt idx="2105">
                  <c:v>1.2957799999999998E-2</c:v>
                </c:pt>
                <c:pt idx="2106">
                  <c:v>1.29544E-2</c:v>
                </c:pt>
                <c:pt idx="2107">
                  <c:v>1.2950699999999999E-2</c:v>
                </c:pt>
                <c:pt idx="2108">
                  <c:v>1.2947E-2</c:v>
                </c:pt>
                <c:pt idx="2109">
                  <c:v>1.29433E-2</c:v>
                </c:pt>
                <c:pt idx="2110">
                  <c:v>1.2939600000000001E-2</c:v>
                </c:pt>
                <c:pt idx="2111">
                  <c:v>1.2936000000000001E-2</c:v>
                </c:pt>
                <c:pt idx="2112">
                  <c:v>1.2932699999999998E-2</c:v>
                </c:pt>
                <c:pt idx="2113">
                  <c:v>1.2929600000000001E-2</c:v>
                </c:pt>
                <c:pt idx="2114">
                  <c:v>1.29266E-2</c:v>
                </c:pt>
                <c:pt idx="2115">
                  <c:v>1.29237E-2</c:v>
                </c:pt>
                <c:pt idx="2116">
                  <c:v>1.2922100000000001E-2</c:v>
                </c:pt>
                <c:pt idx="2117">
                  <c:v>1.29196E-2</c:v>
                </c:pt>
                <c:pt idx="2118">
                  <c:v>1.2917099999999999E-2</c:v>
                </c:pt>
                <c:pt idx="2119">
                  <c:v>1.29143E-2</c:v>
                </c:pt>
                <c:pt idx="2120">
                  <c:v>1.2911799999999999E-2</c:v>
                </c:pt>
                <c:pt idx="2121">
                  <c:v>1.29096E-2</c:v>
                </c:pt>
                <c:pt idx="2122">
                  <c:v>1.2908200000000002E-2</c:v>
                </c:pt>
                <c:pt idx="2123">
                  <c:v>1.2907099999999999E-2</c:v>
                </c:pt>
                <c:pt idx="2124">
                  <c:v>1.29064E-2</c:v>
                </c:pt>
                <c:pt idx="2125">
                  <c:v>1.2905999999999999E-2</c:v>
                </c:pt>
                <c:pt idx="2126">
                  <c:v>1.2905999999999999E-2</c:v>
                </c:pt>
                <c:pt idx="2127">
                  <c:v>1.2906200000000001E-2</c:v>
                </c:pt>
                <c:pt idx="2128">
                  <c:v>1.29067E-2</c:v>
                </c:pt>
                <c:pt idx="2129">
                  <c:v>1.2907500000000001E-2</c:v>
                </c:pt>
                <c:pt idx="2130">
                  <c:v>1.29085E-2</c:v>
                </c:pt>
                <c:pt idx="2131">
                  <c:v>1.29099E-2</c:v>
                </c:pt>
                <c:pt idx="2132">
                  <c:v>1.29114E-2</c:v>
                </c:pt>
                <c:pt idx="2133">
                  <c:v>1.29131E-2</c:v>
                </c:pt>
                <c:pt idx="2134">
                  <c:v>1.29149E-2</c:v>
                </c:pt>
                <c:pt idx="2135">
                  <c:v>1.2916700000000001E-2</c:v>
                </c:pt>
                <c:pt idx="2136">
                  <c:v>1.2918799999999999E-2</c:v>
                </c:pt>
                <c:pt idx="2137">
                  <c:v>1.29205E-2</c:v>
                </c:pt>
                <c:pt idx="2138">
                  <c:v>1.2922100000000001E-2</c:v>
                </c:pt>
                <c:pt idx="2139">
                  <c:v>1.2923800000000001E-2</c:v>
                </c:pt>
                <c:pt idx="2140">
                  <c:v>1.29251E-2</c:v>
                </c:pt>
                <c:pt idx="2141">
                  <c:v>1.2926399999999999E-2</c:v>
                </c:pt>
                <c:pt idx="2142">
                  <c:v>1.2927500000000001E-2</c:v>
                </c:pt>
                <c:pt idx="2143">
                  <c:v>1.2928299999999998E-2</c:v>
                </c:pt>
                <c:pt idx="2144">
                  <c:v>1.29289E-2</c:v>
                </c:pt>
                <c:pt idx="2145">
                  <c:v>1.2928800000000001E-2</c:v>
                </c:pt>
                <c:pt idx="2146">
                  <c:v>1.2928599999999998E-2</c:v>
                </c:pt>
                <c:pt idx="2147">
                  <c:v>1.29287E-2</c:v>
                </c:pt>
                <c:pt idx="2148">
                  <c:v>1.29289E-2</c:v>
                </c:pt>
                <c:pt idx="2149">
                  <c:v>1.29292E-2</c:v>
                </c:pt>
                <c:pt idx="2150">
                  <c:v>1.2929600000000001E-2</c:v>
                </c:pt>
                <c:pt idx="2151">
                  <c:v>1.2930299999999999E-2</c:v>
                </c:pt>
                <c:pt idx="2152">
                  <c:v>1.29313E-2</c:v>
                </c:pt>
                <c:pt idx="2153">
                  <c:v>1.2932600000000001E-2</c:v>
                </c:pt>
                <c:pt idx="2154">
                  <c:v>1.29342E-2</c:v>
                </c:pt>
                <c:pt idx="2155">
                  <c:v>1.2936000000000001E-2</c:v>
                </c:pt>
                <c:pt idx="2156">
                  <c:v>1.2938099999999999E-2</c:v>
                </c:pt>
                <c:pt idx="2157">
                  <c:v>1.2940400000000001E-2</c:v>
                </c:pt>
                <c:pt idx="2158">
                  <c:v>1.2942800000000001E-2</c:v>
                </c:pt>
                <c:pt idx="2159">
                  <c:v>1.2945400000000001E-2</c:v>
                </c:pt>
                <c:pt idx="2160">
                  <c:v>1.2947900000000002E-2</c:v>
                </c:pt>
                <c:pt idx="2161">
                  <c:v>1.29503E-2</c:v>
                </c:pt>
                <c:pt idx="2162">
                  <c:v>1.29528E-2</c:v>
                </c:pt>
                <c:pt idx="2163">
                  <c:v>1.29552E-2</c:v>
                </c:pt>
                <c:pt idx="2164">
                  <c:v>1.29575E-2</c:v>
                </c:pt>
                <c:pt idx="2165">
                  <c:v>1.2959700000000001E-2</c:v>
                </c:pt>
                <c:pt idx="2166">
                  <c:v>1.29617E-2</c:v>
                </c:pt>
                <c:pt idx="2167">
                  <c:v>1.2963499999999999E-2</c:v>
                </c:pt>
                <c:pt idx="2168">
                  <c:v>1.2965299999999999E-2</c:v>
                </c:pt>
                <c:pt idx="2169">
                  <c:v>1.29654E-2</c:v>
                </c:pt>
                <c:pt idx="2170">
                  <c:v>1.29657E-2</c:v>
                </c:pt>
                <c:pt idx="2171">
                  <c:v>1.2966399999999999E-2</c:v>
                </c:pt>
                <c:pt idx="2172">
                  <c:v>1.2966699999999999E-2</c:v>
                </c:pt>
                <c:pt idx="2173">
                  <c:v>1.2966699999999999E-2</c:v>
                </c:pt>
                <c:pt idx="2174">
                  <c:v>1.29663E-2</c:v>
                </c:pt>
                <c:pt idx="2175">
                  <c:v>1.2965599999999999E-2</c:v>
                </c:pt>
                <c:pt idx="2176">
                  <c:v>1.29648E-2</c:v>
                </c:pt>
                <c:pt idx="2177">
                  <c:v>1.29634E-2</c:v>
                </c:pt>
                <c:pt idx="2178">
                  <c:v>1.29613E-2</c:v>
                </c:pt>
                <c:pt idx="2179">
                  <c:v>1.29593E-2</c:v>
                </c:pt>
                <c:pt idx="2180">
                  <c:v>1.2956799999999999E-2</c:v>
                </c:pt>
                <c:pt idx="2181">
                  <c:v>1.2954E-2</c:v>
                </c:pt>
                <c:pt idx="2182">
                  <c:v>1.2950699999999999E-2</c:v>
                </c:pt>
                <c:pt idx="2183">
                  <c:v>1.2947200000000001E-2</c:v>
                </c:pt>
                <c:pt idx="2184">
                  <c:v>1.29433E-2</c:v>
                </c:pt>
                <c:pt idx="2185">
                  <c:v>1.2939099999999999E-2</c:v>
                </c:pt>
                <c:pt idx="2186">
                  <c:v>1.29348E-2</c:v>
                </c:pt>
                <c:pt idx="2187">
                  <c:v>1.2930200000000001E-2</c:v>
                </c:pt>
                <c:pt idx="2188">
                  <c:v>1.2925599999999999E-2</c:v>
                </c:pt>
                <c:pt idx="2189">
                  <c:v>1.2921E-2</c:v>
                </c:pt>
                <c:pt idx="2190">
                  <c:v>1.29163E-2</c:v>
                </c:pt>
                <c:pt idx="2191">
                  <c:v>1.2911799999999999E-2</c:v>
                </c:pt>
                <c:pt idx="2192">
                  <c:v>1.2907500000000001E-2</c:v>
                </c:pt>
                <c:pt idx="2193">
                  <c:v>1.2903400000000001E-2</c:v>
                </c:pt>
                <c:pt idx="2194">
                  <c:v>1.2899799999999999E-2</c:v>
                </c:pt>
                <c:pt idx="2195">
                  <c:v>1.2895799999999999E-2</c:v>
                </c:pt>
                <c:pt idx="2196">
                  <c:v>1.28918E-2</c:v>
                </c:pt>
                <c:pt idx="2197">
                  <c:v>1.2888E-2</c:v>
                </c:pt>
                <c:pt idx="2198">
                  <c:v>1.28843E-2</c:v>
                </c:pt>
                <c:pt idx="2199">
                  <c:v>1.28807E-2</c:v>
                </c:pt>
                <c:pt idx="2200">
                  <c:v>1.2877400000000001E-2</c:v>
                </c:pt>
                <c:pt idx="2201">
                  <c:v>1.2874399999999999E-2</c:v>
                </c:pt>
                <c:pt idx="2202">
                  <c:v>1.2871799999999999E-2</c:v>
                </c:pt>
                <c:pt idx="2203">
                  <c:v>1.28699E-2</c:v>
                </c:pt>
                <c:pt idx="2204">
                  <c:v>1.28684E-2</c:v>
                </c:pt>
                <c:pt idx="2205">
                  <c:v>1.2867999999999999E-2</c:v>
                </c:pt>
                <c:pt idx="2206">
                  <c:v>1.2868599999999999E-2</c:v>
                </c:pt>
                <c:pt idx="2207">
                  <c:v>1.28702E-2</c:v>
                </c:pt>
                <c:pt idx="2208">
                  <c:v>1.28728E-2</c:v>
                </c:pt>
                <c:pt idx="2209">
                  <c:v>1.28763E-2</c:v>
                </c:pt>
                <c:pt idx="2210">
                  <c:v>1.28807E-2</c:v>
                </c:pt>
                <c:pt idx="2211">
                  <c:v>1.2885800000000001E-2</c:v>
                </c:pt>
                <c:pt idx="2212">
                  <c:v>1.2891300000000001E-2</c:v>
                </c:pt>
                <c:pt idx="2213">
                  <c:v>1.2897400000000002E-2</c:v>
                </c:pt>
                <c:pt idx="2214">
                  <c:v>1.2903599999999999E-2</c:v>
                </c:pt>
                <c:pt idx="2215">
                  <c:v>1.2909800000000001E-2</c:v>
                </c:pt>
                <c:pt idx="2216">
                  <c:v>1.2916199999999999E-2</c:v>
                </c:pt>
                <c:pt idx="2217">
                  <c:v>1.2922400000000001E-2</c:v>
                </c:pt>
                <c:pt idx="2218">
                  <c:v>1.2928200000000001E-2</c:v>
                </c:pt>
                <c:pt idx="2219">
                  <c:v>1.2933699999999999E-2</c:v>
                </c:pt>
                <c:pt idx="2220">
                  <c:v>1.29386E-2</c:v>
                </c:pt>
                <c:pt idx="2221">
                  <c:v>1.29429E-2</c:v>
                </c:pt>
                <c:pt idx="2222">
                  <c:v>1.29461E-2</c:v>
                </c:pt>
                <c:pt idx="2223">
                  <c:v>1.29488E-2</c:v>
                </c:pt>
                <c:pt idx="2224">
                  <c:v>1.2950699999999999E-2</c:v>
                </c:pt>
                <c:pt idx="2225">
                  <c:v>1.2951999999999998E-2</c:v>
                </c:pt>
                <c:pt idx="2226">
                  <c:v>1.29529E-2</c:v>
                </c:pt>
                <c:pt idx="2227">
                  <c:v>1.2953300000000001E-2</c:v>
                </c:pt>
                <c:pt idx="2228">
                  <c:v>1.2952999999999999E-2</c:v>
                </c:pt>
                <c:pt idx="2229">
                  <c:v>1.2952600000000002E-2</c:v>
                </c:pt>
                <c:pt idx="2230">
                  <c:v>1.2951900000000001E-2</c:v>
                </c:pt>
                <c:pt idx="2231">
                  <c:v>1.2950999999999999E-2</c:v>
                </c:pt>
                <c:pt idx="2232">
                  <c:v>1.29499E-2</c:v>
                </c:pt>
                <c:pt idx="2233">
                  <c:v>1.29488E-2</c:v>
                </c:pt>
                <c:pt idx="2234">
                  <c:v>1.2947599999999998E-2</c:v>
                </c:pt>
                <c:pt idx="2235">
                  <c:v>1.2946500000000001E-2</c:v>
                </c:pt>
                <c:pt idx="2236">
                  <c:v>1.29456E-2</c:v>
                </c:pt>
                <c:pt idx="2237">
                  <c:v>1.2944599999999999E-2</c:v>
                </c:pt>
                <c:pt idx="2238">
                  <c:v>1.2943700000000001E-2</c:v>
                </c:pt>
                <c:pt idx="2239">
                  <c:v>1.29427E-2</c:v>
                </c:pt>
                <c:pt idx="2240">
                  <c:v>1.29415E-2</c:v>
                </c:pt>
                <c:pt idx="2241">
                  <c:v>1.29403E-2</c:v>
                </c:pt>
                <c:pt idx="2242">
                  <c:v>1.2939000000000001E-2</c:v>
                </c:pt>
                <c:pt idx="2243">
                  <c:v>1.29376E-2</c:v>
                </c:pt>
                <c:pt idx="2244">
                  <c:v>1.2936000000000001E-2</c:v>
                </c:pt>
                <c:pt idx="2245">
                  <c:v>1.2934300000000001E-2</c:v>
                </c:pt>
                <c:pt idx="2246">
                  <c:v>1.29325E-2</c:v>
                </c:pt>
                <c:pt idx="2247">
                  <c:v>1.2929999999999999E-2</c:v>
                </c:pt>
                <c:pt idx="2248">
                  <c:v>1.29274E-2</c:v>
                </c:pt>
                <c:pt idx="2249">
                  <c:v>1.29249E-2</c:v>
                </c:pt>
                <c:pt idx="2250">
                  <c:v>1.2922700000000001E-2</c:v>
                </c:pt>
                <c:pt idx="2251">
                  <c:v>1.29202E-2</c:v>
                </c:pt>
                <c:pt idx="2252">
                  <c:v>1.29176E-2</c:v>
                </c:pt>
                <c:pt idx="2253">
                  <c:v>1.2914699999999999E-2</c:v>
                </c:pt>
                <c:pt idx="2254">
                  <c:v>1.29117E-2</c:v>
                </c:pt>
                <c:pt idx="2255">
                  <c:v>1.29084E-2</c:v>
                </c:pt>
                <c:pt idx="2256">
                  <c:v>1.2905E-2</c:v>
                </c:pt>
                <c:pt idx="2257">
                  <c:v>1.29015E-2</c:v>
                </c:pt>
                <c:pt idx="2258">
                  <c:v>1.2897799999999999E-2</c:v>
                </c:pt>
                <c:pt idx="2259">
                  <c:v>1.2894300000000001E-2</c:v>
                </c:pt>
                <c:pt idx="2260">
                  <c:v>1.2891099999999999E-2</c:v>
                </c:pt>
                <c:pt idx="2261">
                  <c:v>1.28881E-2</c:v>
                </c:pt>
                <c:pt idx="2262">
                  <c:v>1.28854E-2</c:v>
                </c:pt>
                <c:pt idx="2263">
                  <c:v>1.2883100000000001E-2</c:v>
                </c:pt>
                <c:pt idx="2264">
                  <c:v>1.2881199999999999E-2</c:v>
                </c:pt>
                <c:pt idx="2265">
                  <c:v>1.2879799999999999E-2</c:v>
                </c:pt>
                <c:pt idx="2266">
                  <c:v>1.2878799999999999E-2</c:v>
                </c:pt>
                <c:pt idx="2267">
                  <c:v>1.2878300000000001E-2</c:v>
                </c:pt>
                <c:pt idx="2268">
                  <c:v>1.2878099999999998E-2</c:v>
                </c:pt>
                <c:pt idx="2269">
                  <c:v>1.2879100000000001E-2</c:v>
                </c:pt>
                <c:pt idx="2270">
                  <c:v>1.2879700000000001E-2</c:v>
                </c:pt>
                <c:pt idx="2271">
                  <c:v>1.28793E-2</c:v>
                </c:pt>
                <c:pt idx="2272">
                  <c:v>1.2879E-2</c:v>
                </c:pt>
                <c:pt idx="2273">
                  <c:v>1.28786E-2</c:v>
                </c:pt>
                <c:pt idx="2274">
                  <c:v>1.2878300000000001E-2</c:v>
                </c:pt>
                <c:pt idx="2275">
                  <c:v>1.2878499999999999E-2</c:v>
                </c:pt>
                <c:pt idx="2276">
                  <c:v>1.2878400000000002E-2</c:v>
                </c:pt>
                <c:pt idx="2277">
                  <c:v>1.2878499999999999E-2</c:v>
                </c:pt>
                <c:pt idx="2278">
                  <c:v>1.28787E-2</c:v>
                </c:pt>
                <c:pt idx="2279">
                  <c:v>1.2879E-2</c:v>
                </c:pt>
                <c:pt idx="2280">
                  <c:v>1.2879499999999999E-2</c:v>
                </c:pt>
                <c:pt idx="2281">
                  <c:v>1.28802E-2</c:v>
                </c:pt>
                <c:pt idx="2282">
                  <c:v>1.28813E-2</c:v>
                </c:pt>
                <c:pt idx="2283">
                  <c:v>1.28827E-2</c:v>
                </c:pt>
                <c:pt idx="2284">
                  <c:v>1.2884400000000001E-2</c:v>
                </c:pt>
                <c:pt idx="2285">
                  <c:v>1.28863E-2</c:v>
                </c:pt>
                <c:pt idx="2286">
                  <c:v>1.2888599999999998E-2</c:v>
                </c:pt>
                <c:pt idx="2287">
                  <c:v>1.2891099999999999E-2</c:v>
                </c:pt>
                <c:pt idx="2288">
                  <c:v>1.28932E-2</c:v>
                </c:pt>
                <c:pt idx="2289">
                  <c:v>1.2896000000000001E-2</c:v>
                </c:pt>
                <c:pt idx="2290">
                  <c:v>1.2899000000000001E-2</c:v>
                </c:pt>
                <c:pt idx="2291">
                  <c:v>1.2902E-2</c:v>
                </c:pt>
                <c:pt idx="2292">
                  <c:v>1.2905199999999999E-2</c:v>
                </c:pt>
                <c:pt idx="2293">
                  <c:v>1.29084E-2</c:v>
                </c:pt>
                <c:pt idx="2294">
                  <c:v>1.29114E-2</c:v>
                </c:pt>
                <c:pt idx="2295">
                  <c:v>1.29146E-2</c:v>
                </c:pt>
                <c:pt idx="2296">
                  <c:v>1.29179E-2</c:v>
                </c:pt>
                <c:pt idx="2297">
                  <c:v>1.2921199999999999E-2</c:v>
                </c:pt>
                <c:pt idx="2298">
                  <c:v>1.2925500000000001E-2</c:v>
                </c:pt>
                <c:pt idx="2299">
                  <c:v>1.29289E-2</c:v>
                </c:pt>
                <c:pt idx="2300">
                  <c:v>1.2932300000000001E-2</c:v>
                </c:pt>
                <c:pt idx="2301">
                  <c:v>1.2935499999999999E-2</c:v>
                </c:pt>
                <c:pt idx="2302">
                  <c:v>1.29386E-2</c:v>
                </c:pt>
                <c:pt idx="2303">
                  <c:v>1.29415E-2</c:v>
                </c:pt>
                <c:pt idx="2304">
                  <c:v>1.29441E-2</c:v>
                </c:pt>
                <c:pt idx="2305">
                  <c:v>1.2945999999999999E-2</c:v>
                </c:pt>
                <c:pt idx="2306">
                  <c:v>1.2947200000000001E-2</c:v>
                </c:pt>
                <c:pt idx="2307">
                  <c:v>1.2947900000000002E-2</c:v>
                </c:pt>
                <c:pt idx="2308">
                  <c:v>1.2947800000000001E-2</c:v>
                </c:pt>
                <c:pt idx="2309">
                  <c:v>1.2947E-2</c:v>
                </c:pt>
                <c:pt idx="2310">
                  <c:v>1.29455E-2</c:v>
                </c:pt>
                <c:pt idx="2311">
                  <c:v>1.2943199999999998E-2</c:v>
                </c:pt>
                <c:pt idx="2312">
                  <c:v>1.2940499999999999E-2</c:v>
                </c:pt>
                <c:pt idx="2313">
                  <c:v>1.29371E-2</c:v>
                </c:pt>
                <c:pt idx="2314">
                  <c:v>1.2933399999999999E-2</c:v>
                </c:pt>
                <c:pt idx="2315">
                  <c:v>1.2929299999999999E-2</c:v>
                </c:pt>
                <c:pt idx="2316">
                  <c:v>1.29251E-2</c:v>
                </c:pt>
                <c:pt idx="2317">
                  <c:v>1.29208E-2</c:v>
                </c:pt>
                <c:pt idx="2318">
                  <c:v>1.2916499999999999E-2</c:v>
                </c:pt>
                <c:pt idx="2319">
                  <c:v>1.29119E-2</c:v>
                </c:pt>
                <c:pt idx="2320">
                  <c:v>1.2907500000000001E-2</c:v>
                </c:pt>
                <c:pt idx="2321">
                  <c:v>1.2903299999999999E-2</c:v>
                </c:pt>
                <c:pt idx="2322">
                  <c:v>1.28992E-2</c:v>
                </c:pt>
                <c:pt idx="2323">
                  <c:v>1.28954E-2</c:v>
                </c:pt>
                <c:pt idx="2324">
                  <c:v>1.2892499999999999E-2</c:v>
                </c:pt>
                <c:pt idx="2325">
                  <c:v>1.2890299999999999E-2</c:v>
                </c:pt>
                <c:pt idx="2326">
                  <c:v>1.2888500000000001E-2</c:v>
                </c:pt>
                <c:pt idx="2327">
                  <c:v>1.2887200000000001E-2</c:v>
                </c:pt>
                <c:pt idx="2328">
                  <c:v>1.28866E-2</c:v>
                </c:pt>
                <c:pt idx="2329">
                  <c:v>1.2886399999999999E-2</c:v>
                </c:pt>
                <c:pt idx="2330">
                  <c:v>1.2886699999999999E-2</c:v>
                </c:pt>
                <c:pt idx="2331">
                  <c:v>1.2887200000000001E-2</c:v>
                </c:pt>
                <c:pt idx="2332">
                  <c:v>1.28878E-2</c:v>
                </c:pt>
                <c:pt idx="2333">
                  <c:v>1.2888599999999998E-2</c:v>
                </c:pt>
                <c:pt idx="2334">
                  <c:v>1.2889299999999999E-2</c:v>
                </c:pt>
                <c:pt idx="2335">
                  <c:v>1.2889900000000001E-2</c:v>
                </c:pt>
                <c:pt idx="2336">
                  <c:v>1.28904E-2</c:v>
                </c:pt>
                <c:pt idx="2337">
                  <c:v>1.28909E-2</c:v>
                </c:pt>
                <c:pt idx="2338">
                  <c:v>1.2891300000000001E-2</c:v>
                </c:pt>
                <c:pt idx="2339">
                  <c:v>1.2891699999999999E-2</c:v>
                </c:pt>
                <c:pt idx="2340">
                  <c:v>1.2892300000000001E-2</c:v>
                </c:pt>
                <c:pt idx="2341">
                  <c:v>1.2892900000000001E-2</c:v>
                </c:pt>
                <c:pt idx="2342">
                  <c:v>1.28935E-2</c:v>
                </c:pt>
                <c:pt idx="2343">
                  <c:v>1.2894099999999999E-2</c:v>
                </c:pt>
                <c:pt idx="2344">
                  <c:v>1.28948E-2</c:v>
                </c:pt>
                <c:pt idx="2345">
                  <c:v>1.28954E-2</c:v>
                </c:pt>
                <c:pt idx="2346">
                  <c:v>1.28959E-2</c:v>
                </c:pt>
                <c:pt idx="2347">
                  <c:v>1.2896600000000001E-2</c:v>
                </c:pt>
                <c:pt idx="2348">
                  <c:v>1.2897199999999999E-2</c:v>
                </c:pt>
                <c:pt idx="2349">
                  <c:v>1.2896099999999999E-2</c:v>
                </c:pt>
                <c:pt idx="2350">
                  <c:v>1.2895799999999999E-2</c:v>
                </c:pt>
                <c:pt idx="2351">
                  <c:v>1.2895799999999999E-2</c:v>
                </c:pt>
                <c:pt idx="2352">
                  <c:v>1.2896099999999999E-2</c:v>
                </c:pt>
                <c:pt idx="2353">
                  <c:v>1.2896300000000001E-2</c:v>
                </c:pt>
                <c:pt idx="2354">
                  <c:v>1.2897E-2</c:v>
                </c:pt>
                <c:pt idx="2355">
                  <c:v>1.2898099999999999E-2</c:v>
                </c:pt>
                <c:pt idx="2356">
                  <c:v>1.28995E-2</c:v>
                </c:pt>
                <c:pt idx="2357">
                  <c:v>1.29011E-2</c:v>
                </c:pt>
                <c:pt idx="2358">
                  <c:v>1.2903299999999999E-2</c:v>
                </c:pt>
                <c:pt idx="2359">
                  <c:v>1.29053E-2</c:v>
                </c:pt>
                <c:pt idx="2360">
                  <c:v>1.2907500000000001E-2</c:v>
                </c:pt>
                <c:pt idx="2361">
                  <c:v>1.2909500000000001E-2</c:v>
                </c:pt>
                <c:pt idx="2362">
                  <c:v>1.29114E-2</c:v>
                </c:pt>
                <c:pt idx="2363">
                  <c:v>1.29131E-2</c:v>
                </c:pt>
                <c:pt idx="2364">
                  <c:v>1.2914500000000001E-2</c:v>
                </c:pt>
                <c:pt idx="2365">
                  <c:v>1.29155E-2</c:v>
                </c:pt>
                <c:pt idx="2366">
                  <c:v>1.2916199999999999E-2</c:v>
                </c:pt>
                <c:pt idx="2367">
                  <c:v>1.2916700000000001E-2</c:v>
                </c:pt>
                <c:pt idx="2368">
                  <c:v>1.29169E-2</c:v>
                </c:pt>
                <c:pt idx="2369">
                  <c:v>1.2917000000000001E-2</c:v>
                </c:pt>
                <c:pt idx="2370">
                  <c:v>1.29169E-2</c:v>
                </c:pt>
                <c:pt idx="2371">
                  <c:v>1.29173E-2</c:v>
                </c:pt>
                <c:pt idx="2372">
                  <c:v>1.29173E-2</c:v>
                </c:pt>
                <c:pt idx="2373">
                  <c:v>1.2917099999999999E-2</c:v>
                </c:pt>
                <c:pt idx="2374">
                  <c:v>1.2916700000000001E-2</c:v>
                </c:pt>
                <c:pt idx="2375">
                  <c:v>1.2915399999999999E-2</c:v>
                </c:pt>
                <c:pt idx="2376">
                  <c:v>1.2914399999999999E-2</c:v>
                </c:pt>
                <c:pt idx="2377">
                  <c:v>1.29129E-2</c:v>
                </c:pt>
                <c:pt idx="2378">
                  <c:v>1.2911300000000001E-2</c:v>
                </c:pt>
                <c:pt idx="2379">
                  <c:v>1.2910100000000001E-2</c:v>
                </c:pt>
                <c:pt idx="2380">
                  <c:v>1.2908900000000001E-2</c:v>
                </c:pt>
                <c:pt idx="2381">
                  <c:v>1.2908200000000002E-2</c:v>
                </c:pt>
                <c:pt idx="2382">
                  <c:v>1.2907999999999999E-2</c:v>
                </c:pt>
                <c:pt idx="2383">
                  <c:v>1.29081E-2</c:v>
                </c:pt>
                <c:pt idx="2384">
                  <c:v>1.29084E-2</c:v>
                </c:pt>
                <c:pt idx="2385">
                  <c:v>1.29091E-2</c:v>
                </c:pt>
                <c:pt idx="2386">
                  <c:v>1.29102E-2</c:v>
                </c:pt>
                <c:pt idx="2387">
                  <c:v>1.29114E-2</c:v>
                </c:pt>
                <c:pt idx="2388">
                  <c:v>1.2913300000000001E-2</c:v>
                </c:pt>
                <c:pt idx="2389">
                  <c:v>1.2914699999999999E-2</c:v>
                </c:pt>
                <c:pt idx="2390">
                  <c:v>1.2915900000000001E-2</c:v>
                </c:pt>
                <c:pt idx="2391">
                  <c:v>1.2917000000000001E-2</c:v>
                </c:pt>
                <c:pt idx="2392">
                  <c:v>1.2917700000000001E-2</c:v>
                </c:pt>
                <c:pt idx="2393">
                  <c:v>1.2918099999999998E-2</c:v>
                </c:pt>
                <c:pt idx="2394">
                  <c:v>1.2918000000000001E-2</c:v>
                </c:pt>
                <c:pt idx="2395">
                  <c:v>1.29175E-2</c:v>
                </c:pt>
                <c:pt idx="2396">
                  <c:v>1.29164E-2</c:v>
                </c:pt>
                <c:pt idx="2397">
                  <c:v>1.29149E-2</c:v>
                </c:pt>
                <c:pt idx="2398">
                  <c:v>1.2912E-2</c:v>
                </c:pt>
                <c:pt idx="2399">
                  <c:v>1.2909500000000001E-2</c:v>
                </c:pt>
                <c:pt idx="2400">
                  <c:v>1.2906800000000001E-2</c:v>
                </c:pt>
                <c:pt idx="2401">
                  <c:v>1.2903599999999999E-2</c:v>
                </c:pt>
                <c:pt idx="2402">
                  <c:v>1.29003E-2</c:v>
                </c:pt>
                <c:pt idx="2403">
                  <c:v>1.2897199999999999E-2</c:v>
                </c:pt>
                <c:pt idx="2404">
                  <c:v>1.2894000000000001E-2</c:v>
                </c:pt>
                <c:pt idx="2405">
                  <c:v>1.2891300000000001E-2</c:v>
                </c:pt>
                <c:pt idx="2406">
                  <c:v>1.2888E-2</c:v>
                </c:pt>
                <c:pt idx="2407">
                  <c:v>1.2884899999999999E-2</c:v>
                </c:pt>
                <c:pt idx="2408">
                  <c:v>1.28819E-2</c:v>
                </c:pt>
                <c:pt idx="2409">
                  <c:v>1.28793E-2</c:v>
                </c:pt>
                <c:pt idx="2410">
                  <c:v>1.2877000000000001E-2</c:v>
                </c:pt>
                <c:pt idx="2411">
                  <c:v>1.28752E-2</c:v>
                </c:pt>
                <c:pt idx="2412">
                  <c:v>1.2874000000000002E-2</c:v>
                </c:pt>
                <c:pt idx="2413">
                  <c:v>1.2873000000000001E-2</c:v>
                </c:pt>
                <c:pt idx="2414">
                  <c:v>1.2872699999999999E-2</c:v>
                </c:pt>
                <c:pt idx="2415">
                  <c:v>1.28729E-2</c:v>
                </c:pt>
                <c:pt idx="2416">
                  <c:v>1.28735E-2</c:v>
                </c:pt>
                <c:pt idx="2417">
                  <c:v>1.2874399999999999E-2</c:v>
                </c:pt>
                <c:pt idx="2418">
                  <c:v>1.2875399999999999E-2</c:v>
                </c:pt>
                <c:pt idx="2419">
                  <c:v>1.28769E-2</c:v>
                </c:pt>
                <c:pt idx="2420">
                  <c:v>1.2878300000000001E-2</c:v>
                </c:pt>
                <c:pt idx="2421">
                  <c:v>1.2879700000000001E-2</c:v>
                </c:pt>
                <c:pt idx="2422">
                  <c:v>1.2881E-2</c:v>
                </c:pt>
                <c:pt idx="2423">
                  <c:v>1.2881999999999999E-2</c:v>
                </c:pt>
                <c:pt idx="2424">
                  <c:v>1.28827E-2</c:v>
                </c:pt>
                <c:pt idx="2425">
                  <c:v>1.28827E-2</c:v>
                </c:pt>
                <c:pt idx="2426">
                  <c:v>1.2882599999999999E-2</c:v>
                </c:pt>
                <c:pt idx="2427">
                  <c:v>1.28807E-2</c:v>
                </c:pt>
                <c:pt idx="2428">
                  <c:v>1.28799E-2</c:v>
                </c:pt>
                <c:pt idx="2429">
                  <c:v>1.28789E-2</c:v>
                </c:pt>
                <c:pt idx="2430">
                  <c:v>1.2877700000000001E-2</c:v>
                </c:pt>
                <c:pt idx="2431">
                  <c:v>1.2877000000000001E-2</c:v>
                </c:pt>
                <c:pt idx="2432">
                  <c:v>1.2876199999999999E-2</c:v>
                </c:pt>
                <c:pt idx="2433">
                  <c:v>1.28752E-2</c:v>
                </c:pt>
                <c:pt idx="2434">
                  <c:v>1.2874399999999999E-2</c:v>
                </c:pt>
                <c:pt idx="2435">
                  <c:v>1.2873600000000001E-2</c:v>
                </c:pt>
                <c:pt idx="2436">
                  <c:v>1.28729E-2</c:v>
                </c:pt>
                <c:pt idx="2437">
                  <c:v>1.28722E-2</c:v>
                </c:pt>
                <c:pt idx="2438">
                  <c:v>1.28716E-2</c:v>
                </c:pt>
                <c:pt idx="2439">
                  <c:v>1.2871200000000001E-2</c:v>
                </c:pt>
                <c:pt idx="2440">
                  <c:v>1.2870999999999999E-2</c:v>
                </c:pt>
                <c:pt idx="2441">
                  <c:v>1.2870999999999999E-2</c:v>
                </c:pt>
                <c:pt idx="2442">
                  <c:v>1.28713E-2</c:v>
                </c:pt>
                <c:pt idx="2443">
                  <c:v>1.28719E-2</c:v>
                </c:pt>
                <c:pt idx="2444">
                  <c:v>1.2873000000000001E-2</c:v>
                </c:pt>
                <c:pt idx="2445">
                  <c:v>1.28743E-2</c:v>
                </c:pt>
                <c:pt idx="2446">
                  <c:v>1.2875900000000001E-2</c:v>
                </c:pt>
                <c:pt idx="2447">
                  <c:v>1.28775E-2</c:v>
                </c:pt>
                <c:pt idx="2448">
                  <c:v>1.28793E-2</c:v>
                </c:pt>
                <c:pt idx="2449">
                  <c:v>1.2882800000000002E-2</c:v>
                </c:pt>
                <c:pt idx="2450">
                  <c:v>1.28848E-2</c:v>
                </c:pt>
                <c:pt idx="2451">
                  <c:v>1.28866E-2</c:v>
                </c:pt>
                <c:pt idx="2452">
                  <c:v>1.2888E-2</c:v>
                </c:pt>
                <c:pt idx="2453">
                  <c:v>1.2889400000000001E-2</c:v>
                </c:pt>
                <c:pt idx="2454">
                  <c:v>1.28904E-2</c:v>
                </c:pt>
                <c:pt idx="2455">
                  <c:v>1.28909E-2</c:v>
                </c:pt>
                <c:pt idx="2456">
                  <c:v>1.28912E-2</c:v>
                </c:pt>
                <c:pt idx="2457">
                  <c:v>1.2891699999999999E-2</c:v>
                </c:pt>
                <c:pt idx="2458">
                  <c:v>1.2891399999999999E-2</c:v>
                </c:pt>
                <c:pt idx="2459">
                  <c:v>1.2891099999999999E-2</c:v>
                </c:pt>
                <c:pt idx="2460">
                  <c:v>1.28907E-2</c:v>
                </c:pt>
                <c:pt idx="2461">
                  <c:v>1.2890200000000001E-2</c:v>
                </c:pt>
                <c:pt idx="2462">
                  <c:v>1.28895E-2</c:v>
                </c:pt>
                <c:pt idx="2463">
                  <c:v>1.2888800000000001E-2</c:v>
                </c:pt>
                <c:pt idx="2464">
                  <c:v>1.28881E-2</c:v>
                </c:pt>
                <c:pt idx="2465">
                  <c:v>1.2887200000000001E-2</c:v>
                </c:pt>
                <c:pt idx="2466">
                  <c:v>1.2885899999999999E-2</c:v>
                </c:pt>
                <c:pt idx="2467">
                  <c:v>1.28851E-2</c:v>
                </c:pt>
                <c:pt idx="2468">
                  <c:v>1.28843E-2</c:v>
                </c:pt>
                <c:pt idx="2469">
                  <c:v>1.28837E-2</c:v>
                </c:pt>
                <c:pt idx="2470">
                  <c:v>1.2883199999999999E-2</c:v>
                </c:pt>
                <c:pt idx="2471">
                  <c:v>1.2883E-2</c:v>
                </c:pt>
                <c:pt idx="2472">
                  <c:v>1.2883100000000001E-2</c:v>
                </c:pt>
                <c:pt idx="2473">
                  <c:v>1.2883899999999998E-2</c:v>
                </c:pt>
                <c:pt idx="2474">
                  <c:v>1.28845E-2</c:v>
                </c:pt>
                <c:pt idx="2475">
                  <c:v>1.2885500000000001E-2</c:v>
                </c:pt>
                <c:pt idx="2476">
                  <c:v>1.28865E-2</c:v>
                </c:pt>
                <c:pt idx="2477">
                  <c:v>1.2888E-2</c:v>
                </c:pt>
                <c:pt idx="2478">
                  <c:v>1.2889400000000001E-2</c:v>
                </c:pt>
                <c:pt idx="2479">
                  <c:v>1.2890500000000001E-2</c:v>
                </c:pt>
                <c:pt idx="2480">
                  <c:v>1.28915E-2</c:v>
                </c:pt>
                <c:pt idx="2481">
                  <c:v>1.28921E-2</c:v>
                </c:pt>
                <c:pt idx="2482">
                  <c:v>1.2892199999999999E-2</c:v>
                </c:pt>
                <c:pt idx="2483">
                  <c:v>1.28918E-2</c:v>
                </c:pt>
                <c:pt idx="2484">
                  <c:v>1.2891900000000001E-2</c:v>
                </c:pt>
                <c:pt idx="2485">
                  <c:v>1.2890200000000001E-2</c:v>
                </c:pt>
                <c:pt idx="2486">
                  <c:v>1.2888800000000001E-2</c:v>
                </c:pt>
                <c:pt idx="2487">
                  <c:v>1.2887299999999999E-2</c:v>
                </c:pt>
                <c:pt idx="2488">
                  <c:v>1.2885599999999999E-2</c:v>
                </c:pt>
                <c:pt idx="2489">
                  <c:v>1.28837E-2</c:v>
                </c:pt>
                <c:pt idx="2490">
                  <c:v>1.28819E-2</c:v>
                </c:pt>
                <c:pt idx="2491">
                  <c:v>1.28801E-2</c:v>
                </c:pt>
                <c:pt idx="2492">
                  <c:v>1.2878400000000002E-2</c:v>
                </c:pt>
                <c:pt idx="2493">
                  <c:v>1.2876799999999999E-2</c:v>
                </c:pt>
                <c:pt idx="2494">
                  <c:v>1.2875399999999999E-2</c:v>
                </c:pt>
                <c:pt idx="2495">
                  <c:v>1.2874099999999999E-2</c:v>
                </c:pt>
                <c:pt idx="2496">
                  <c:v>1.2873000000000001E-2</c:v>
                </c:pt>
                <c:pt idx="2497">
                  <c:v>1.2872E-2</c:v>
                </c:pt>
                <c:pt idx="2498">
                  <c:v>1.2871200000000001E-2</c:v>
                </c:pt>
                <c:pt idx="2499">
                  <c:v>1.2870600000000001E-2</c:v>
                </c:pt>
                <c:pt idx="2500">
                  <c:v>1.2870100000000001E-2</c:v>
                </c:pt>
                <c:pt idx="2501">
                  <c:v>1.28697E-2</c:v>
                </c:pt>
                <c:pt idx="2502">
                  <c:v>1.2869500000000001E-2</c:v>
                </c:pt>
                <c:pt idx="2503">
                  <c:v>1.2868900000000001E-2</c:v>
                </c:pt>
                <c:pt idx="2504">
                  <c:v>1.28685E-2</c:v>
                </c:pt>
                <c:pt idx="2505">
                  <c:v>1.2867399999999999E-2</c:v>
                </c:pt>
                <c:pt idx="2506">
                  <c:v>1.2867099999999999E-2</c:v>
                </c:pt>
                <c:pt idx="2507">
                  <c:v>1.28667E-2</c:v>
                </c:pt>
                <c:pt idx="2508">
                  <c:v>1.28661E-2</c:v>
                </c:pt>
                <c:pt idx="2509">
                  <c:v>1.2865400000000001E-2</c:v>
                </c:pt>
                <c:pt idx="2510">
                  <c:v>1.2864500000000001E-2</c:v>
                </c:pt>
                <c:pt idx="2511">
                  <c:v>1.2863299999999999E-2</c:v>
                </c:pt>
                <c:pt idx="2512">
                  <c:v>1.2862E-2</c:v>
                </c:pt>
                <c:pt idx="2513">
                  <c:v>1.2861000000000001E-2</c:v>
                </c:pt>
                <c:pt idx="2514">
                  <c:v>1.28597E-2</c:v>
                </c:pt>
                <c:pt idx="2515">
                  <c:v>1.28586E-2</c:v>
                </c:pt>
                <c:pt idx="2516">
                  <c:v>1.2858099999999999E-2</c:v>
                </c:pt>
                <c:pt idx="2517">
                  <c:v>1.28579E-2</c:v>
                </c:pt>
                <c:pt idx="2518">
                  <c:v>1.2858400000000001E-2</c:v>
                </c:pt>
                <c:pt idx="2519">
                  <c:v>1.28594E-2</c:v>
                </c:pt>
                <c:pt idx="2520">
                  <c:v>1.2861000000000001E-2</c:v>
                </c:pt>
                <c:pt idx="2521">
                  <c:v>1.2863199999999998E-2</c:v>
                </c:pt>
                <c:pt idx="2522">
                  <c:v>1.28658E-2</c:v>
                </c:pt>
                <c:pt idx="2523">
                  <c:v>1.2868900000000001E-2</c:v>
                </c:pt>
                <c:pt idx="2524">
                  <c:v>1.28722E-2</c:v>
                </c:pt>
                <c:pt idx="2525">
                  <c:v>1.28757E-2</c:v>
                </c:pt>
                <c:pt idx="2526">
                  <c:v>1.28793E-2</c:v>
                </c:pt>
                <c:pt idx="2527">
                  <c:v>1.2884400000000001E-2</c:v>
                </c:pt>
                <c:pt idx="2528">
                  <c:v>1.28881E-2</c:v>
                </c:pt>
                <c:pt idx="2529">
                  <c:v>1.28915E-2</c:v>
                </c:pt>
                <c:pt idx="2530">
                  <c:v>1.2894699999999999E-2</c:v>
                </c:pt>
                <c:pt idx="2531">
                  <c:v>1.2897199999999999E-2</c:v>
                </c:pt>
                <c:pt idx="2532">
                  <c:v>1.2899600000000001E-2</c:v>
                </c:pt>
                <c:pt idx="2533">
                  <c:v>1.2901899999999999E-2</c:v>
                </c:pt>
                <c:pt idx="2534">
                  <c:v>1.2904000000000001E-2</c:v>
                </c:pt>
                <c:pt idx="2535">
                  <c:v>1.29058E-2</c:v>
                </c:pt>
                <c:pt idx="2536">
                  <c:v>1.2907399999999999E-2</c:v>
                </c:pt>
                <c:pt idx="2537">
                  <c:v>1.29091E-2</c:v>
                </c:pt>
                <c:pt idx="2538">
                  <c:v>1.2910399999999999E-2</c:v>
                </c:pt>
                <c:pt idx="2539">
                  <c:v>1.2911600000000001E-2</c:v>
                </c:pt>
                <c:pt idx="2540">
                  <c:v>1.2912600000000002E-2</c:v>
                </c:pt>
                <c:pt idx="2541">
                  <c:v>1.2913399999999998E-2</c:v>
                </c:pt>
                <c:pt idx="2542">
                  <c:v>1.2914200000000001E-2</c:v>
                </c:pt>
                <c:pt idx="2543">
                  <c:v>1.2914799999999999E-2</c:v>
                </c:pt>
                <c:pt idx="2544">
                  <c:v>1.29152E-2</c:v>
                </c:pt>
                <c:pt idx="2545">
                  <c:v>1.29155E-2</c:v>
                </c:pt>
                <c:pt idx="2546">
                  <c:v>1.2916E-2</c:v>
                </c:pt>
                <c:pt idx="2547">
                  <c:v>1.29163E-2</c:v>
                </c:pt>
                <c:pt idx="2548">
                  <c:v>1.29164E-2</c:v>
                </c:pt>
                <c:pt idx="2549">
                  <c:v>1.2916499999999999E-2</c:v>
                </c:pt>
                <c:pt idx="2550">
                  <c:v>1.29163E-2</c:v>
                </c:pt>
                <c:pt idx="2551">
                  <c:v>1.2916E-2</c:v>
                </c:pt>
                <c:pt idx="2552">
                  <c:v>1.2915399999999999E-2</c:v>
                </c:pt>
                <c:pt idx="2553">
                  <c:v>1.29146E-2</c:v>
                </c:pt>
                <c:pt idx="2554">
                  <c:v>1.2913300000000001E-2</c:v>
                </c:pt>
                <c:pt idx="2555">
                  <c:v>1.29119E-2</c:v>
                </c:pt>
                <c:pt idx="2556">
                  <c:v>1.29102E-2</c:v>
                </c:pt>
                <c:pt idx="2557">
                  <c:v>1.2907800000000001E-2</c:v>
                </c:pt>
                <c:pt idx="2558">
                  <c:v>1.29055E-2</c:v>
                </c:pt>
                <c:pt idx="2559">
                  <c:v>1.2902800000000001E-2</c:v>
                </c:pt>
                <c:pt idx="2560">
                  <c:v>1.29E-2</c:v>
                </c:pt>
                <c:pt idx="2561">
                  <c:v>1.2896899999999999E-2</c:v>
                </c:pt>
                <c:pt idx="2562">
                  <c:v>1.28938E-2</c:v>
                </c:pt>
                <c:pt idx="2563">
                  <c:v>1.28906E-2</c:v>
                </c:pt>
                <c:pt idx="2564">
                  <c:v>1.2887200000000001E-2</c:v>
                </c:pt>
                <c:pt idx="2565">
                  <c:v>1.2883899999999998E-2</c:v>
                </c:pt>
                <c:pt idx="2566">
                  <c:v>1.2881E-2</c:v>
                </c:pt>
                <c:pt idx="2567">
                  <c:v>1.2877599999999999E-2</c:v>
                </c:pt>
                <c:pt idx="2568">
                  <c:v>1.2874099999999999E-2</c:v>
                </c:pt>
                <c:pt idx="2569">
                  <c:v>1.28705E-2</c:v>
                </c:pt>
                <c:pt idx="2570">
                  <c:v>1.2867099999999999E-2</c:v>
                </c:pt>
                <c:pt idx="2571">
                  <c:v>1.2864E-2</c:v>
                </c:pt>
                <c:pt idx="2572">
                  <c:v>1.2861299999999999E-2</c:v>
                </c:pt>
                <c:pt idx="2573">
                  <c:v>1.28586E-2</c:v>
                </c:pt>
                <c:pt idx="2574">
                  <c:v>1.2856899999999999E-2</c:v>
                </c:pt>
                <c:pt idx="2575">
                  <c:v>1.2855799999999999E-2</c:v>
                </c:pt>
                <c:pt idx="2576">
                  <c:v>1.28551E-2</c:v>
                </c:pt>
                <c:pt idx="2577">
                  <c:v>1.2855E-2</c:v>
                </c:pt>
                <c:pt idx="2578">
                  <c:v>1.2855399999999999E-2</c:v>
                </c:pt>
                <c:pt idx="2579">
                  <c:v>1.2856099999999999E-2</c:v>
                </c:pt>
                <c:pt idx="2580">
                  <c:v>1.28571E-2</c:v>
                </c:pt>
                <c:pt idx="2581">
                  <c:v>1.28583E-2</c:v>
                </c:pt>
                <c:pt idx="2582">
                  <c:v>1.28597E-2</c:v>
                </c:pt>
                <c:pt idx="2583">
                  <c:v>1.28611E-2</c:v>
                </c:pt>
                <c:pt idx="2584">
                  <c:v>1.2862400000000001E-2</c:v>
                </c:pt>
                <c:pt idx="2585">
                  <c:v>1.28641E-2</c:v>
                </c:pt>
                <c:pt idx="2586">
                  <c:v>1.28653E-2</c:v>
                </c:pt>
                <c:pt idx="2587">
                  <c:v>1.2866599999999999E-2</c:v>
                </c:pt>
                <c:pt idx="2588">
                  <c:v>1.28678E-2</c:v>
                </c:pt>
                <c:pt idx="2589">
                  <c:v>1.2869200000000001E-2</c:v>
                </c:pt>
                <c:pt idx="2590">
                  <c:v>1.2870699999999999E-2</c:v>
                </c:pt>
                <c:pt idx="2591">
                  <c:v>1.2872E-2</c:v>
                </c:pt>
                <c:pt idx="2592">
                  <c:v>1.28734E-2</c:v>
                </c:pt>
                <c:pt idx="2593">
                  <c:v>1.2874799999999999E-2</c:v>
                </c:pt>
                <c:pt idx="2594">
                  <c:v>1.28761E-2</c:v>
                </c:pt>
                <c:pt idx="2595">
                  <c:v>1.2877400000000001E-2</c:v>
                </c:pt>
                <c:pt idx="2596">
                  <c:v>1.2878499999999999E-2</c:v>
                </c:pt>
                <c:pt idx="2597">
                  <c:v>1.28796E-2</c:v>
                </c:pt>
                <c:pt idx="2598">
                  <c:v>1.2880599999999999E-2</c:v>
                </c:pt>
                <c:pt idx="2599">
                  <c:v>1.2881499999999999E-2</c:v>
                </c:pt>
                <c:pt idx="2600">
                  <c:v>1.28822E-2</c:v>
                </c:pt>
                <c:pt idx="2601">
                  <c:v>1.2882800000000002E-2</c:v>
                </c:pt>
                <c:pt idx="2602">
                  <c:v>1.2883100000000001E-2</c:v>
                </c:pt>
                <c:pt idx="2603">
                  <c:v>1.2883199999999999E-2</c:v>
                </c:pt>
                <c:pt idx="2604">
                  <c:v>1.28833E-2</c:v>
                </c:pt>
                <c:pt idx="2605">
                  <c:v>1.28813E-2</c:v>
                </c:pt>
                <c:pt idx="2606">
                  <c:v>1.2881100000000001E-2</c:v>
                </c:pt>
                <c:pt idx="2607">
                  <c:v>1.28807E-2</c:v>
                </c:pt>
                <c:pt idx="2608">
                  <c:v>1.28802E-2</c:v>
                </c:pt>
                <c:pt idx="2609">
                  <c:v>1.28802E-2</c:v>
                </c:pt>
                <c:pt idx="2610">
                  <c:v>1.28804E-2</c:v>
                </c:pt>
                <c:pt idx="2611">
                  <c:v>1.28807E-2</c:v>
                </c:pt>
                <c:pt idx="2612">
                  <c:v>1.2881499999999999E-2</c:v>
                </c:pt>
                <c:pt idx="2613">
                  <c:v>1.28827E-2</c:v>
                </c:pt>
                <c:pt idx="2614">
                  <c:v>1.2884E-2</c:v>
                </c:pt>
                <c:pt idx="2615">
                  <c:v>1.2885599999999999E-2</c:v>
                </c:pt>
                <c:pt idx="2616">
                  <c:v>1.2887200000000001E-2</c:v>
                </c:pt>
                <c:pt idx="2617">
                  <c:v>1.2888800000000001E-2</c:v>
                </c:pt>
                <c:pt idx="2618">
                  <c:v>1.2890200000000001E-2</c:v>
                </c:pt>
                <c:pt idx="2619">
                  <c:v>1.2891699999999999E-2</c:v>
                </c:pt>
                <c:pt idx="2620">
                  <c:v>1.2892900000000001E-2</c:v>
                </c:pt>
                <c:pt idx="2621">
                  <c:v>1.28938E-2</c:v>
                </c:pt>
                <c:pt idx="2622">
                  <c:v>1.2894699999999999E-2</c:v>
                </c:pt>
                <c:pt idx="2623">
                  <c:v>1.2895200000000001E-2</c:v>
                </c:pt>
                <c:pt idx="2624">
                  <c:v>1.28954E-2</c:v>
                </c:pt>
                <c:pt idx="2625">
                  <c:v>1.28954E-2</c:v>
                </c:pt>
                <c:pt idx="2626">
                  <c:v>1.2895499999999999E-2</c:v>
                </c:pt>
                <c:pt idx="2627">
                  <c:v>1.2895200000000001E-2</c:v>
                </c:pt>
                <c:pt idx="2628">
                  <c:v>1.2895200000000001E-2</c:v>
                </c:pt>
                <c:pt idx="2629">
                  <c:v>1.2895200000000001E-2</c:v>
                </c:pt>
                <c:pt idx="2630">
                  <c:v>1.28954E-2</c:v>
                </c:pt>
                <c:pt idx="2631">
                  <c:v>1.28954E-2</c:v>
                </c:pt>
                <c:pt idx="2632">
                  <c:v>1.28954E-2</c:v>
                </c:pt>
                <c:pt idx="2633">
                  <c:v>1.2895200000000001E-2</c:v>
                </c:pt>
                <c:pt idx="2634">
                  <c:v>1.28951E-2</c:v>
                </c:pt>
                <c:pt idx="2635">
                  <c:v>1.28948E-2</c:v>
                </c:pt>
                <c:pt idx="2636">
                  <c:v>1.2894000000000001E-2</c:v>
                </c:pt>
                <c:pt idx="2637">
                  <c:v>1.2893300000000002E-2</c:v>
                </c:pt>
                <c:pt idx="2638">
                  <c:v>1.2892799999999999E-2</c:v>
                </c:pt>
                <c:pt idx="2639">
                  <c:v>1.2891999999999999E-2</c:v>
                </c:pt>
                <c:pt idx="2640">
                  <c:v>1.2891300000000001E-2</c:v>
                </c:pt>
                <c:pt idx="2641">
                  <c:v>1.28904E-2</c:v>
                </c:pt>
                <c:pt idx="2642">
                  <c:v>1.2889400000000001E-2</c:v>
                </c:pt>
                <c:pt idx="2643">
                  <c:v>1.28884E-2</c:v>
                </c:pt>
                <c:pt idx="2644">
                  <c:v>1.2887200000000001E-2</c:v>
                </c:pt>
                <c:pt idx="2645">
                  <c:v>1.2885899999999999E-2</c:v>
                </c:pt>
                <c:pt idx="2646">
                  <c:v>1.2884400000000001E-2</c:v>
                </c:pt>
                <c:pt idx="2647">
                  <c:v>1.2883100000000001E-2</c:v>
                </c:pt>
                <c:pt idx="2648">
                  <c:v>1.2881700000000001E-2</c:v>
                </c:pt>
                <c:pt idx="2649">
                  <c:v>1.2880599999999999E-2</c:v>
                </c:pt>
                <c:pt idx="2650">
                  <c:v>1.2879400000000001E-2</c:v>
                </c:pt>
                <c:pt idx="2651">
                  <c:v>1.2878400000000002E-2</c:v>
                </c:pt>
                <c:pt idx="2652">
                  <c:v>1.2877700000000001E-2</c:v>
                </c:pt>
                <c:pt idx="2653">
                  <c:v>1.28772E-2</c:v>
                </c:pt>
                <c:pt idx="2654">
                  <c:v>1.2877000000000001E-2</c:v>
                </c:pt>
                <c:pt idx="2655">
                  <c:v>1.28769E-2</c:v>
                </c:pt>
                <c:pt idx="2656">
                  <c:v>1.2877000000000001E-2</c:v>
                </c:pt>
                <c:pt idx="2657">
                  <c:v>1.28772E-2</c:v>
                </c:pt>
                <c:pt idx="2658">
                  <c:v>1.28775E-2</c:v>
                </c:pt>
                <c:pt idx="2659">
                  <c:v>1.28778E-2</c:v>
                </c:pt>
                <c:pt idx="2660">
                  <c:v>1.2878199999999999E-2</c:v>
                </c:pt>
                <c:pt idx="2661">
                  <c:v>1.28787E-2</c:v>
                </c:pt>
                <c:pt idx="2662">
                  <c:v>1.2879100000000001E-2</c:v>
                </c:pt>
                <c:pt idx="2663">
                  <c:v>1.2879499999999999E-2</c:v>
                </c:pt>
                <c:pt idx="2664">
                  <c:v>1.28799E-2</c:v>
                </c:pt>
                <c:pt idx="2665">
                  <c:v>1.28802E-2</c:v>
                </c:pt>
                <c:pt idx="2666">
                  <c:v>1.28805E-2</c:v>
                </c:pt>
                <c:pt idx="2667">
                  <c:v>1.28808E-2</c:v>
                </c:pt>
                <c:pt idx="2668">
                  <c:v>1.2881199999999999E-2</c:v>
                </c:pt>
                <c:pt idx="2669">
                  <c:v>1.2881800000000001E-2</c:v>
                </c:pt>
                <c:pt idx="2670">
                  <c:v>1.28822E-2</c:v>
                </c:pt>
                <c:pt idx="2671">
                  <c:v>1.2882499999999998E-2</c:v>
                </c:pt>
                <c:pt idx="2672">
                  <c:v>1.2882800000000002E-2</c:v>
                </c:pt>
                <c:pt idx="2673">
                  <c:v>1.2882899999999999E-2</c:v>
                </c:pt>
                <c:pt idx="2674">
                  <c:v>1.2882899999999999E-2</c:v>
                </c:pt>
                <c:pt idx="2675">
                  <c:v>1.2882599999999999E-2</c:v>
                </c:pt>
                <c:pt idx="2676">
                  <c:v>1.28824E-2</c:v>
                </c:pt>
                <c:pt idx="2677">
                  <c:v>1.28821E-2</c:v>
                </c:pt>
                <c:pt idx="2678">
                  <c:v>1.2881800000000001E-2</c:v>
                </c:pt>
                <c:pt idx="2679">
                  <c:v>1.28816E-2</c:v>
                </c:pt>
                <c:pt idx="2680">
                  <c:v>1.2881499999999999E-2</c:v>
                </c:pt>
                <c:pt idx="2681">
                  <c:v>1.2880300000000001E-2</c:v>
                </c:pt>
                <c:pt idx="2682">
                  <c:v>1.28802E-2</c:v>
                </c:pt>
                <c:pt idx="2683">
                  <c:v>1.2880599999999999E-2</c:v>
                </c:pt>
                <c:pt idx="2684">
                  <c:v>1.28805E-2</c:v>
                </c:pt>
                <c:pt idx="2685">
                  <c:v>1.28816E-2</c:v>
                </c:pt>
                <c:pt idx="2686">
                  <c:v>1.2882800000000002E-2</c:v>
                </c:pt>
                <c:pt idx="2687">
                  <c:v>1.2883899999999998E-2</c:v>
                </c:pt>
                <c:pt idx="2688">
                  <c:v>1.2884899999999999E-2</c:v>
                </c:pt>
                <c:pt idx="2689">
                  <c:v>1.2885899999999999E-2</c:v>
                </c:pt>
                <c:pt idx="2690">
                  <c:v>1.28869E-2</c:v>
                </c:pt>
                <c:pt idx="2691">
                  <c:v>1.2888E-2</c:v>
                </c:pt>
                <c:pt idx="2692">
                  <c:v>1.28892E-2</c:v>
                </c:pt>
                <c:pt idx="2693">
                  <c:v>1.28904E-2</c:v>
                </c:pt>
                <c:pt idx="2694">
                  <c:v>1.2891900000000001E-2</c:v>
                </c:pt>
                <c:pt idx="2695">
                  <c:v>1.2893399999999999E-2</c:v>
                </c:pt>
                <c:pt idx="2696">
                  <c:v>1.2895200000000001E-2</c:v>
                </c:pt>
                <c:pt idx="2697">
                  <c:v>1.2897199999999999E-2</c:v>
                </c:pt>
                <c:pt idx="2698">
                  <c:v>1.2899300000000001E-2</c:v>
                </c:pt>
                <c:pt idx="2699">
                  <c:v>1.2901599999999999E-2</c:v>
                </c:pt>
                <c:pt idx="2700">
                  <c:v>1.2904000000000001E-2</c:v>
                </c:pt>
                <c:pt idx="2701">
                  <c:v>1.29064E-2</c:v>
                </c:pt>
                <c:pt idx="2702">
                  <c:v>1.2908900000000001E-2</c:v>
                </c:pt>
                <c:pt idx="2703">
                  <c:v>1.2911200000000001E-2</c:v>
                </c:pt>
                <c:pt idx="2704">
                  <c:v>1.29131E-2</c:v>
                </c:pt>
                <c:pt idx="2705">
                  <c:v>1.2916700000000001E-2</c:v>
                </c:pt>
                <c:pt idx="2706">
                  <c:v>1.2918199999999999E-2</c:v>
                </c:pt>
                <c:pt idx="2707">
                  <c:v>1.2919499999999999E-2</c:v>
                </c:pt>
                <c:pt idx="2708">
                  <c:v>1.2920599999999999E-2</c:v>
                </c:pt>
                <c:pt idx="2709">
                  <c:v>1.29208E-2</c:v>
                </c:pt>
                <c:pt idx="2710">
                  <c:v>1.29202E-2</c:v>
                </c:pt>
                <c:pt idx="2711">
                  <c:v>1.2919700000000001E-2</c:v>
                </c:pt>
                <c:pt idx="2712">
                  <c:v>1.2918600000000001E-2</c:v>
                </c:pt>
                <c:pt idx="2713">
                  <c:v>1.29169E-2</c:v>
                </c:pt>
                <c:pt idx="2714">
                  <c:v>1.29146E-2</c:v>
                </c:pt>
                <c:pt idx="2715">
                  <c:v>1.2911799999999999E-2</c:v>
                </c:pt>
                <c:pt idx="2716">
                  <c:v>1.29085E-2</c:v>
                </c:pt>
                <c:pt idx="2717">
                  <c:v>1.2904599999999999E-2</c:v>
                </c:pt>
                <c:pt idx="2718">
                  <c:v>1.2900199999999999E-2</c:v>
                </c:pt>
                <c:pt idx="2719">
                  <c:v>1.28956E-2</c:v>
                </c:pt>
                <c:pt idx="2720">
                  <c:v>1.28904E-2</c:v>
                </c:pt>
                <c:pt idx="2721">
                  <c:v>1.2885200000000001E-2</c:v>
                </c:pt>
                <c:pt idx="2722">
                  <c:v>1.28802E-2</c:v>
                </c:pt>
                <c:pt idx="2723">
                  <c:v>1.28757E-2</c:v>
                </c:pt>
                <c:pt idx="2724">
                  <c:v>1.28719E-2</c:v>
                </c:pt>
                <c:pt idx="2725">
                  <c:v>1.28687E-2</c:v>
                </c:pt>
                <c:pt idx="2726">
                  <c:v>1.2866299999999999E-2</c:v>
                </c:pt>
                <c:pt idx="2727">
                  <c:v>1.2864899999999999E-2</c:v>
                </c:pt>
                <c:pt idx="2728">
                  <c:v>1.2863899999999999E-2</c:v>
                </c:pt>
                <c:pt idx="2729">
                  <c:v>1.2863299999999999E-2</c:v>
                </c:pt>
                <c:pt idx="2730">
                  <c:v>1.2862999999999999E-2</c:v>
                </c:pt>
                <c:pt idx="2731">
                  <c:v>1.2863199999999998E-2</c:v>
                </c:pt>
                <c:pt idx="2732">
                  <c:v>1.2863599999999999E-2</c:v>
                </c:pt>
                <c:pt idx="2733">
                  <c:v>1.2864199999999999E-2</c:v>
                </c:pt>
                <c:pt idx="2734">
                  <c:v>1.2864899999999999E-2</c:v>
                </c:pt>
                <c:pt idx="2735">
                  <c:v>1.28659E-2</c:v>
                </c:pt>
                <c:pt idx="2736">
                  <c:v>1.2867399999999999E-2</c:v>
                </c:pt>
                <c:pt idx="2737">
                  <c:v>1.28685E-2</c:v>
                </c:pt>
                <c:pt idx="2738">
                  <c:v>1.2869600000000002E-2</c:v>
                </c:pt>
                <c:pt idx="2739">
                  <c:v>1.2870600000000001E-2</c:v>
                </c:pt>
                <c:pt idx="2740">
                  <c:v>1.2871500000000001E-2</c:v>
                </c:pt>
                <c:pt idx="2741">
                  <c:v>1.28714E-2</c:v>
                </c:pt>
                <c:pt idx="2742">
                  <c:v>1.28719E-2</c:v>
                </c:pt>
                <c:pt idx="2743">
                  <c:v>1.28725E-2</c:v>
                </c:pt>
                <c:pt idx="2744">
                  <c:v>1.2873000000000001E-2</c:v>
                </c:pt>
                <c:pt idx="2745">
                  <c:v>1.28725E-2</c:v>
                </c:pt>
                <c:pt idx="2746">
                  <c:v>1.2872699999999999E-2</c:v>
                </c:pt>
                <c:pt idx="2747">
                  <c:v>1.28729E-2</c:v>
                </c:pt>
                <c:pt idx="2748">
                  <c:v>1.28731E-2</c:v>
                </c:pt>
                <c:pt idx="2749">
                  <c:v>1.2873000000000001E-2</c:v>
                </c:pt>
                <c:pt idx="2750">
                  <c:v>1.28731E-2</c:v>
                </c:pt>
                <c:pt idx="2751">
                  <c:v>1.2873000000000001E-2</c:v>
                </c:pt>
                <c:pt idx="2752">
                  <c:v>1.28728E-2</c:v>
                </c:pt>
                <c:pt idx="2753">
                  <c:v>1.2872600000000001E-2</c:v>
                </c:pt>
                <c:pt idx="2754">
                  <c:v>1.28722E-2</c:v>
                </c:pt>
                <c:pt idx="2755">
                  <c:v>1.28719E-2</c:v>
                </c:pt>
                <c:pt idx="2756">
                  <c:v>1.2871500000000001E-2</c:v>
                </c:pt>
                <c:pt idx="2757">
                  <c:v>1.28713E-2</c:v>
                </c:pt>
                <c:pt idx="2758">
                  <c:v>1.2871200000000001E-2</c:v>
                </c:pt>
                <c:pt idx="2759">
                  <c:v>1.28714E-2</c:v>
                </c:pt>
                <c:pt idx="2760">
                  <c:v>1.2871799999999999E-2</c:v>
                </c:pt>
                <c:pt idx="2761">
                  <c:v>1.2872399999999999E-2</c:v>
                </c:pt>
                <c:pt idx="2762">
                  <c:v>1.28735E-2</c:v>
                </c:pt>
                <c:pt idx="2763">
                  <c:v>1.28749E-2</c:v>
                </c:pt>
                <c:pt idx="2764">
                  <c:v>1.2876700000000001E-2</c:v>
                </c:pt>
                <c:pt idx="2765">
                  <c:v>1.28789E-2</c:v>
                </c:pt>
                <c:pt idx="2766">
                  <c:v>1.2881499999999999E-2</c:v>
                </c:pt>
                <c:pt idx="2767">
                  <c:v>1.28843E-2</c:v>
                </c:pt>
                <c:pt idx="2768">
                  <c:v>1.28874E-2</c:v>
                </c:pt>
                <c:pt idx="2769">
                  <c:v>1.2890500000000001E-2</c:v>
                </c:pt>
                <c:pt idx="2770">
                  <c:v>1.28936E-2</c:v>
                </c:pt>
                <c:pt idx="2771">
                  <c:v>1.2896600000000001E-2</c:v>
                </c:pt>
                <c:pt idx="2772">
                  <c:v>1.2899300000000001E-2</c:v>
                </c:pt>
                <c:pt idx="2773">
                  <c:v>1.29015E-2</c:v>
                </c:pt>
                <c:pt idx="2774">
                  <c:v>1.2903700000000001E-2</c:v>
                </c:pt>
                <c:pt idx="2775">
                  <c:v>1.2905400000000001E-2</c:v>
                </c:pt>
                <c:pt idx="2776">
                  <c:v>1.2907E-2</c:v>
                </c:pt>
                <c:pt idx="2777">
                  <c:v>1.29084E-2</c:v>
                </c:pt>
                <c:pt idx="2778">
                  <c:v>1.2909299999999999E-2</c:v>
                </c:pt>
                <c:pt idx="2779">
                  <c:v>1.29099E-2</c:v>
                </c:pt>
                <c:pt idx="2780">
                  <c:v>1.29102E-2</c:v>
                </c:pt>
                <c:pt idx="2781">
                  <c:v>1.29114E-2</c:v>
                </c:pt>
                <c:pt idx="2782">
                  <c:v>1.29114E-2</c:v>
                </c:pt>
                <c:pt idx="2783">
                  <c:v>1.2910999999999999E-2</c:v>
                </c:pt>
                <c:pt idx="2784">
                  <c:v>1.2910399999999999E-2</c:v>
                </c:pt>
                <c:pt idx="2785">
                  <c:v>1.2909500000000001E-2</c:v>
                </c:pt>
                <c:pt idx="2786">
                  <c:v>1.29087E-2</c:v>
                </c:pt>
                <c:pt idx="2787">
                  <c:v>1.2907800000000001E-2</c:v>
                </c:pt>
                <c:pt idx="2788">
                  <c:v>1.2907200000000001E-2</c:v>
                </c:pt>
                <c:pt idx="2789">
                  <c:v>1.2906800000000001E-2</c:v>
                </c:pt>
                <c:pt idx="2790">
                  <c:v>1.2906500000000001E-2</c:v>
                </c:pt>
                <c:pt idx="2791">
                  <c:v>1.2906299999999999E-2</c:v>
                </c:pt>
                <c:pt idx="2792">
                  <c:v>1.2906299999999999E-2</c:v>
                </c:pt>
                <c:pt idx="2793">
                  <c:v>1.2906299999999999E-2</c:v>
                </c:pt>
                <c:pt idx="2794">
                  <c:v>1.29064E-2</c:v>
                </c:pt>
                <c:pt idx="2795">
                  <c:v>1.2906500000000001E-2</c:v>
                </c:pt>
                <c:pt idx="2796">
                  <c:v>1.2906599999999999E-2</c:v>
                </c:pt>
                <c:pt idx="2797">
                  <c:v>1.29067E-2</c:v>
                </c:pt>
                <c:pt idx="2798">
                  <c:v>1.2906800000000001E-2</c:v>
                </c:pt>
                <c:pt idx="2799">
                  <c:v>1.29067E-2</c:v>
                </c:pt>
                <c:pt idx="2800">
                  <c:v>1.29067E-2</c:v>
                </c:pt>
                <c:pt idx="2801">
                  <c:v>1.29064E-2</c:v>
                </c:pt>
                <c:pt idx="2802">
                  <c:v>1.29059E-2</c:v>
                </c:pt>
                <c:pt idx="2803">
                  <c:v>1.2904899999999999E-2</c:v>
                </c:pt>
                <c:pt idx="2804">
                  <c:v>1.29043E-2</c:v>
                </c:pt>
                <c:pt idx="2805">
                  <c:v>1.29038E-2</c:v>
                </c:pt>
                <c:pt idx="2806">
                  <c:v>1.2903500000000002E-2</c:v>
                </c:pt>
                <c:pt idx="2807">
                  <c:v>1.2903299999999999E-2</c:v>
                </c:pt>
                <c:pt idx="2808">
                  <c:v>1.2903899999999999E-2</c:v>
                </c:pt>
                <c:pt idx="2809">
                  <c:v>1.2904599999999999E-2</c:v>
                </c:pt>
                <c:pt idx="2810">
                  <c:v>1.29056E-2</c:v>
                </c:pt>
                <c:pt idx="2811">
                  <c:v>1.2906500000000001E-2</c:v>
                </c:pt>
                <c:pt idx="2812">
                  <c:v>1.2907099999999999E-2</c:v>
                </c:pt>
                <c:pt idx="2813">
                  <c:v>1.2907500000000001E-2</c:v>
                </c:pt>
                <c:pt idx="2814">
                  <c:v>1.2907999999999999E-2</c:v>
                </c:pt>
                <c:pt idx="2815">
                  <c:v>1.2908200000000002E-2</c:v>
                </c:pt>
                <c:pt idx="2816">
                  <c:v>1.2908200000000002E-2</c:v>
                </c:pt>
                <c:pt idx="2817">
                  <c:v>1.2908299999999999E-2</c:v>
                </c:pt>
                <c:pt idx="2818">
                  <c:v>1.29084E-2</c:v>
                </c:pt>
                <c:pt idx="2819">
                  <c:v>1.2908299999999999E-2</c:v>
                </c:pt>
                <c:pt idx="2820">
                  <c:v>1.2908599999999999E-2</c:v>
                </c:pt>
                <c:pt idx="2821">
                  <c:v>1.2908999999999999E-2</c:v>
                </c:pt>
                <c:pt idx="2822">
                  <c:v>1.2909299999999999E-2</c:v>
                </c:pt>
                <c:pt idx="2823">
                  <c:v>1.2909200000000001E-2</c:v>
                </c:pt>
                <c:pt idx="2824">
                  <c:v>1.2909299999999999E-2</c:v>
                </c:pt>
                <c:pt idx="2825">
                  <c:v>1.29091E-2</c:v>
                </c:pt>
                <c:pt idx="2826">
                  <c:v>1.29084E-2</c:v>
                </c:pt>
                <c:pt idx="2827">
                  <c:v>1.2907699999999999E-2</c:v>
                </c:pt>
                <c:pt idx="2828">
                  <c:v>1.2906599999999999E-2</c:v>
                </c:pt>
                <c:pt idx="2829">
                  <c:v>1.2905400000000001E-2</c:v>
                </c:pt>
                <c:pt idx="2830">
                  <c:v>1.29041E-2</c:v>
                </c:pt>
                <c:pt idx="2831">
                  <c:v>1.29029E-2</c:v>
                </c:pt>
                <c:pt idx="2832">
                  <c:v>1.2901800000000001E-2</c:v>
                </c:pt>
                <c:pt idx="2833">
                  <c:v>1.29009E-2</c:v>
                </c:pt>
                <c:pt idx="2834">
                  <c:v>1.2900199999999999E-2</c:v>
                </c:pt>
                <c:pt idx="2835">
                  <c:v>1.2899899999999999E-2</c:v>
                </c:pt>
                <c:pt idx="2836">
                  <c:v>1.28997E-2</c:v>
                </c:pt>
                <c:pt idx="2837">
                  <c:v>1.29E-2</c:v>
                </c:pt>
                <c:pt idx="2838">
                  <c:v>1.2900700000000001E-2</c:v>
                </c:pt>
                <c:pt idx="2839">
                  <c:v>1.29023E-2</c:v>
                </c:pt>
                <c:pt idx="2840">
                  <c:v>1.2903700000000001E-2</c:v>
                </c:pt>
                <c:pt idx="2841">
                  <c:v>1.2906299999999999E-2</c:v>
                </c:pt>
                <c:pt idx="2842">
                  <c:v>1.29081E-2</c:v>
                </c:pt>
                <c:pt idx="2843">
                  <c:v>1.29099E-2</c:v>
                </c:pt>
                <c:pt idx="2844">
                  <c:v>1.2911499999999999E-2</c:v>
                </c:pt>
                <c:pt idx="2845">
                  <c:v>1.2914000000000002E-2</c:v>
                </c:pt>
                <c:pt idx="2846">
                  <c:v>1.29155E-2</c:v>
                </c:pt>
                <c:pt idx="2847">
                  <c:v>1.29166E-2</c:v>
                </c:pt>
                <c:pt idx="2848">
                  <c:v>1.29178E-2</c:v>
                </c:pt>
                <c:pt idx="2849">
                  <c:v>1.29187E-2</c:v>
                </c:pt>
                <c:pt idx="2850">
                  <c:v>1.2919499999999999E-2</c:v>
                </c:pt>
                <c:pt idx="2851">
                  <c:v>1.2920300000000001E-2</c:v>
                </c:pt>
                <c:pt idx="2852">
                  <c:v>1.2920899999999999E-2</c:v>
                </c:pt>
                <c:pt idx="2853">
                  <c:v>1.2921400000000001E-2</c:v>
                </c:pt>
                <c:pt idx="2854">
                  <c:v>1.2921700000000001E-2</c:v>
                </c:pt>
                <c:pt idx="2855">
                  <c:v>1.2921999999999999E-2</c:v>
                </c:pt>
                <c:pt idx="2856">
                  <c:v>1.29222E-2</c:v>
                </c:pt>
                <c:pt idx="2857">
                  <c:v>1.2922100000000001E-2</c:v>
                </c:pt>
                <c:pt idx="2858">
                  <c:v>1.29219E-2</c:v>
                </c:pt>
                <c:pt idx="2859">
                  <c:v>1.2921499999999999E-2</c:v>
                </c:pt>
                <c:pt idx="2860">
                  <c:v>1.2921E-2</c:v>
                </c:pt>
                <c:pt idx="2861">
                  <c:v>1.2920300000000001E-2</c:v>
                </c:pt>
                <c:pt idx="2862">
                  <c:v>1.29196E-2</c:v>
                </c:pt>
                <c:pt idx="2863">
                  <c:v>1.29187E-2</c:v>
                </c:pt>
                <c:pt idx="2864">
                  <c:v>1.29178E-2</c:v>
                </c:pt>
                <c:pt idx="2865">
                  <c:v>1.2917000000000001E-2</c:v>
                </c:pt>
                <c:pt idx="2866">
                  <c:v>1.29163E-2</c:v>
                </c:pt>
                <c:pt idx="2867">
                  <c:v>1.2915399999999999E-2</c:v>
                </c:pt>
                <c:pt idx="2868">
                  <c:v>1.29146E-2</c:v>
                </c:pt>
                <c:pt idx="2869">
                  <c:v>1.2914000000000002E-2</c:v>
                </c:pt>
                <c:pt idx="2870">
                  <c:v>1.2913699999999998E-2</c:v>
                </c:pt>
                <c:pt idx="2871">
                  <c:v>1.2913699999999998E-2</c:v>
                </c:pt>
                <c:pt idx="2872">
                  <c:v>1.29143E-2</c:v>
                </c:pt>
                <c:pt idx="2873">
                  <c:v>1.2915300000000001E-2</c:v>
                </c:pt>
                <c:pt idx="2874">
                  <c:v>1.2916E-2</c:v>
                </c:pt>
                <c:pt idx="2875">
                  <c:v>1.2916799999999999E-2</c:v>
                </c:pt>
                <c:pt idx="2876">
                  <c:v>1.29173E-2</c:v>
                </c:pt>
                <c:pt idx="2877">
                  <c:v>1.2917700000000001E-2</c:v>
                </c:pt>
                <c:pt idx="2878">
                  <c:v>1.2918000000000001E-2</c:v>
                </c:pt>
                <c:pt idx="2879">
                  <c:v>1.2918099999999998E-2</c:v>
                </c:pt>
                <c:pt idx="2880">
                  <c:v>1.2918300000000001E-2</c:v>
                </c:pt>
                <c:pt idx="2881">
                  <c:v>1.2918600000000001E-2</c:v>
                </c:pt>
                <c:pt idx="2882">
                  <c:v>1.2919E-2</c:v>
                </c:pt>
                <c:pt idx="2883">
                  <c:v>1.29196E-2</c:v>
                </c:pt>
                <c:pt idx="2884">
                  <c:v>1.29204E-2</c:v>
                </c:pt>
                <c:pt idx="2885">
                  <c:v>1.29213E-2</c:v>
                </c:pt>
                <c:pt idx="2886">
                  <c:v>1.29222E-2</c:v>
                </c:pt>
                <c:pt idx="2887">
                  <c:v>1.29231E-2</c:v>
                </c:pt>
                <c:pt idx="2888">
                  <c:v>1.2924100000000001E-2</c:v>
                </c:pt>
                <c:pt idx="2889">
                  <c:v>1.29248E-2</c:v>
                </c:pt>
                <c:pt idx="2890">
                  <c:v>1.29252E-2</c:v>
                </c:pt>
                <c:pt idx="2891">
                  <c:v>1.29254E-2</c:v>
                </c:pt>
                <c:pt idx="2892">
                  <c:v>1.2925299999999999E-2</c:v>
                </c:pt>
                <c:pt idx="2893">
                  <c:v>1.2924999999999999E-2</c:v>
                </c:pt>
                <c:pt idx="2894">
                  <c:v>1.2924199999999999E-2</c:v>
                </c:pt>
                <c:pt idx="2895">
                  <c:v>1.29233E-2</c:v>
                </c:pt>
                <c:pt idx="2896">
                  <c:v>1.29219E-2</c:v>
                </c:pt>
                <c:pt idx="2897">
                  <c:v>1.2920300000000001E-2</c:v>
                </c:pt>
                <c:pt idx="2898">
                  <c:v>1.29187E-2</c:v>
                </c:pt>
                <c:pt idx="2899">
                  <c:v>1.2916499999999999E-2</c:v>
                </c:pt>
                <c:pt idx="2900">
                  <c:v>1.29146E-2</c:v>
                </c:pt>
                <c:pt idx="2901">
                  <c:v>1.29129E-2</c:v>
                </c:pt>
                <c:pt idx="2902">
                  <c:v>1.2912099999999999E-2</c:v>
                </c:pt>
                <c:pt idx="2903">
                  <c:v>1.29119E-2</c:v>
                </c:pt>
                <c:pt idx="2904">
                  <c:v>1.2911799999999999E-2</c:v>
                </c:pt>
                <c:pt idx="2905">
                  <c:v>1.29119E-2</c:v>
                </c:pt>
                <c:pt idx="2906">
                  <c:v>1.2912E-2</c:v>
                </c:pt>
                <c:pt idx="2907">
                  <c:v>1.2912300000000002E-2</c:v>
                </c:pt>
                <c:pt idx="2908">
                  <c:v>1.29122E-2</c:v>
                </c:pt>
                <c:pt idx="2909">
                  <c:v>1.2912099999999999E-2</c:v>
                </c:pt>
                <c:pt idx="2910">
                  <c:v>1.2912099999999999E-2</c:v>
                </c:pt>
                <c:pt idx="2911">
                  <c:v>1.2912E-2</c:v>
                </c:pt>
                <c:pt idx="2912">
                  <c:v>1.29119E-2</c:v>
                </c:pt>
                <c:pt idx="2913">
                  <c:v>1.2911799999999999E-2</c:v>
                </c:pt>
                <c:pt idx="2914">
                  <c:v>1.2911799999999999E-2</c:v>
                </c:pt>
                <c:pt idx="2915">
                  <c:v>1.29119E-2</c:v>
                </c:pt>
                <c:pt idx="2916">
                  <c:v>1.2912E-2</c:v>
                </c:pt>
                <c:pt idx="2917">
                  <c:v>1.2912099999999999E-2</c:v>
                </c:pt>
                <c:pt idx="2918">
                  <c:v>1.29125E-2</c:v>
                </c:pt>
                <c:pt idx="2919">
                  <c:v>1.2912999999999999E-2</c:v>
                </c:pt>
                <c:pt idx="2920">
                  <c:v>1.2914000000000002E-2</c:v>
                </c:pt>
                <c:pt idx="2921">
                  <c:v>1.2915399999999999E-2</c:v>
                </c:pt>
                <c:pt idx="2922">
                  <c:v>1.29172E-2</c:v>
                </c:pt>
                <c:pt idx="2923">
                  <c:v>1.29196E-2</c:v>
                </c:pt>
                <c:pt idx="2924">
                  <c:v>1.29222E-2</c:v>
                </c:pt>
                <c:pt idx="2925">
                  <c:v>1.29251E-2</c:v>
                </c:pt>
                <c:pt idx="2926">
                  <c:v>1.29284E-2</c:v>
                </c:pt>
                <c:pt idx="2927">
                  <c:v>1.2931900000000001E-2</c:v>
                </c:pt>
                <c:pt idx="2928">
                  <c:v>1.2936300000000001E-2</c:v>
                </c:pt>
                <c:pt idx="2929">
                  <c:v>1.2939899999999999E-2</c:v>
                </c:pt>
                <c:pt idx="2930">
                  <c:v>1.2943400000000001E-2</c:v>
                </c:pt>
                <c:pt idx="2931">
                  <c:v>1.2947200000000001E-2</c:v>
                </c:pt>
                <c:pt idx="2932">
                  <c:v>1.2950999999999999E-2</c:v>
                </c:pt>
                <c:pt idx="2933">
                  <c:v>1.2955000000000001E-2</c:v>
                </c:pt>
                <c:pt idx="2934">
                  <c:v>1.2958799999999999E-2</c:v>
                </c:pt>
                <c:pt idx="2935">
                  <c:v>1.2962100000000001E-2</c:v>
                </c:pt>
                <c:pt idx="2936">
                  <c:v>1.29649E-2</c:v>
                </c:pt>
                <c:pt idx="2937">
                  <c:v>1.2966100000000001E-2</c:v>
                </c:pt>
                <c:pt idx="2938">
                  <c:v>1.2965800000000001E-2</c:v>
                </c:pt>
                <c:pt idx="2939">
                  <c:v>1.29634E-2</c:v>
                </c:pt>
                <c:pt idx="2940">
                  <c:v>1.2960000000000001E-2</c:v>
                </c:pt>
                <c:pt idx="2941">
                  <c:v>1.2955399999999999E-2</c:v>
                </c:pt>
                <c:pt idx="2942">
                  <c:v>1.2950099999999999E-2</c:v>
                </c:pt>
                <c:pt idx="2943">
                  <c:v>1.2944500000000001E-2</c:v>
                </c:pt>
                <c:pt idx="2944">
                  <c:v>1.2939099999999999E-2</c:v>
                </c:pt>
                <c:pt idx="2945">
                  <c:v>1.2933800000000001E-2</c:v>
                </c:pt>
                <c:pt idx="2946">
                  <c:v>1.2928800000000001E-2</c:v>
                </c:pt>
                <c:pt idx="2947">
                  <c:v>1.2924199999999999E-2</c:v>
                </c:pt>
                <c:pt idx="2948">
                  <c:v>1.2920000000000001E-2</c:v>
                </c:pt>
                <c:pt idx="2949">
                  <c:v>1.2916499999999999E-2</c:v>
                </c:pt>
                <c:pt idx="2950">
                  <c:v>1.29138E-2</c:v>
                </c:pt>
                <c:pt idx="2951">
                  <c:v>1.2912099999999999E-2</c:v>
                </c:pt>
                <c:pt idx="2952">
                  <c:v>1.2911499999999999E-2</c:v>
                </c:pt>
                <c:pt idx="2953">
                  <c:v>1.29119E-2</c:v>
                </c:pt>
                <c:pt idx="2954">
                  <c:v>1.2913300000000001E-2</c:v>
                </c:pt>
                <c:pt idx="2955">
                  <c:v>1.2915600000000001E-2</c:v>
                </c:pt>
                <c:pt idx="2956">
                  <c:v>1.2918900000000001E-2</c:v>
                </c:pt>
                <c:pt idx="2957">
                  <c:v>1.2922700000000001E-2</c:v>
                </c:pt>
                <c:pt idx="2958">
                  <c:v>1.29271E-2</c:v>
                </c:pt>
                <c:pt idx="2959">
                  <c:v>1.2931399999999999E-2</c:v>
                </c:pt>
                <c:pt idx="2960">
                  <c:v>1.2936599999999999E-2</c:v>
                </c:pt>
                <c:pt idx="2961">
                  <c:v>1.2941899999999999E-2</c:v>
                </c:pt>
                <c:pt idx="2962">
                  <c:v>1.2947E-2</c:v>
                </c:pt>
                <c:pt idx="2963">
                  <c:v>1.2951999999999998E-2</c:v>
                </c:pt>
                <c:pt idx="2964">
                  <c:v>1.29566E-2</c:v>
                </c:pt>
                <c:pt idx="2965">
                  <c:v>1.29607E-2</c:v>
                </c:pt>
                <c:pt idx="2966">
                  <c:v>1.2964400000000001E-2</c:v>
                </c:pt>
                <c:pt idx="2967">
                  <c:v>1.29677E-2</c:v>
                </c:pt>
                <c:pt idx="2968">
                  <c:v>1.29704E-2</c:v>
                </c:pt>
                <c:pt idx="2969">
                  <c:v>1.29725E-2</c:v>
                </c:pt>
                <c:pt idx="2970">
                  <c:v>1.2973800000000001E-2</c:v>
                </c:pt>
                <c:pt idx="2971">
                  <c:v>1.2974300000000001E-2</c:v>
                </c:pt>
                <c:pt idx="2972">
                  <c:v>1.2973800000000001E-2</c:v>
                </c:pt>
                <c:pt idx="2973">
                  <c:v>1.29725E-2</c:v>
                </c:pt>
                <c:pt idx="2974">
                  <c:v>1.29707E-2</c:v>
                </c:pt>
                <c:pt idx="2975">
                  <c:v>1.29684E-2</c:v>
                </c:pt>
                <c:pt idx="2976">
                  <c:v>1.2965599999999999E-2</c:v>
                </c:pt>
                <c:pt idx="2977">
                  <c:v>1.2962400000000001E-2</c:v>
                </c:pt>
                <c:pt idx="2978">
                  <c:v>1.2959E-2</c:v>
                </c:pt>
                <c:pt idx="2979">
                  <c:v>1.2955300000000001E-2</c:v>
                </c:pt>
                <c:pt idx="2980">
                  <c:v>1.29514E-2</c:v>
                </c:pt>
                <c:pt idx="2981">
                  <c:v>1.2947E-2</c:v>
                </c:pt>
                <c:pt idx="2982">
                  <c:v>1.29424E-2</c:v>
                </c:pt>
                <c:pt idx="2983">
                  <c:v>1.2937499999999999E-2</c:v>
                </c:pt>
                <c:pt idx="2984">
                  <c:v>1.29325E-2</c:v>
                </c:pt>
                <c:pt idx="2985">
                  <c:v>1.2927299999999999E-2</c:v>
                </c:pt>
                <c:pt idx="2986">
                  <c:v>1.2922499999999998E-2</c:v>
                </c:pt>
                <c:pt idx="2987">
                  <c:v>1.2918300000000001E-2</c:v>
                </c:pt>
                <c:pt idx="2988">
                  <c:v>1.2914699999999999E-2</c:v>
                </c:pt>
                <c:pt idx="2989">
                  <c:v>1.2912E-2</c:v>
                </c:pt>
                <c:pt idx="2990">
                  <c:v>1.29103E-2</c:v>
                </c:pt>
                <c:pt idx="2991">
                  <c:v>1.29097E-2</c:v>
                </c:pt>
                <c:pt idx="2992">
                  <c:v>1.29103E-2</c:v>
                </c:pt>
                <c:pt idx="2993">
                  <c:v>1.2911799999999999E-2</c:v>
                </c:pt>
                <c:pt idx="2994">
                  <c:v>1.29149E-2</c:v>
                </c:pt>
                <c:pt idx="2995">
                  <c:v>1.2918000000000001E-2</c:v>
                </c:pt>
                <c:pt idx="2996">
                  <c:v>1.2921800000000001E-2</c:v>
                </c:pt>
                <c:pt idx="2997">
                  <c:v>1.2926E-2</c:v>
                </c:pt>
                <c:pt idx="2998">
                  <c:v>1.2930299999999999E-2</c:v>
                </c:pt>
                <c:pt idx="2999">
                  <c:v>1.2935200000000001E-2</c:v>
                </c:pt>
                <c:pt idx="3000">
                  <c:v>1.2940100000000001E-2</c:v>
                </c:pt>
                <c:pt idx="3001">
                  <c:v>1.2944599999999999E-2</c:v>
                </c:pt>
                <c:pt idx="3002">
                  <c:v>1.2948100000000001E-2</c:v>
                </c:pt>
                <c:pt idx="3003">
                  <c:v>1.2951200000000001E-2</c:v>
                </c:pt>
                <c:pt idx="3004">
                  <c:v>1.2953600000000001E-2</c:v>
                </c:pt>
                <c:pt idx="3005">
                  <c:v>1.2955300000000001E-2</c:v>
                </c:pt>
                <c:pt idx="3006">
                  <c:v>1.29564E-2</c:v>
                </c:pt>
                <c:pt idx="3007">
                  <c:v>1.2957099999999999E-2</c:v>
                </c:pt>
                <c:pt idx="3008">
                  <c:v>1.29573E-2</c:v>
                </c:pt>
                <c:pt idx="3009">
                  <c:v>1.29572E-2</c:v>
                </c:pt>
                <c:pt idx="3010">
                  <c:v>1.2957000000000002E-2</c:v>
                </c:pt>
                <c:pt idx="3011">
                  <c:v>1.2956799999999999E-2</c:v>
                </c:pt>
                <c:pt idx="3012">
                  <c:v>1.29569E-2</c:v>
                </c:pt>
                <c:pt idx="3013">
                  <c:v>1.2957399999999999E-2</c:v>
                </c:pt>
                <c:pt idx="3014">
                  <c:v>1.2958000000000001E-2</c:v>
                </c:pt>
                <c:pt idx="3015">
                  <c:v>1.2959E-2</c:v>
                </c:pt>
                <c:pt idx="3016">
                  <c:v>1.29596E-2</c:v>
                </c:pt>
                <c:pt idx="3017">
                  <c:v>1.2960899999999999E-2</c:v>
                </c:pt>
                <c:pt idx="3018">
                  <c:v>1.29622E-2</c:v>
                </c:pt>
                <c:pt idx="3019">
                  <c:v>1.2961499999999999E-2</c:v>
                </c:pt>
                <c:pt idx="3020">
                  <c:v>1.29622E-2</c:v>
                </c:pt>
                <c:pt idx="3021">
                  <c:v>1.2962100000000001E-2</c:v>
                </c:pt>
                <c:pt idx="3022">
                  <c:v>1.29613E-2</c:v>
                </c:pt>
                <c:pt idx="3023">
                  <c:v>1.2959799999999999E-2</c:v>
                </c:pt>
                <c:pt idx="3024">
                  <c:v>1.2957700000000001E-2</c:v>
                </c:pt>
                <c:pt idx="3025">
                  <c:v>1.29549E-2</c:v>
                </c:pt>
                <c:pt idx="3026">
                  <c:v>1.2951600000000001E-2</c:v>
                </c:pt>
                <c:pt idx="3027">
                  <c:v>1.2947800000000001E-2</c:v>
                </c:pt>
                <c:pt idx="3028">
                  <c:v>1.2943E-2</c:v>
                </c:pt>
                <c:pt idx="3029">
                  <c:v>1.2938799999999999E-2</c:v>
                </c:pt>
                <c:pt idx="3030">
                  <c:v>1.2934399999999999E-2</c:v>
                </c:pt>
                <c:pt idx="3031">
                  <c:v>1.2929600000000001E-2</c:v>
                </c:pt>
                <c:pt idx="3032">
                  <c:v>1.2924700000000001E-2</c:v>
                </c:pt>
                <c:pt idx="3033">
                  <c:v>1.2919799999999999E-2</c:v>
                </c:pt>
                <c:pt idx="3034">
                  <c:v>1.2914699999999999E-2</c:v>
                </c:pt>
                <c:pt idx="3035">
                  <c:v>1.2910100000000001E-2</c:v>
                </c:pt>
                <c:pt idx="3036">
                  <c:v>1.2906200000000001E-2</c:v>
                </c:pt>
                <c:pt idx="3037">
                  <c:v>1.29038E-2</c:v>
                </c:pt>
                <c:pt idx="3038">
                  <c:v>1.2903E-2</c:v>
                </c:pt>
                <c:pt idx="3039">
                  <c:v>1.2903599999999999E-2</c:v>
                </c:pt>
                <c:pt idx="3040">
                  <c:v>1.2905699999999999E-2</c:v>
                </c:pt>
                <c:pt idx="3041">
                  <c:v>1.29091E-2</c:v>
                </c:pt>
                <c:pt idx="3042">
                  <c:v>1.2913399999999998E-2</c:v>
                </c:pt>
                <c:pt idx="3043">
                  <c:v>1.2918199999999999E-2</c:v>
                </c:pt>
                <c:pt idx="3044">
                  <c:v>1.2923E-2</c:v>
                </c:pt>
                <c:pt idx="3045">
                  <c:v>1.2928E-2</c:v>
                </c:pt>
                <c:pt idx="3046">
                  <c:v>1.2932900000000001E-2</c:v>
                </c:pt>
                <c:pt idx="3047">
                  <c:v>1.2937799999999999E-2</c:v>
                </c:pt>
                <c:pt idx="3048">
                  <c:v>1.2942499999999999E-2</c:v>
                </c:pt>
                <c:pt idx="3049">
                  <c:v>1.29467E-2</c:v>
                </c:pt>
                <c:pt idx="3050">
                  <c:v>1.2950999999999999E-2</c:v>
                </c:pt>
                <c:pt idx="3051">
                  <c:v>1.2954200000000001E-2</c:v>
                </c:pt>
                <c:pt idx="3052">
                  <c:v>1.2956799999999999E-2</c:v>
                </c:pt>
                <c:pt idx="3053">
                  <c:v>1.29587E-2</c:v>
                </c:pt>
                <c:pt idx="3054">
                  <c:v>1.2959700000000001E-2</c:v>
                </c:pt>
                <c:pt idx="3055">
                  <c:v>1.29604E-2</c:v>
                </c:pt>
                <c:pt idx="3056">
                  <c:v>1.2960599999999999E-2</c:v>
                </c:pt>
                <c:pt idx="3057">
                  <c:v>1.29604E-2</c:v>
                </c:pt>
                <c:pt idx="3058">
                  <c:v>1.2959799999999999E-2</c:v>
                </c:pt>
                <c:pt idx="3059">
                  <c:v>1.29593E-2</c:v>
                </c:pt>
                <c:pt idx="3060">
                  <c:v>1.2957799999999998E-2</c:v>
                </c:pt>
                <c:pt idx="3061">
                  <c:v>1.29561E-2</c:v>
                </c:pt>
                <c:pt idx="3062">
                  <c:v>1.2954200000000001E-2</c:v>
                </c:pt>
                <c:pt idx="3063">
                  <c:v>1.2952200000000001E-2</c:v>
                </c:pt>
                <c:pt idx="3064">
                  <c:v>1.295E-2</c:v>
                </c:pt>
                <c:pt idx="3065">
                  <c:v>1.2947900000000002E-2</c:v>
                </c:pt>
                <c:pt idx="3066">
                  <c:v>1.29458E-2</c:v>
                </c:pt>
                <c:pt idx="3067">
                  <c:v>1.29436E-2</c:v>
                </c:pt>
                <c:pt idx="3068">
                  <c:v>1.29415E-2</c:v>
                </c:pt>
                <c:pt idx="3069">
                  <c:v>1.29394E-2</c:v>
                </c:pt>
                <c:pt idx="3070">
                  <c:v>1.2937300000000001E-2</c:v>
                </c:pt>
                <c:pt idx="3071">
                  <c:v>1.29351E-2</c:v>
                </c:pt>
                <c:pt idx="3072">
                  <c:v>1.2933300000000002E-2</c:v>
                </c:pt>
                <c:pt idx="3073">
                  <c:v>1.2931900000000001E-2</c:v>
                </c:pt>
                <c:pt idx="3074">
                  <c:v>1.29307E-2</c:v>
                </c:pt>
                <c:pt idx="3075">
                  <c:v>1.29301E-2</c:v>
                </c:pt>
                <c:pt idx="3076">
                  <c:v>1.2929900000000001E-2</c:v>
                </c:pt>
                <c:pt idx="3077">
                  <c:v>1.2930299999999999E-2</c:v>
                </c:pt>
                <c:pt idx="3078">
                  <c:v>1.29313E-2</c:v>
                </c:pt>
                <c:pt idx="3079">
                  <c:v>1.2932699999999998E-2</c:v>
                </c:pt>
                <c:pt idx="3080">
                  <c:v>1.29345E-2</c:v>
                </c:pt>
                <c:pt idx="3081">
                  <c:v>1.2937000000000001E-2</c:v>
                </c:pt>
                <c:pt idx="3082">
                  <c:v>1.29403E-2</c:v>
                </c:pt>
                <c:pt idx="3083">
                  <c:v>1.29444E-2</c:v>
                </c:pt>
                <c:pt idx="3084">
                  <c:v>1.2948900000000001E-2</c:v>
                </c:pt>
                <c:pt idx="3085">
                  <c:v>1.29544E-2</c:v>
                </c:pt>
                <c:pt idx="3086">
                  <c:v>1.29596E-2</c:v>
                </c:pt>
                <c:pt idx="3087">
                  <c:v>1.29645E-2</c:v>
                </c:pt>
                <c:pt idx="3088">
                  <c:v>1.29687E-2</c:v>
                </c:pt>
                <c:pt idx="3089">
                  <c:v>1.2971999999999999E-2</c:v>
                </c:pt>
                <c:pt idx="3090">
                  <c:v>1.29745E-2</c:v>
                </c:pt>
                <c:pt idx="3091">
                  <c:v>1.29757E-2</c:v>
                </c:pt>
                <c:pt idx="3092">
                  <c:v>1.2976000000000001E-2</c:v>
                </c:pt>
                <c:pt idx="3093">
                  <c:v>1.29751E-2</c:v>
                </c:pt>
                <c:pt idx="3094">
                  <c:v>1.2972699999999998E-2</c:v>
                </c:pt>
                <c:pt idx="3095">
                  <c:v>1.2970200000000001E-2</c:v>
                </c:pt>
                <c:pt idx="3096">
                  <c:v>1.2967200000000002E-2</c:v>
                </c:pt>
                <c:pt idx="3097">
                  <c:v>1.29637E-2</c:v>
                </c:pt>
                <c:pt idx="3098">
                  <c:v>1.2959700000000001E-2</c:v>
                </c:pt>
                <c:pt idx="3099">
                  <c:v>1.2955600000000001E-2</c:v>
                </c:pt>
                <c:pt idx="3100">
                  <c:v>1.2951299999999999E-2</c:v>
                </c:pt>
                <c:pt idx="3101">
                  <c:v>1.2947E-2</c:v>
                </c:pt>
                <c:pt idx="3102">
                  <c:v>1.2943100000000001E-2</c:v>
                </c:pt>
                <c:pt idx="3103">
                  <c:v>1.29394E-2</c:v>
                </c:pt>
                <c:pt idx="3104">
                  <c:v>1.29362E-2</c:v>
                </c:pt>
                <c:pt idx="3105">
                  <c:v>1.2933500000000001E-2</c:v>
                </c:pt>
                <c:pt idx="3106">
                  <c:v>1.29312E-2</c:v>
                </c:pt>
                <c:pt idx="3107">
                  <c:v>1.2929400000000001E-2</c:v>
                </c:pt>
                <c:pt idx="3108">
                  <c:v>1.29278E-2</c:v>
                </c:pt>
                <c:pt idx="3109">
                  <c:v>1.29265E-2</c:v>
                </c:pt>
                <c:pt idx="3110">
                  <c:v>1.2925599999999999E-2</c:v>
                </c:pt>
                <c:pt idx="3111">
                  <c:v>1.29245E-2</c:v>
                </c:pt>
                <c:pt idx="3112">
                  <c:v>1.2923899999999999E-2</c:v>
                </c:pt>
                <c:pt idx="3113">
                  <c:v>1.2924199999999999E-2</c:v>
                </c:pt>
                <c:pt idx="3114">
                  <c:v>1.2925500000000001E-2</c:v>
                </c:pt>
                <c:pt idx="3115">
                  <c:v>1.29277E-2</c:v>
                </c:pt>
                <c:pt idx="3116">
                  <c:v>1.29313E-2</c:v>
                </c:pt>
                <c:pt idx="3117">
                  <c:v>1.2935200000000001E-2</c:v>
                </c:pt>
                <c:pt idx="3118">
                  <c:v>1.2939600000000001E-2</c:v>
                </c:pt>
                <c:pt idx="3119">
                  <c:v>1.29461E-2</c:v>
                </c:pt>
                <c:pt idx="3120">
                  <c:v>1.2950900000000001E-2</c:v>
                </c:pt>
                <c:pt idx="3121">
                  <c:v>1.29558E-2</c:v>
                </c:pt>
                <c:pt idx="3122">
                  <c:v>1.2960599999999999E-2</c:v>
                </c:pt>
                <c:pt idx="3123">
                  <c:v>1.2964999999999999E-2</c:v>
                </c:pt>
                <c:pt idx="3124">
                  <c:v>1.29689E-2</c:v>
                </c:pt>
                <c:pt idx="3125">
                  <c:v>1.29724E-2</c:v>
                </c:pt>
                <c:pt idx="3126">
                  <c:v>1.29756E-2</c:v>
                </c:pt>
                <c:pt idx="3127">
                  <c:v>1.2978400000000001E-2</c:v>
                </c:pt>
                <c:pt idx="3128">
                  <c:v>1.2980700000000001E-2</c:v>
                </c:pt>
                <c:pt idx="3129">
                  <c:v>1.29826E-2</c:v>
                </c:pt>
                <c:pt idx="3130">
                  <c:v>1.29841E-2</c:v>
                </c:pt>
                <c:pt idx="3131">
                  <c:v>1.2985E-2</c:v>
                </c:pt>
                <c:pt idx="3132">
                  <c:v>1.29853E-2</c:v>
                </c:pt>
                <c:pt idx="3133">
                  <c:v>1.29853E-2</c:v>
                </c:pt>
                <c:pt idx="3134">
                  <c:v>1.29847E-2</c:v>
                </c:pt>
                <c:pt idx="3135">
                  <c:v>1.29836E-2</c:v>
                </c:pt>
                <c:pt idx="3136">
                  <c:v>1.2981899999999999E-2</c:v>
                </c:pt>
                <c:pt idx="3137">
                  <c:v>1.29798E-2</c:v>
                </c:pt>
                <c:pt idx="3138">
                  <c:v>1.2977199999999999E-2</c:v>
                </c:pt>
                <c:pt idx="3139">
                  <c:v>1.29742E-2</c:v>
                </c:pt>
                <c:pt idx="3140">
                  <c:v>1.2970799999999999E-2</c:v>
                </c:pt>
                <c:pt idx="3141">
                  <c:v>1.2967599999999999E-2</c:v>
                </c:pt>
                <c:pt idx="3142">
                  <c:v>1.2963599999999999E-2</c:v>
                </c:pt>
                <c:pt idx="3143">
                  <c:v>1.29599E-2</c:v>
                </c:pt>
                <c:pt idx="3144">
                  <c:v>1.29564E-2</c:v>
                </c:pt>
                <c:pt idx="3145">
                  <c:v>1.29529E-2</c:v>
                </c:pt>
                <c:pt idx="3146">
                  <c:v>1.29499E-2</c:v>
                </c:pt>
                <c:pt idx="3147">
                  <c:v>1.2947599999999998E-2</c:v>
                </c:pt>
                <c:pt idx="3148">
                  <c:v>1.29459E-2</c:v>
                </c:pt>
                <c:pt idx="3149">
                  <c:v>1.29447E-2</c:v>
                </c:pt>
                <c:pt idx="3150">
                  <c:v>1.29433E-2</c:v>
                </c:pt>
                <c:pt idx="3151">
                  <c:v>1.29429E-2</c:v>
                </c:pt>
                <c:pt idx="3152">
                  <c:v>1.29427E-2</c:v>
                </c:pt>
                <c:pt idx="3153">
                  <c:v>1.2942800000000001E-2</c:v>
                </c:pt>
                <c:pt idx="3154">
                  <c:v>1.29433E-2</c:v>
                </c:pt>
                <c:pt idx="3155">
                  <c:v>1.2943499999999998E-2</c:v>
                </c:pt>
                <c:pt idx="3156">
                  <c:v>1.29438E-2</c:v>
                </c:pt>
                <c:pt idx="3157">
                  <c:v>1.2944000000000001E-2</c:v>
                </c:pt>
                <c:pt idx="3158">
                  <c:v>1.2944199999999999E-2</c:v>
                </c:pt>
                <c:pt idx="3159">
                  <c:v>1.2944500000000001E-2</c:v>
                </c:pt>
                <c:pt idx="3160">
                  <c:v>1.2944800000000001E-2</c:v>
                </c:pt>
                <c:pt idx="3161">
                  <c:v>1.2945199999999999E-2</c:v>
                </c:pt>
                <c:pt idx="3162">
                  <c:v>1.29458E-2</c:v>
                </c:pt>
                <c:pt idx="3163">
                  <c:v>1.2946599999999999E-2</c:v>
                </c:pt>
                <c:pt idx="3164">
                  <c:v>1.2947500000000001E-2</c:v>
                </c:pt>
                <c:pt idx="3165">
                  <c:v>1.29487E-2</c:v>
                </c:pt>
                <c:pt idx="3166">
                  <c:v>1.2950099999999999E-2</c:v>
                </c:pt>
                <c:pt idx="3167">
                  <c:v>1.2951799999999999E-2</c:v>
                </c:pt>
                <c:pt idx="3168">
                  <c:v>1.2953900000000001E-2</c:v>
                </c:pt>
                <c:pt idx="3169">
                  <c:v>1.29561E-2</c:v>
                </c:pt>
                <c:pt idx="3170">
                  <c:v>1.2958400000000002E-2</c:v>
                </c:pt>
                <c:pt idx="3171">
                  <c:v>1.2961100000000001E-2</c:v>
                </c:pt>
                <c:pt idx="3172">
                  <c:v>1.29631E-2</c:v>
                </c:pt>
                <c:pt idx="3173">
                  <c:v>1.2965500000000001E-2</c:v>
                </c:pt>
                <c:pt idx="3174">
                  <c:v>1.29677E-2</c:v>
                </c:pt>
                <c:pt idx="3175">
                  <c:v>1.29698E-2</c:v>
                </c:pt>
                <c:pt idx="3176">
                  <c:v>1.2971099999999999E-2</c:v>
                </c:pt>
                <c:pt idx="3177">
                  <c:v>1.2972699999999998E-2</c:v>
                </c:pt>
                <c:pt idx="3178">
                  <c:v>1.2973800000000001E-2</c:v>
                </c:pt>
                <c:pt idx="3179">
                  <c:v>1.2974699999999999E-2</c:v>
                </c:pt>
                <c:pt idx="3180">
                  <c:v>1.29753E-2</c:v>
                </c:pt>
                <c:pt idx="3181">
                  <c:v>1.2975199999999999E-2</c:v>
                </c:pt>
                <c:pt idx="3182">
                  <c:v>1.2974399999999999E-2</c:v>
                </c:pt>
                <c:pt idx="3183">
                  <c:v>1.2972900000000001E-2</c:v>
                </c:pt>
                <c:pt idx="3184">
                  <c:v>1.29707E-2</c:v>
                </c:pt>
                <c:pt idx="3185">
                  <c:v>1.29674E-2</c:v>
                </c:pt>
                <c:pt idx="3186">
                  <c:v>1.2963599999999999E-2</c:v>
                </c:pt>
                <c:pt idx="3187">
                  <c:v>1.2959400000000001E-2</c:v>
                </c:pt>
                <c:pt idx="3188">
                  <c:v>1.29549E-2</c:v>
                </c:pt>
                <c:pt idx="3189">
                  <c:v>1.2950099999999999E-2</c:v>
                </c:pt>
                <c:pt idx="3190">
                  <c:v>1.2945199999999999E-2</c:v>
                </c:pt>
                <c:pt idx="3191">
                  <c:v>1.29403E-2</c:v>
                </c:pt>
                <c:pt idx="3192">
                  <c:v>1.29353E-2</c:v>
                </c:pt>
                <c:pt idx="3193">
                  <c:v>1.2930299999999999E-2</c:v>
                </c:pt>
                <c:pt idx="3194">
                  <c:v>1.2925500000000001E-2</c:v>
                </c:pt>
                <c:pt idx="3195">
                  <c:v>1.29208E-2</c:v>
                </c:pt>
                <c:pt idx="3196">
                  <c:v>1.29164E-2</c:v>
                </c:pt>
                <c:pt idx="3197">
                  <c:v>1.2912300000000002E-2</c:v>
                </c:pt>
                <c:pt idx="3198">
                  <c:v>1.2909299999999999E-2</c:v>
                </c:pt>
                <c:pt idx="3199">
                  <c:v>1.29073E-2</c:v>
                </c:pt>
                <c:pt idx="3200">
                  <c:v>1.2906500000000001E-2</c:v>
                </c:pt>
                <c:pt idx="3201">
                  <c:v>1.2907E-2</c:v>
                </c:pt>
                <c:pt idx="3202">
                  <c:v>1.2907800000000001E-2</c:v>
                </c:pt>
                <c:pt idx="3203">
                  <c:v>1.2910900000000001E-2</c:v>
                </c:pt>
                <c:pt idx="3204">
                  <c:v>1.2915300000000001E-2</c:v>
                </c:pt>
                <c:pt idx="3205">
                  <c:v>1.29208E-2</c:v>
                </c:pt>
                <c:pt idx="3206">
                  <c:v>1.2926699999999999E-2</c:v>
                </c:pt>
                <c:pt idx="3207">
                  <c:v>1.2933300000000002E-2</c:v>
                </c:pt>
                <c:pt idx="3208">
                  <c:v>1.2940400000000001E-2</c:v>
                </c:pt>
                <c:pt idx="3209">
                  <c:v>1.2947500000000001E-2</c:v>
                </c:pt>
                <c:pt idx="3210">
                  <c:v>1.29544E-2</c:v>
                </c:pt>
                <c:pt idx="3211">
                  <c:v>1.2961400000000001E-2</c:v>
                </c:pt>
                <c:pt idx="3212">
                  <c:v>1.29675E-2</c:v>
                </c:pt>
                <c:pt idx="3213">
                  <c:v>1.29722E-2</c:v>
                </c:pt>
                <c:pt idx="3214">
                  <c:v>1.29753E-2</c:v>
                </c:pt>
                <c:pt idx="3215">
                  <c:v>1.29766E-2</c:v>
                </c:pt>
                <c:pt idx="3216">
                  <c:v>1.2976399999999999E-2</c:v>
                </c:pt>
                <c:pt idx="3217">
                  <c:v>1.2974600000000001E-2</c:v>
                </c:pt>
                <c:pt idx="3218">
                  <c:v>1.2971600000000002E-2</c:v>
                </c:pt>
                <c:pt idx="3219">
                  <c:v>1.29675E-2</c:v>
                </c:pt>
                <c:pt idx="3220">
                  <c:v>1.2962599999999999E-2</c:v>
                </c:pt>
                <c:pt idx="3221">
                  <c:v>1.2957099999999999E-2</c:v>
                </c:pt>
                <c:pt idx="3222">
                  <c:v>1.2950999999999999E-2</c:v>
                </c:pt>
                <c:pt idx="3223">
                  <c:v>1.2944899999999999E-2</c:v>
                </c:pt>
                <c:pt idx="3224">
                  <c:v>1.29386E-2</c:v>
                </c:pt>
                <c:pt idx="3225">
                  <c:v>1.29325E-2</c:v>
                </c:pt>
                <c:pt idx="3226">
                  <c:v>1.29263E-2</c:v>
                </c:pt>
                <c:pt idx="3227">
                  <c:v>1.2920300000000001E-2</c:v>
                </c:pt>
                <c:pt idx="3228">
                  <c:v>1.29146E-2</c:v>
                </c:pt>
                <c:pt idx="3229">
                  <c:v>1.2909200000000001E-2</c:v>
                </c:pt>
                <c:pt idx="3230">
                  <c:v>1.29044E-2</c:v>
                </c:pt>
                <c:pt idx="3231">
                  <c:v>1.2900400000000001E-2</c:v>
                </c:pt>
                <c:pt idx="3232">
                  <c:v>1.2897700000000002E-2</c:v>
                </c:pt>
                <c:pt idx="3233">
                  <c:v>1.28956E-2</c:v>
                </c:pt>
                <c:pt idx="3234">
                  <c:v>1.2894699999999999E-2</c:v>
                </c:pt>
                <c:pt idx="3235">
                  <c:v>1.2894900000000001E-2</c:v>
                </c:pt>
                <c:pt idx="3236">
                  <c:v>1.2897E-2</c:v>
                </c:pt>
                <c:pt idx="3237">
                  <c:v>1.28992E-2</c:v>
                </c:pt>
                <c:pt idx="3238">
                  <c:v>1.2903400000000001E-2</c:v>
                </c:pt>
                <c:pt idx="3239">
                  <c:v>1.29085E-2</c:v>
                </c:pt>
                <c:pt idx="3240">
                  <c:v>1.2914200000000001E-2</c:v>
                </c:pt>
                <c:pt idx="3241">
                  <c:v>1.29199E-2</c:v>
                </c:pt>
                <c:pt idx="3242">
                  <c:v>1.2926399999999999E-2</c:v>
                </c:pt>
                <c:pt idx="3243">
                  <c:v>1.29325E-2</c:v>
                </c:pt>
                <c:pt idx="3244">
                  <c:v>1.2938400000000001E-2</c:v>
                </c:pt>
                <c:pt idx="3245">
                  <c:v>1.29441E-2</c:v>
                </c:pt>
                <c:pt idx="3246">
                  <c:v>1.2949200000000001E-2</c:v>
                </c:pt>
                <c:pt idx="3247">
                  <c:v>1.29535E-2</c:v>
                </c:pt>
                <c:pt idx="3248">
                  <c:v>1.2957099999999999E-2</c:v>
                </c:pt>
                <c:pt idx="3249">
                  <c:v>1.29599E-2</c:v>
                </c:pt>
                <c:pt idx="3250">
                  <c:v>1.2961800000000001E-2</c:v>
                </c:pt>
                <c:pt idx="3251">
                  <c:v>1.2962700000000001E-2</c:v>
                </c:pt>
                <c:pt idx="3252">
                  <c:v>1.2962800000000002E-2</c:v>
                </c:pt>
                <c:pt idx="3253">
                  <c:v>1.2961800000000001E-2</c:v>
                </c:pt>
                <c:pt idx="3254">
                  <c:v>1.29601E-2</c:v>
                </c:pt>
                <c:pt idx="3255">
                  <c:v>1.29576E-2</c:v>
                </c:pt>
                <c:pt idx="3256">
                  <c:v>1.29543E-2</c:v>
                </c:pt>
                <c:pt idx="3257">
                  <c:v>1.2950600000000001E-2</c:v>
                </c:pt>
                <c:pt idx="3258">
                  <c:v>1.29464E-2</c:v>
                </c:pt>
                <c:pt idx="3259">
                  <c:v>1.2941899999999999E-2</c:v>
                </c:pt>
                <c:pt idx="3260">
                  <c:v>1.2937199999999999E-2</c:v>
                </c:pt>
                <c:pt idx="3261">
                  <c:v>1.2932300000000001E-2</c:v>
                </c:pt>
                <c:pt idx="3262">
                  <c:v>1.2926100000000001E-2</c:v>
                </c:pt>
                <c:pt idx="3263">
                  <c:v>1.2921E-2</c:v>
                </c:pt>
                <c:pt idx="3264">
                  <c:v>1.29158E-2</c:v>
                </c:pt>
                <c:pt idx="3265">
                  <c:v>1.2910699999999999E-2</c:v>
                </c:pt>
                <c:pt idx="3266">
                  <c:v>1.29059E-2</c:v>
                </c:pt>
                <c:pt idx="3267">
                  <c:v>1.2901299999999999E-2</c:v>
                </c:pt>
                <c:pt idx="3268">
                  <c:v>1.2897E-2</c:v>
                </c:pt>
                <c:pt idx="3269">
                  <c:v>1.2893300000000002E-2</c:v>
                </c:pt>
                <c:pt idx="3270">
                  <c:v>1.28901E-2</c:v>
                </c:pt>
                <c:pt idx="3271">
                  <c:v>1.28874E-2</c:v>
                </c:pt>
                <c:pt idx="3272">
                  <c:v>1.2885800000000001E-2</c:v>
                </c:pt>
                <c:pt idx="3273">
                  <c:v>1.2884100000000001E-2</c:v>
                </c:pt>
                <c:pt idx="3274">
                  <c:v>1.2882899999999999E-2</c:v>
                </c:pt>
                <c:pt idx="3275">
                  <c:v>1.28821E-2</c:v>
                </c:pt>
                <c:pt idx="3276">
                  <c:v>1.28822E-2</c:v>
                </c:pt>
                <c:pt idx="3277">
                  <c:v>1.28822E-2</c:v>
                </c:pt>
                <c:pt idx="3278">
                  <c:v>1.28824E-2</c:v>
                </c:pt>
                <c:pt idx="3279">
                  <c:v>1.2883100000000001E-2</c:v>
                </c:pt>
                <c:pt idx="3280">
                  <c:v>1.2884199999999998E-2</c:v>
                </c:pt>
                <c:pt idx="3281">
                  <c:v>1.28857E-2</c:v>
                </c:pt>
                <c:pt idx="3282">
                  <c:v>1.28877E-2</c:v>
                </c:pt>
                <c:pt idx="3283">
                  <c:v>1.2889900000000001E-2</c:v>
                </c:pt>
                <c:pt idx="3284">
                  <c:v>1.2892499999999999E-2</c:v>
                </c:pt>
                <c:pt idx="3285">
                  <c:v>1.28953E-2</c:v>
                </c:pt>
                <c:pt idx="3286">
                  <c:v>1.28985E-2</c:v>
                </c:pt>
                <c:pt idx="3287">
                  <c:v>1.2901800000000001E-2</c:v>
                </c:pt>
                <c:pt idx="3288">
                  <c:v>1.2905400000000001E-2</c:v>
                </c:pt>
                <c:pt idx="3289">
                  <c:v>1.2908999999999999E-2</c:v>
                </c:pt>
                <c:pt idx="3290">
                  <c:v>1.2912699999999999E-2</c:v>
                </c:pt>
                <c:pt idx="3291">
                  <c:v>1.29163E-2</c:v>
                </c:pt>
                <c:pt idx="3292">
                  <c:v>1.29199E-2</c:v>
                </c:pt>
                <c:pt idx="3293">
                  <c:v>1.29231E-2</c:v>
                </c:pt>
                <c:pt idx="3294">
                  <c:v>1.29266E-2</c:v>
                </c:pt>
                <c:pt idx="3295">
                  <c:v>1.2929999999999999E-2</c:v>
                </c:pt>
                <c:pt idx="3296">
                  <c:v>1.2933300000000002E-2</c:v>
                </c:pt>
                <c:pt idx="3297">
                  <c:v>1.2936599999999999E-2</c:v>
                </c:pt>
                <c:pt idx="3298">
                  <c:v>1.2939300000000001E-2</c:v>
                </c:pt>
                <c:pt idx="3299">
                  <c:v>1.2941100000000001E-2</c:v>
                </c:pt>
                <c:pt idx="3300">
                  <c:v>1.29417E-2</c:v>
                </c:pt>
                <c:pt idx="3301">
                  <c:v>1.2941100000000001E-2</c:v>
                </c:pt>
                <c:pt idx="3302">
                  <c:v>1.2940400000000001E-2</c:v>
                </c:pt>
                <c:pt idx="3303">
                  <c:v>1.2937300000000001E-2</c:v>
                </c:pt>
                <c:pt idx="3304">
                  <c:v>1.2933099999999999E-2</c:v>
                </c:pt>
                <c:pt idx="3305">
                  <c:v>1.29277E-2</c:v>
                </c:pt>
                <c:pt idx="3306">
                  <c:v>1.2922100000000001E-2</c:v>
                </c:pt>
                <c:pt idx="3307">
                  <c:v>1.2915600000000001E-2</c:v>
                </c:pt>
                <c:pt idx="3308">
                  <c:v>1.29087E-2</c:v>
                </c:pt>
                <c:pt idx="3309">
                  <c:v>1.2901800000000001E-2</c:v>
                </c:pt>
                <c:pt idx="3310">
                  <c:v>1.2894600000000001E-2</c:v>
                </c:pt>
                <c:pt idx="3311">
                  <c:v>1.2887500000000001E-2</c:v>
                </c:pt>
                <c:pt idx="3312">
                  <c:v>1.2880599999999999E-2</c:v>
                </c:pt>
                <c:pt idx="3313">
                  <c:v>1.2873799999999999E-2</c:v>
                </c:pt>
                <c:pt idx="3314">
                  <c:v>1.2867399999999999E-2</c:v>
                </c:pt>
                <c:pt idx="3315">
                  <c:v>1.28615E-2</c:v>
                </c:pt>
                <c:pt idx="3316">
                  <c:v>1.28562E-2</c:v>
                </c:pt>
                <c:pt idx="3317">
                  <c:v>1.2851699999999999E-2</c:v>
                </c:pt>
                <c:pt idx="3318">
                  <c:v>1.28483E-2</c:v>
                </c:pt>
                <c:pt idx="3319">
                  <c:v>1.28462E-2</c:v>
                </c:pt>
                <c:pt idx="3320">
                  <c:v>1.2845599999999999E-2</c:v>
                </c:pt>
                <c:pt idx="3321">
                  <c:v>1.28465E-2</c:v>
                </c:pt>
                <c:pt idx="3322">
                  <c:v>1.2848699999999999E-2</c:v>
                </c:pt>
                <c:pt idx="3323">
                  <c:v>1.28521E-2</c:v>
                </c:pt>
                <c:pt idx="3324">
                  <c:v>1.28573E-2</c:v>
                </c:pt>
                <c:pt idx="3325">
                  <c:v>1.2862499999999999E-2</c:v>
                </c:pt>
                <c:pt idx="3326">
                  <c:v>1.2868599999999999E-2</c:v>
                </c:pt>
                <c:pt idx="3327">
                  <c:v>1.2875099999999999E-2</c:v>
                </c:pt>
                <c:pt idx="3328">
                  <c:v>1.28822E-2</c:v>
                </c:pt>
                <c:pt idx="3329">
                  <c:v>1.2889600000000001E-2</c:v>
                </c:pt>
                <c:pt idx="3330">
                  <c:v>1.2896700000000001E-2</c:v>
                </c:pt>
                <c:pt idx="3331">
                  <c:v>1.2903400000000001E-2</c:v>
                </c:pt>
                <c:pt idx="3332">
                  <c:v>1.2908999999999999E-2</c:v>
                </c:pt>
                <c:pt idx="3333">
                  <c:v>1.29141E-2</c:v>
                </c:pt>
                <c:pt idx="3334">
                  <c:v>1.29178E-2</c:v>
                </c:pt>
                <c:pt idx="3335">
                  <c:v>1.2919799999999999E-2</c:v>
                </c:pt>
                <c:pt idx="3336">
                  <c:v>1.2919700000000001E-2</c:v>
                </c:pt>
                <c:pt idx="3337">
                  <c:v>1.2918799999999999E-2</c:v>
                </c:pt>
                <c:pt idx="3338">
                  <c:v>1.2915600000000001E-2</c:v>
                </c:pt>
                <c:pt idx="3339">
                  <c:v>1.2910999999999999E-2</c:v>
                </c:pt>
                <c:pt idx="3340">
                  <c:v>1.29053E-2</c:v>
                </c:pt>
                <c:pt idx="3341">
                  <c:v>1.28989E-2</c:v>
                </c:pt>
                <c:pt idx="3342">
                  <c:v>1.2891900000000001E-2</c:v>
                </c:pt>
                <c:pt idx="3343">
                  <c:v>1.2884700000000001E-2</c:v>
                </c:pt>
                <c:pt idx="3344">
                  <c:v>1.2877400000000001E-2</c:v>
                </c:pt>
                <c:pt idx="3345">
                  <c:v>1.28702E-2</c:v>
                </c:pt>
                <c:pt idx="3346">
                  <c:v>1.2863100000000001E-2</c:v>
                </c:pt>
                <c:pt idx="3347">
                  <c:v>1.28559E-2</c:v>
                </c:pt>
                <c:pt idx="3348">
                  <c:v>1.28492E-2</c:v>
                </c:pt>
                <c:pt idx="3349">
                  <c:v>1.28427E-2</c:v>
                </c:pt>
                <c:pt idx="3350">
                  <c:v>1.2836799999999999E-2</c:v>
                </c:pt>
                <c:pt idx="3351">
                  <c:v>1.2831500000000001E-2</c:v>
                </c:pt>
                <c:pt idx="3352">
                  <c:v>1.28269E-2</c:v>
                </c:pt>
                <c:pt idx="3353">
                  <c:v>1.2822999999999999E-2</c:v>
                </c:pt>
                <c:pt idx="3354">
                  <c:v>1.2820199999999999E-2</c:v>
                </c:pt>
                <c:pt idx="3355">
                  <c:v>1.2818099999999999E-2</c:v>
                </c:pt>
                <c:pt idx="3356">
                  <c:v>1.2817400000000001E-2</c:v>
                </c:pt>
                <c:pt idx="3357">
                  <c:v>1.2817799999999999E-2</c:v>
                </c:pt>
                <c:pt idx="3358">
                  <c:v>1.2819100000000002E-2</c:v>
                </c:pt>
                <c:pt idx="3359">
                  <c:v>1.2821800000000001E-2</c:v>
                </c:pt>
                <c:pt idx="3360">
                  <c:v>1.2825E-2</c:v>
                </c:pt>
                <c:pt idx="3361">
                  <c:v>1.28291E-2</c:v>
                </c:pt>
                <c:pt idx="3362">
                  <c:v>1.2835000000000001E-2</c:v>
                </c:pt>
                <c:pt idx="3363">
                  <c:v>1.28402E-2</c:v>
                </c:pt>
                <c:pt idx="3364">
                  <c:v>1.2845800000000001E-2</c:v>
                </c:pt>
                <c:pt idx="3365">
                  <c:v>1.2851600000000001E-2</c:v>
                </c:pt>
                <c:pt idx="3366">
                  <c:v>1.2857199999999999E-2</c:v>
                </c:pt>
                <c:pt idx="3367">
                  <c:v>1.2862699999999999E-2</c:v>
                </c:pt>
                <c:pt idx="3368">
                  <c:v>1.28678E-2</c:v>
                </c:pt>
                <c:pt idx="3369">
                  <c:v>1.28722E-2</c:v>
                </c:pt>
                <c:pt idx="3370">
                  <c:v>1.2875900000000001E-2</c:v>
                </c:pt>
                <c:pt idx="3371">
                  <c:v>1.28786E-2</c:v>
                </c:pt>
                <c:pt idx="3372">
                  <c:v>1.28802E-2</c:v>
                </c:pt>
                <c:pt idx="3373">
                  <c:v>1.28805E-2</c:v>
                </c:pt>
                <c:pt idx="3374">
                  <c:v>1.28796E-2</c:v>
                </c:pt>
                <c:pt idx="3375">
                  <c:v>1.2877400000000001E-2</c:v>
                </c:pt>
                <c:pt idx="3376">
                  <c:v>1.2873900000000001E-2</c:v>
                </c:pt>
                <c:pt idx="3377">
                  <c:v>1.2869299999999998E-2</c:v>
                </c:pt>
                <c:pt idx="3378">
                  <c:v>1.2863500000000002E-2</c:v>
                </c:pt>
                <c:pt idx="3379">
                  <c:v>1.28567E-2</c:v>
                </c:pt>
                <c:pt idx="3380">
                  <c:v>1.2848900000000002E-2</c:v>
                </c:pt>
                <c:pt idx="3381">
                  <c:v>1.28404E-2</c:v>
                </c:pt>
                <c:pt idx="3382">
                  <c:v>1.2831200000000001E-2</c:v>
                </c:pt>
                <c:pt idx="3383">
                  <c:v>1.28215E-2</c:v>
                </c:pt>
                <c:pt idx="3384">
                  <c:v>1.2811699999999999E-2</c:v>
                </c:pt>
                <c:pt idx="3385">
                  <c:v>1.28016E-2</c:v>
                </c:pt>
                <c:pt idx="3386">
                  <c:v>1.2791799999999999E-2</c:v>
                </c:pt>
                <c:pt idx="3387">
                  <c:v>1.2782E-2</c:v>
                </c:pt>
                <c:pt idx="3388">
                  <c:v>1.27724E-2</c:v>
                </c:pt>
                <c:pt idx="3389">
                  <c:v>1.2763100000000001E-2</c:v>
                </c:pt>
                <c:pt idx="3390">
                  <c:v>1.2754099999999999E-2</c:v>
                </c:pt>
                <c:pt idx="3391">
                  <c:v>1.2745599999999999E-2</c:v>
                </c:pt>
                <c:pt idx="3392">
                  <c:v>1.27376E-2</c:v>
                </c:pt>
                <c:pt idx="3393">
                  <c:v>1.2730200000000001E-2</c:v>
                </c:pt>
                <c:pt idx="3394">
                  <c:v>1.2722899999999999E-2</c:v>
                </c:pt>
                <c:pt idx="3395">
                  <c:v>1.27159E-2</c:v>
                </c:pt>
                <c:pt idx="3396">
                  <c:v>1.2709099999999999E-2</c:v>
                </c:pt>
                <c:pt idx="3397">
                  <c:v>1.27023E-2</c:v>
                </c:pt>
                <c:pt idx="3398">
                  <c:v>1.2695399999999999E-2</c:v>
                </c:pt>
                <c:pt idx="3399">
                  <c:v>1.26888E-2</c:v>
                </c:pt>
                <c:pt idx="3400">
                  <c:v>1.26824E-2</c:v>
                </c:pt>
                <c:pt idx="3401">
                  <c:v>1.26763E-2</c:v>
                </c:pt>
                <c:pt idx="3402">
                  <c:v>1.2670499999999999E-2</c:v>
                </c:pt>
                <c:pt idx="3403">
                  <c:v>1.2665200000000001E-2</c:v>
                </c:pt>
                <c:pt idx="3404">
                  <c:v>1.2660299999999999E-2</c:v>
                </c:pt>
                <c:pt idx="3405">
                  <c:v>1.2656000000000001E-2</c:v>
                </c:pt>
                <c:pt idx="3406">
                  <c:v>1.2652000000000002E-2</c:v>
                </c:pt>
                <c:pt idx="3407">
                  <c:v>1.26485E-2</c:v>
                </c:pt>
                <c:pt idx="3408">
                  <c:v>1.26456E-2</c:v>
                </c:pt>
                <c:pt idx="3409">
                  <c:v>1.2642899999999999E-2</c:v>
                </c:pt>
                <c:pt idx="3410">
                  <c:v>1.26407E-2</c:v>
                </c:pt>
                <c:pt idx="3411">
                  <c:v>1.26386E-2</c:v>
                </c:pt>
                <c:pt idx="3412">
                  <c:v>1.2636400000000001E-2</c:v>
                </c:pt>
                <c:pt idx="3413">
                  <c:v>1.2634300000000001E-2</c:v>
                </c:pt>
                <c:pt idx="3414">
                  <c:v>1.26319E-2</c:v>
                </c:pt>
                <c:pt idx="3415">
                  <c:v>1.2629E-2</c:v>
                </c:pt>
                <c:pt idx="3416">
                  <c:v>1.26258E-2</c:v>
                </c:pt>
                <c:pt idx="3417">
                  <c:v>1.2621800000000001E-2</c:v>
                </c:pt>
                <c:pt idx="3418">
                  <c:v>1.2616799999999999E-2</c:v>
                </c:pt>
                <c:pt idx="3419">
                  <c:v>1.2610600000000001E-2</c:v>
                </c:pt>
                <c:pt idx="3420">
                  <c:v>1.26027E-2</c:v>
                </c:pt>
                <c:pt idx="3421">
                  <c:v>1.2593E-2</c:v>
                </c:pt>
                <c:pt idx="3422">
                  <c:v>1.25814E-2</c:v>
                </c:pt>
                <c:pt idx="3423">
                  <c:v>1.25679E-2</c:v>
                </c:pt>
                <c:pt idx="3424">
                  <c:v>1.25518E-2</c:v>
                </c:pt>
                <c:pt idx="3425">
                  <c:v>1.2534499999999999E-2</c:v>
                </c:pt>
                <c:pt idx="3426">
                  <c:v>1.2515499999999999E-2</c:v>
                </c:pt>
                <c:pt idx="3427">
                  <c:v>1.2494700000000001E-2</c:v>
                </c:pt>
                <c:pt idx="3428">
                  <c:v>1.24721E-2</c:v>
                </c:pt>
                <c:pt idx="3429">
                  <c:v>1.2447999999999999E-2</c:v>
                </c:pt>
                <c:pt idx="3430">
                  <c:v>1.2422500000000001E-2</c:v>
                </c:pt>
                <c:pt idx="3431">
                  <c:v>1.2395700000000001E-2</c:v>
                </c:pt>
                <c:pt idx="3432">
                  <c:v>1.2367900000000001E-2</c:v>
                </c:pt>
                <c:pt idx="3433">
                  <c:v>1.23392E-2</c:v>
                </c:pt>
                <c:pt idx="3434">
                  <c:v>1.2310000000000001E-2</c:v>
                </c:pt>
                <c:pt idx="3435">
                  <c:v>1.2280500000000001E-2</c:v>
                </c:pt>
                <c:pt idx="3436">
                  <c:v>1.22509E-2</c:v>
                </c:pt>
                <c:pt idx="3437">
                  <c:v>1.2221200000000002E-2</c:v>
                </c:pt>
                <c:pt idx="3438">
                  <c:v>1.21916E-2</c:v>
                </c:pt>
                <c:pt idx="3439">
                  <c:v>1.2161999999999999E-2</c:v>
                </c:pt>
                <c:pt idx="3440">
                  <c:v>1.21332E-2</c:v>
                </c:pt>
                <c:pt idx="3441">
                  <c:v>1.21044E-2</c:v>
                </c:pt>
                <c:pt idx="3442">
                  <c:v>1.2075599999999999E-2</c:v>
                </c:pt>
                <c:pt idx="3443">
                  <c:v>1.20465E-2</c:v>
                </c:pt>
                <c:pt idx="3444">
                  <c:v>1.20173E-2</c:v>
                </c:pt>
                <c:pt idx="3445">
                  <c:v>1.19878E-2</c:v>
                </c:pt>
                <c:pt idx="3446">
                  <c:v>1.1958E-2</c:v>
                </c:pt>
                <c:pt idx="3447">
                  <c:v>1.1928300000000001E-2</c:v>
                </c:pt>
                <c:pt idx="3448">
                  <c:v>1.1898500000000001E-2</c:v>
                </c:pt>
                <c:pt idx="3449">
                  <c:v>1.18689E-2</c:v>
                </c:pt>
                <c:pt idx="3450">
                  <c:v>1.1839500000000001E-2</c:v>
                </c:pt>
                <c:pt idx="3451">
                  <c:v>1.18102E-2</c:v>
                </c:pt>
                <c:pt idx="3452">
                  <c:v>1.1780800000000001E-2</c:v>
                </c:pt>
                <c:pt idx="3453">
                  <c:v>1.17512E-2</c:v>
                </c:pt>
                <c:pt idx="3454">
                  <c:v>1.1721200000000001E-2</c:v>
                </c:pt>
                <c:pt idx="3455">
                  <c:v>1.16907E-2</c:v>
                </c:pt>
                <c:pt idx="3456">
                  <c:v>1.16594E-2</c:v>
                </c:pt>
                <c:pt idx="3457">
                  <c:v>1.16271E-2</c:v>
                </c:pt>
                <c:pt idx="3458">
                  <c:v>1.1593800000000001E-2</c:v>
                </c:pt>
                <c:pt idx="3459">
                  <c:v>1.15593E-2</c:v>
                </c:pt>
                <c:pt idx="3460">
                  <c:v>1.1523799999999999E-2</c:v>
                </c:pt>
                <c:pt idx="3461">
                  <c:v>1.1486799999999998E-2</c:v>
                </c:pt>
                <c:pt idx="3462">
                  <c:v>1.1448199999999999E-2</c:v>
                </c:pt>
                <c:pt idx="3463">
                  <c:v>1.14077E-2</c:v>
                </c:pt>
                <c:pt idx="3464">
                  <c:v>1.13656E-2</c:v>
                </c:pt>
                <c:pt idx="3465">
                  <c:v>1.13215E-2</c:v>
                </c:pt>
                <c:pt idx="3466">
                  <c:v>1.1275800000000001E-2</c:v>
                </c:pt>
                <c:pt idx="3467">
                  <c:v>1.1228400000000001E-2</c:v>
                </c:pt>
                <c:pt idx="3468">
                  <c:v>1.1179399999999999E-2</c:v>
                </c:pt>
                <c:pt idx="3469">
                  <c:v>1.1128899999999999E-2</c:v>
                </c:pt>
                <c:pt idx="3470">
                  <c:v>1.1077399999999999E-2</c:v>
                </c:pt>
                <c:pt idx="3471">
                  <c:v>1.1025E-2</c:v>
                </c:pt>
                <c:pt idx="3472">
                  <c:v>1.09718E-2</c:v>
                </c:pt>
                <c:pt idx="3473">
                  <c:v>1.09181E-2</c:v>
                </c:pt>
                <c:pt idx="3474">
                  <c:v>1.0863899999999999E-2</c:v>
                </c:pt>
                <c:pt idx="3475">
                  <c:v>1.08094E-2</c:v>
                </c:pt>
                <c:pt idx="3476">
                  <c:v>1.0754600000000001E-2</c:v>
                </c:pt>
                <c:pt idx="3477">
                  <c:v>1.06993E-2</c:v>
                </c:pt>
                <c:pt idx="3478">
                  <c:v>1.06441E-2</c:v>
                </c:pt>
                <c:pt idx="3479">
                  <c:v>1.0589100000000001E-2</c:v>
                </c:pt>
                <c:pt idx="3480">
                  <c:v>1.05345E-2</c:v>
                </c:pt>
                <c:pt idx="3481">
                  <c:v>1.04802E-2</c:v>
                </c:pt>
                <c:pt idx="3482">
                  <c:v>1.0426200000000002E-2</c:v>
                </c:pt>
                <c:pt idx="3483">
                  <c:v>1.0372399999999999E-2</c:v>
                </c:pt>
                <c:pt idx="3484">
                  <c:v>1.0318600000000001E-2</c:v>
                </c:pt>
                <c:pt idx="3485">
                  <c:v>1.0264899999999999E-2</c:v>
                </c:pt>
                <c:pt idx="3486">
                  <c:v>1.02109E-2</c:v>
                </c:pt>
                <c:pt idx="3487">
                  <c:v>1.01569E-2</c:v>
                </c:pt>
                <c:pt idx="3488">
                  <c:v>1.01028E-2</c:v>
                </c:pt>
                <c:pt idx="3489">
                  <c:v>1.00488E-2</c:v>
                </c:pt>
                <c:pt idx="3490">
                  <c:v>9.9947200000000003E-3</c:v>
                </c:pt>
                <c:pt idx="3491">
                  <c:v>9.940609999999999E-3</c:v>
                </c:pt>
                <c:pt idx="3492">
                  <c:v>9.8863500000000003E-3</c:v>
                </c:pt>
                <c:pt idx="3493">
                  <c:v>9.8320200000000003E-3</c:v>
                </c:pt>
                <c:pt idx="3494">
                  <c:v>9.7774999999999997E-3</c:v>
                </c:pt>
                <c:pt idx="3495">
                  <c:v>9.7225799999999998E-3</c:v>
                </c:pt>
                <c:pt idx="3496">
                  <c:v>9.6672600000000004E-3</c:v>
                </c:pt>
                <c:pt idx="3497">
                  <c:v>9.6114500000000005E-3</c:v>
                </c:pt>
                <c:pt idx="3498">
                  <c:v>9.5550599999999989E-3</c:v>
                </c:pt>
                <c:pt idx="3499">
                  <c:v>9.4981200000000005E-3</c:v>
                </c:pt>
                <c:pt idx="3500">
                  <c:v>9.4404099999999998E-3</c:v>
                </c:pt>
                <c:pt idx="3501">
                  <c:v>9.3819200000000002E-3</c:v>
                </c:pt>
                <c:pt idx="3502">
                  <c:v>9.3225899999999987E-3</c:v>
                </c:pt>
                <c:pt idx="3503">
                  <c:v>9.26219E-3</c:v>
                </c:pt>
                <c:pt idx="3504">
                  <c:v>9.2007700000000005E-3</c:v>
                </c:pt>
                <c:pt idx="3505">
                  <c:v>9.1382600000000005E-3</c:v>
                </c:pt>
                <c:pt idx="3506">
                  <c:v>9.0745900000000004E-3</c:v>
                </c:pt>
                <c:pt idx="3507">
                  <c:v>9.0098000000000001E-3</c:v>
                </c:pt>
                <c:pt idx="3508">
                  <c:v>8.9438199999999999E-3</c:v>
                </c:pt>
                <c:pt idx="3509">
                  <c:v>8.8768400000000004E-3</c:v>
                </c:pt>
                <c:pt idx="3510">
                  <c:v>8.8090800000000004E-3</c:v>
                </c:pt>
                <c:pt idx="3511">
                  <c:v>8.7407300000000004E-3</c:v>
                </c:pt>
                <c:pt idx="3512">
                  <c:v>8.67215E-3</c:v>
                </c:pt>
                <c:pt idx="3513">
                  <c:v>8.6032299999999999E-3</c:v>
                </c:pt>
                <c:pt idx="3514">
                  <c:v>8.5339999999999999E-3</c:v>
                </c:pt>
                <c:pt idx="3515">
                  <c:v>8.4645299999999996E-3</c:v>
                </c:pt>
                <c:pt idx="3516">
                  <c:v>8.39465E-3</c:v>
                </c:pt>
                <c:pt idx="3517">
                  <c:v>8.32455E-3</c:v>
                </c:pt>
                <c:pt idx="3518">
                  <c:v>8.2541999999999997E-3</c:v>
                </c:pt>
                <c:pt idx="3519">
                  <c:v>8.1837400000000001E-3</c:v>
                </c:pt>
                <c:pt idx="3520">
                  <c:v>8.1130400000000002E-3</c:v>
                </c:pt>
                <c:pt idx="3521">
                  <c:v>8.0426400000000002E-3</c:v>
                </c:pt>
                <c:pt idx="3522">
                  <c:v>7.9725400000000002E-3</c:v>
                </c:pt>
                <c:pt idx="3523">
                  <c:v>7.9028199999999996E-3</c:v>
                </c:pt>
                <c:pt idx="3524">
                  <c:v>7.8336499999999993E-3</c:v>
                </c:pt>
                <c:pt idx="3525">
                  <c:v>7.76518E-3</c:v>
                </c:pt>
                <c:pt idx="3526">
                  <c:v>7.6975899999999998E-3</c:v>
                </c:pt>
                <c:pt idx="3527">
                  <c:v>7.6310299999999996E-3</c:v>
                </c:pt>
                <c:pt idx="3528">
                  <c:v>7.5654900000000002E-3</c:v>
                </c:pt>
                <c:pt idx="3529">
                  <c:v>7.5011399999999999E-3</c:v>
                </c:pt>
                <c:pt idx="3530">
                  <c:v>7.4379499999999996E-3</c:v>
                </c:pt>
                <c:pt idx="3531">
                  <c:v>7.3759200000000002E-3</c:v>
                </c:pt>
                <c:pt idx="3532">
                  <c:v>7.3149699999999996E-3</c:v>
                </c:pt>
                <c:pt idx="3533">
                  <c:v>7.2549799999999994E-3</c:v>
                </c:pt>
                <c:pt idx="3534">
                  <c:v>7.1957099999999993E-3</c:v>
                </c:pt>
                <c:pt idx="3535">
                  <c:v>7.1370399999999999E-3</c:v>
                </c:pt>
                <c:pt idx="3536">
                  <c:v>7.0788200000000004E-3</c:v>
                </c:pt>
                <c:pt idx="3537">
                  <c:v>7.0208099999999997E-3</c:v>
                </c:pt>
                <c:pt idx="3538">
                  <c:v>6.9628599999999995E-3</c:v>
                </c:pt>
                <c:pt idx="3539">
                  <c:v>6.9048200000000007E-3</c:v>
                </c:pt>
                <c:pt idx="3540">
                  <c:v>6.8461300000000006E-3</c:v>
                </c:pt>
                <c:pt idx="3541">
                  <c:v>6.7873999999999999E-3</c:v>
                </c:pt>
                <c:pt idx="3542">
                  <c:v>6.7286500000000001E-3</c:v>
                </c:pt>
                <c:pt idx="3543">
                  <c:v>6.6702200000000001E-3</c:v>
                </c:pt>
                <c:pt idx="3544">
                  <c:v>6.6117000000000007E-3</c:v>
                </c:pt>
                <c:pt idx="3545">
                  <c:v>6.5530100000000006E-3</c:v>
                </c:pt>
                <c:pt idx="3546">
                  <c:v>6.4940200000000005E-3</c:v>
                </c:pt>
                <c:pt idx="3547">
                  <c:v>6.4344900000000002E-3</c:v>
                </c:pt>
                <c:pt idx="3548">
                  <c:v>6.3742699999999996E-3</c:v>
                </c:pt>
                <c:pt idx="3549">
                  <c:v>6.3131899999999998E-3</c:v>
                </c:pt>
                <c:pt idx="3550">
                  <c:v>6.2512500000000007E-3</c:v>
                </c:pt>
                <c:pt idx="3551">
                  <c:v>6.1883999999999993E-3</c:v>
                </c:pt>
                <c:pt idx="3552">
                  <c:v>6.1246699999999996E-3</c:v>
                </c:pt>
                <c:pt idx="3553">
                  <c:v>6.0602500000000005E-3</c:v>
                </c:pt>
                <c:pt idx="3554">
                  <c:v>5.9952300000000007E-3</c:v>
                </c:pt>
                <c:pt idx="3555">
                  <c:v>5.9297100000000004E-3</c:v>
                </c:pt>
                <c:pt idx="3556">
                  <c:v>5.86376E-3</c:v>
                </c:pt>
                <c:pt idx="3557">
                  <c:v>5.7974200000000002E-3</c:v>
                </c:pt>
                <c:pt idx="3558">
                  <c:v>5.7308599999999999E-3</c:v>
                </c:pt>
                <c:pt idx="3559">
                  <c:v>5.6641E-3</c:v>
                </c:pt>
                <c:pt idx="3560">
                  <c:v>5.59736E-3</c:v>
                </c:pt>
                <c:pt idx="3561">
                  <c:v>5.5309000000000001E-3</c:v>
                </c:pt>
                <c:pt idx="3562">
                  <c:v>5.4650299999999992E-3</c:v>
                </c:pt>
                <c:pt idx="3563">
                  <c:v>5.4001999999999991E-3</c:v>
                </c:pt>
                <c:pt idx="3564">
                  <c:v>5.3363799999999991E-3</c:v>
                </c:pt>
                <c:pt idx="3565">
                  <c:v>5.2736400000000004E-3</c:v>
                </c:pt>
                <c:pt idx="3566">
                  <c:v>5.2121799999999994E-3</c:v>
                </c:pt>
                <c:pt idx="3567">
                  <c:v>5.1520299999999993E-3</c:v>
                </c:pt>
                <c:pt idx="3568">
                  <c:v>5.0932399999999997E-3</c:v>
                </c:pt>
                <c:pt idx="3569">
                  <c:v>5.0360600000000002E-3</c:v>
                </c:pt>
                <c:pt idx="3570">
                  <c:v>4.9803999999999994E-3</c:v>
                </c:pt>
                <c:pt idx="3571">
                  <c:v>4.9262300000000002E-3</c:v>
                </c:pt>
                <c:pt idx="3572">
                  <c:v>4.8738499999999999E-3</c:v>
                </c:pt>
                <c:pt idx="3573">
                  <c:v>4.8230899999999995E-3</c:v>
                </c:pt>
                <c:pt idx="3574">
                  <c:v>4.77407E-3</c:v>
                </c:pt>
                <c:pt idx="3575">
                  <c:v>4.7264899999999999E-3</c:v>
                </c:pt>
                <c:pt idx="3576">
                  <c:v>4.6801799999999999E-3</c:v>
                </c:pt>
                <c:pt idx="3577">
                  <c:v>4.63518E-3</c:v>
                </c:pt>
                <c:pt idx="3578">
                  <c:v>4.5908700000000004E-3</c:v>
                </c:pt>
                <c:pt idx="3579">
                  <c:v>4.5469799999999999E-3</c:v>
                </c:pt>
                <c:pt idx="3580">
                  <c:v>4.5032100000000005E-3</c:v>
                </c:pt>
                <c:pt idx="3581">
                  <c:v>4.4593100000000002E-3</c:v>
                </c:pt>
                <c:pt idx="3582">
                  <c:v>4.4151699999999995E-3</c:v>
                </c:pt>
                <c:pt idx="3583">
                  <c:v>4.3708200000000001E-3</c:v>
                </c:pt>
                <c:pt idx="3584">
                  <c:v>4.3261899999999997E-3</c:v>
                </c:pt>
                <c:pt idx="3585">
                  <c:v>4.2811300000000002E-3</c:v>
                </c:pt>
                <c:pt idx="3586">
                  <c:v>4.2355199999999996E-3</c:v>
                </c:pt>
                <c:pt idx="3587">
                  <c:v>4.1893799999999995E-3</c:v>
                </c:pt>
                <c:pt idx="3588">
                  <c:v>4.1426700000000002E-3</c:v>
                </c:pt>
                <c:pt idx="3589">
                  <c:v>4.0952200000000001E-3</c:v>
                </c:pt>
                <c:pt idx="3590">
                  <c:v>4.04704E-3</c:v>
                </c:pt>
                <c:pt idx="3591">
                  <c:v>3.9980600000000003E-3</c:v>
                </c:pt>
                <c:pt idx="3592">
                  <c:v>3.9484200000000002E-3</c:v>
                </c:pt>
                <c:pt idx="3593">
                  <c:v>3.8980300000000002E-3</c:v>
                </c:pt>
                <c:pt idx="3594">
                  <c:v>3.8470399999999999E-3</c:v>
                </c:pt>
                <c:pt idx="3595">
                  <c:v>3.7956499999999998E-3</c:v>
                </c:pt>
                <c:pt idx="3596">
                  <c:v>3.7437799999999999E-3</c:v>
                </c:pt>
                <c:pt idx="3597">
                  <c:v>3.6916700000000002E-3</c:v>
                </c:pt>
                <c:pt idx="3598">
                  <c:v>3.6392600000000001E-3</c:v>
                </c:pt>
                <c:pt idx="3599">
                  <c:v>3.5866399999999999E-3</c:v>
                </c:pt>
                <c:pt idx="3600">
                  <c:v>3.5342200000000002E-3</c:v>
                </c:pt>
                <c:pt idx="3601">
                  <c:v>3.4817700000000004E-3</c:v>
                </c:pt>
                <c:pt idx="3602">
                  <c:v>3.4294799999999999E-3</c:v>
                </c:pt>
                <c:pt idx="3603">
                  <c:v>3.3776600000000002E-3</c:v>
                </c:pt>
                <c:pt idx="3604">
                  <c:v>3.3262999999999999E-3</c:v>
                </c:pt>
                <c:pt idx="3605">
                  <c:v>3.2755600000000003E-3</c:v>
                </c:pt>
                <c:pt idx="3606">
                  <c:v>3.22565E-3</c:v>
                </c:pt>
                <c:pt idx="3607">
                  <c:v>3.1763999999999998E-3</c:v>
                </c:pt>
                <c:pt idx="3608">
                  <c:v>3.1279899999999998E-3</c:v>
                </c:pt>
                <c:pt idx="3609">
                  <c:v>3.0802E-3</c:v>
                </c:pt>
                <c:pt idx="3610">
                  <c:v>3.0329599999999999E-3</c:v>
                </c:pt>
                <c:pt idx="3611">
                  <c:v>2.9861599999999999E-3</c:v>
                </c:pt>
                <c:pt idx="3612">
                  <c:v>2.9396099999999996E-3</c:v>
                </c:pt>
                <c:pt idx="3613">
                  <c:v>2.89325E-3</c:v>
                </c:pt>
                <c:pt idx="3614">
                  <c:v>2.8468500000000002E-3</c:v>
                </c:pt>
                <c:pt idx="3615">
                  <c:v>2.8003400000000001E-3</c:v>
                </c:pt>
                <c:pt idx="3616">
                  <c:v>2.7536000000000001E-3</c:v>
                </c:pt>
                <c:pt idx="3617">
                  <c:v>2.7066E-3</c:v>
                </c:pt>
                <c:pt idx="3618">
                  <c:v>2.6591399999999999E-3</c:v>
                </c:pt>
                <c:pt idx="3619">
                  <c:v>2.6111899999999998E-3</c:v>
                </c:pt>
                <c:pt idx="3620">
                  <c:v>2.56288E-3</c:v>
                </c:pt>
                <c:pt idx="3621">
                  <c:v>2.5140900000000001E-3</c:v>
                </c:pt>
                <c:pt idx="3622">
                  <c:v>2.4648700000000001E-3</c:v>
                </c:pt>
                <c:pt idx="3623">
                  <c:v>2.4152100000000001E-3</c:v>
                </c:pt>
                <c:pt idx="3624">
                  <c:v>2.3650799999999999E-3</c:v>
                </c:pt>
                <c:pt idx="3625">
                  <c:v>2.3143999999999999E-3</c:v>
                </c:pt>
                <c:pt idx="3626">
                  <c:v>2.2631499999999998E-3</c:v>
                </c:pt>
                <c:pt idx="3627">
                  <c:v>2.21141E-3</c:v>
                </c:pt>
                <c:pt idx="3628">
                  <c:v>2.1590300000000002E-3</c:v>
                </c:pt>
                <c:pt idx="3629">
                  <c:v>2.1060899999999997E-3</c:v>
                </c:pt>
                <c:pt idx="3630">
                  <c:v>2.0527500000000003E-3</c:v>
                </c:pt>
                <c:pt idx="3631">
                  <c:v>1.9991700000000002E-3</c:v>
                </c:pt>
                <c:pt idx="3632">
                  <c:v>1.9457599999999999E-3</c:v>
                </c:pt>
                <c:pt idx="3633">
                  <c:v>1.8926499999999998E-3</c:v>
                </c:pt>
                <c:pt idx="3634">
                  <c:v>1.84033E-3</c:v>
                </c:pt>
                <c:pt idx="3635">
                  <c:v>1.7887600000000001E-3</c:v>
                </c:pt>
                <c:pt idx="3636">
                  <c:v>1.7382700000000001E-3</c:v>
                </c:pt>
                <c:pt idx="3637">
                  <c:v>1.6889499999999998E-3</c:v>
                </c:pt>
                <c:pt idx="3638">
                  <c:v>1.6409399999999998E-3</c:v>
                </c:pt>
                <c:pt idx="3639">
                  <c:v>1.5943999999999999E-3</c:v>
                </c:pt>
                <c:pt idx="3640">
                  <c:v>1.54912E-3</c:v>
                </c:pt>
                <c:pt idx="3641">
                  <c:v>1.5051000000000001E-3</c:v>
                </c:pt>
                <c:pt idx="3642">
                  <c:v>1.46211E-3</c:v>
                </c:pt>
                <c:pt idx="3643">
                  <c:v>1.41982E-3</c:v>
                </c:pt>
                <c:pt idx="3644">
                  <c:v>1.37842E-3</c:v>
                </c:pt>
                <c:pt idx="3645">
                  <c:v>1.33786E-3</c:v>
                </c:pt>
                <c:pt idx="3646">
                  <c:v>1.2981300000000002E-3</c:v>
                </c:pt>
                <c:pt idx="3647">
                  <c:v>1.25913E-3</c:v>
                </c:pt>
                <c:pt idx="3648">
                  <c:v>1.22072E-3</c:v>
                </c:pt>
                <c:pt idx="3649">
                  <c:v>1.1828699999999999E-3</c:v>
                </c:pt>
                <c:pt idx="3650">
                  <c:v>1.1455999999999999E-3</c:v>
                </c:pt>
                <c:pt idx="3651">
                  <c:v>1.1089699999999999E-3</c:v>
                </c:pt>
                <c:pt idx="3652">
                  <c:v>1.07299E-3</c:v>
                </c:pt>
                <c:pt idx="3653">
                  <c:v>1.0374099999999999E-3</c:v>
                </c:pt>
                <c:pt idx="3654">
                  <c:v>1.0021699999999999E-3</c:v>
                </c:pt>
                <c:pt idx="3655">
                  <c:v>9.6715599999999994E-4</c:v>
                </c:pt>
                <c:pt idx="3656">
                  <c:v>9.3211800000000001E-4</c:v>
                </c:pt>
                <c:pt idx="3657">
                  <c:v>8.9718000000000003E-4</c:v>
                </c:pt>
                <c:pt idx="3658">
                  <c:v>8.6230900000000001E-4</c:v>
                </c:pt>
                <c:pt idx="3659">
                  <c:v>8.2744300000000008E-4</c:v>
                </c:pt>
                <c:pt idx="3660">
                  <c:v>7.9270499999999989E-4</c:v>
                </c:pt>
                <c:pt idx="3661">
                  <c:v>7.5788099999999996E-4</c:v>
                </c:pt>
                <c:pt idx="3662">
                  <c:v>7.2333900000000003E-4</c:v>
                </c:pt>
                <c:pt idx="3663">
                  <c:v>6.8901800000000001E-4</c:v>
                </c:pt>
                <c:pt idx="3664">
                  <c:v>6.5523799999999994E-4</c:v>
                </c:pt>
                <c:pt idx="3665">
                  <c:v>6.2238000000000007E-4</c:v>
                </c:pt>
                <c:pt idx="3666">
                  <c:v>5.8980200000000006E-4</c:v>
                </c:pt>
                <c:pt idx="3667">
                  <c:v>5.5756600000000001E-4</c:v>
                </c:pt>
                <c:pt idx="3668">
                  <c:v>5.25539E-4</c:v>
                </c:pt>
                <c:pt idx="3669">
                  <c:v>4.9352100000000002E-4</c:v>
                </c:pt>
                <c:pt idx="3670">
                  <c:v>4.6150200000000003E-4</c:v>
                </c:pt>
                <c:pt idx="3671">
                  <c:v>4.2952700000000002E-4</c:v>
                </c:pt>
                <c:pt idx="3672">
                  <c:v>3.9738600000000001E-4</c:v>
                </c:pt>
                <c:pt idx="3673">
                  <c:v>3.6528299999999999E-4</c:v>
                </c:pt>
                <c:pt idx="3674">
                  <c:v>3.3324500000000003E-4</c:v>
                </c:pt>
                <c:pt idx="3675">
                  <c:v>3.0129199999999999E-4</c:v>
                </c:pt>
                <c:pt idx="3676">
                  <c:v>2.6972500000000001E-4</c:v>
                </c:pt>
                <c:pt idx="3677">
                  <c:v>2.3852499999999998E-4</c:v>
                </c:pt>
                <c:pt idx="3678">
                  <c:v>2.07758E-4</c:v>
                </c:pt>
                <c:pt idx="3679">
                  <c:v>1.7750399999999999E-4</c:v>
                </c:pt>
                <c:pt idx="3680">
                  <c:v>1.47801E-4</c:v>
                </c:pt>
                <c:pt idx="3681">
                  <c:v>1.1863800000000001E-4</c:v>
                </c:pt>
                <c:pt idx="3682">
                  <c:v>8.9987200000000005E-5</c:v>
                </c:pt>
                <c:pt idx="3683">
                  <c:v>6.19401E-5</c:v>
                </c:pt>
                <c:pt idx="3684">
                  <c:v>3.4559800000000001E-5</c:v>
                </c:pt>
                <c:pt idx="3685">
                  <c:v>7.8414400000000003E-6</c:v>
                </c:pt>
                <c:pt idx="3686">
                  <c:v>-1.8260499999999999E-5</c:v>
                </c:pt>
                <c:pt idx="3687">
                  <c:v>-4.3711799999999997E-5</c:v>
                </c:pt>
                <c:pt idx="3688">
                  <c:v>-6.8601099999999996E-5</c:v>
                </c:pt>
                <c:pt idx="3689">
                  <c:v>-9.2823699999999997E-5</c:v>
                </c:pt>
                <c:pt idx="3690">
                  <c:v>-1.16381E-4</c:v>
                </c:pt>
                <c:pt idx="3691">
                  <c:v>-1.3913599999999999E-4</c:v>
                </c:pt>
                <c:pt idx="3692">
                  <c:v>-1.59746E-4</c:v>
                </c:pt>
                <c:pt idx="3693">
                  <c:v>-1.8099699999999999E-4</c:v>
                </c:pt>
                <c:pt idx="3694">
                  <c:v>-2.01561E-4</c:v>
                </c:pt>
                <c:pt idx="3695">
                  <c:v>-2.21535E-4</c:v>
                </c:pt>
                <c:pt idx="3696">
                  <c:v>-2.4064900000000001E-4</c:v>
                </c:pt>
                <c:pt idx="3697">
                  <c:v>-2.59557E-4</c:v>
                </c:pt>
                <c:pt idx="3698">
                  <c:v>-2.7799200000000002E-4</c:v>
                </c:pt>
                <c:pt idx="3699">
                  <c:v>-2.9617599999999999E-4</c:v>
                </c:pt>
                <c:pt idx="3700">
                  <c:v>-3.1431800000000001E-4</c:v>
                </c:pt>
                <c:pt idx="3701">
                  <c:v>-3.3217099999999997E-4</c:v>
                </c:pt>
                <c:pt idx="3702">
                  <c:v>-3.4976899999999999E-4</c:v>
                </c:pt>
                <c:pt idx="3703">
                  <c:v>-3.6748799999999996E-4</c:v>
                </c:pt>
                <c:pt idx="3704">
                  <c:v>-3.8518299999999999E-4</c:v>
                </c:pt>
                <c:pt idx="3705">
                  <c:v>-4.0288900000000002E-4</c:v>
                </c:pt>
                <c:pt idx="3706">
                  <c:v>-4.2058600000000003E-4</c:v>
                </c:pt>
                <c:pt idx="3707">
                  <c:v>-4.3813199999999999E-4</c:v>
                </c:pt>
                <c:pt idx="3708">
                  <c:v>-4.5560899999999999E-4</c:v>
                </c:pt>
                <c:pt idx="3709">
                  <c:v>-4.7290600000000004E-4</c:v>
                </c:pt>
                <c:pt idx="3710">
                  <c:v>-4.8995499999999993E-4</c:v>
                </c:pt>
                <c:pt idx="3711">
                  <c:v>-5.0661100000000002E-4</c:v>
                </c:pt>
                <c:pt idx="3712">
                  <c:v>-5.2280800000000004E-4</c:v>
                </c:pt>
                <c:pt idx="3713">
                  <c:v>-5.3816200000000002E-4</c:v>
                </c:pt>
                <c:pt idx="3714">
                  <c:v>-5.5223099999999992E-4</c:v>
                </c:pt>
                <c:pt idx="3715">
                  <c:v>-5.6500699999999997E-4</c:v>
                </c:pt>
                <c:pt idx="3716">
                  <c:v>-5.7622399999999996E-4</c:v>
                </c:pt>
                <c:pt idx="3717">
                  <c:v>-5.8595499999999998E-4</c:v>
                </c:pt>
                <c:pt idx="3718">
                  <c:v>-5.94006E-4</c:v>
                </c:pt>
                <c:pt idx="3719">
                  <c:v>-6.0049699999999997E-4</c:v>
                </c:pt>
                <c:pt idx="3720">
                  <c:v>-6.05347E-4</c:v>
                </c:pt>
                <c:pt idx="3721">
                  <c:v>-6.0864000000000003E-4</c:v>
                </c:pt>
                <c:pt idx="3722">
                  <c:v>-6.1063399999999998E-4</c:v>
                </c:pt>
                <c:pt idx="3723">
                  <c:v>-6.1146099999999999E-4</c:v>
                </c:pt>
                <c:pt idx="3724">
                  <c:v>-6.1085499999999999E-4</c:v>
                </c:pt>
                <c:pt idx="3725">
                  <c:v>-6.0931799999999997E-4</c:v>
                </c:pt>
                <c:pt idx="3726">
                  <c:v>-6.0664599999999996E-4</c:v>
                </c:pt>
                <c:pt idx="3727">
                  <c:v>-6.0301599999999995E-4</c:v>
                </c:pt>
                <c:pt idx="3728">
                  <c:v>-5.9853599999999999E-4</c:v>
                </c:pt>
                <c:pt idx="3729">
                  <c:v>-5.9303899999999996E-4</c:v>
                </c:pt>
                <c:pt idx="3730">
                  <c:v>-5.8683399999999995E-4</c:v>
                </c:pt>
                <c:pt idx="3731">
                  <c:v>-5.8020299999999995E-4</c:v>
                </c:pt>
                <c:pt idx="3732">
                  <c:v>-5.7353500000000002E-4</c:v>
                </c:pt>
                <c:pt idx="3733">
                  <c:v>-5.6705600000000003E-4</c:v>
                </c:pt>
                <c:pt idx="3734">
                  <c:v>-5.6096800000000001E-4</c:v>
                </c:pt>
                <c:pt idx="3735">
                  <c:v>-5.5558400000000003E-4</c:v>
                </c:pt>
                <c:pt idx="3736">
                  <c:v>-5.5127900000000001E-4</c:v>
                </c:pt>
                <c:pt idx="3737">
                  <c:v>-5.4808899999999998E-4</c:v>
                </c:pt>
                <c:pt idx="3738">
                  <c:v>-5.4611100000000006E-4</c:v>
                </c:pt>
                <c:pt idx="3739">
                  <c:v>-5.4543599999999995E-4</c:v>
                </c:pt>
                <c:pt idx="3740">
                  <c:v>-5.4598199999999998E-4</c:v>
                </c:pt>
                <c:pt idx="3741">
                  <c:v>-5.4762300000000001E-4</c:v>
                </c:pt>
                <c:pt idx="3742">
                  <c:v>-5.5011600000000002E-4</c:v>
                </c:pt>
                <c:pt idx="3743">
                  <c:v>-5.5339300000000001E-4</c:v>
                </c:pt>
                <c:pt idx="3744">
                  <c:v>-5.57242E-4</c:v>
                </c:pt>
                <c:pt idx="3745">
                  <c:v>-5.6161999999999998E-4</c:v>
                </c:pt>
                <c:pt idx="3746">
                  <c:v>-5.6631200000000002E-4</c:v>
                </c:pt>
                <c:pt idx="3747">
                  <c:v>-5.7115200000000001E-4</c:v>
                </c:pt>
                <c:pt idx="3748">
                  <c:v>-5.75779E-4</c:v>
                </c:pt>
                <c:pt idx="3749">
                  <c:v>-5.8010099999999997E-4</c:v>
                </c:pt>
                <c:pt idx="3750">
                  <c:v>-5.8401299999999998E-4</c:v>
                </c:pt>
                <c:pt idx="3751">
                  <c:v>-5.8739600000000001E-4</c:v>
                </c:pt>
                <c:pt idx="3752">
                  <c:v>-5.90253E-4</c:v>
                </c:pt>
                <c:pt idx="3753">
                  <c:v>-5.9226400000000001E-4</c:v>
                </c:pt>
                <c:pt idx="3754">
                  <c:v>-5.9383999999999999E-4</c:v>
                </c:pt>
                <c:pt idx="3755">
                  <c:v>-5.9420700000000003E-4</c:v>
                </c:pt>
                <c:pt idx="3756">
                  <c:v>-5.9349399999999997E-4</c:v>
                </c:pt>
                <c:pt idx="3757">
                  <c:v>-5.9160699999999996E-4</c:v>
                </c:pt>
                <c:pt idx="3758">
                  <c:v>-5.8847499999999998E-4</c:v>
                </c:pt>
                <c:pt idx="3759">
                  <c:v>-5.8439400000000002E-4</c:v>
                </c:pt>
                <c:pt idx="3760">
                  <c:v>-5.7975699999999997E-4</c:v>
                </c:pt>
                <c:pt idx="3761">
                  <c:v>-5.7463399999999997E-4</c:v>
                </c:pt>
                <c:pt idx="3762">
                  <c:v>-5.6938099999999999E-4</c:v>
                </c:pt>
                <c:pt idx="3763">
                  <c:v>-5.6430499999999997E-4</c:v>
                </c:pt>
                <c:pt idx="3764">
                  <c:v>-5.5960799999999996E-4</c:v>
                </c:pt>
                <c:pt idx="3765">
                  <c:v>-5.5539700000000001E-4</c:v>
                </c:pt>
                <c:pt idx="3766">
                  <c:v>-5.5129099999999998E-4</c:v>
                </c:pt>
                <c:pt idx="3767">
                  <c:v>-5.4734999999999994E-4</c:v>
                </c:pt>
                <c:pt idx="3768">
                  <c:v>-5.4354999999999996E-4</c:v>
                </c:pt>
                <c:pt idx="3769">
                  <c:v>-5.3978700000000001E-4</c:v>
                </c:pt>
                <c:pt idx="3770">
                  <c:v>-5.36006E-4</c:v>
                </c:pt>
                <c:pt idx="3771">
                  <c:v>-5.32232E-4</c:v>
                </c:pt>
                <c:pt idx="3772">
                  <c:v>-5.2854099999999999E-4</c:v>
                </c:pt>
                <c:pt idx="3773">
                  <c:v>-5.2500499999999994E-4</c:v>
                </c:pt>
                <c:pt idx="3774">
                  <c:v>-5.2176899999999994E-4</c:v>
                </c:pt>
                <c:pt idx="3775">
                  <c:v>-5.1894400000000002E-4</c:v>
                </c:pt>
                <c:pt idx="3776">
                  <c:v>-5.1667599999999998E-4</c:v>
                </c:pt>
                <c:pt idx="3777">
                  <c:v>-5.1488E-4</c:v>
                </c:pt>
                <c:pt idx="3778">
                  <c:v>-5.1354099999999995E-4</c:v>
                </c:pt>
                <c:pt idx="3779">
                  <c:v>-5.1275799999999999E-4</c:v>
                </c:pt>
                <c:pt idx="3780">
                  <c:v>-5.1246500000000003E-4</c:v>
                </c:pt>
                <c:pt idx="3781">
                  <c:v>-5.1262400000000004E-4</c:v>
                </c:pt>
                <c:pt idx="3782">
                  <c:v>-5.1316399999999998E-4</c:v>
                </c:pt>
                <c:pt idx="3783">
                  <c:v>-5.1415599999999999E-4</c:v>
                </c:pt>
                <c:pt idx="3784">
                  <c:v>-5.1559800000000003E-4</c:v>
                </c:pt>
                <c:pt idx="3785">
                  <c:v>-5.1738899999999993E-4</c:v>
                </c:pt>
                <c:pt idx="3786">
                  <c:v>-5.1928399999999996E-4</c:v>
                </c:pt>
                <c:pt idx="3787">
                  <c:v>-5.2134999999999996E-4</c:v>
                </c:pt>
                <c:pt idx="3788">
                  <c:v>-5.2349600000000003E-4</c:v>
                </c:pt>
                <c:pt idx="3789">
                  <c:v>-5.25677E-4</c:v>
                </c:pt>
                <c:pt idx="3790">
                  <c:v>-5.2789000000000004E-4</c:v>
                </c:pt>
                <c:pt idx="3791">
                  <c:v>-5.3020200000000002E-4</c:v>
                </c:pt>
                <c:pt idx="3792">
                  <c:v>-5.3406600000000003E-4</c:v>
                </c:pt>
                <c:pt idx="3793">
                  <c:v>-5.3653999999999996E-4</c:v>
                </c:pt>
                <c:pt idx="3794">
                  <c:v>-5.3910399999999999E-4</c:v>
                </c:pt>
                <c:pt idx="3795">
                  <c:v>-5.4143799999999999E-4</c:v>
                </c:pt>
                <c:pt idx="3796">
                  <c:v>-5.4381899999999996E-4</c:v>
                </c:pt>
                <c:pt idx="3797">
                  <c:v>-5.4529899999999996E-4</c:v>
                </c:pt>
                <c:pt idx="3798">
                  <c:v>-5.4592099999999999E-4</c:v>
                </c:pt>
                <c:pt idx="3799">
                  <c:v>-5.4549100000000005E-4</c:v>
                </c:pt>
                <c:pt idx="3800">
                  <c:v>-5.4410600000000004E-4</c:v>
                </c:pt>
                <c:pt idx="3801">
                  <c:v>-5.4176599999999995E-4</c:v>
                </c:pt>
                <c:pt idx="3802">
                  <c:v>-5.3857199999999997E-4</c:v>
                </c:pt>
                <c:pt idx="3803">
                  <c:v>-5.3454700000000002E-4</c:v>
                </c:pt>
                <c:pt idx="3804">
                  <c:v>-5.2993699999999996E-4</c:v>
                </c:pt>
                <c:pt idx="3805">
                  <c:v>-5.2468000000000002E-4</c:v>
                </c:pt>
                <c:pt idx="3806">
                  <c:v>-5.1906900000000004E-4</c:v>
                </c:pt>
                <c:pt idx="3807">
                  <c:v>-5.1314199999999996E-4</c:v>
                </c:pt>
                <c:pt idx="3808">
                  <c:v>-5.0692700000000001E-4</c:v>
                </c:pt>
                <c:pt idx="3809">
                  <c:v>-5.0064499999999997E-4</c:v>
                </c:pt>
                <c:pt idx="3810">
                  <c:v>-4.9435100000000008E-4</c:v>
                </c:pt>
                <c:pt idx="3811">
                  <c:v>-4.8827400000000002E-4</c:v>
                </c:pt>
                <c:pt idx="3812">
                  <c:v>-4.8247699999999998E-4</c:v>
                </c:pt>
                <c:pt idx="3813">
                  <c:v>-4.7705400000000003E-4</c:v>
                </c:pt>
                <c:pt idx="3814">
                  <c:v>-4.7232399999999999E-4</c:v>
                </c:pt>
                <c:pt idx="3815">
                  <c:v>-4.68228E-4</c:v>
                </c:pt>
                <c:pt idx="3816">
                  <c:v>-4.6464600000000004E-4</c:v>
                </c:pt>
                <c:pt idx="3817">
                  <c:v>-4.6181399999999995E-4</c:v>
                </c:pt>
                <c:pt idx="3818">
                  <c:v>-4.5976900000000001E-4</c:v>
                </c:pt>
                <c:pt idx="3819">
                  <c:v>-4.5818400000000004E-4</c:v>
                </c:pt>
                <c:pt idx="3820">
                  <c:v>-4.5727400000000003E-4</c:v>
                </c:pt>
                <c:pt idx="3821">
                  <c:v>-4.5686400000000002E-4</c:v>
                </c:pt>
                <c:pt idx="3822">
                  <c:v>-4.5687400000000002E-4</c:v>
                </c:pt>
                <c:pt idx="3823">
                  <c:v>-4.57217E-4</c:v>
                </c:pt>
                <c:pt idx="3824">
                  <c:v>-4.58219E-4</c:v>
                </c:pt>
                <c:pt idx="3825">
                  <c:v>-4.59452E-4</c:v>
                </c:pt>
                <c:pt idx="3826">
                  <c:v>-4.6115099999999998E-4</c:v>
                </c:pt>
                <c:pt idx="3827">
                  <c:v>-4.63311E-4</c:v>
                </c:pt>
                <c:pt idx="3828">
                  <c:v>-4.6566999999999995E-4</c:v>
                </c:pt>
                <c:pt idx="3829">
                  <c:v>-4.6850599999999999E-4</c:v>
                </c:pt>
                <c:pt idx="3830">
                  <c:v>-4.7164200000000004E-4</c:v>
                </c:pt>
                <c:pt idx="3831">
                  <c:v>-4.7499E-4</c:v>
                </c:pt>
                <c:pt idx="3832">
                  <c:v>-4.7847099999999995E-4</c:v>
                </c:pt>
                <c:pt idx="3833">
                  <c:v>-4.8181799999999996E-4</c:v>
                </c:pt>
                <c:pt idx="3834">
                  <c:v>-4.8510799999999999E-4</c:v>
                </c:pt>
                <c:pt idx="3835">
                  <c:v>-4.8783800000000004E-4</c:v>
                </c:pt>
                <c:pt idx="3836">
                  <c:v>-4.8981100000000004E-4</c:v>
                </c:pt>
                <c:pt idx="3837">
                  <c:v>-4.9087700000000002E-4</c:v>
                </c:pt>
                <c:pt idx="3838">
                  <c:v>-4.9088099999999998E-4</c:v>
                </c:pt>
                <c:pt idx="3839">
                  <c:v>-4.8983100000000003E-4</c:v>
                </c:pt>
                <c:pt idx="3840">
                  <c:v>-4.8761600000000002E-4</c:v>
                </c:pt>
                <c:pt idx="3841">
                  <c:v>-4.8451399999999996E-4</c:v>
                </c:pt>
                <c:pt idx="3842">
                  <c:v>-4.8054199999999998E-4</c:v>
                </c:pt>
                <c:pt idx="3843">
                  <c:v>-4.7650699999999998E-4</c:v>
                </c:pt>
                <c:pt idx="3844">
                  <c:v>-4.7128299999999997E-4</c:v>
                </c:pt>
                <c:pt idx="3845">
                  <c:v>-4.6552900000000001E-4</c:v>
                </c:pt>
                <c:pt idx="3846">
                  <c:v>-4.5936400000000003E-4</c:v>
                </c:pt>
                <c:pt idx="3847">
                  <c:v>-4.5355299999999999E-4</c:v>
                </c:pt>
                <c:pt idx="3848">
                  <c:v>-4.4723699999999996E-4</c:v>
                </c:pt>
                <c:pt idx="3849">
                  <c:v>-4.4104699999999997E-4</c:v>
                </c:pt>
                <c:pt idx="3850">
                  <c:v>-4.35134E-4</c:v>
                </c:pt>
                <c:pt idx="3851">
                  <c:v>-4.2944000000000001E-4</c:v>
                </c:pt>
                <c:pt idx="3852">
                  <c:v>-4.2417799999999999E-4</c:v>
                </c:pt>
                <c:pt idx="3853">
                  <c:v>-4.1940699999999995E-4</c:v>
                </c:pt>
                <c:pt idx="3854">
                  <c:v>-4.1486600000000001E-4</c:v>
                </c:pt>
                <c:pt idx="3855">
                  <c:v>-4.1146500000000002E-4</c:v>
                </c:pt>
                <c:pt idx="3856">
                  <c:v>-4.0907699999999999E-4</c:v>
                </c:pt>
                <c:pt idx="3857">
                  <c:v>-4.0793299999999997E-4</c:v>
                </c:pt>
                <c:pt idx="3858">
                  <c:v>-4.0822499999999996E-4</c:v>
                </c:pt>
                <c:pt idx="3859">
                  <c:v>-4.09553E-4</c:v>
                </c:pt>
                <c:pt idx="3860">
                  <c:v>-4.1156800000000001E-4</c:v>
                </c:pt>
                <c:pt idx="3861">
                  <c:v>-4.1402599999999996E-4</c:v>
                </c:pt>
                <c:pt idx="3862">
                  <c:v>-4.1676699999999996E-4</c:v>
                </c:pt>
                <c:pt idx="3863">
                  <c:v>-4.1945399999999999E-4</c:v>
                </c:pt>
                <c:pt idx="3864">
                  <c:v>-4.2189099999999998E-4</c:v>
                </c:pt>
                <c:pt idx="3865">
                  <c:v>-4.2443199999999998E-4</c:v>
                </c:pt>
                <c:pt idx="3866">
                  <c:v>-4.2683700000000001E-4</c:v>
                </c:pt>
                <c:pt idx="3867">
                  <c:v>-4.2911799999999998E-4</c:v>
                </c:pt>
                <c:pt idx="3868">
                  <c:v>-4.31202E-4</c:v>
                </c:pt>
                <c:pt idx="3869">
                  <c:v>-4.3303599999999998E-4</c:v>
                </c:pt>
                <c:pt idx="3870">
                  <c:v>-4.34401E-4</c:v>
                </c:pt>
                <c:pt idx="3871">
                  <c:v>-4.3534000000000004E-4</c:v>
                </c:pt>
                <c:pt idx="3872">
                  <c:v>-4.35833E-4</c:v>
                </c:pt>
                <c:pt idx="3873">
                  <c:v>-4.3591600000000001E-4</c:v>
                </c:pt>
                <c:pt idx="3874">
                  <c:v>-4.3558899999999995E-4</c:v>
                </c:pt>
                <c:pt idx="3875">
                  <c:v>-4.3475100000000004E-4</c:v>
                </c:pt>
                <c:pt idx="3876">
                  <c:v>-4.3339600000000001E-4</c:v>
                </c:pt>
                <c:pt idx="3877">
                  <c:v>-4.31598E-4</c:v>
                </c:pt>
                <c:pt idx="3878">
                  <c:v>-4.2943700000000002E-4</c:v>
                </c:pt>
                <c:pt idx="3879">
                  <c:v>-4.2706899999999997E-4</c:v>
                </c:pt>
                <c:pt idx="3880">
                  <c:v>-4.24127E-4</c:v>
                </c:pt>
                <c:pt idx="3881">
                  <c:v>-4.2083000000000002E-4</c:v>
                </c:pt>
                <c:pt idx="3882">
                  <c:v>-4.1692500000000001E-4</c:v>
                </c:pt>
                <c:pt idx="3883">
                  <c:v>-4.13003E-4</c:v>
                </c:pt>
                <c:pt idx="3884">
                  <c:v>-4.0888399999999998E-4</c:v>
                </c:pt>
                <c:pt idx="3885">
                  <c:v>-4.0451199999999999E-4</c:v>
                </c:pt>
                <c:pt idx="3886">
                  <c:v>-4.00123E-4</c:v>
                </c:pt>
                <c:pt idx="3887">
                  <c:v>-3.9563399999999996E-4</c:v>
                </c:pt>
                <c:pt idx="3888">
                  <c:v>-3.9105200000000002E-4</c:v>
                </c:pt>
                <c:pt idx="3889">
                  <c:v>-3.8638600000000001E-4</c:v>
                </c:pt>
                <c:pt idx="3890">
                  <c:v>-3.8176700000000003E-4</c:v>
                </c:pt>
                <c:pt idx="3891">
                  <c:v>-3.7713499999999996E-4</c:v>
                </c:pt>
                <c:pt idx="3892">
                  <c:v>-3.7255000000000003E-4</c:v>
                </c:pt>
                <c:pt idx="3893">
                  <c:v>-3.6833999999999999E-4</c:v>
                </c:pt>
                <c:pt idx="3894">
                  <c:v>-3.6439899999999995E-4</c:v>
                </c:pt>
                <c:pt idx="3895">
                  <c:v>-3.6102900000000002E-4</c:v>
                </c:pt>
                <c:pt idx="3896">
                  <c:v>-3.5803399999999997E-4</c:v>
                </c:pt>
                <c:pt idx="3897">
                  <c:v>-3.5597499999999997E-4</c:v>
                </c:pt>
                <c:pt idx="3898">
                  <c:v>-3.5481899999999998E-4</c:v>
                </c:pt>
                <c:pt idx="3899">
                  <c:v>-3.5451200000000002E-4</c:v>
                </c:pt>
                <c:pt idx="3900">
                  <c:v>-3.5501699999999995E-4</c:v>
                </c:pt>
                <c:pt idx="3901">
                  <c:v>-3.5627600000000004E-4</c:v>
                </c:pt>
                <c:pt idx="3902">
                  <c:v>-3.5808699999999999E-4</c:v>
                </c:pt>
                <c:pt idx="3903">
                  <c:v>-3.6036600000000004E-4</c:v>
                </c:pt>
                <c:pt idx="3904">
                  <c:v>-3.6296500000000003E-4</c:v>
                </c:pt>
                <c:pt idx="3905">
                  <c:v>-3.6591100000000001E-4</c:v>
                </c:pt>
                <c:pt idx="3906">
                  <c:v>-3.6901600000000001E-4</c:v>
                </c:pt>
                <c:pt idx="3907">
                  <c:v>-3.7212399999999999E-4</c:v>
                </c:pt>
                <c:pt idx="3908">
                  <c:v>-3.7490500000000003E-4</c:v>
                </c:pt>
                <c:pt idx="3909">
                  <c:v>-3.7723600000000003E-4</c:v>
                </c:pt>
                <c:pt idx="3910">
                  <c:v>-3.7836E-4</c:v>
                </c:pt>
                <c:pt idx="3911">
                  <c:v>-3.79751E-4</c:v>
                </c:pt>
                <c:pt idx="3912">
                  <c:v>-3.8044500000000003E-4</c:v>
                </c:pt>
                <c:pt idx="3913">
                  <c:v>-3.8059900000000002E-4</c:v>
                </c:pt>
                <c:pt idx="3914">
                  <c:v>-3.7956399999999999E-4</c:v>
                </c:pt>
                <c:pt idx="3915">
                  <c:v>-3.7823199999999999E-4</c:v>
                </c:pt>
                <c:pt idx="3916">
                  <c:v>-3.76659E-4</c:v>
                </c:pt>
                <c:pt idx="3917">
                  <c:v>-3.7484200000000001E-4</c:v>
                </c:pt>
                <c:pt idx="3918">
                  <c:v>-3.7279499999999998E-4</c:v>
                </c:pt>
                <c:pt idx="3919">
                  <c:v>-3.7082599999999999E-4</c:v>
                </c:pt>
                <c:pt idx="3920">
                  <c:v>-3.6891700000000002E-4</c:v>
                </c:pt>
                <c:pt idx="3921">
                  <c:v>-3.6709999999999998E-4</c:v>
                </c:pt>
                <c:pt idx="3922">
                  <c:v>-3.6527900000000004E-4</c:v>
                </c:pt>
                <c:pt idx="3923">
                  <c:v>-3.6348499999999998E-4</c:v>
                </c:pt>
                <c:pt idx="3924">
                  <c:v>-3.6155100000000005E-4</c:v>
                </c:pt>
                <c:pt idx="3925">
                  <c:v>-3.5945299999999998E-4</c:v>
                </c:pt>
                <c:pt idx="3926">
                  <c:v>-3.5699300000000006E-4</c:v>
                </c:pt>
                <c:pt idx="3927">
                  <c:v>-3.5420699999999999E-4</c:v>
                </c:pt>
                <c:pt idx="3928">
                  <c:v>-3.5109700000000003E-4</c:v>
                </c:pt>
                <c:pt idx="3929">
                  <c:v>-3.4759600000000004E-4</c:v>
                </c:pt>
                <c:pt idx="3930">
                  <c:v>-3.4374000000000004E-4</c:v>
                </c:pt>
                <c:pt idx="3931">
                  <c:v>-3.3960900000000005E-4</c:v>
                </c:pt>
                <c:pt idx="3932">
                  <c:v>-3.3512399999999996E-4</c:v>
                </c:pt>
                <c:pt idx="3933">
                  <c:v>-3.3051799999999997E-4</c:v>
                </c:pt>
                <c:pt idx="3934">
                  <c:v>-3.2582300000000004E-4</c:v>
                </c:pt>
                <c:pt idx="3935">
                  <c:v>-3.2122699999999999E-4</c:v>
                </c:pt>
                <c:pt idx="3936">
                  <c:v>-3.16986E-4</c:v>
                </c:pt>
                <c:pt idx="3937">
                  <c:v>-3.1326199999999997E-4</c:v>
                </c:pt>
                <c:pt idx="3938">
                  <c:v>-3.1014699999999998E-4</c:v>
                </c:pt>
                <c:pt idx="3939">
                  <c:v>-3.0767000000000001E-4</c:v>
                </c:pt>
                <c:pt idx="3940">
                  <c:v>-3.0605200000000002E-4</c:v>
                </c:pt>
                <c:pt idx="3941">
                  <c:v>-3.0511600000000002E-4</c:v>
                </c:pt>
                <c:pt idx="3942">
                  <c:v>-3.0515099999999998E-4</c:v>
                </c:pt>
                <c:pt idx="3943">
                  <c:v>-3.0512399999999999E-4</c:v>
                </c:pt>
                <c:pt idx="3944">
                  <c:v>-3.06261E-4</c:v>
                </c:pt>
                <c:pt idx="3945">
                  <c:v>-3.0794500000000001E-4</c:v>
                </c:pt>
                <c:pt idx="3946">
                  <c:v>-3.09897E-4</c:v>
                </c:pt>
                <c:pt idx="3947">
                  <c:v>-3.1170900000000002E-4</c:v>
                </c:pt>
                <c:pt idx="3948">
                  <c:v>-3.1417700000000001E-4</c:v>
                </c:pt>
                <c:pt idx="3949">
                  <c:v>-3.1710299999999995E-4</c:v>
                </c:pt>
                <c:pt idx="3950">
                  <c:v>-3.2027899999999997E-4</c:v>
                </c:pt>
                <c:pt idx="3951">
                  <c:v>-3.2377000000000003E-4</c:v>
                </c:pt>
                <c:pt idx="3952">
                  <c:v>-3.2744600000000001E-4</c:v>
                </c:pt>
                <c:pt idx="3953">
                  <c:v>-3.3105799999999996E-4</c:v>
                </c:pt>
                <c:pt idx="3954">
                  <c:v>-3.3426900000000005E-4</c:v>
                </c:pt>
                <c:pt idx="3955">
                  <c:v>-3.3651599999999997E-4</c:v>
                </c:pt>
                <c:pt idx="3956">
                  <c:v>-3.3768899999999996E-4</c:v>
                </c:pt>
                <c:pt idx="3957">
                  <c:v>-3.37788E-4</c:v>
                </c:pt>
                <c:pt idx="3958">
                  <c:v>-3.3673300000000003E-4</c:v>
                </c:pt>
                <c:pt idx="3959">
                  <c:v>-3.3464699999999998E-4</c:v>
                </c:pt>
                <c:pt idx="3960">
                  <c:v>-3.3156599999999999E-4</c:v>
                </c:pt>
                <c:pt idx="3961">
                  <c:v>-3.2759799999999996E-4</c:v>
                </c:pt>
                <c:pt idx="3962">
                  <c:v>-3.2287000000000006E-4</c:v>
                </c:pt>
                <c:pt idx="3963">
                  <c:v>-3.1771599999999995E-4</c:v>
                </c:pt>
                <c:pt idx="3964">
                  <c:v>-3.1223999999999998E-4</c:v>
                </c:pt>
                <c:pt idx="3965">
                  <c:v>-3.06423E-4</c:v>
                </c:pt>
                <c:pt idx="3966">
                  <c:v>-3.0042399999999998E-4</c:v>
                </c:pt>
                <c:pt idx="3967">
                  <c:v>-2.9444399999999999E-4</c:v>
                </c:pt>
                <c:pt idx="3968">
                  <c:v>-2.8840099999999998E-4</c:v>
                </c:pt>
                <c:pt idx="3969">
                  <c:v>-2.8265400000000002E-4</c:v>
                </c:pt>
                <c:pt idx="3970">
                  <c:v>-2.77392E-4</c:v>
                </c:pt>
                <c:pt idx="3971">
                  <c:v>-2.7269000000000002E-4</c:v>
                </c:pt>
                <c:pt idx="3972">
                  <c:v>-2.6859900000000001E-4</c:v>
                </c:pt>
                <c:pt idx="3973">
                  <c:v>-2.6518000000000001E-4</c:v>
                </c:pt>
                <c:pt idx="3974">
                  <c:v>-2.6228299999999998E-4</c:v>
                </c:pt>
                <c:pt idx="3975">
                  <c:v>-2.6039599999999998E-4</c:v>
                </c:pt>
                <c:pt idx="3976">
                  <c:v>-2.5900099999999997E-4</c:v>
                </c:pt>
                <c:pt idx="3977">
                  <c:v>-2.58032E-4</c:v>
                </c:pt>
                <c:pt idx="3978">
                  <c:v>-2.5746699999999999E-4</c:v>
                </c:pt>
                <c:pt idx="3979">
                  <c:v>-2.5697799999999999E-4</c:v>
                </c:pt>
                <c:pt idx="3980">
                  <c:v>-2.57075E-4</c:v>
                </c:pt>
                <c:pt idx="3981">
                  <c:v>-2.5755999999999999E-4</c:v>
                </c:pt>
                <c:pt idx="3982">
                  <c:v>-2.5868899999999999E-4</c:v>
                </c:pt>
                <c:pt idx="3983">
                  <c:v>-2.5983800000000003E-4</c:v>
                </c:pt>
                <c:pt idx="3984">
                  <c:v>-2.6129300000000001E-4</c:v>
                </c:pt>
                <c:pt idx="3985">
                  <c:v>-2.6306699999999997E-4</c:v>
                </c:pt>
                <c:pt idx="3986">
                  <c:v>-2.65097E-4</c:v>
                </c:pt>
                <c:pt idx="3987">
                  <c:v>-2.6729900000000003E-4</c:v>
                </c:pt>
                <c:pt idx="3988">
                  <c:v>-2.6977799999999998E-4</c:v>
                </c:pt>
                <c:pt idx="3989">
                  <c:v>-2.72589E-4</c:v>
                </c:pt>
                <c:pt idx="3990">
                  <c:v>-2.7548300000000003E-4</c:v>
                </c:pt>
                <c:pt idx="3991">
                  <c:v>-2.7855799999999998E-4</c:v>
                </c:pt>
                <c:pt idx="3992">
                  <c:v>-2.8153299999999999E-4</c:v>
                </c:pt>
                <c:pt idx="3993">
                  <c:v>-2.8400499999999999E-4</c:v>
                </c:pt>
                <c:pt idx="3994">
                  <c:v>-2.8601499999999998E-4</c:v>
                </c:pt>
                <c:pt idx="3995">
                  <c:v>-2.8731699999999999E-4</c:v>
                </c:pt>
                <c:pt idx="3996">
                  <c:v>-2.87748E-4</c:v>
                </c:pt>
                <c:pt idx="3997">
                  <c:v>-2.8715000000000001E-4</c:v>
                </c:pt>
                <c:pt idx="3998">
                  <c:v>-2.8553500000000001E-4</c:v>
                </c:pt>
                <c:pt idx="3999">
                  <c:v>-2.8306799999999998E-4</c:v>
                </c:pt>
                <c:pt idx="4000">
                  <c:v>-2.7968600000000002E-4</c:v>
                </c:pt>
                <c:pt idx="4001">
                  <c:v>-2.7558699999999999E-4</c:v>
                </c:pt>
                <c:pt idx="4002">
                  <c:v>-2.7085299999999999E-4</c:v>
                </c:pt>
                <c:pt idx="4003">
                  <c:v>-2.6564699999999999E-4</c:v>
                </c:pt>
                <c:pt idx="4004">
                  <c:v>-2.59919E-4</c:v>
                </c:pt>
                <c:pt idx="4005">
                  <c:v>-2.5390299999999998E-4</c:v>
                </c:pt>
                <c:pt idx="4006">
                  <c:v>-2.4667200000000003E-4</c:v>
                </c:pt>
                <c:pt idx="4007">
                  <c:v>-2.4051300000000001E-4</c:v>
                </c:pt>
                <c:pt idx="4008">
                  <c:v>-2.3466899999999999E-4</c:v>
                </c:pt>
                <c:pt idx="4009">
                  <c:v>-2.2906599999999999E-4</c:v>
                </c:pt>
                <c:pt idx="4010">
                  <c:v>-2.2464999999999999E-4</c:v>
                </c:pt>
                <c:pt idx="4011">
                  <c:v>-2.1979900000000001E-4</c:v>
                </c:pt>
                <c:pt idx="4012">
                  <c:v>-2.1567E-4</c:v>
                </c:pt>
                <c:pt idx="4013">
                  <c:v>-2.1237900000000001E-4</c:v>
                </c:pt>
                <c:pt idx="4014">
                  <c:v>-2.1069600000000002E-4</c:v>
                </c:pt>
                <c:pt idx="4015">
                  <c:v>-2.09827E-4</c:v>
                </c:pt>
                <c:pt idx="4016">
                  <c:v>-2.0998600000000001E-4</c:v>
                </c:pt>
                <c:pt idx="4017">
                  <c:v>-2.10783E-4</c:v>
                </c:pt>
                <c:pt idx="4018">
                  <c:v>-2.1208899999999999E-4</c:v>
                </c:pt>
                <c:pt idx="4019">
                  <c:v>-2.13892E-4</c:v>
                </c:pt>
                <c:pt idx="4020">
                  <c:v>-2.1592199999999998E-4</c:v>
                </c:pt>
                <c:pt idx="4021">
                  <c:v>-2.1806699999999998E-4</c:v>
                </c:pt>
                <c:pt idx="4022">
                  <c:v>-2.20239E-4</c:v>
                </c:pt>
                <c:pt idx="4023">
                  <c:v>-2.2212599999999998E-4</c:v>
                </c:pt>
                <c:pt idx="4024">
                  <c:v>-2.2399800000000002E-4</c:v>
                </c:pt>
                <c:pt idx="4025">
                  <c:v>-2.25634E-4</c:v>
                </c:pt>
                <c:pt idx="4026">
                  <c:v>-2.27278E-4</c:v>
                </c:pt>
                <c:pt idx="4027">
                  <c:v>-2.2892400000000001E-4</c:v>
                </c:pt>
                <c:pt idx="4028">
                  <c:v>-2.3032099999999999E-4</c:v>
                </c:pt>
                <c:pt idx="4029">
                  <c:v>-2.31406E-4</c:v>
                </c:pt>
                <c:pt idx="4030">
                  <c:v>-2.3217499999999999E-4</c:v>
                </c:pt>
                <c:pt idx="4031">
                  <c:v>-2.3243499999999999E-4</c:v>
                </c:pt>
                <c:pt idx="4032">
                  <c:v>-2.3238299999999999E-4</c:v>
                </c:pt>
                <c:pt idx="4033">
                  <c:v>-2.3189200000000001E-4</c:v>
                </c:pt>
                <c:pt idx="4034">
                  <c:v>-2.31003E-4</c:v>
                </c:pt>
                <c:pt idx="4035">
                  <c:v>-2.2969E-4</c:v>
                </c:pt>
                <c:pt idx="4036">
                  <c:v>-2.2776600000000001E-4</c:v>
                </c:pt>
                <c:pt idx="4037">
                  <c:v>-2.2542800000000001E-4</c:v>
                </c:pt>
                <c:pt idx="4038">
                  <c:v>-2.2150499999999999E-4</c:v>
                </c:pt>
                <c:pt idx="4039">
                  <c:v>-2.1852300000000001E-4</c:v>
                </c:pt>
                <c:pt idx="4040">
                  <c:v>-2.1521599999999998E-4</c:v>
                </c:pt>
                <c:pt idx="4041">
                  <c:v>-2.1168400000000001E-4</c:v>
                </c:pt>
                <c:pt idx="4042">
                  <c:v>-2.0757399999999997E-4</c:v>
                </c:pt>
                <c:pt idx="4043">
                  <c:v>-2.0320099999999999E-4</c:v>
                </c:pt>
                <c:pt idx="4044">
                  <c:v>-1.9885900000000001E-4</c:v>
                </c:pt>
                <c:pt idx="4045">
                  <c:v>-1.94367E-4</c:v>
                </c:pt>
                <c:pt idx="4046">
                  <c:v>-1.9000199999999999E-4</c:v>
                </c:pt>
                <c:pt idx="4047">
                  <c:v>-1.85441E-4</c:v>
                </c:pt>
                <c:pt idx="4048">
                  <c:v>-1.8088799999999998E-4</c:v>
                </c:pt>
                <c:pt idx="4049">
                  <c:v>-1.7612099999999998E-4</c:v>
                </c:pt>
                <c:pt idx="4050">
                  <c:v>-1.71216E-4</c:v>
                </c:pt>
                <c:pt idx="4051">
                  <c:v>-1.6650700000000001E-4</c:v>
                </c:pt>
                <c:pt idx="4052">
                  <c:v>-1.61936E-4</c:v>
                </c:pt>
                <c:pt idx="4053">
                  <c:v>-1.5790499999999999E-4</c:v>
                </c:pt>
                <c:pt idx="4054">
                  <c:v>-1.54726E-4</c:v>
                </c:pt>
                <c:pt idx="4055">
                  <c:v>-1.5253200000000001E-4</c:v>
                </c:pt>
                <c:pt idx="4056">
                  <c:v>-1.5129499999999999E-4</c:v>
                </c:pt>
                <c:pt idx="4057">
                  <c:v>-1.5088000000000002E-4</c:v>
                </c:pt>
                <c:pt idx="4058">
                  <c:v>-1.5121700000000001E-4</c:v>
                </c:pt>
                <c:pt idx="4059">
                  <c:v>-1.5225499999999998E-4</c:v>
                </c:pt>
                <c:pt idx="4060">
                  <c:v>-1.5385400000000001E-4</c:v>
                </c:pt>
                <c:pt idx="4061">
                  <c:v>-1.55902E-4</c:v>
                </c:pt>
                <c:pt idx="4062">
                  <c:v>-1.58314E-4</c:v>
                </c:pt>
                <c:pt idx="4063">
                  <c:v>-1.6101700000000001E-4</c:v>
                </c:pt>
                <c:pt idx="4064">
                  <c:v>-1.6391200000000003E-4</c:v>
                </c:pt>
                <c:pt idx="4065">
                  <c:v>-1.66983E-4</c:v>
                </c:pt>
                <c:pt idx="4066">
                  <c:v>-1.70094E-4</c:v>
                </c:pt>
                <c:pt idx="4067">
                  <c:v>-1.7283799999999997E-4</c:v>
                </c:pt>
                <c:pt idx="4068">
                  <c:v>-1.7534500000000001E-4</c:v>
                </c:pt>
                <c:pt idx="4069">
                  <c:v>-1.7736800000000001E-4</c:v>
                </c:pt>
                <c:pt idx="4070">
                  <c:v>-1.78934E-4</c:v>
                </c:pt>
                <c:pt idx="4071">
                  <c:v>-1.8036900000000002E-4</c:v>
                </c:pt>
                <c:pt idx="4072">
                  <c:v>-1.8084699999999998E-4</c:v>
                </c:pt>
                <c:pt idx="4073">
                  <c:v>-1.806E-4</c:v>
                </c:pt>
                <c:pt idx="4074">
                  <c:v>-1.79801E-4</c:v>
                </c:pt>
                <c:pt idx="4075">
                  <c:v>-1.7779099999999998E-4</c:v>
                </c:pt>
                <c:pt idx="4076">
                  <c:v>-1.7533900000000002E-4</c:v>
                </c:pt>
                <c:pt idx="4077">
                  <c:v>-1.72647E-4</c:v>
                </c:pt>
                <c:pt idx="4078">
                  <c:v>-1.6983100000000001E-4</c:v>
                </c:pt>
                <c:pt idx="4079">
                  <c:v>-1.6714599999999999E-4</c:v>
                </c:pt>
                <c:pt idx="4080">
                  <c:v>-1.64482E-4</c:v>
                </c:pt>
                <c:pt idx="4081">
                  <c:v>-1.6195899999999999E-4</c:v>
                </c:pt>
                <c:pt idx="4082">
                  <c:v>-1.5921500000000001E-4</c:v>
                </c:pt>
                <c:pt idx="4083">
                  <c:v>-1.5628800000000001E-4</c:v>
                </c:pt>
                <c:pt idx="4084">
                  <c:v>-1.5310500000000001E-4</c:v>
                </c:pt>
                <c:pt idx="4085">
                  <c:v>-1.49684E-4</c:v>
                </c:pt>
                <c:pt idx="4086">
                  <c:v>-1.45966E-4</c:v>
                </c:pt>
                <c:pt idx="4087">
                  <c:v>-1.4200000000000001E-4</c:v>
                </c:pt>
                <c:pt idx="4088">
                  <c:v>-1.37699E-4</c:v>
                </c:pt>
                <c:pt idx="4089">
                  <c:v>-1.3335899999999999E-4</c:v>
                </c:pt>
                <c:pt idx="4090">
                  <c:v>-1.28324E-4</c:v>
                </c:pt>
                <c:pt idx="4091">
                  <c:v>-1.2324099999999998E-4</c:v>
                </c:pt>
                <c:pt idx="4092">
                  <c:v>-1.1814800000000001E-4</c:v>
                </c:pt>
                <c:pt idx="4093">
                  <c:v>-1.13409E-4</c:v>
                </c:pt>
                <c:pt idx="4094">
                  <c:v>-1.0885799999999999E-4</c:v>
                </c:pt>
                <c:pt idx="4095">
                  <c:v>-1.0478499999999999E-4</c:v>
                </c:pt>
                <c:pt idx="4096">
                  <c:v>-1.01543E-4</c:v>
                </c:pt>
                <c:pt idx="4097">
                  <c:v>-9.8963199999999995E-5</c:v>
                </c:pt>
                <c:pt idx="4098">
                  <c:v>-9.7288500000000002E-5</c:v>
                </c:pt>
                <c:pt idx="4099">
                  <c:v>-9.63977E-5</c:v>
                </c:pt>
                <c:pt idx="4100">
                  <c:v>-9.63977E-5</c:v>
                </c:pt>
                <c:pt idx="4101">
                  <c:v>-9.7052800000000007E-5</c:v>
                </c:pt>
                <c:pt idx="4102">
                  <c:v>-9.8524200000000008E-5</c:v>
                </c:pt>
                <c:pt idx="4103">
                  <c:v>-1.00886E-4</c:v>
                </c:pt>
                <c:pt idx="4104">
                  <c:v>-1.0334299999999999E-4</c:v>
                </c:pt>
                <c:pt idx="4105">
                  <c:v>-1.06121E-4</c:v>
                </c:pt>
                <c:pt idx="4106">
                  <c:v>-1.1032E-4</c:v>
                </c:pt>
                <c:pt idx="4107">
                  <c:v>-1.13464E-4</c:v>
                </c:pt>
                <c:pt idx="4108">
                  <c:v>-1.16735E-4</c:v>
                </c:pt>
                <c:pt idx="4109">
                  <c:v>-1.20075E-4</c:v>
                </c:pt>
                <c:pt idx="4110">
                  <c:v>-1.23363E-4</c:v>
                </c:pt>
                <c:pt idx="4111">
                  <c:v>-1.2640899999999999E-4</c:v>
                </c:pt>
                <c:pt idx="4112">
                  <c:v>-1.28942E-4</c:v>
                </c:pt>
                <c:pt idx="4113">
                  <c:v>-1.30865E-4</c:v>
                </c:pt>
                <c:pt idx="4114">
                  <c:v>-1.31815E-4</c:v>
                </c:pt>
                <c:pt idx="4115">
                  <c:v>-1.31686E-4</c:v>
                </c:pt>
                <c:pt idx="4116">
                  <c:v>-1.3051299999999999E-4</c:v>
                </c:pt>
                <c:pt idx="4117">
                  <c:v>-1.2833699999999999E-4</c:v>
                </c:pt>
                <c:pt idx="4118">
                  <c:v>-1.2536700000000001E-4</c:v>
                </c:pt>
                <c:pt idx="4119">
                  <c:v>-1.2158399999999999E-4</c:v>
                </c:pt>
                <c:pt idx="4120">
                  <c:v>-1.1718400000000001E-4</c:v>
                </c:pt>
                <c:pt idx="4121">
                  <c:v>-1.12318E-4</c:v>
                </c:pt>
                <c:pt idx="4122">
                  <c:v>-1.0718E-4</c:v>
                </c:pt>
                <c:pt idx="4123">
                  <c:v>-1.01943E-4</c:v>
                </c:pt>
                <c:pt idx="4124">
                  <c:v>-9.6370899999999996E-5</c:v>
                </c:pt>
                <c:pt idx="4125">
                  <c:v>-9.0790200000000004E-5</c:v>
                </c:pt>
                <c:pt idx="4126">
                  <c:v>-8.516579999999999E-5</c:v>
                </c:pt>
                <c:pt idx="4127">
                  <c:v>-7.9478900000000009E-5</c:v>
                </c:pt>
                <c:pt idx="4128">
                  <c:v>-7.4047999999999993E-5</c:v>
                </c:pt>
                <c:pt idx="4129">
                  <c:v>-6.8835899999999996E-5</c:v>
                </c:pt>
                <c:pt idx="4130">
                  <c:v>-6.4103800000000008E-5</c:v>
                </c:pt>
                <c:pt idx="4131">
                  <c:v>-6.01229E-5</c:v>
                </c:pt>
                <c:pt idx="4132">
                  <c:v>-5.6728899999999998E-5</c:v>
                </c:pt>
                <c:pt idx="4133">
                  <c:v>-5.40133E-5</c:v>
                </c:pt>
                <c:pt idx="4134">
                  <c:v>-5.2018500000000003E-5</c:v>
                </c:pt>
                <c:pt idx="4135">
                  <c:v>-5.0698400000000002E-5</c:v>
                </c:pt>
                <c:pt idx="4136">
                  <c:v>-5.0397099999999999E-5</c:v>
                </c:pt>
                <c:pt idx="4137">
                  <c:v>-5.0154600000000003E-5</c:v>
                </c:pt>
                <c:pt idx="4138">
                  <c:v>-5.1479500000000001E-5</c:v>
                </c:pt>
                <c:pt idx="4139">
                  <c:v>-5.1945599999999999E-5</c:v>
                </c:pt>
                <c:pt idx="4140">
                  <c:v>-5.2395599999999997E-5</c:v>
                </c:pt>
                <c:pt idx="4141">
                  <c:v>-5.2878699999999999E-5</c:v>
                </c:pt>
                <c:pt idx="4142">
                  <c:v>-5.3650399999999997E-5</c:v>
                </c:pt>
                <c:pt idx="4143">
                  <c:v>-5.4750399999999997E-5</c:v>
                </c:pt>
                <c:pt idx="4144">
                  <c:v>-5.5893200000000002E-5</c:v>
                </c:pt>
                <c:pt idx="4145">
                  <c:v>-5.7270800000000001E-5</c:v>
                </c:pt>
                <c:pt idx="4146">
                  <c:v>-5.8875100000000001E-5</c:v>
                </c:pt>
                <c:pt idx="4147">
                  <c:v>-6.0660999999999994E-5</c:v>
                </c:pt>
                <c:pt idx="4148">
                  <c:v>-6.2726100000000002E-5</c:v>
                </c:pt>
                <c:pt idx="4149">
                  <c:v>-6.4972299999999995E-5</c:v>
                </c:pt>
                <c:pt idx="4150">
                  <c:v>-6.7564399999999993E-5</c:v>
                </c:pt>
                <c:pt idx="4151">
                  <c:v>-6.9997899999999996E-5</c:v>
                </c:pt>
                <c:pt idx="4152">
                  <c:v>-7.2392500000000002E-5</c:v>
                </c:pt>
                <c:pt idx="4153">
                  <c:v>-7.4398800000000003E-5</c:v>
                </c:pt>
                <c:pt idx="4154">
                  <c:v>-7.5862899999999995E-5</c:v>
                </c:pt>
                <c:pt idx="4155">
                  <c:v>-7.6951699999999997E-5</c:v>
                </c:pt>
                <c:pt idx="4156">
                  <c:v>-7.72125E-5</c:v>
                </c:pt>
                <c:pt idx="4157">
                  <c:v>-7.6540899999999991E-5</c:v>
                </c:pt>
                <c:pt idx="4158">
                  <c:v>-7.4949899999999999E-5</c:v>
                </c:pt>
                <c:pt idx="4159">
                  <c:v>-7.2431300000000006E-5</c:v>
                </c:pt>
                <c:pt idx="4160">
                  <c:v>-6.9149900000000007E-5</c:v>
                </c:pt>
                <c:pt idx="4161">
                  <c:v>-6.5073400000000006E-5</c:v>
                </c:pt>
                <c:pt idx="4162">
                  <c:v>-6.0369100000000004E-5</c:v>
                </c:pt>
                <c:pt idx="4163">
                  <c:v>-5.5076600000000001E-5</c:v>
                </c:pt>
                <c:pt idx="4164">
                  <c:v>-4.9358899999999999E-5</c:v>
                </c:pt>
                <c:pt idx="4165">
                  <c:v>-4.3278300000000002E-5</c:v>
                </c:pt>
                <c:pt idx="4166">
                  <c:v>-3.7064599999999997E-5</c:v>
                </c:pt>
                <c:pt idx="4167">
                  <c:v>-3.1105100000000001E-5</c:v>
                </c:pt>
                <c:pt idx="4168">
                  <c:v>-2.5264300000000001E-5</c:v>
                </c:pt>
                <c:pt idx="4169">
                  <c:v>-2.0391300000000002E-5</c:v>
                </c:pt>
                <c:pt idx="4170">
                  <c:v>-1.56695E-5</c:v>
                </c:pt>
                <c:pt idx="4171">
                  <c:v>-1.11617E-5</c:v>
                </c:pt>
                <c:pt idx="4172">
                  <c:v>-7.3379300000000009E-6</c:v>
                </c:pt>
                <c:pt idx="4173">
                  <c:v>-4.3749799999999999E-6</c:v>
                </c:pt>
                <c:pt idx="4174">
                  <c:v>-2.1559E-6</c:v>
                </c:pt>
                <c:pt idx="4175">
                  <c:v>-8.7618800000000006E-7</c:v>
                </c:pt>
                <c:pt idx="4176">
                  <c:v>-3.8370500000000001E-7</c:v>
                </c:pt>
                <c:pt idx="4177">
                  <c:v>-5.4419000000000006E-7</c:v>
                </c:pt>
                <c:pt idx="4178">
                  <c:v>-1.1566299999999998E-6</c:v>
                </c:pt>
                <c:pt idx="4179">
                  <c:v>-2.1110499999999999E-6</c:v>
                </c:pt>
                <c:pt idx="4180">
                  <c:v>-3.3150600000000004E-6</c:v>
                </c:pt>
                <c:pt idx="4181">
                  <c:v>-4.6621300000000002E-6</c:v>
                </c:pt>
                <c:pt idx="4182">
                  <c:v>-6.3146700000000003E-6</c:v>
                </c:pt>
                <c:pt idx="4183">
                  <c:v>-8.1047399999999999E-6</c:v>
                </c:pt>
                <c:pt idx="4184">
                  <c:v>-1.0019199999999999E-5</c:v>
                </c:pt>
                <c:pt idx="4185">
                  <c:v>-1.2088299999999999E-5</c:v>
                </c:pt>
                <c:pt idx="4186">
                  <c:v>-1.4270999999999999E-5</c:v>
                </c:pt>
                <c:pt idx="4187">
                  <c:v>-1.66337E-5</c:v>
                </c:pt>
                <c:pt idx="4188">
                  <c:v>-1.9042200000000002E-5</c:v>
                </c:pt>
                <c:pt idx="4189">
                  <c:v>-2.1157099999999998E-5</c:v>
                </c:pt>
                <c:pt idx="4190">
                  <c:v>-2.3663500000000001E-5</c:v>
                </c:pt>
                <c:pt idx="4191">
                  <c:v>-2.56097E-5</c:v>
                </c:pt>
                <c:pt idx="4192">
                  <c:v>-2.7117099999999998E-5</c:v>
                </c:pt>
                <c:pt idx="4193">
                  <c:v>-2.7878600000000001E-5</c:v>
                </c:pt>
                <c:pt idx="4194">
                  <c:v>-2.79491E-5</c:v>
                </c:pt>
                <c:pt idx="4195">
                  <c:v>-2.7295599999999997E-5</c:v>
                </c:pt>
                <c:pt idx="4196">
                  <c:v>-2.58385E-5</c:v>
                </c:pt>
                <c:pt idx="4197">
                  <c:v>-2.3726500000000001E-5</c:v>
                </c:pt>
                <c:pt idx="4198">
                  <c:v>-2.0869700000000001E-5</c:v>
                </c:pt>
                <c:pt idx="4199">
                  <c:v>-1.7416199999999998E-5</c:v>
                </c:pt>
                <c:pt idx="4200">
                  <c:v>-1.3471500000000001E-5</c:v>
                </c:pt>
                <c:pt idx="4201">
                  <c:v>-1.0560999999999999E-5</c:v>
                </c:pt>
                <c:pt idx="4202">
                  <c:v>-5.4244700000000008E-6</c:v>
                </c:pt>
                <c:pt idx="4203">
                  <c:v>3.8489699999999998E-7</c:v>
                </c:pt>
                <c:pt idx="4204">
                  <c:v>6.1924799999999999E-6</c:v>
                </c:pt>
                <c:pt idx="4205">
                  <c:v>1.2163099999999999E-5</c:v>
                </c:pt>
                <c:pt idx="4206">
                  <c:v>1.84663E-5</c:v>
                </c:pt>
                <c:pt idx="4207">
                  <c:v>2.4671099999999998E-5</c:v>
                </c:pt>
                <c:pt idx="4208">
                  <c:v>3.0833300000000002E-5</c:v>
                </c:pt>
                <c:pt idx="4209">
                  <c:v>3.6801699999999997E-5</c:v>
                </c:pt>
                <c:pt idx="4210">
                  <c:v>4.2440300000000001E-5</c:v>
                </c:pt>
                <c:pt idx="4211">
                  <c:v>4.7299699999999997E-5</c:v>
                </c:pt>
                <c:pt idx="4212">
                  <c:v>5.1071500000000007E-5</c:v>
                </c:pt>
                <c:pt idx="4213">
                  <c:v>5.3919700000000005E-5</c:v>
                </c:pt>
                <c:pt idx="4214">
                  <c:v>5.5686800000000004E-5</c:v>
                </c:pt>
                <c:pt idx="4215">
                  <c:v>5.6413000000000004E-5</c:v>
                </c:pt>
                <c:pt idx="4216">
                  <c:v>5.6198800000000001E-5</c:v>
                </c:pt>
                <c:pt idx="4217">
                  <c:v>5.5119099999999999E-5</c:v>
                </c:pt>
                <c:pt idx="4218">
                  <c:v>5.34385E-5</c:v>
                </c:pt>
                <c:pt idx="4219">
                  <c:v>5.1280400000000005E-5</c:v>
                </c:pt>
                <c:pt idx="4220">
                  <c:v>4.8840600000000001E-5</c:v>
                </c:pt>
                <c:pt idx="4221">
                  <c:v>4.6084100000000001E-5</c:v>
                </c:pt>
                <c:pt idx="4222">
                  <c:v>4.3288199999999997E-5</c:v>
                </c:pt>
                <c:pt idx="4223">
                  <c:v>4.0467200000000004E-5</c:v>
                </c:pt>
                <c:pt idx="4224">
                  <c:v>3.7528000000000004E-5</c:v>
                </c:pt>
                <c:pt idx="4225">
                  <c:v>3.46832E-5</c:v>
                </c:pt>
                <c:pt idx="4226">
                  <c:v>3.2157000000000004E-5</c:v>
                </c:pt>
                <c:pt idx="4227">
                  <c:v>3.0016000000000002E-5</c:v>
                </c:pt>
                <c:pt idx="4228">
                  <c:v>2.8319199999999998E-5</c:v>
                </c:pt>
                <c:pt idx="4229">
                  <c:v>2.6902300000000002E-5</c:v>
                </c:pt>
                <c:pt idx="4230">
                  <c:v>2.6042000000000002E-5</c:v>
                </c:pt>
                <c:pt idx="4231">
                  <c:v>2.5782399999999999E-5</c:v>
                </c:pt>
                <c:pt idx="4232">
                  <c:v>2.60562E-5</c:v>
                </c:pt>
                <c:pt idx="4233">
                  <c:v>2.69848E-5</c:v>
                </c:pt>
                <c:pt idx="4234">
                  <c:v>2.8473600000000001E-5</c:v>
                </c:pt>
                <c:pt idx="4235">
                  <c:v>3.0916200000000001E-5</c:v>
                </c:pt>
                <c:pt idx="4236">
                  <c:v>3.3817299999999999E-5</c:v>
                </c:pt>
                <c:pt idx="4237">
                  <c:v>3.68249E-5</c:v>
                </c:pt>
                <c:pt idx="4238">
                  <c:v>4.0388999999999996E-5</c:v>
                </c:pt>
                <c:pt idx="4239">
                  <c:v>4.4089699999999999E-5</c:v>
                </c:pt>
                <c:pt idx="4240">
                  <c:v>4.7612299999999998E-5</c:v>
                </c:pt>
                <c:pt idx="4241">
                  <c:v>5.1072200000000002E-5</c:v>
                </c:pt>
                <c:pt idx="4242">
                  <c:v>5.45543E-5</c:v>
                </c:pt>
                <c:pt idx="4243">
                  <c:v>5.8048999999999999E-5</c:v>
                </c:pt>
                <c:pt idx="4244">
                  <c:v>6.1772899999999999E-5</c:v>
                </c:pt>
                <c:pt idx="4245">
                  <c:v>6.5666600000000006E-5</c:v>
                </c:pt>
                <c:pt idx="4246">
                  <c:v>6.97897E-5</c:v>
                </c:pt>
                <c:pt idx="4247">
                  <c:v>7.411789999999999E-5</c:v>
                </c:pt>
                <c:pt idx="4248">
                  <c:v>7.8660100000000003E-5</c:v>
                </c:pt>
                <c:pt idx="4249">
                  <c:v>8.3371499999999993E-5</c:v>
                </c:pt>
                <c:pt idx="4250">
                  <c:v>8.7997200000000005E-5</c:v>
                </c:pt>
                <c:pt idx="4251">
                  <c:v>9.2458000000000001E-5</c:v>
                </c:pt>
                <c:pt idx="4252">
                  <c:v>9.6685400000000001E-5</c:v>
                </c:pt>
                <c:pt idx="4253">
                  <c:v>1.005E-4</c:v>
                </c:pt>
                <c:pt idx="4254">
                  <c:v>1.0380300000000001E-4</c:v>
                </c:pt>
                <c:pt idx="4255">
                  <c:v>1.06791E-4</c:v>
                </c:pt>
                <c:pt idx="4256">
                  <c:v>1.09026E-4</c:v>
                </c:pt>
                <c:pt idx="4257">
                  <c:v>1.10425E-4</c:v>
                </c:pt>
                <c:pt idx="4258">
                  <c:v>1.1101500000000001E-4</c:v>
                </c:pt>
                <c:pt idx="4259">
                  <c:v>1.1082699999999999E-4</c:v>
                </c:pt>
                <c:pt idx="4260">
                  <c:v>1.0993E-4</c:v>
                </c:pt>
                <c:pt idx="4261">
                  <c:v>1.0829599999999999E-4</c:v>
                </c:pt>
                <c:pt idx="4262">
                  <c:v>1.0610400000000001E-4</c:v>
                </c:pt>
                <c:pt idx="4263">
                  <c:v>1.0343400000000001E-4</c:v>
                </c:pt>
                <c:pt idx="4264">
                  <c:v>1.0041100000000001E-4</c:v>
                </c:pt>
                <c:pt idx="4265">
                  <c:v>9.7306700000000001E-5</c:v>
                </c:pt>
                <c:pt idx="4266">
                  <c:v>9.4347100000000003E-5</c:v>
                </c:pt>
                <c:pt idx="4267">
                  <c:v>9.1722E-5</c:v>
                </c:pt>
                <c:pt idx="4268">
                  <c:v>8.9388299999999999E-5</c:v>
                </c:pt>
                <c:pt idx="4269">
                  <c:v>8.7853199999999988E-5</c:v>
                </c:pt>
                <c:pt idx="4270">
                  <c:v>8.6538499999999998E-5</c:v>
                </c:pt>
                <c:pt idx="4271">
                  <c:v>8.5964400000000007E-5</c:v>
                </c:pt>
                <c:pt idx="4272">
                  <c:v>8.60633E-5</c:v>
                </c:pt>
                <c:pt idx="4273">
                  <c:v>8.6785699999999998E-5</c:v>
                </c:pt>
                <c:pt idx="4274">
                  <c:v>8.80165E-5</c:v>
                </c:pt>
                <c:pt idx="4275">
                  <c:v>8.9691400000000007E-5</c:v>
                </c:pt>
                <c:pt idx="4276">
                  <c:v>9.1882500000000007E-5</c:v>
                </c:pt>
                <c:pt idx="4277">
                  <c:v>9.4394699999999999E-5</c:v>
                </c:pt>
                <c:pt idx="4278">
                  <c:v>9.7227500000000004E-5</c:v>
                </c:pt>
                <c:pt idx="4279">
                  <c:v>1.00447E-4</c:v>
                </c:pt>
                <c:pt idx="4280">
                  <c:v>1.0392200000000001E-4</c:v>
                </c:pt>
                <c:pt idx="4281">
                  <c:v>1.07771E-4</c:v>
                </c:pt>
                <c:pt idx="4282">
                  <c:v>1.1178300000000001E-4</c:v>
                </c:pt>
                <c:pt idx="4283">
                  <c:v>1.1601399999999999E-4</c:v>
                </c:pt>
                <c:pt idx="4284">
                  <c:v>1.20339E-4</c:v>
                </c:pt>
                <c:pt idx="4285">
                  <c:v>1.24931E-4</c:v>
                </c:pt>
                <c:pt idx="4286">
                  <c:v>1.2987099999999999E-4</c:v>
                </c:pt>
                <c:pt idx="4287">
                  <c:v>1.3499900000000001E-4</c:v>
                </c:pt>
                <c:pt idx="4288">
                  <c:v>1.40331E-4</c:v>
                </c:pt>
                <c:pt idx="4289">
                  <c:v>1.45592E-4</c:v>
                </c:pt>
                <c:pt idx="4290">
                  <c:v>1.50693E-4</c:v>
                </c:pt>
                <c:pt idx="4291">
                  <c:v>1.5523199999999999E-4</c:v>
                </c:pt>
                <c:pt idx="4292">
                  <c:v>1.59312E-4</c:v>
                </c:pt>
                <c:pt idx="4293">
                  <c:v>1.6268200000000001E-4</c:v>
                </c:pt>
                <c:pt idx="4294">
                  <c:v>1.6530900000000001E-4</c:v>
                </c:pt>
                <c:pt idx="4295">
                  <c:v>1.6722000000000002E-4</c:v>
                </c:pt>
                <c:pt idx="4296">
                  <c:v>1.6842300000000001E-4</c:v>
                </c:pt>
                <c:pt idx="4297">
                  <c:v>1.68937E-4</c:v>
                </c:pt>
                <c:pt idx="4298">
                  <c:v>1.6872999999999999E-4</c:v>
                </c:pt>
                <c:pt idx="4299">
                  <c:v>1.6789700000000002E-4</c:v>
                </c:pt>
                <c:pt idx="4300">
                  <c:v>1.6660399999999999E-4</c:v>
                </c:pt>
                <c:pt idx="4301">
                  <c:v>1.6620300000000002E-4</c:v>
                </c:pt>
                <c:pt idx="4302">
                  <c:v>1.63657E-4</c:v>
                </c:pt>
                <c:pt idx="4303">
                  <c:v>1.60765E-4</c:v>
                </c:pt>
                <c:pt idx="4304">
                  <c:v>1.5750599999999999E-4</c:v>
                </c:pt>
                <c:pt idx="4305">
                  <c:v>1.54036E-4</c:v>
                </c:pt>
                <c:pt idx="4306">
                  <c:v>1.5022199999999999E-4</c:v>
                </c:pt>
                <c:pt idx="4307">
                  <c:v>1.4654100000000001E-4</c:v>
                </c:pt>
                <c:pt idx="4308">
                  <c:v>1.4297600000000001E-4</c:v>
                </c:pt>
                <c:pt idx="4309">
                  <c:v>1.3978999999999999E-4</c:v>
                </c:pt>
                <c:pt idx="4310">
                  <c:v>1.3736E-4</c:v>
                </c:pt>
                <c:pt idx="4311">
                  <c:v>1.3589800000000002E-4</c:v>
                </c:pt>
                <c:pt idx="4312">
                  <c:v>1.3540500000000001E-4</c:v>
                </c:pt>
                <c:pt idx="4313">
                  <c:v>1.3599599999999999E-4</c:v>
                </c:pt>
                <c:pt idx="4314">
                  <c:v>1.3748299999999998E-4</c:v>
                </c:pt>
                <c:pt idx="4315">
                  <c:v>1.3999800000000001E-4</c:v>
                </c:pt>
                <c:pt idx="4316">
                  <c:v>1.4335000000000001E-4</c:v>
                </c:pt>
                <c:pt idx="4317">
                  <c:v>1.4735200000000001E-4</c:v>
                </c:pt>
                <c:pt idx="4318">
                  <c:v>1.5196200000000001E-4</c:v>
                </c:pt>
                <c:pt idx="4319">
                  <c:v>1.57171E-4</c:v>
                </c:pt>
                <c:pt idx="4320">
                  <c:v>1.62368E-4</c:v>
                </c:pt>
                <c:pt idx="4321">
                  <c:v>1.6779200000000002E-4</c:v>
                </c:pt>
                <c:pt idx="4322">
                  <c:v>1.73332E-4</c:v>
                </c:pt>
                <c:pt idx="4323">
                  <c:v>1.78839E-4</c:v>
                </c:pt>
                <c:pt idx="4324">
                  <c:v>1.84444E-4</c:v>
                </c:pt>
                <c:pt idx="4325">
                  <c:v>1.9003800000000001E-4</c:v>
                </c:pt>
                <c:pt idx="4326">
                  <c:v>1.95253E-4</c:v>
                </c:pt>
                <c:pt idx="4327">
                  <c:v>2.0004199999999999E-4</c:v>
                </c:pt>
                <c:pt idx="4328">
                  <c:v>2.0434700000000001E-4</c:v>
                </c:pt>
                <c:pt idx="4329">
                  <c:v>2.0826800000000001E-4</c:v>
                </c:pt>
                <c:pt idx="4330">
                  <c:v>2.11633E-4</c:v>
                </c:pt>
                <c:pt idx="4331">
                  <c:v>2.1435699999999998E-4</c:v>
                </c:pt>
                <c:pt idx="4332">
                  <c:v>2.16481E-4</c:v>
                </c:pt>
                <c:pt idx="4333">
                  <c:v>2.17946E-4</c:v>
                </c:pt>
                <c:pt idx="4334">
                  <c:v>2.18793E-4</c:v>
                </c:pt>
                <c:pt idx="4335">
                  <c:v>2.18779E-4</c:v>
                </c:pt>
                <c:pt idx="4336">
                  <c:v>2.1862699999999999E-4</c:v>
                </c:pt>
                <c:pt idx="4337">
                  <c:v>2.1800400000000002E-4</c:v>
                </c:pt>
                <c:pt idx="4338">
                  <c:v>2.1652800000000001E-4</c:v>
                </c:pt>
                <c:pt idx="4339">
                  <c:v>2.1511099999999998E-4</c:v>
                </c:pt>
                <c:pt idx="4340">
                  <c:v>2.1382399999999999E-4</c:v>
                </c:pt>
                <c:pt idx="4341">
                  <c:v>2.1259099999999998E-4</c:v>
                </c:pt>
                <c:pt idx="4342">
                  <c:v>2.11311E-4</c:v>
                </c:pt>
                <c:pt idx="4343">
                  <c:v>2.1006700000000001E-4</c:v>
                </c:pt>
                <c:pt idx="4344">
                  <c:v>2.08657E-4</c:v>
                </c:pt>
                <c:pt idx="4345">
                  <c:v>2.07006E-4</c:v>
                </c:pt>
                <c:pt idx="4346">
                  <c:v>2.05181E-4</c:v>
                </c:pt>
                <c:pt idx="4347">
                  <c:v>2.0310399999999999E-4</c:v>
                </c:pt>
                <c:pt idx="4348">
                  <c:v>2.00962E-4</c:v>
                </c:pt>
                <c:pt idx="4349">
                  <c:v>1.98665E-4</c:v>
                </c:pt>
                <c:pt idx="4350">
                  <c:v>1.96584E-4</c:v>
                </c:pt>
                <c:pt idx="4351">
                  <c:v>1.9469500000000002E-4</c:v>
                </c:pt>
                <c:pt idx="4352">
                  <c:v>1.9317799999999999E-4</c:v>
                </c:pt>
                <c:pt idx="4353">
                  <c:v>1.92175E-4</c:v>
                </c:pt>
                <c:pt idx="4354">
                  <c:v>1.9191799999999999E-4</c:v>
                </c:pt>
                <c:pt idx="4355">
                  <c:v>1.9253699999999998E-4</c:v>
                </c:pt>
                <c:pt idx="4356">
                  <c:v>1.9403500000000001E-4</c:v>
                </c:pt>
                <c:pt idx="4357">
                  <c:v>1.96477E-4</c:v>
                </c:pt>
                <c:pt idx="4358">
                  <c:v>1.99686E-4</c:v>
                </c:pt>
                <c:pt idx="4359">
                  <c:v>2.0351899999999999E-4</c:v>
                </c:pt>
                <c:pt idx="4360">
                  <c:v>2.07975E-4</c:v>
                </c:pt>
                <c:pt idx="4361">
                  <c:v>2.12969E-4</c:v>
                </c:pt>
                <c:pt idx="4362">
                  <c:v>2.1845099999999999E-4</c:v>
                </c:pt>
                <c:pt idx="4363">
                  <c:v>2.2434500000000001E-4</c:v>
                </c:pt>
                <c:pt idx="4364">
                  <c:v>2.30521E-4</c:v>
                </c:pt>
                <c:pt idx="4365">
                  <c:v>2.3663300000000001E-4</c:v>
                </c:pt>
                <c:pt idx="4366">
                  <c:v>2.4251000000000001E-4</c:v>
                </c:pt>
                <c:pt idx="4367">
                  <c:v>2.4798099999999998E-4</c:v>
                </c:pt>
                <c:pt idx="4368">
                  <c:v>2.5298000000000003E-4</c:v>
                </c:pt>
                <c:pt idx="4369">
                  <c:v>2.5765400000000001E-4</c:v>
                </c:pt>
                <c:pt idx="4370">
                  <c:v>2.6170100000000003E-4</c:v>
                </c:pt>
                <c:pt idx="4371">
                  <c:v>2.6503399999999998E-4</c:v>
                </c:pt>
                <c:pt idx="4372">
                  <c:v>2.6762899999999997E-4</c:v>
                </c:pt>
                <c:pt idx="4373">
                  <c:v>2.6929100000000001E-4</c:v>
                </c:pt>
                <c:pt idx="4374">
                  <c:v>2.7048799999999999E-4</c:v>
                </c:pt>
                <c:pt idx="4375">
                  <c:v>2.7146900000000004E-4</c:v>
                </c:pt>
                <c:pt idx="4376">
                  <c:v>2.72083E-4</c:v>
                </c:pt>
                <c:pt idx="4377">
                  <c:v>2.7253299999999999E-4</c:v>
                </c:pt>
                <c:pt idx="4378">
                  <c:v>2.72806E-4</c:v>
                </c:pt>
                <c:pt idx="4379">
                  <c:v>2.72713E-4</c:v>
                </c:pt>
                <c:pt idx="4380">
                  <c:v>2.7244999999999998E-4</c:v>
                </c:pt>
                <c:pt idx="4381">
                  <c:v>2.7189400000000001E-4</c:v>
                </c:pt>
                <c:pt idx="4382">
                  <c:v>2.7120600000000002E-4</c:v>
                </c:pt>
                <c:pt idx="4383">
                  <c:v>2.7017300000000002E-4</c:v>
                </c:pt>
                <c:pt idx="4384">
                  <c:v>2.68829E-4</c:v>
                </c:pt>
                <c:pt idx="4385">
                  <c:v>2.67194E-4</c:v>
                </c:pt>
                <c:pt idx="4386">
                  <c:v>2.6512299999999998E-4</c:v>
                </c:pt>
                <c:pt idx="4387">
                  <c:v>2.6272299999999997E-4</c:v>
                </c:pt>
                <c:pt idx="4388">
                  <c:v>2.6009699999999999E-4</c:v>
                </c:pt>
                <c:pt idx="4389">
                  <c:v>2.5744800000000002E-4</c:v>
                </c:pt>
                <c:pt idx="4390">
                  <c:v>2.54768E-4</c:v>
                </c:pt>
                <c:pt idx="4391">
                  <c:v>2.5239399999999997E-4</c:v>
                </c:pt>
                <c:pt idx="4392">
                  <c:v>2.50478E-4</c:v>
                </c:pt>
                <c:pt idx="4393">
                  <c:v>2.4921999999999998E-4</c:v>
                </c:pt>
                <c:pt idx="4394">
                  <c:v>2.48626E-4</c:v>
                </c:pt>
                <c:pt idx="4395">
                  <c:v>2.4880600000000002E-4</c:v>
                </c:pt>
                <c:pt idx="4396">
                  <c:v>2.4968700000000001E-4</c:v>
                </c:pt>
                <c:pt idx="4397">
                  <c:v>2.5123699999999997E-4</c:v>
                </c:pt>
                <c:pt idx="4398">
                  <c:v>2.53677E-4</c:v>
                </c:pt>
                <c:pt idx="4399">
                  <c:v>2.56755E-4</c:v>
                </c:pt>
                <c:pt idx="4400">
                  <c:v>2.60597E-4</c:v>
                </c:pt>
                <c:pt idx="4401">
                  <c:v>2.6515799999999998E-4</c:v>
                </c:pt>
                <c:pt idx="4402">
                  <c:v>2.7031099999999997E-4</c:v>
                </c:pt>
                <c:pt idx="4403">
                  <c:v>2.7656300000000001E-4</c:v>
                </c:pt>
                <c:pt idx="4404">
                  <c:v>2.8266099999999997E-4</c:v>
                </c:pt>
                <c:pt idx="4405">
                  <c:v>2.8899399999999999E-4</c:v>
                </c:pt>
                <c:pt idx="4406">
                  <c:v>2.95987E-4</c:v>
                </c:pt>
                <c:pt idx="4407">
                  <c:v>3.02663E-4</c:v>
                </c:pt>
                <c:pt idx="4408">
                  <c:v>3.0934400000000003E-4</c:v>
                </c:pt>
                <c:pt idx="4409">
                  <c:v>3.1549599999999996E-4</c:v>
                </c:pt>
                <c:pt idx="4410">
                  <c:v>3.2076399999999997E-4</c:v>
                </c:pt>
                <c:pt idx="4411">
                  <c:v>3.2497299999999999E-4</c:v>
                </c:pt>
                <c:pt idx="4412">
                  <c:v>3.28096E-4</c:v>
                </c:pt>
                <c:pt idx="4413">
                  <c:v>3.29931E-4</c:v>
                </c:pt>
                <c:pt idx="4414">
                  <c:v>3.3074299999999999E-4</c:v>
                </c:pt>
                <c:pt idx="4415">
                  <c:v>3.30396E-4</c:v>
                </c:pt>
                <c:pt idx="4416">
                  <c:v>3.2920999999999997E-4</c:v>
                </c:pt>
                <c:pt idx="4417">
                  <c:v>3.2727499999999997E-4</c:v>
                </c:pt>
                <c:pt idx="4418">
                  <c:v>3.2483499999999999E-4</c:v>
                </c:pt>
                <c:pt idx="4419">
                  <c:v>3.2187800000000005E-4</c:v>
                </c:pt>
                <c:pt idx="4420">
                  <c:v>3.18976E-4</c:v>
                </c:pt>
                <c:pt idx="4421">
                  <c:v>3.15963E-4</c:v>
                </c:pt>
                <c:pt idx="4422">
                  <c:v>3.1292399999999996E-4</c:v>
                </c:pt>
                <c:pt idx="4423">
                  <c:v>3.0990100000000001E-4</c:v>
                </c:pt>
                <c:pt idx="4424">
                  <c:v>3.0697400000000001E-4</c:v>
                </c:pt>
                <c:pt idx="4425">
                  <c:v>3.0444800000000002E-4</c:v>
                </c:pt>
                <c:pt idx="4426">
                  <c:v>3.0244199999999999E-4</c:v>
                </c:pt>
                <c:pt idx="4427">
                  <c:v>3.0111099999999996E-4</c:v>
                </c:pt>
                <c:pt idx="4428">
                  <c:v>3.0046099999999997E-4</c:v>
                </c:pt>
                <c:pt idx="4429">
                  <c:v>3.0021699999999998E-4</c:v>
                </c:pt>
                <c:pt idx="4430">
                  <c:v>3.0093200000000001E-4</c:v>
                </c:pt>
                <c:pt idx="4431">
                  <c:v>3.02687E-4</c:v>
                </c:pt>
                <c:pt idx="4432">
                  <c:v>3.0485700000000001E-4</c:v>
                </c:pt>
                <c:pt idx="4433">
                  <c:v>3.0773699999999998E-4</c:v>
                </c:pt>
                <c:pt idx="4434">
                  <c:v>3.1111300000000001E-4</c:v>
                </c:pt>
                <c:pt idx="4435">
                  <c:v>3.1475600000000002E-4</c:v>
                </c:pt>
                <c:pt idx="4436">
                  <c:v>3.1850999999999998E-4</c:v>
                </c:pt>
                <c:pt idx="4437">
                  <c:v>3.22264E-4</c:v>
                </c:pt>
                <c:pt idx="4438">
                  <c:v>3.26161E-4</c:v>
                </c:pt>
                <c:pt idx="4439">
                  <c:v>3.2986399999999997E-4</c:v>
                </c:pt>
                <c:pt idx="4440">
                  <c:v>3.3328999999999998E-4</c:v>
                </c:pt>
                <c:pt idx="4441">
                  <c:v>3.3636199999999999E-4</c:v>
                </c:pt>
                <c:pt idx="4442">
                  <c:v>3.3924399999999999E-4</c:v>
                </c:pt>
                <c:pt idx="4443">
                  <c:v>3.4180700000000002E-4</c:v>
                </c:pt>
                <c:pt idx="4444">
                  <c:v>3.4412199999999998E-4</c:v>
                </c:pt>
                <c:pt idx="4445">
                  <c:v>3.4620199999999999E-4</c:v>
                </c:pt>
                <c:pt idx="4446">
                  <c:v>3.4815699999999998E-4</c:v>
                </c:pt>
                <c:pt idx="4447">
                  <c:v>3.4998300000000005E-4</c:v>
                </c:pt>
                <c:pt idx="4448">
                  <c:v>3.5153999999999996E-4</c:v>
                </c:pt>
                <c:pt idx="4449">
                  <c:v>3.5307400000000004E-4</c:v>
                </c:pt>
                <c:pt idx="4450">
                  <c:v>3.5454399999999999E-4</c:v>
                </c:pt>
                <c:pt idx="4451">
                  <c:v>3.5588200000000002E-4</c:v>
                </c:pt>
                <c:pt idx="4452">
                  <c:v>3.5722100000000001E-4</c:v>
                </c:pt>
                <c:pt idx="4453">
                  <c:v>3.5828699999999999E-4</c:v>
                </c:pt>
                <c:pt idx="4454">
                  <c:v>3.5946199999999995E-4</c:v>
                </c:pt>
                <c:pt idx="4455">
                  <c:v>3.6030100000000005E-4</c:v>
                </c:pt>
                <c:pt idx="4456">
                  <c:v>3.6111900000000002E-4</c:v>
                </c:pt>
                <c:pt idx="4457">
                  <c:v>3.6192599999999999E-4</c:v>
                </c:pt>
                <c:pt idx="4458">
                  <c:v>3.6301500000000001E-4</c:v>
                </c:pt>
                <c:pt idx="4459">
                  <c:v>3.6457999999999998E-4</c:v>
                </c:pt>
                <c:pt idx="4460">
                  <c:v>3.66413E-4</c:v>
                </c:pt>
                <c:pt idx="4461">
                  <c:v>3.6848600000000001E-4</c:v>
                </c:pt>
                <c:pt idx="4462">
                  <c:v>3.7064800000000001E-4</c:v>
                </c:pt>
                <c:pt idx="4463">
                  <c:v>3.7263999999999998E-4</c:v>
                </c:pt>
                <c:pt idx="4464">
                  <c:v>3.7441799999999995E-4</c:v>
                </c:pt>
                <c:pt idx="4465">
                  <c:v>3.7598999999999998E-4</c:v>
                </c:pt>
                <c:pt idx="4466">
                  <c:v>3.7725799999999994E-4</c:v>
                </c:pt>
                <c:pt idx="4467">
                  <c:v>3.78336E-4</c:v>
                </c:pt>
                <c:pt idx="4468">
                  <c:v>3.7909E-4</c:v>
                </c:pt>
                <c:pt idx="4469">
                  <c:v>3.7954699999999999E-4</c:v>
                </c:pt>
                <c:pt idx="4470">
                  <c:v>3.7966600000000002E-4</c:v>
                </c:pt>
                <c:pt idx="4471">
                  <c:v>3.7947799999999999E-4</c:v>
                </c:pt>
                <c:pt idx="4472">
                  <c:v>3.7884800000000004E-4</c:v>
                </c:pt>
                <c:pt idx="4473">
                  <c:v>3.7844299999999995E-4</c:v>
                </c:pt>
                <c:pt idx="4474">
                  <c:v>3.7766500000000001E-4</c:v>
                </c:pt>
                <c:pt idx="4475">
                  <c:v>3.7656700000000001E-4</c:v>
                </c:pt>
                <c:pt idx="4476">
                  <c:v>3.7549699999999997E-4</c:v>
                </c:pt>
                <c:pt idx="4477">
                  <c:v>3.7443900000000001E-4</c:v>
                </c:pt>
                <c:pt idx="4478">
                  <c:v>3.7345100000000001E-4</c:v>
                </c:pt>
                <c:pt idx="4479">
                  <c:v>3.7255999999999997E-4</c:v>
                </c:pt>
                <c:pt idx="4480">
                  <c:v>3.7203399999999998E-4</c:v>
                </c:pt>
                <c:pt idx="4481">
                  <c:v>3.7190200000000002E-4</c:v>
                </c:pt>
                <c:pt idx="4482">
                  <c:v>3.72166E-4</c:v>
                </c:pt>
                <c:pt idx="4483">
                  <c:v>3.7290499999999998E-4</c:v>
                </c:pt>
                <c:pt idx="4484">
                  <c:v>3.7411100000000005E-4</c:v>
                </c:pt>
                <c:pt idx="4485">
                  <c:v>3.7561099999999998E-4</c:v>
                </c:pt>
                <c:pt idx="4486">
                  <c:v>3.7746500000000001E-4</c:v>
                </c:pt>
                <c:pt idx="4487">
                  <c:v>3.7982799999999997E-4</c:v>
                </c:pt>
                <c:pt idx="4488">
                  <c:v>3.8244899999999998E-4</c:v>
                </c:pt>
                <c:pt idx="4489">
                  <c:v>3.8543699999999998E-4</c:v>
                </c:pt>
                <c:pt idx="4490">
                  <c:v>3.8883099999999996E-4</c:v>
                </c:pt>
                <c:pt idx="4491">
                  <c:v>3.9257599999999995E-4</c:v>
                </c:pt>
                <c:pt idx="4492">
                  <c:v>3.9636900000000004E-4</c:v>
                </c:pt>
                <c:pt idx="4493">
                  <c:v>4.0026100000000001E-4</c:v>
                </c:pt>
                <c:pt idx="4494">
                  <c:v>4.04196E-4</c:v>
                </c:pt>
                <c:pt idx="4495">
                  <c:v>4.0783100000000005E-4</c:v>
                </c:pt>
                <c:pt idx="4496">
                  <c:v>4.1110399999999997E-4</c:v>
                </c:pt>
                <c:pt idx="4497">
                  <c:v>4.1403000000000002E-4</c:v>
                </c:pt>
                <c:pt idx="4498">
                  <c:v>4.16222E-4</c:v>
                </c:pt>
                <c:pt idx="4499">
                  <c:v>4.1796100000000001E-4</c:v>
                </c:pt>
                <c:pt idx="4500">
                  <c:v>4.1904400000000004E-4</c:v>
                </c:pt>
                <c:pt idx="4501">
                  <c:v>4.19524E-4</c:v>
                </c:pt>
                <c:pt idx="4502">
                  <c:v>4.1942199999999997E-4</c:v>
                </c:pt>
                <c:pt idx="4503">
                  <c:v>4.1824700000000001E-4</c:v>
                </c:pt>
                <c:pt idx="4504">
                  <c:v>4.1878800000000002E-4</c:v>
                </c:pt>
                <c:pt idx="4505">
                  <c:v>4.1733100000000001E-4</c:v>
                </c:pt>
                <c:pt idx="4506">
                  <c:v>4.15299E-4</c:v>
                </c:pt>
                <c:pt idx="4507">
                  <c:v>4.1331199999999999E-4</c:v>
                </c:pt>
                <c:pt idx="4508">
                  <c:v>4.1085000000000004E-4</c:v>
                </c:pt>
                <c:pt idx="4509">
                  <c:v>4.0874500000000002E-4</c:v>
                </c:pt>
                <c:pt idx="4510">
                  <c:v>4.0692100000000003E-4</c:v>
                </c:pt>
                <c:pt idx="4511">
                  <c:v>4.0550700000000005E-4</c:v>
                </c:pt>
                <c:pt idx="4512">
                  <c:v>4.0470600000000001E-4</c:v>
                </c:pt>
                <c:pt idx="4513">
                  <c:v>4.0454900000000003E-4</c:v>
                </c:pt>
                <c:pt idx="4514">
                  <c:v>4.0493399999999997E-4</c:v>
                </c:pt>
                <c:pt idx="4515">
                  <c:v>4.0578700000000001E-4</c:v>
                </c:pt>
                <c:pt idx="4516">
                  <c:v>4.0717200000000002E-4</c:v>
                </c:pt>
                <c:pt idx="4517">
                  <c:v>4.0882799999999997E-4</c:v>
                </c:pt>
                <c:pt idx="4518">
                  <c:v>4.1063000000000004E-4</c:v>
                </c:pt>
                <c:pt idx="4519">
                  <c:v>4.12342E-4</c:v>
                </c:pt>
                <c:pt idx="4520">
                  <c:v>4.1408999999999999E-4</c:v>
                </c:pt>
                <c:pt idx="4521">
                  <c:v>4.15981E-4</c:v>
                </c:pt>
                <c:pt idx="4522">
                  <c:v>4.1800999999999996E-4</c:v>
                </c:pt>
                <c:pt idx="4523">
                  <c:v>4.2045499999999997E-4</c:v>
                </c:pt>
                <c:pt idx="4524">
                  <c:v>4.2308900000000003E-4</c:v>
                </c:pt>
                <c:pt idx="4525">
                  <c:v>4.25776E-4</c:v>
                </c:pt>
                <c:pt idx="4526">
                  <c:v>4.2846299999999997E-4</c:v>
                </c:pt>
                <c:pt idx="4527">
                  <c:v>4.3093500000000002E-4</c:v>
                </c:pt>
                <c:pt idx="4528">
                  <c:v>4.3326900000000002E-4</c:v>
                </c:pt>
                <c:pt idx="4529">
                  <c:v>4.351E-4</c:v>
                </c:pt>
                <c:pt idx="4530">
                  <c:v>4.3710999999999999E-4</c:v>
                </c:pt>
                <c:pt idx="4531">
                  <c:v>4.3845500000000003E-4</c:v>
                </c:pt>
                <c:pt idx="4532">
                  <c:v>4.3970400000000002E-4</c:v>
                </c:pt>
                <c:pt idx="4533">
                  <c:v>4.4033899999999999E-4</c:v>
                </c:pt>
                <c:pt idx="4534">
                  <c:v>4.41094E-4</c:v>
                </c:pt>
                <c:pt idx="4535">
                  <c:v>4.4177399999999998E-4</c:v>
                </c:pt>
                <c:pt idx="4536">
                  <c:v>4.4244400000000001E-4</c:v>
                </c:pt>
                <c:pt idx="4537">
                  <c:v>4.4320299999999998E-4</c:v>
                </c:pt>
                <c:pt idx="4538">
                  <c:v>4.4388300000000001E-4</c:v>
                </c:pt>
                <c:pt idx="4539">
                  <c:v>4.4460800000000004E-4</c:v>
                </c:pt>
                <c:pt idx="4540">
                  <c:v>4.4526799999999997E-4</c:v>
                </c:pt>
                <c:pt idx="4541">
                  <c:v>4.45952E-4</c:v>
                </c:pt>
                <c:pt idx="4542">
                  <c:v>4.4652499999999997E-4</c:v>
                </c:pt>
                <c:pt idx="4543">
                  <c:v>4.4722900000000005E-4</c:v>
                </c:pt>
                <c:pt idx="4544">
                  <c:v>4.4797200000000004E-4</c:v>
                </c:pt>
                <c:pt idx="4545">
                  <c:v>4.4877900000000001E-4</c:v>
                </c:pt>
                <c:pt idx="4546">
                  <c:v>4.4962500000000005E-4</c:v>
                </c:pt>
                <c:pt idx="4547">
                  <c:v>4.5038599999999999E-4</c:v>
                </c:pt>
                <c:pt idx="4548">
                  <c:v>4.5121199999999999E-4</c:v>
                </c:pt>
                <c:pt idx="4549">
                  <c:v>4.5208499999999997E-4</c:v>
                </c:pt>
                <c:pt idx="4550">
                  <c:v>4.5284400000000004E-4</c:v>
                </c:pt>
                <c:pt idx="4551">
                  <c:v>4.5362800000000003E-4</c:v>
                </c:pt>
                <c:pt idx="4552">
                  <c:v>4.5434500000000004E-4</c:v>
                </c:pt>
                <c:pt idx="4553">
                  <c:v>4.5503000000000004E-4</c:v>
                </c:pt>
                <c:pt idx="4554">
                  <c:v>4.5563800000000002E-4</c:v>
                </c:pt>
                <c:pt idx="4555">
                  <c:v>4.5614500000000003E-4</c:v>
                </c:pt>
                <c:pt idx="4556">
                  <c:v>4.56532E-4</c:v>
                </c:pt>
                <c:pt idx="4557">
                  <c:v>4.5681899999999996E-4</c:v>
                </c:pt>
                <c:pt idx="4558">
                  <c:v>4.5693099999999999E-4</c:v>
                </c:pt>
                <c:pt idx="4559">
                  <c:v>4.56856E-4</c:v>
                </c:pt>
                <c:pt idx="4560">
                  <c:v>4.5657100000000002E-4</c:v>
                </c:pt>
                <c:pt idx="4561">
                  <c:v>4.5637299999999999E-4</c:v>
                </c:pt>
                <c:pt idx="4562">
                  <c:v>4.5609700000000003E-4</c:v>
                </c:pt>
                <c:pt idx="4563">
                  <c:v>4.55709E-4</c:v>
                </c:pt>
                <c:pt idx="4564">
                  <c:v>4.55372E-4</c:v>
                </c:pt>
                <c:pt idx="4565">
                  <c:v>4.5504500000000006E-4</c:v>
                </c:pt>
                <c:pt idx="4566">
                  <c:v>4.5475799999999999E-4</c:v>
                </c:pt>
                <c:pt idx="4567">
                  <c:v>4.5451500000000001E-4</c:v>
                </c:pt>
                <c:pt idx="4568">
                  <c:v>4.5441000000000004E-4</c:v>
                </c:pt>
                <c:pt idx="4569">
                  <c:v>4.5448599999999999E-4</c:v>
                </c:pt>
                <c:pt idx="4570">
                  <c:v>4.5463999999999997E-4</c:v>
                </c:pt>
                <c:pt idx="4571">
                  <c:v>4.5511100000000001E-4</c:v>
                </c:pt>
                <c:pt idx="4572">
                  <c:v>4.55599E-4</c:v>
                </c:pt>
                <c:pt idx="4573">
                  <c:v>4.5617699999999999E-4</c:v>
                </c:pt>
                <c:pt idx="4574">
                  <c:v>4.5700299999999999E-4</c:v>
                </c:pt>
                <c:pt idx="4575">
                  <c:v>4.5790999999999996E-4</c:v>
                </c:pt>
                <c:pt idx="4576">
                  <c:v>4.5884099999999998E-4</c:v>
                </c:pt>
                <c:pt idx="4577">
                  <c:v>4.5974800000000006E-4</c:v>
                </c:pt>
                <c:pt idx="4578">
                  <c:v>4.60815E-4</c:v>
                </c:pt>
                <c:pt idx="4579">
                  <c:v>4.61497E-4</c:v>
                </c:pt>
                <c:pt idx="4580">
                  <c:v>4.6258200000000001E-4</c:v>
                </c:pt>
                <c:pt idx="4581">
                  <c:v>4.6351900000000002E-4</c:v>
                </c:pt>
                <c:pt idx="4582">
                  <c:v>4.6440500000000004E-4</c:v>
                </c:pt>
                <c:pt idx="4583">
                  <c:v>4.6538999999999999E-4</c:v>
                </c:pt>
                <c:pt idx="4584">
                  <c:v>4.6634699999999999E-4</c:v>
                </c:pt>
                <c:pt idx="4585">
                  <c:v>4.6747800000000001E-4</c:v>
                </c:pt>
                <c:pt idx="4586">
                  <c:v>4.6863500000000002E-4</c:v>
                </c:pt>
                <c:pt idx="4587">
                  <c:v>4.6982399999999998E-4</c:v>
                </c:pt>
                <c:pt idx="4588">
                  <c:v>4.70951E-4</c:v>
                </c:pt>
                <c:pt idx="4589">
                  <c:v>4.7210399999999999E-4</c:v>
                </c:pt>
                <c:pt idx="4590">
                  <c:v>4.7326699999999998E-4</c:v>
                </c:pt>
                <c:pt idx="4591">
                  <c:v>4.7422300000000002E-4</c:v>
                </c:pt>
                <c:pt idx="4592">
                  <c:v>4.7512299999999998E-4</c:v>
                </c:pt>
                <c:pt idx="4593">
                  <c:v>4.7590000000000002E-4</c:v>
                </c:pt>
                <c:pt idx="4594">
                  <c:v>4.7647599999999998E-4</c:v>
                </c:pt>
                <c:pt idx="4595">
                  <c:v>4.7722599999999997E-4</c:v>
                </c:pt>
                <c:pt idx="4596">
                  <c:v>4.7801700000000001E-4</c:v>
                </c:pt>
                <c:pt idx="4597">
                  <c:v>4.7884299999999996E-4</c:v>
                </c:pt>
                <c:pt idx="4598">
                  <c:v>4.7970800000000002E-4</c:v>
                </c:pt>
                <c:pt idx="4599">
                  <c:v>4.8058700000000004E-4</c:v>
                </c:pt>
                <c:pt idx="4600">
                  <c:v>4.8149100000000002E-4</c:v>
                </c:pt>
                <c:pt idx="4601">
                  <c:v>4.8253200000000003E-4</c:v>
                </c:pt>
                <c:pt idx="4602">
                  <c:v>4.8365499999999999E-4</c:v>
                </c:pt>
                <c:pt idx="4603">
                  <c:v>4.8472199999999998E-4</c:v>
                </c:pt>
                <c:pt idx="4604">
                  <c:v>4.8425299999999997E-4</c:v>
                </c:pt>
                <c:pt idx="4605">
                  <c:v>4.8539199999999996E-4</c:v>
                </c:pt>
                <c:pt idx="4606">
                  <c:v>4.8656799999999999E-4</c:v>
                </c:pt>
                <c:pt idx="4607">
                  <c:v>4.8765099999999997E-4</c:v>
                </c:pt>
                <c:pt idx="4608">
                  <c:v>4.8916399999999994E-4</c:v>
                </c:pt>
                <c:pt idx="4609">
                  <c:v>4.9048400000000002E-4</c:v>
                </c:pt>
                <c:pt idx="4610">
                  <c:v>4.9170699999999997E-4</c:v>
                </c:pt>
                <c:pt idx="4611">
                  <c:v>4.9301300000000004E-4</c:v>
                </c:pt>
                <c:pt idx="4612">
                  <c:v>4.9418800000000001E-4</c:v>
                </c:pt>
                <c:pt idx="4613">
                  <c:v>4.9540399999999996E-4</c:v>
                </c:pt>
                <c:pt idx="4614">
                  <c:v>4.9658099999999995E-4</c:v>
                </c:pt>
                <c:pt idx="4615">
                  <c:v>4.9784199999999997E-4</c:v>
                </c:pt>
                <c:pt idx="4616">
                  <c:v>4.9894899999999994E-4</c:v>
                </c:pt>
                <c:pt idx="4617">
                  <c:v>5.0012899999999998E-4</c:v>
                </c:pt>
                <c:pt idx="4618">
                  <c:v>5.0123300000000002E-4</c:v>
                </c:pt>
                <c:pt idx="4619">
                  <c:v>5.0247399999999993E-4</c:v>
                </c:pt>
                <c:pt idx="4620">
                  <c:v>5.0370199999999997E-4</c:v>
                </c:pt>
                <c:pt idx="4621">
                  <c:v>5.0487399999999999E-4</c:v>
                </c:pt>
                <c:pt idx="4622">
                  <c:v>5.0577999999999994E-4</c:v>
                </c:pt>
                <c:pt idx="4623">
                  <c:v>5.0635700000000003E-4</c:v>
                </c:pt>
                <c:pt idx="4624">
                  <c:v>5.0658099999999998E-4</c:v>
                </c:pt>
                <c:pt idx="4625">
                  <c:v>5.0647099999999998E-4</c:v>
                </c:pt>
                <c:pt idx="4626">
                  <c:v>5.0604700000000003E-4</c:v>
                </c:pt>
                <c:pt idx="4627">
                  <c:v>5.0544499999999998E-4</c:v>
                </c:pt>
                <c:pt idx="4628">
                  <c:v>5.0424599999999997E-4</c:v>
                </c:pt>
                <c:pt idx="4629">
                  <c:v>5.0296499999999997E-4</c:v>
                </c:pt>
                <c:pt idx="4630">
                  <c:v>5.0080000000000003E-4</c:v>
                </c:pt>
                <c:pt idx="4631">
                  <c:v>4.9856999999999994E-4</c:v>
                </c:pt>
                <c:pt idx="4632">
                  <c:v>4.9665400000000002E-4</c:v>
                </c:pt>
                <c:pt idx="4633">
                  <c:v>4.9487900000000004E-4</c:v>
                </c:pt>
                <c:pt idx="4634">
                  <c:v>4.9281300000000004E-4</c:v>
                </c:pt>
                <c:pt idx="4635">
                  <c:v>4.9078200000000005E-4</c:v>
                </c:pt>
                <c:pt idx="4636">
                  <c:v>4.8892300000000005E-4</c:v>
                </c:pt>
                <c:pt idx="4637">
                  <c:v>4.8706899999999997E-4</c:v>
                </c:pt>
                <c:pt idx="4638">
                  <c:v>4.8554800000000003E-4</c:v>
                </c:pt>
                <c:pt idx="4639">
                  <c:v>4.839E-4</c:v>
                </c:pt>
                <c:pt idx="4640">
                  <c:v>4.8237900000000001E-4</c:v>
                </c:pt>
                <c:pt idx="4641">
                  <c:v>4.8098900000000003E-4</c:v>
                </c:pt>
                <c:pt idx="4642">
                  <c:v>4.7988299999999996E-4</c:v>
                </c:pt>
                <c:pt idx="4643">
                  <c:v>4.7879499999999996E-4</c:v>
                </c:pt>
                <c:pt idx="4644">
                  <c:v>4.7779700000000002E-4</c:v>
                </c:pt>
                <c:pt idx="4645">
                  <c:v>4.7692900000000001E-4</c:v>
                </c:pt>
                <c:pt idx="4646">
                  <c:v>4.7611399999999998E-4</c:v>
                </c:pt>
                <c:pt idx="4647">
                  <c:v>4.7550700000000001E-4</c:v>
                </c:pt>
                <c:pt idx="4648">
                  <c:v>4.74986E-4</c:v>
                </c:pt>
                <c:pt idx="4649">
                  <c:v>4.7450199999999996E-4</c:v>
                </c:pt>
                <c:pt idx="4650">
                  <c:v>4.7506100000000004E-4</c:v>
                </c:pt>
                <c:pt idx="4651">
                  <c:v>4.7714200000000001E-4</c:v>
                </c:pt>
                <c:pt idx="4652">
                  <c:v>4.8100900000000002E-4</c:v>
                </c:pt>
                <c:pt idx="4653">
                  <c:v>4.8654900000000002E-4</c:v>
                </c:pt>
                <c:pt idx="4654">
                  <c:v>4.9240800000000006E-4</c:v>
                </c:pt>
                <c:pt idx="4655">
                  <c:v>4.9904799999999998E-4</c:v>
                </c:pt>
                <c:pt idx="4656">
                  <c:v>5.0565400000000002E-4</c:v>
                </c:pt>
                <c:pt idx="4657">
                  <c:v>5.1160099999999998E-4</c:v>
                </c:pt>
                <c:pt idx="4658">
                  <c:v>5.1726500000000004E-4</c:v>
                </c:pt>
                <c:pt idx="4659">
                  <c:v>5.22406E-4</c:v>
                </c:pt>
                <c:pt idx="4660">
                  <c:v>5.2695499999999996E-4</c:v>
                </c:pt>
                <c:pt idx="4661">
                  <c:v>5.3072600000000003E-4</c:v>
                </c:pt>
                <c:pt idx="4662">
                  <c:v>5.3057400000000002E-4</c:v>
                </c:pt>
                <c:pt idx="4663">
                  <c:v>5.2691200000000004E-4</c:v>
                </c:pt>
                <c:pt idx="4664">
                  <c:v>5.2200800000000002E-4</c:v>
                </c:pt>
                <c:pt idx="4665">
                  <c:v>5.1708799999999997E-4</c:v>
                </c:pt>
                <c:pt idx="4666">
                  <c:v>5.1248400000000001E-4</c:v>
                </c:pt>
                <c:pt idx="4667">
                  <c:v>5.0807100000000002E-4</c:v>
                </c:pt>
                <c:pt idx="4668">
                  <c:v>5.0392999999999998E-4</c:v>
                </c:pt>
                <c:pt idx="4669">
                  <c:v>5.0008700000000008E-4</c:v>
                </c:pt>
                <c:pt idx="4670">
                  <c:v>4.9697299999999995E-4</c:v>
                </c:pt>
                <c:pt idx="4671">
                  <c:v>4.9448500000000002E-4</c:v>
                </c:pt>
                <c:pt idx="4672">
                  <c:v>4.9300899999999998E-4</c:v>
                </c:pt>
                <c:pt idx="4673">
                  <c:v>4.9250900000000002E-4</c:v>
                </c:pt>
                <c:pt idx="4674">
                  <c:v>4.9287099999999998E-4</c:v>
                </c:pt>
                <c:pt idx="4675">
                  <c:v>4.9412299999999996E-4</c:v>
                </c:pt>
                <c:pt idx="4676">
                  <c:v>4.9622399999999997E-4</c:v>
                </c:pt>
                <c:pt idx="4677">
                  <c:v>4.9891699999999998E-4</c:v>
                </c:pt>
                <c:pt idx="4678">
                  <c:v>5.0194999999999992E-4</c:v>
                </c:pt>
                <c:pt idx="4679">
                  <c:v>5.0550300000000003E-4</c:v>
                </c:pt>
                <c:pt idx="4680">
                  <c:v>5.0887300000000007E-4</c:v>
                </c:pt>
                <c:pt idx="4681">
                  <c:v>5.1233099999999998E-4</c:v>
                </c:pt>
                <c:pt idx="4682">
                  <c:v>5.1620399999999993E-4</c:v>
                </c:pt>
                <c:pt idx="4683">
                  <c:v>5.1974900000000001E-4</c:v>
                </c:pt>
                <c:pt idx="4684">
                  <c:v>5.23432E-4</c:v>
                </c:pt>
                <c:pt idx="4685">
                  <c:v>5.2634299999999997E-4</c:v>
                </c:pt>
                <c:pt idx="4686">
                  <c:v>5.2900899999999999E-4</c:v>
                </c:pt>
                <c:pt idx="4687">
                  <c:v>5.3150099999999998E-4</c:v>
                </c:pt>
                <c:pt idx="4688">
                  <c:v>5.33754E-4</c:v>
                </c:pt>
                <c:pt idx="4689">
                  <c:v>5.3566799999999999E-4</c:v>
                </c:pt>
                <c:pt idx="4690">
                  <c:v>5.3726100000000003E-4</c:v>
                </c:pt>
                <c:pt idx="4691">
                  <c:v>5.3843599999999999E-4</c:v>
                </c:pt>
                <c:pt idx="4692">
                  <c:v>5.3911599999999997E-4</c:v>
                </c:pt>
                <c:pt idx="4693">
                  <c:v>5.3948199999999998E-4</c:v>
                </c:pt>
                <c:pt idx="4694">
                  <c:v>5.3933599999999996E-4</c:v>
                </c:pt>
                <c:pt idx="4695">
                  <c:v>5.3811699999999996E-4</c:v>
                </c:pt>
                <c:pt idx="4696">
                  <c:v>5.3626100000000001E-4</c:v>
                </c:pt>
                <c:pt idx="4697">
                  <c:v>5.33678E-4</c:v>
                </c:pt>
                <c:pt idx="4698">
                  <c:v>5.3069900000000004E-4</c:v>
                </c:pt>
                <c:pt idx="4699">
                  <c:v>5.2738999999999998E-4</c:v>
                </c:pt>
                <c:pt idx="4700">
                  <c:v>5.2380500000000002E-4</c:v>
                </c:pt>
                <c:pt idx="4701">
                  <c:v>5.2016200000000001E-4</c:v>
                </c:pt>
                <c:pt idx="4702">
                  <c:v>5.1648699999999994E-4</c:v>
                </c:pt>
                <c:pt idx="4703">
                  <c:v>5.1307899999999994E-4</c:v>
                </c:pt>
                <c:pt idx="4704">
                  <c:v>5.0992400000000003E-4</c:v>
                </c:pt>
                <c:pt idx="4705">
                  <c:v>5.0716800000000001E-4</c:v>
                </c:pt>
                <c:pt idx="4706">
                  <c:v>5.0460900000000005E-4</c:v>
                </c:pt>
                <c:pt idx="4707">
                  <c:v>5.0255000000000005E-4</c:v>
                </c:pt>
                <c:pt idx="4708">
                  <c:v>5.0093999999999996E-4</c:v>
                </c:pt>
                <c:pt idx="4709">
                  <c:v>4.99724E-4</c:v>
                </c:pt>
                <c:pt idx="4710">
                  <c:v>4.9916100000000003E-4</c:v>
                </c:pt>
                <c:pt idx="4711">
                  <c:v>4.9897099999999996E-4</c:v>
                </c:pt>
                <c:pt idx="4712">
                  <c:v>4.9930600000000003E-4</c:v>
                </c:pt>
                <c:pt idx="4713">
                  <c:v>4.9996700000000003E-4</c:v>
                </c:pt>
                <c:pt idx="4714">
                  <c:v>5.0108800000000001E-4</c:v>
                </c:pt>
                <c:pt idx="4715">
                  <c:v>5.0259999999999997E-4</c:v>
                </c:pt>
                <c:pt idx="4716">
                  <c:v>5.0437300000000002E-4</c:v>
                </c:pt>
                <c:pt idx="4717">
                  <c:v>5.0632900000000002E-4</c:v>
                </c:pt>
                <c:pt idx="4718">
                  <c:v>5.0847900000000005E-4</c:v>
                </c:pt>
                <c:pt idx="4719">
                  <c:v>5.1079800000000002E-4</c:v>
                </c:pt>
                <c:pt idx="4720">
                  <c:v>5.1331100000000002E-4</c:v>
                </c:pt>
                <c:pt idx="4721">
                  <c:v>5.15789E-4</c:v>
                </c:pt>
                <c:pt idx="4722">
                  <c:v>5.1842899999999994E-4</c:v>
                </c:pt>
                <c:pt idx="4723">
                  <c:v>5.2108299999999998E-4</c:v>
                </c:pt>
                <c:pt idx="4724">
                  <c:v>5.2377300000000006E-4</c:v>
                </c:pt>
                <c:pt idx="4725">
                  <c:v>5.2634199999999996E-4</c:v>
                </c:pt>
                <c:pt idx="4726">
                  <c:v>5.2875100000000005E-4</c:v>
                </c:pt>
                <c:pt idx="4727">
                  <c:v>5.3097300000000001E-4</c:v>
                </c:pt>
                <c:pt idx="4728">
                  <c:v>5.3236899999999998E-4</c:v>
                </c:pt>
                <c:pt idx="4729">
                  <c:v>5.3455799999999997E-4</c:v>
                </c:pt>
                <c:pt idx="4730">
                  <c:v>5.3645899999999998E-4</c:v>
                </c:pt>
                <c:pt idx="4731">
                  <c:v>5.3804900000000008E-4</c:v>
                </c:pt>
                <c:pt idx="4732">
                  <c:v>5.3897500000000002E-4</c:v>
                </c:pt>
                <c:pt idx="4733">
                  <c:v>5.3989800000000003E-4</c:v>
                </c:pt>
                <c:pt idx="4734">
                  <c:v>5.4062100000000003E-4</c:v>
                </c:pt>
                <c:pt idx="4735">
                  <c:v>5.4111000000000003E-4</c:v>
                </c:pt>
                <c:pt idx="4736">
                  <c:v>5.4130400000000005E-4</c:v>
                </c:pt>
                <c:pt idx="4737">
                  <c:v>5.41232E-4</c:v>
                </c:pt>
                <c:pt idx="4738">
                  <c:v>5.40805E-4</c:v>
                </c:pt>
                <c:pt idx="4739">
                  <c:v>5.4037599999999996E-4</c:v>
                </c:pt>
                <c:pt idx="4740">
                  <c:v>5.3977199999999999E-4</c:v>
                </c:pt>
                <c:pt idx="4741">
                  <c:v>5.3916000000000001E-4</c:v>
                </c:pt>
                <c:pt idx="4742">
                  <c:v>5.3847399999999994E-4</c:v>
                </c:pt>
                <c:pt idx="4743">
                  <c:v>5.3782500000000002E-4</c:v>
                </c:pt>
                <c:pt idx="4744">
                  <c:v>5.3721599999999997E-4</c:v>
                </c:pt>
                <c:pt idx="4745">
                  <c:v>5.3677999999999994E-4</c:v>
                </c:pt>
                <c:pt idx="4746">
                  <c:v>5.3644599999999999E-4</c:v>
                </c:pt>
                <c:pt idx="4747">
                  <c:v>5.3640700000000003E-4</c:v>
                </c:pt>
                <c:pt idx="4748">
                  <c:v>5.3666800000000002E-4</c:v>
                </c:pt>
                <c:pt idx="4749">
                  <c:v>5.3742100000000006E-4</c:v>
                </c:pt>
                <c:pt idx="4750">
                  <c:v>5.3800099999999997E-4</c:v>
                </c:pt>
                <c:pt idx="4751">
                  <c:v>5.3774400000000005E-4</c:v>
                </c:pt>
                <c:pt idx="4752">
                  <c:v>5.3655900000000004E-4</c:v>
                </c:pt>
                <c:pt idx="4753">
                  <c:v>5.3484400000000003E-4</c:v>
                </c:pt>
                <c:pt idx="4754">
                  <c:v>5.3302600000000003E-4</c:v>
                </c:pt>
                <c:pt idx="4755">
                  <c:v>5.3101999999999999E-4</c:v>
                </c:pt>
                <c:pt idx="4756">
                  <c:v>5.2921499999999998E-4</c:v>
                </c:pt>
                <c:pt idx="4757">
                  <c:v>5.2795200000000004E-4</c:v>
                </c:pt>
                <c:pt idx="4758">
                  <c:v>5.2675499999999995E-4</c:v>
                </c:pt>
                <c:pt idx="4759">
                  <c:v>5.2548900000000008E-4</c:v>
                </c:pt>
                <c:pt idx="4760">
                  <c:v>5.2426999999999997E-4</c:v>
                </c:pt>
                <c:pt idx="4761">
                  <c:v>5.2267999999999998E-4</c:v>
                </c:pt>
                <c:pt idx="4762">
                  <c:v>5.2375100000000003E-4</c:v>
                </c:pt>
                <c:pt idx="4763">
                  <c:v>5.27302E-4</c:v>
                </c:pt>
                <c:pt idx="4764">
                  <c:v>5.3102100000000001E-4</c:v>
                </c:pt>
                <c:pt idx="4765">
                  <c:v>5.3385200000000002E-4</c:v>
                </c:pt>
                <c:pt idx="4766">
                  <c:v>5.3577600000000007E-4</c:v>
                </c:pt>
                <c:pt idx="4767">
                  <c:v>5.3712599999999997E-4</c:v>
                </c:pt>
                <c:pt idx="4768">
                  <c:v>5.3826899999999997E-4</c:v>
                </c:pt>
                <c:pt idx="4769">
                  <c:v>5.3914800000000004E-4</c:v>
                </c:pt>
                <c:pt idx="4770">
                  <c:v>5.3962900000000002E-4</c:v>
                </c:pt>
                <c:pt idx="4771">
                  <c:v>5.3950299999999999E-4</c:v>
                </c:pt>
                <c:pt idx="4772">
                  <c:v>5.3864400000000002E-4</c:v>
                </c:pt>
                <c:pt idx="4773">
                  <c:v>5.3733600000000002E-4</c:v>
                </c:pt>
                <c:pt idx="4774">
                  <c:v>5.3562899999999992E-4</c:v>
                </c:pt>
                <c:pt idx="4775">
                  <c:v>5.3377399999999999E-4</c:v>
                </c:pt>
                <c:pt idx="4776">
                  <c:v>5.3186300000000004E-4</c:v>
                </c:pt>
                <c:pt idx="4777">
                  <c:v>5.3020400000000005E-4</c:v>
                </c:pt>
                <c:pt idx="4778">
                  <c:v>5.2881999999999994E-4</c:v>
                </c:pt>
                <c:pt idx="4779">
                  <c:v>5.2822800000000005E-4</c:v>
                </c:pt>
                <c:pt idx="4780">
                  <c:v>5.2794500000000004E-4</c:v>
                </c:pt>
                <c:pt idx="4781">
                  <c:v>5.2826700000000002E-4</c:v>
                </c:pt>
                <c:pt idx="4782">
                  <c:v>5.2843699999999998E-4</c:v>
                </c:pt>
                <c:pt idx="4783">
                  <c:v>5.2891500000000003E-4</c:v>
                </c:pt>
                <c:pt idx="4784">
                  <c:v>5.2919899999999995E-4</c:v>
                </c:pt>
                <c:pt idx="4785">
                  <c:v>5.3001600000000002E-4</c:v>
                </c:pt>
                <c:pt idx="4786">
                  <c:v>5.3084399999999993E-4</c:v>
                </c:pt>
                <c:pt idx="4787">
                  <c:v>5.3159300000000002E-4</c:v>
                </c:pt>
                <c:pt idx="4788">
                  <c:v>5.3226900000000004E-4</c:v>
                </c:pt>
                <c:pt idx="4789">
                  <c:v>5.3295899999999995E-4</c:v>
                </c:pt>
                <c:pt idx="4790">
                  <c:v>5.3362799999999997E-4</c:v>
                </c:pt>
                <c:pt idx="4791">
                  <c:v>5.3427800000000001E-4</c:v>
                </c:pt>
                <c:pt idx="4792">
                  <c:v>5.3477099999999997E-4</c:v>
                </c:pt>
                <c:pt idx="4793">
                  <c:v>5.3475300000000001E-4</c:v>
                </c:pt>
                <c:pt idx="4794">
                  <c:v>5.34346E-4</c:v>
                </c:pt>
                <c:pt idx="4795">
                  <c:v>5.3404600000000004E-4</c:v>
                </c:pt>
                <c:pt idx="4796">
                  <c:v>5.3365400000000005E-4</c:v>
                </c:pt>
                <c:pt idx="4797">
                  <c:v>5.3339299999999995E-4</c:v>
                </c:pt>
                <c:pt idx="4798">
                  <c:v>5.3316699999999997E-4</c:v>
                </c:pt>
                <c:pt idx="4799">
                  <c:v>5.3304399999999999E-4</c:v>
                </c:pt>
                <c:pt idx="4800">
                  <c:v>5.3310200000000003E-4</c:v>
                </c:pt>
                <c:pt idx="4801">
                  <c:v>5.3340699999999996E-4</c:v>
                </c:pt>
                <c:pt idx="4802">
                  <c:v>5.3381800000000003E-4</c:v>
                </c:pt>
                <c:pt idx="4803">
                  <c:v>5.3405E-4</c:v>
                </c:pt>
                <c:pt idx="4804">
                  <c:v>5.3429499999999995E-4</c:v>
                </c:pt>
                <c:pt idx="4805">
                  <c:v>5.3470200000000007E-4</c:v>
                </c:pt>
                <c:pt idx="4806">
                  <c:v>5.3553299999999993E-4</c:v>
                </c:pt>
                <c:pt idx="4807">
                  <c:v>5.3647800000000006E-4</c:v>
                </c:pt>
                <c:pt idx="4808">
                  <c:v>5.3751299999999999E-4</c:v>
                </c:pt>
                <c:pt idx="4809">
                  <c:v>5.3871699999999997E-4</c:v>
                </c:pt>
                <c:pt idx="4810">
                  <c:v>5.3963100000000005E-4</c:v>
                </c:pt>
                <c:pt idx="4811">
                  <c:v>5.4052000000000006E-4</c:v>
                </c:pt>
                <c:pt idx="4812">
                  <c:v>5.4130400000000005E-4</c:v>
                </c:pt>
                <c:pt idx="4813">
                  <c:v>5.4199299999999995E-4</c:v>
                </c:pt>
                <c:pt idx="4814">
                  <c:v>5.4245200000000002E-4</c:v>
                </c:pt>
                <c:pt idx="4815">
                  <c:v>5.4257999999999997E-4</c:v>
                </c:pt>
                <c:pt idx="4816">
                  <c:v>5.4260899999999999E-4</c:v>
                </c:pt>
                <c:pt idx="4817">
                  <c:v>5.4259899999999995E-4</c:v>
                </c:pt>
                <c:pt idx="4818">
                  <c:v>5.4261999999999995E-4</c:v>
                </c:pt>
                <c:pt idx="4819">
                  <c:v>5.4267999999999992E-4</c:v>
                </c:pt>
                <c:pt idx="4820">
                  <c:v>5.4263899999999993E-4</c:v>
                </c:pt>
                <c:pt idx="4821">
                  <c:v>5.4268900000000006E-4</c:v>
                </c:pt>
                <c:pt idx="4822">
                  <c:v>5.4281499999999999E-4</c:v>
                </c:pt>
                <c:pt idx="4823">
                  <c:v>5.4295099999999996E-4</c:v>
                </c:pt>
                <c:pt idx="4824">
                  <c:v>5.4316900000000003E-4</c:v>
                </c:pt>
                <c:pt idx="4825">
                  <c:v>5.43222E-4</c:v>
                </c:pt>
                <c:pt idx="4826">
                  <c:v>5.4310999999999997E-4</c:v>
                </c:pt>
                <c:pt idx="4827">
                  <c:v>5.4284699999999995E-4</c:v>
                </c:pt>
                <c:pt idx="4828">
                  <c:v>5.4352299999999997E-4</c:v>
                </c:pt>
                <c:pt idx="4829">
                  <c:v>5.4308099999999995E-4</c:v>
                </c:pt>
                <c:pt idx="4830">
                  <c:v>5.4270800000000004E-4</c:v>
                </c:pt>
                <c:pt idx="4831">
                  <c:v>5.4241499999999998E-4</c:v>
                </c:pt>
                <c:pt idx="4832">
                  <c:v>5.4231899999999998E-4</c:v>
                </c:pt>
                <c:pt idx="4833">
                  <c:v>5.4213500000000001E-4</c:v>
                </c:pt>
                <c:pt idx="4834">
                  <c:v>5.4188000000000001E-4</c:v>
                </c:pt>
                <c:pt idx="4835">
                  <c:v>5.4162000000000004E-4</c:v>
                </c:pt>
                <c:pt idx="4836">
                  <c:v>5.4136899999999999E-4</c:v>
                </c:pt>
                <c:pt idx="4837">
                  <c:v>5.4137599999999999E-4</c:v>
                </c:pt>
                <c:pt idx="4838">
                  <c:v>5.41342E-4</c:v>
                </c:pt>
                <c:pt idx="4839">
                  <c:v>5.4148399999999995E-4</c:v>
                </c:pt>
                <c:pt idx="4840">
                  <c:v>5.4181900000000002E-4</c:v>
                </c:pt>
                <c:pt idx="4841">
                  <c:v>5.4216300000000002E-4</c:v>
                </c:pt>
                <c:pt idx="4842">
                  <c:v>5.4253099999999996E-4</c:v>
                </c:pt>
                <c:pt idx="4843">
                  <c:v>5.4287500000000006E-4</c:v>
                </c:pt>
                <c:pt idx="4844">
                  <c:v>5.4334000000000001E-4</c:v>
                </c:pt>
                <c:pt idx="4845">
                  <c:v>5.4378200000000003E-4</c:v>
                </c:pt>
                <c:pt idx="4846">
                  <c:v>5.44255E-4</c:v>
                </c:pt>
                <c:pt idx="4847">
                  <c:v>5.44572E-4</c:v>
                </c:pt>
                <c:pt idx="4848">
                  <c:v>5.44999E-4</c:v>
                </c:pt>
                <c:pt idx="4849">
                  <c:v>5.4521099999999998E-4</c:v>
                </c:pt>
                <c:pt idx="4850">
                  <c:v>5.45515E-4</c:v>
                </c:pt>
                <c:pt idx="4851">
                  <c:v>5.4580399999999999E-4</c:v>
                </c:pt>
                <c:pt idx="4852">
                  <c:v>5.4615299999999996E-4</c:v>
                </c:pt>
                <c:pt idx="4853">
                  <c:v>5.4660899999999998E-4</c:v>
                </c:pt>
                <c:pt idx="4854">
                  <c:v>5.4717700000000004E-4</c:v>
                </c:pt>
                <c:pt idx="4855">
                  <c:v>5.47588E-4</c:v>
                </c:pt>
                <c:pt idx="4856">
                  <c:v>5.48015E-4</c:v>
                </c:pt>
                <c:pt idx="4857">
                  <c:v>5.4860399999999995E-4</c:v>
                </c:pt>
                <c:pt idx="4858">
                  <c:v>5.4867199999999994E-4</c:v>
                </c:pt>
                <c:pt idx="4859">
                  <c:v>5.4864699999999998E-4</c:v>
                </c:pt>
                <c:pt idx="4860">
                  <c:v>5.4841299999999998E-4</c:v>
                </c:pt>
                <c:pt idx="4861">
                  <c:v>5.4796900000000004E-4</c:v>
                </c:pt>
                <c:pt idx="4862">
                  <c:v>5.4761900000000006E-4</c:v>
                </c:pt>
                <c:pt idx="4863">
                  <c:v>5.4745900000000003E-4</c:v>
                </c:pt>
                <c:pt idx="4864">
                  <c:v>5.4734599999999999E-4</c:v>
                </c:pt>
                <c:pt idx="4865">
                  <c:v>5.4729300000000002E-4</c:v>
                </c:pt>
                <c:pt idx="4866">
                  <c:v>5.4739900000000006E-4</c:v>
                </c:pt>
                <c:pt idx="4867">
                  <c:v>5.4757700000000005E-4</c:v>
                </c:pt>
                <c:pt idx="4868">
                  <c:v>5.4761399999999998E-4</c:v>
                </c:pt>
                <c:pt idx="4869">
                  <c:v>5.4772499999999999E-4</c:v>
                </c:pt>
                <c:pt idx="4870">
                  <c:v>5.4772200000000005E-4</c:v>
                </c:pt>
                <c:pt idx="4871">
                  <c:v>5.4787599999999998E-4</c:v>
                </c:pt>
                <c:pt idx="4872">
                  <c:v>5.4806899999999999E-4</c:v>
                </c:pt>
                <c:pt idx="4873">
                  <c:v>5.4814499999999999E-4</c:v>
                </c:pt>
                <c:pt idx="4874">
                  <c:v>5.4829900000000003E-4</c:v>
                </c:pt>
                <c:pt idx="4875">
                  <c:v>5.4834099999999993E-4</c:v>
                </c:pt>
                <c:pt idx="4876">
                  <c:v>5.4830799999999996E-4</c:v>
                </c:pt>
                <c:pt idx="4877">
                  <c:v>5.4968900000000002E-4</c:v>
                </c:pt>
                <c:pt idx="4878">
                  <c:v>5.49612E-4</c:v>
                </c:pt>
                <c:pt idx="4879">
                  <c:v>5.4967799999999995E-4</c:v>
                </c:pt>
                <c:pt idx="4880">
                  <c:v>5.4968599999999997E-4</c:v>
                </c:pt>
                <c:pt idx="4881">
                  <c:v>5.4936999999999998E-4</c:v>
                </c:pt>
                <c:pt idx="4882">
                  <c:v>5.49447E-4</c:v>
                </c:pt>
                <c:pt idx="4883">
                  <c:v>5.4961700000000007E-4</c:v>
                </c:pt>
                <c:pt idx="4884">
                  <c:v>5.49943E-4</c:v>
                </c:pt>
                <c:pt idx="4885">
                  <c:v>5.50349E-4</c:v>
                </c:pt>
                <c:pt idx="4886">
                  <c:v>5.5079500000000008E-4</c:v>
                </c:pt>
                <c:pt idx="4887">
                  <c:v>5.51265E-4</c:v>
                </c:pt>
                <c:pt idx="4888">
                  <c:v>5.5184899999999998E-4</c:v>
                </c:pt>
                <c:pt idx="4889">
                  <c:v>5.5213099999999998E-4</c:v>
                </c:pt>
                <c:pt idx="4890">
                  <c:v>5.52284E-4</c:v>
                </c:pt>
                <c:pt idx="4891">
                  <c:v>5.5212299999999996E-4</c:v>
                </c:pt>
                <c:pt idx="4892">
                  <c:v>5.5162700000000006E-4</c:v>
                </c:pt>
                <c:pt idx="4893">
                  <c:v>5.50886E-4</c:v>
                </c:pt>
                <c:pt idx="4894">
                  <c:v>5.5019599999999998E-4</c:v>
                </c:pt>
                <c:pt idx="4895">
                  <c:v>5.4945299999999999E-4</c:v>
                </c:pt>
                <c:pt idx="4896">
                  <c:v>5.4877699999999997E-4</c:v>
                </c:pt>
                <c:pt idx="4897">
                  <c:v>5.4829800000000001E-4</c:v>
                </c:pt>
                <c:pt idx="4898">
                  <c:v>5.4806100000000008E-4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934384"/>
        <c:axId val="443933824"/>
      </c:scatterChart>
      <c:valAx>
        <c:axId val="44393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33824"/>
        <c:crosses val="autoZero"/>
        <c:crossBetween val="midCat"/>
      </c:valAx>
      <c:valAx>
        <c:axId val="44393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3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'200MPa'!$C$1</c:f>
              <c:strCache>
                <c:ptCount val="1"/>
                <c:pt idx="0">
                  <c:v>Strain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'200MPa'!$A$2:$A$5041</c:f>
              <c:numCache>
                <c:formatCode>General</c:formatCode>
                <c:ptCount val="5040"/>
                <c:pt idx="0">
                  <c:v>308.44099999999997</c:v>
                </c:pt>
                <c:pt idx="1">
                  <c:v>308.44299999999998</c:v>
                </c:pt>
                <c:pt idx="2">
                  <c:v>308.44200000000001</c:v>
                </c:pt>
                <c:pt idx="3">
                  <c:v>308.44</c:v>
                </c:pt>
                <c:pt idx="4">
                  <c:v>308.435</c:v>
                </c:pt>
                <c:pt idx="5">
                  <c:v>308.423</c:v>
                </c:pt>
                <c:pt idx="6">
                  <c:v>308.40499999999997</c:v>
                </c:pt>
                <c:pt idx="7">
                  <c:v>308.37599999999998</c:v>
                </c:pt>
                <c:pt idx="8">
                  <c:v>308.34300000000002</c:v>
                </c:pt>
                <c:pt idx="9">
                  <c:v>308.31200000000001</c:v>
                </c:pt>
                <c:pt idx="10">
                  <c:v>308.286</c:v>
                </c:pt>
                <c:pt idx="11">
                  <c:v>308.26400000000001</c:v>
                </c:pt>
                <c:pt idx="12">
                  <c:v>308.245</c:v>
                </c:pt>
                <c:pt idx="13">
                  <c:v>308.23099999999999</c:v>
                </c:pt>
                <c:pt idx="14">
                  <c:v>308.221</c:v>
                </c:pt>
                <c:pt idx="15">
                  <c:v>308.21199999999999</c:v>
                </c:pt>
                <c:pt idx="16">
                  <c:v>308.20400000000001</c:v>
                </c:pt>
                <c:pt idx="17">
                  <c:v>308.197</c:v>
                </c:pt>
                <c:pt idx="18">
                  <c:v>308.19</c:v>
                </c:pt>
                <c:pt idx="19">
                  <c:v>308.18099999999998</c:v>
                </c:pt>
                <c:pt idx="20">
                  <c:v>308.17</c:v>
                </c:pt>
                <c:pt idx="21">
                  <c:v>308.15699999999998</c:v>
                </c:pt>
                <c:pt idx="22">
                  <c:v>308.14299999999997</c:v>
                </c:pt>
                <c:pt idx="23">
                  <c:v>308.13</c:v>
                </c:pt>
                <c:pt idx="24">
                  <c:v>308.11500000000001</c:v>
                </c:pt>
                <c:pt idx="25">
                  <c:v>308.09699999999998</c:v>
                </c:pt>
                <c:pt idx="26">
                  <c:v>308.077</c:v>
                </c:pt>
                <c:pt idx="27">
                  <c:v>308.05500000000001</c:v>
                </c:pt>
                <c:pt idx="28">
                  <c:v>308.03300000000002</c:v>
                </c:pt>
                <c:pt idx="29">
                  <c:v>308.012</c:v>
                </c:pt>
                <c:pt idx="30">
                  <c:v>307.995</c:v>
                </c:pt>
                <c:pt idx="31">
                  <c:v>307.97800000000001</c:v>
                </c:pt>
                <c:pt idx="32">
                  <c:v>307.96300000000002</c:v>
                </c:pt>
                <c:pt idx="33">
                  <c:v>307.947</c:v>
                </c:pt>
                <c:pt idx="34">
                  <c:v>307.92700000000002</c:v>
                </c:pt>
                <c:pt idx="35">
                  <c:v>307.89800000000002</c:v>
                </c:pt>
                <c:pt idx="36">
                  <c:v>307.86700000000002</c:v>
                </c:pt>
                <c:pt idx="37">
                  <c:v>307.82900000000001</c:v>
                </c:pt>
                <c:pt idx="38">
                  <c:v>307.78899999999999</c:v>
                </c:pt>
                <c:pt idx="39">
                  <c:v>307.74700000000001</c:v>
                </c:pt>
                <c:pt idx="40">
                  <c:v>307.7</c:v>
                </c:pt>
                <c:pt idx="41">
                  <c:v>307.65100000000001</c:v>
                </c:pt>
                <c:pt idx="42">
                  <c:v>307.60899999999998</c:v>
                </c:pt>
                <c:pt idx="43">
                  <c:v>307.57</c:v>
                </c:pt>
                <c:pt idx="44">
                  <c:v>307.53199999999998</c:v>
                </c:pt>
                <c:pt idx="45">
                  <c:v>307.49200000000002</c:v>
                </c:pt>
                <c:pt idx="46">
                  <c:v>307.452</c:v>
                </c:pt>
                <c:pt idx="47">
                  <c:v>307.41000000000003</c:v>
                </c:pt>
                <c:pt idx="48">
                  <c:v>307.36799999999999</c:v>
                </c:pt>
                <c:pt idx="49">
                  <c:v>307.32499999999999</c:v>
                </c:pt>
                <c:pt idx="50">
                  <c:v>307.28500000000003</c:v>
                </c:pt>
                <c:pt idx="51">
                  <c:v>307.24700000000001</c:v>
                </c:pt>
                <c:pt idx="52">
                  <c:v>307.20999999999998</c:v>
                </c:pt>
                <c:pt idx="53">
                  <c:v>307.16800000000001</c:v>
                </c:pt>
                <c:pt idx="54">
                  <c:v>307.12099999999998</c:v>
                </c:pt>
                <c:pt idx="55">
                  <c:v>307.077</c:v>
                </c:pt>
                <c:pt idx="56">
                  <c:v>307.036</c:v>
                </c:pt>
                <c:pt idx="57">
                  <c:v>306.99700000000001</c:v>
                </c:pt>
                <c:pt idx="58">
                  <c:v>306.95999999999998</c:v>
                </c:pt>
                <c:pt idx="59">
                  <c:v>306.92399999999998</c:v>
                </c:pt>
                <c:pt idx="60">
                  <c:v>306.88900000000001</c:v>
                </c:pt>
                <c:pt idx="61">
                  <c:v>306.85399999999998</c:v>
                </c:pt>
                <c:pt idx="62">
                  <c:v>306.82</c:v>
                </c:pt>
                <c:pt idx="63">
                  <c:v>306.78199999999998</c:v>
                </c:pt>
                <c:pt idx="64">
                  <c:v>306.74099999999999</c:v>
                </c:pt>
                <c:pt idx="65">
                  <c:v>306.69799999999998</c:v>
                </c:pt>
                <c:pt idx="66">
                  <c:v>306.65300000000002</c:v>
                </c:pt>
                <c:pt idx="67">
                  <c:v>306.60500000000002</c:v>
                </c:pt>
                <c:pt idx="68">
                  <c:v>306.55799999999999</c:v>
                </c:pt>
                <c:pt idx="69">
                  <c:v>306.51100000000002</c:v>
                </c:pt>
                <c:pt idx="70">
                  <c:v>306.46199999999999</c:v>
                </c:pt>
                <c:pt idx="71">
                  <c:v>306.41000000000003</c:v>
                </c:pt>
                <c:pt idx="72">
                  <c:v>306.358</c:v>
                </c:pt>
                <c:pt idx="73">
                  <c:v>306.30700000000002</c:v>
                </c:pt>
                <c:pt idx="74">
                  <c:v>306.25400000000002</c:v>
                </c:pt>
                <c:pt idx="75">
                  <c:v>306.20299999999997</c:v>
                </c:pt>
                <c:pt idx="76">
                  <c:v>306.14800000000002</c:v>
                </c:pt>
                <c:pt idx="77">
                  <c:v>306.09199999999998</c:v>
                </c:pt>
                <c:pt idx="78">
                  <c:v>306.03399999999999</c:v>
                </c:pt>
                <c:pt idx="79">
                  <c:v>305.98</c:v>
                </c:pt>
                <c:pt idx="80">
                  <c:v>305.93200000000002</c:v>
                </c:pt>
                <c:pt idx="81">
                  <c:v>305.89100000000002</c:v>
                </c:pt>
                <c:pt idx="82">
                  <c:v>305.85700000000003</c:v>
                </c:pt>
                <c:pt idx="83">
                  <c:v>305.827</c:v>
                </c:pt>
                <c:pt idx="84">
                  <c:v>305.79300000000001</c:v>
                </c:pt>
                <c:pt idx="85">
                  <c:v>305.755</c:v>
                </c:pt>
                <c:pt idx="86">
                  <c:v>305.70999999999998</c:v>
                </c:pt>
                <c:pt idx="87">
                  <c:v>305.65499999999997</c:v>
                </c:pt>
                <c:pt idx="88">
                  <c:v>305.59300000000002</c:v>
                </c:pt>
                <c:pt idx="89">
                  <c:v>305.52499999999998</c:v>
                </c:pt>
                <c:pt idx="90">
                  <c:v>305.45400000000001</c:v>
                </c:pt>
                <c:pt idx="91">
                  <c:v>305.37900000000002</c:v>
                </c:pt>
                <c:pt idx="92">
                  <c:v>305.298</c:v>
                </c:pt>
                <c:pt idx="93">
                  <c:v>305.21699999999998</c:v>
                </c:pt>
                <c:pt idx="94">
                  <c:v>305.13299999999998</c:v>
                </c:pt>
                <c:pt idx="95">
                  <c:v>305.048</c:v>
                </c:pt>
                <c:pt idx="96">
                  <c:v>304.96100000000001</c:v>
                </c:pt>
                <c:pt idx="97">
                  <c:v>304.87599999999998</c:v>
                </c:pt>
                <c:pt idx="98">
                  <c:v>304.79599999999999</c:v>
                </c:pt>
                <c:pt idx="99">
                  <c:v>304.71699999999998</c:v>
                </c:pt>
                <c:pt idx="100">
                  <c:v>304.64100000000002</c:v>
                </c:pt>
                <c:pt idx="101">
                  <c:v>304.56400000000002</c:v>
                </c:pt>
                <c:pt idx="102">
                  <c:v>304.48899999999998</c:v>
                </c:pt>
                <c:pt idx="103">
                  <c:v>304.41399999999999</c:v>
                </c:pt>
                <c:pt idx="104">
                  <c:v>304.34199999999998</c:v>
                </c:pt>
                <c:pt idx="105">
                  <c:v>304.26799999999997</c:v>
                </c:pt>
                <c:pt idx="106">
                  <c:v>304.19600000000003</c:v>
                </c:pt>
                <c:pt idx="107">
                  <c:v>304.125</c:v>
                </c:pt>
                <c:pt idx="108">
                  <c:v>304.05399999999997</c:v>
                </c:pt>
                <c:pt idx="109">
                  <c:v>303.98399999999998</c:v>
                </c:pt>
                <c:pt idx="110">
                  <c:v>303.91399999999999</c:v>
                </c:pt>
                <c:pt idx="111">
                  <c:v>303.83999999999997</c:v>
                </c:pt>
                <c:pt idx="112">
                  <c:v>303.76799999999997</c:v>
                </c:pt>
                <c:pt idx="113">
                  <c:v>303.69499999999999</c:v>
                </c:pt>
                <c:pt idx="114">
                  <c:v>303.62099999999998</c:v>
                </c:pt>
                <c:pt idx="115">
                  <c:v>303.55099999999999</c:v>
                </c:pt>
                <c:pt idx="116">
                  <c:v>303.48700000000002</c:v>
                </c:pt>
                <c:pt idx="117">
                  <c:v>303.42099999999999</c:v>
                </c:pt>
                <c:pt idx="118">
                  <c:v>303.351</c:v>
                </c:pt>
                <c:pt idx="119">
                  <c:v>303.27499999999998</c:v>
                </c:pt>
                <c:pt idx="120">
                  <c:v>303.19</c:v>
                </c:pt>
                <c:pt idx="121">
                  <c:v>303.096</c:v>
                </c:pt>
                <c:pt idx="122">
                  <c:v>302.99700000000001</c:v>
                </c:pt>
                <c:pt idx="123">
                  <c:v>302.89600000000002</c:v>
                </c:pt>
                <c:pt idx="124">
                  <c:v>302.798</c:v>
                </c:pt>
                <c:pt idx="125">
                  <c:v>302.70100000000002</c:v>
                </c:pt>
                <c:pt idx="126">
                  <c:v>302.60599999999999</c:v>
                </c:pt>
                <c:pt idx="127">
                  <c:v>302.512</c:v>
                </c:pt>
                <c:pt idx="128">
                  <c:v>302.42399999999998</c:v>
                </c:pt>
                <c:pt idx="129">
                  <c:v>302.33800000000002</c:v>
                </c:pt>
                <c:pt idx="130">
                  <c:v>302.25200000000001</c:v>
                </c:pt>
                <c:pt idx="131">
                  <c:v>302.16399999999999</c:v>
                </c:pt>
                <c:pt idx="132">
                  <c:v>302.07499999999999</c:v>
                </c:pt>
                <c:pt idx="133">
                  <c:v>301.98200000000003</c:v>
                </c:pt>
                <c:pt idx="134">
                  <c:v>301.88600000000002</c:v>
                </c:pt>
                <c:pt idx="135">
                  <c:v>301.78699999999998</c:v>
                </c:pt>
                <c:pt idx="136">
                  <c:v>301.68799999999999</c:v>
                </c:pt>
                <c:pt idx="137">
                  <c:v>301.58499999999998</c:v>
                </c:pt>
                <c:pt idx="138">
                  <c:v>301.48200000000003</c:v>
                </c:pt>
                <c:pt idx="139">
                  <c:v>301.38099999999997</c:v>
                </c:pt>
                <c:pt idx="140">
                  <c:v>301.279</c:v>
                </c:pt>
                <c:pt idx="141">
                  <c:v>301.18</c:v>
                </c:pt>
                <c:pt idx="142">
                  <c:v>301.08</c:v>
                </c:pt>
                <c:pt idx="143">
                  <c:v>300.97800000000001</c:v>
                </c:pt>
                <c:pt idx="144">
                  <c:v>300.87299999999999</c:v>
                </c:pt>
                <c:pt idx="145">
                  <c:v>300.77</c:v>
                </c:pt>
                <c:pt idx="146">
                  <c:v>300.67</c:v>
                </c:pt>
                <c:pt idx="147">
                  <c:v>300.56900000000002</c:v>
                </c:pt>
                <c:pt idx="148">
                  <c:v>300.46699999999998</c:v>
                </c:pt>
                <c:pt idx="149">
                  <c:v>300.36700000000002</c:v>
                </c:pt>
                <c:pt idx="150">
                  <c:v>300.27</c:v>
                </c:pt>
                <c:pt idx="151">
                  <c:v>300.173</c:v>
                </c:pt>
                <c:pt idx="152">
                  <c:v>300.07799999999997</c:v>
                </c:pt>
                <c:pt idx="153">
                  <c:v>299.983</c:v>
                </c:pt>
                <c:pt idx="154">
                  <c:v>299.88600000000002</c:v>
                </c:pt>
                <c:pt idx="155">
                  <c:v>299.78800000000001</c:v>
                </c:pt>
                <c:pt idx="156">
                  <c:v>299.69</c:v>
                </c:pt>
                <c:pt idx="157">
                  <c:v>299.59399999999999</c:v>
                </c:pt>
                <c:pt idx="158">
                  <c:v>299.49700000000001</c:v>
                </c:pt>
                <c:pt idx="159">
                  <c:v>299.39999999999998</c:v>
                </c:pt>
                <c:pt idx="160">
                  <c:v>299.30200000000002</c:v>
                </c:pt>
                <c:pt idx="161">
                  <c:v>299.20699999999999</c:v>
                </c:pt>
                <c:pt idx="162">
                  <c:v>299.11700000000002</c:v>
                </c:pt>
                <c:pt idx="163">
                  <c:v>299.03100000000001</c:v>
                </c:pt>
                <c:pt idx="164">
                  <c:v>298.94799999999998</c:v>
                </c:pt>
                <c:pt idx="165">
                  <c:v>298.86700000000002</c:v>
                </c:pt>
                <c:pt idx="166">
                  <c:v>298.791</c:v>
                </c:pt>
                <c:pt idx="167">
                  <c:v>298.72000000000003</c:v>
                </c:pt>
                <c:pt idx="168">
                  <c:v>298.64999999999998</c:v>
                </c:pt>
                <c:pt idx="169">
                  <c:v>298.58100000000002</c:v>
                </c:pt>
                <c:pt idx="170">
                  <c:v>298.51400000000001</c:v>
                </c:pt>
                <c:pt idx="171">
                  <c:v>298.44900000000001</c:v>
                </c:pt>
                <c:pt idx="172">
                  <c:v>298.37900000000002</c:v>
                </c:pt>
                <c:pt idx="173">
                  <c:v>298.30500000000001</c:v>
                </c:pt>
                <c:pt idx="174">
                  <c:v>298.22800000000001</c:v>
                </c:pt>
                <c:pt idx="175">
                  <c:v>298.14800000000002</c:v>
                </c:pt>
                <c:pt idx="176">
                  <c:v>298.06400000000002</c:v>
                </c:pt>
                <c:pt idx="177">
                  <c:v>297.97800000000001</c:v>
                </c:pt>
                <c:pt idx="178">
                  <c:v>297.887</c:v>
                </c:pt>
                <c:pt idx="179">
                  <c:v>297.79599999999999</c:v>
                </c:pt>
                <c:pt idx="180">
                  <c:v>297.70400000000001</c:v>
                </c:pt>
                <c:pt idx="181">
                  <c:v>297.60899999999998</c:v>
                </c:pt>
                <c:pt idx="182">
                  <c:v>297.50900000000001</c:v>
                </c:pt>
                <c:pt idx="183">
                  <c:v>297.411</c:v>
                </c:pt>
                <c:pt idx="184">
                  <c:v>297.31099999999998</c:v>
                </c:pt>
                <c:pt idx="185">
                  <c:v>297.21199999999999</c:v>
                </c:pt>
                <c:pt idx="186">
                  <c:v>297.11500000000001</c:v>
                </c:pt>
                <c:pt idx="187">
                  <c:v>297.01900000000001</c:v>
                </c:pt>
                <c:pt idx="188">
                  <c:v>296.928</c:v>
                </c:pt>
                <c:pt idx="189">
                  <c:v>296.839</c:v>
                </c:pt>
                <c:pt idx="190">
                  <c:v>296.75099999999998</c:v>
                </c:pt>
                <c:pt idx="191">
                  <c:v>296.66300000000001</c:v>
                </c:pt>
                <c:pt idx="192">
                  <c:v>296.57600000000002</c:v>
                </c:pt>
                <c:pt idx="193">
                  <c:v>296.49099999999999</c:v>
                </c:pt>
                <c:pt idx="194">
                  <c:v>296.41000000000003</c:v>
                </c:pt>
                <c:pt idx="195">
                  <c:v>296.334</c:v>
                </c:pt>
                <c:pt idx="196">
                  <c:v>296.26299999999998</c:v>
                </c:pt>
                <c:pt idx="197">
                  <c:v>296.19499999999999</c:v>
                </c:pt>
                <c:pt idx="198">
                  <c:v>296.12700000000001</c:v>
                </c:pt>
                <c:pt idx="199">
                  <c:v>296.05399999999997</c:v>
                </c:pt>
                <c:pt idx="200">
                  <c:v>295.97699999999998</c:v>
                </c:pt>
                <c:pt idx="201">
                  <c:v>295.89499999999998</c:v>
                </c:pt>
                <c:pt idx="202">
                  <c:v>295.81099999999998</c:v>
                </c:pt>
                <c:pt idx="203">
                  <c:v>295.726</c:v>
                </c:pt>
                <c:pt idx="204">
                  <c:v>295.63900000000001</c:v>
                </c:pt>
                <c:pt idx="205">
                  <c:v>295.548</c:v>
                </c:pt>
                <c:pt idx="206">
                  <c:v>295.45499999999998</c:v>
                </c:pt>
                <c:pt idx="207">
                  <c:v>295.363</c:v>
                </c:pt>
                <c:pt idx="208">
                  <c:v>295.27300000000002</c:v>
                </c:pt>
                <c:pt idx="209">
                  <c:v>295.18400000000003</c:v>
                </c:pt>
                <c:pt idx="210">
                  <c:v>295.09399999999999</c:v>
                </c:pt>
                <c:pt idx="211">
                  <c:v>295.00400000000002</c:v>
                </c:pt>
                <c:pt idx="212">
                  <c:v>294.91500000000002</c:v>
                </c:pt>
                <c:pt idx="213">
                  <c:v>294.82799999999997</c:v>
                </c:pt>
                <c:pt idx="214">
                  <c:v>294.74</c:v>
                </c:pt>
                <c:pt idx="215">
                  <c:v>294.65199999999999</c:v>
                </c:pt>
                <c:pt idx="216">
                  <c:v>294.55900000000003</c:v>
                </c:pt>
                <c:pt idx="217">
                  <c:v>294.46699999999998</c:v>
                </c:pt>
                <c:pt idx="218">
                  <c:v>294.37599999999998</c:v>
                </c:pt>
                <c:pt idx="219">
                  <c:v>294.28699999999998</c:v>
                </c:pt>
                <c:pt idx="220">
                  <c:v>294.19600000000003</c:v>
                </c:pt>
                <c:pt idx="221">
                  <c:v>294.10500000000002</c:v>
                </c:pt>
                <c:pt idx="222">
                  <c:v>294.01299999999998</c:v>
                </c:pt>
                <c:pt idx="223">
                  <c:v>293.92</c:v>
                </c:pt>
                <c:pt idx="224">
                  <c:v>293.82499999999999</c:v>
                </c:pt>
                <c:pt idx="225">
                  <c:v>293.72800000000001</c:v>
                </c:pt>
                <c:pt idx="226">
                  <c:v>293.62900000000002</c:v>
                </c:pt>
                <c:pt idx="227">
                  <c:v>293.53100000000001</c:v>
                </c:pt>
                <c:pt idx="228">
                  <c:v>293.43200000000002</c:v>
                </c:pt>
                <c:pt idx="229">
                  <c:v>293.33199999999999</c:v>
                </c:pt>
                <c:pt idx="230">
                  <c:v>293.23</c:v>
                </c:pt>
                <c:pt idx="231">
                  <c:v>293.12599999999998</c:v>
                </c:pt>
                <c:pt idx="232">
                  <c:v>293.01799999999997</c:v>
                </c:pt>
                <c:pt idx="233">
                  <c:v>292.90600000000001</c:v>
                </c:pt>
                <c:pt idx="234">
                  <c:v>292.79199999999997</c:v>
                </c:pt>
                <c:pt idx="235">
                  <c:v>292.67899999999997</c:v>
                </c:pt>
                <c:pt idx="236">
                  <c:v>292.56700000000001</c:v>
                </c:pt>
                <c:pt idx="237">
                  <c:v>292.45</c:v>
                </c:pt>
                <c:pt idx="238">
                  <c:v>292.33600000000001</c:v>
                </c:pt>
                <c:pt idx="239">
                  <c:v>292.221</c:v>
                </c:pt>
                <c:pt idx="240">
                  <c:v>292.10599999999999</c:v>
                </c:pt>
                <c:pt idx="241">
                  <c:v>291.98399999999998</c:v>
                </c:pt>
                <c:pt idx="242">
                  <c:v>291.86099999999999</c:v>
                </c:pt>
                <c:pt idx="243">
                  <c:v>291.73700000000002</c:v>
                </c:pt>
                <c:pt idx="244">
                  <c:v>291.61700000000002</c:v>
                </c:pt>
                <c:pt idx="245">
                  <c:v>291.49700000000001</c:v>
                </c:pt>
                <c:pt idx="246">
                  <c:v>291.37700000000001</c:v>
                </c:pt>
                <c:pt idx="247">
                  <c:v>291.25799999999998</c:v>
                </c:pt>
                <c:pt idx="248">
                  <c:v>291.13799999999998</c:v>
                </c:pt>
                <c:pt idx="249">
                  <c:v>291.01900000000001</c:v>
                </c:pt>
                <c:pt idx="250">
                  <c:v>290.90100000000001</c:v>
                </c:pt>
                <c:pt idx="251">
                  <c:v>290.78399999999999</c:v>
                </c:pt>
                <c:pt idx="252">
                  <c:v>290.66800000000001</c:v>
                </c:pt>
                <c:pt idx="253">
                  <c:v>290.55599999999998</c:v>
                </c:pt>
                <c:pt idx="254">
                  <c:v>290.44099999999997</c:v>
                </c:pt>
                <c:pt idx="255">
                  <c:v>290.32499999999999</c:v>
                </c:pt>
                <c:pt idx="256">
                  <c:v>290.20999999999998</c:v>
                </c:pt>
                <c:pt idx="257">
                  <c:v>290.09699999999998</c:v>
                </c:pt>
                <c:pt idx="258">
                  <c:v>289.98200000000003</c:v>
                </c:pt>
                <c:pt idx="259">
                  <c:v>289.86799999999999</c:v>
                </c:pt>
                <c:pt idx="260">
                  <c:v>289.75599999999997</c:v>
                </c:pt>
                <c:pt idx="261">
                  <c:v>289.64699999999999</c:v>
                </c:pt>
                <c:pt idx="262">
                  <c:v>289.53800000000001</c:v>
                </c:pt>
                <c:pt idx="263">
                  <c:v>289.428</c:v>
                </c:pt>
                <c:pt idx="264">
                  <c:v>289.31599999999997</c:v>
                </c:pt>
                <c:pt idx="265">
                  <c:v>289.19900000000001</c:v>
                </c:pt>
                <c:pt idx="266">
                  <c:v>289.08</c:v>
                </c:pt>
                <c:pt idx="267">
                  <c:v>288.95800000000003</c:v>
                </c:pt>
                <c:pt idx="268">
                  <c:v>288.83499999999998</c:v>
                </c:pt>
                <c:pt idx="269">
                  <c:v>288.70999999999998</c:v>
                </c:pt>
                <c:pt idx="270">
                  <c:v>288.58600000000001</c:v>
                </c:pt>
                <c:pt idx="271">
                  <c:v>288.45999999999998</c:v>
                </c:pt>
                <c:pt idx="272">
                  <c:v>288.33199999999999</c:v>
                </c:pt>
                <c:pt idx="273">
                  <c:v>288.20499999999998</c:v>
                </c:pt>
                <c:pt idx="274">
                  <c:v>288.07900000000001</c:v>
                </c:pt>
                <c:pt idx="275">
                  <c:v>287.95</c:v>
                </c:pt>
                <c:pt idx="276">
                  <c:v>287.822</c:v>
                </c:pt>
                <c:pt idx="277">
                  <c:v>287.69400000000002</c:v>
                </c:pt>
                <c:pt idx="278">
                  <c:v>287.56700000000001</c:v>
                </c:pt>
                <c:pt idx="279">
                  <c:v>287.44</c:v>
                </c:pt>
                <c:pt idx="280">
                  <c:v>287.315</c:v>
                </c:pt>
                <c:pt idx="281">
                  <c:v>287.19099999999997</c:v>
                </c:pt>
                <c:pt idx="282">
                  <c:v>287.06299999999999</c:v>
                </c:pt>
                <c:pt idx="283">
                  <c:v>286.93200000000002</c:v>
                </c:pt>
                <c:pt idx="284">
                  <c:v>286.798</c:v>
                </c:pt>
                <c:pt idx="285">
                  <c:v>286.66300000000001</c:v>
                </c:pt>
                <c:pt idx="286">
                  <c:v>286.52999999999997</c:v>
                </c:pt>
                <c:pt idx="287">
                  <c:v>286.39800000000002</c:v>
                </c:pt>
                <c:pt idx="288">
                  <c:v>286.267</c:v>
                </c:pt>
                <c:pt idx="289">
                  <c:v>286.13799999999998</c:v>
                </c:pt>
                <c:pt idx="290">
                  <c:v>286.01</c:v>
                </c:pt>
                <c:pt idx="291">
                  <c:v>285.88600000000002</c:v>
                </c:pt>
                <c:pt idx="292">
                  <c:v>285.76100000000002</c:v>
                </c:pt>
                <c:pt idx="293">
                  <c:v>285.63799999999998</c:v>
                </c:pt>
                <c:pt idx="294">
                  <c:v>285.51499999999999</c:v>
                </c:pt>
                <c:pt idx="295">
                  <c:v>285.39499999999998</c:v>
                </c:pt>
                <c:pt idx="296">
                  <c:v>285.27499999999998</c:v>
                </c:pt>
                <c:pt idx="297">
                  <c:v>285.15600000000001</c:v>
                </c:pt>
                <c:pt idx="298">
                  <c:v>285.03800000000001</c:v>
                </c:pt>
                <c:pt idx="299">
                  <c:v>284.92</c:v>
                </c:pt>
                <c:pt idx="300">
                  <c:v>284.80500000000001</c:v>
                </c:pt>
                <c:pt idx="301">
                  <c:v>284.69</c:v>
                </c:pt>
                <c:pt idx="302">
                  <c:v>284.57299999999998</c:v>
                </c:pt>
                <c:pt idx="303">
                  <c:v>284.45400000000001</c:v>
                </c:pt>
                <c:pt idx="304">
                  <c:v>284.33699999999999</c:v>
                </c:pt>
                <c:pt idx="305">
                  <c:v>284.22199999999998</c:v>
                </c:pt>
                <c:pt idx="306">
                  <c:v>284.11</c:v>
                </c:pt>
                <c:pt idx="307">
                  <c:v>284</c:v>
                </c:pt>
                <c:pt idx="308">
                  <c:v>283.892</c:v>
                </c:pt>
                <c:pt idx="309">
                  <c:v>283.78399999999999</c:v>
                </c:pt>
                <c:pt idx="310">
                  <c:v>283.67399999999998</c:v>
                </c:pt>
                <c:pt idx="311">
                  <c:v>283.565</c:v>
                </c:pt>
                <c:pt idx="312">
                  <c:v>283.45600000000002</c:v>
                </c:pt>
                <c:pt idx="313">
                  <c:v>283.34699999999998</c:v>
                </c:pt>
                <c:pt idx="314">
                  <c:v>283.23700000000002</c:v>
                </c:pt>
                <c:pt idx="315">
                  <c:v>283.12400000000002</c:v>
                </c:pt>
                <c:pt idx="316">
                  <c:v>283.01100000000002</c:v>
                </c:pt>
                <c:pt idx="317">
                  <c:v>282.89499999999998</c:v>
                </c:pt>
                <c:pt idx="318">
                  <c:v>282.77600000000001</c:v>
                </c:pt>
                <c:pt idx="319">
                  <c:v>282.65600000000001</c:v>
                </c:pt>
                <c:pt idx="320">
                  <c:v>282.53500000000003</c:v>
                </c:pt>
                <c:pt idx="321">
                  <c:v>282.41500000000002</c:v>
                </c:pt>
                <c:pt idx="322">
                  <c:v>282.29599999999999</c:v>
                </c:pt>
                <c:pt idx="323">
                  <c:v>282.18</c:v>
                </c:pt>
                <c:pt idx="324">
                  <c:v>282.06299999999999</c:v>
                </c:pt>
                <c:pt idx="325">
                  <c:v>281.94499999999999</c:v>
                </c:pt>
                <c:pt idx="326">
                  <c:v>281.82799999999997</c:v>
                </c:pt>
                <c:pt idx="327">
                  <c:v>281.709</c:v>
                </c:pt>
                <c:pt idx="328">
                  <c:v>281.589</c:v>
                </c:pt>
                <c:pt idx="329">
                  <c:v>281.46899999999999</c:v>
                </c:pt>
                <c:pt idx="330">
                  <c:v>281.34899999999999</c:v>
                </c:pt>
                <c:pt idx="331">
                  <c:v>281.23099999999999</c:v>
                </c:pt>
                <c:pt idx="332">
                  <c:v>281.113</c:v>
                </c:pt>
                <c:pt idx="333">
                  <c:v>280.99400000000003</c:v>
                </c:pt>
                <c:pt idx="334">
                  <c:v>280.87299999999999</c:v>
                </c:pt>
                <c:pt idx="335">
                  <c:v>280.74799999999999</c:v>
                </c:pt>
                <c:pt idx="336">
                  <c:v>280.62099999999998</c:v>
                </c:pt>
                <c:pt idx="337">
                  <c:v>280.49599999999998</c:v>
                </c:pt>
                <c:pt idx="338">
                  <c:v>280.37099999999998</c:v>
                </c:pt>
                <c:pt idx="339">
                  <c:v>280.24799999999999</c:v>
                </c:pt>
                <c:pt idx="340">
                  <c:v>280.13</c:v>
                </c:pt>
                <c:pt idx="341">
                  <c:v>280.01400000000001</c:v>
                </c:pt>
                <c:pt idx="342">
                  <c:v>279.899</c:v>
                </c:pt>
                <c:pt idx="343">
                  <c:v>279.78699999999998</c:v>
                </c:pt>
                <c:pt idx="344">
                  <c:v>279.678</c:v>
                </c:pt>
                <c:pt idx="345">
                  <c:v>279.56900000000002</c:v>
                </c:pt>
                <c:pt idx="346">
                  <c:v>279.46100000000001</c:v>
                </c:pt>
                <c:pt idx="347">
                  <c:v>279.35599999999999</c:v>
                </c:pt>
                <c:pt idx="348">
                  <c:v>279.25</c:v>
                </c:pt>
                <c:pt idx="349">
                  <c:v>279.142</c:v>
                </c:pt>
                <c:pt idx="350">
                  <c:v>279.03800000000001</c:v>
                </c:pt>
                <c:pt idx="351">
                  <c:v>278.935</c:v>
                </c:pt>
                <c:pt idx="352">
                  <c:v>278.834</c:v>
                </c:pt>
                <c:pt idx="353">
                  <c:v>278.73399999999998</c:v>
                </c:pt>
                <c:pt idx="354">
                  <c:v>278.63400000000001</c:v>
                </c:pt>
                <c:pt idx="355">
                  <c:v>278.53399999999999</c:v>
                </c:pt>
                <c:pt idx="356">
                  <c:v>278.43099999999998</c:v>
                </c:pt>
                <c:pt idx="357">
                  <c:v>278.32799999999997</c:v>
                </c:pt>
                <c:pt idx="358">
                  <c:v>278.22699999999998</c:v>
                </c:pt>
                <c:pt idx="359">
                  <c:v>278.12799999999999</c:v>
                </c:pt>
                <c:pt idx="360">
                  <c:v>278.02800000000002</c:v>
                </c:pt>
                <c:pt idx="361">
                  <c:v>277.923</c:v>
                </c:pt>
                <c:pt idx="362">
                  <c:v>277.81599999999997</c:v>
                </c:pt>
                <c:pt idx="363">
                  <c:v>277.70400000000001</c:v>
                </c:pt>
                <c:pt idx="364">
                  <c:v>277.589</c:v>
                </c:pt>
                <c:pt idx="365">
                  <c:v>277.47399999999999</c:v>
                </c:pt>
                <c:pt idx="366">
                  <c:v>277.358</c:v>
                </c:pt>
                <c:pt idx="367">
                  <c:v>277.24</c:v>
                </c:pt>
                <c:pt idx="368">
                  <c:v>277.12</c:v>
                </c:pt>
                <c:pt idx="369">
                  <c:v>277</c:v>
                </c:pt>
                <c:pt idx="370">
                  <c:v>276.875</c:v>
                </c:pt>
                <c:pt idx="371">
                  <c:v>276.74700000000001</c:v>
                </c:pt>
                <c:pt idx="372">
                  <c:v>276.62</c:v>
                </c:pt>
                <c:pt idx="373">
                  <c:v>276.49200000000002</c:v>
                </c:pt>
                <c:pt idx="374">
                  <c:v>276.36500000000001</c:v>
                </c:pt>
                <c:pt idx="375">
                  <c:v>276.23700000000002</c:v>
                </c:pt>
                <c:pt idx="376">
                  <c:v>276.108</c:v>
                </c:pt>
                <c:pt idx="377">
                  <c:v>275.97899999999998</c:v>
                </c:pt>
                <c:pt idx="378">
                  <c:v>275.84800000000001</c:v>
                </c:pt>
                <c:pt idx="379">
                  <c:v>275.71300000000002</c:v>
                </c:pt>
                <c:pt idx="380">
                  <c:v>275.57299999999998</c:v>
                </c:pt>
                <c:pt idx="381">
                  <c:v>275.428</c:v>
                </c:pt>
                <c:pt idx="382">
                  <c:v>275.28100000000001</c:v>
                </c:pt>
                <c:pt idx="383">
                  <c:v>275.12900000000002</c:v>
                </c:pt>
                <c:pt idx="384">
                  <c:v>274.976</c:v>
                </c:pt>
                <c:pt idx="385">
                  <c:v>274.82100000000003</c:v>
                </c:pt>
                <c:pt idx="386">
                  <c:v>274.666</c:v>
                </c:pt>
                <c:pt idx="387">
                  <c:v>274.50900000000001</c:v>
                </c:pt>
                <c:pt idx="388">
                  <c:v>274.35500000000002</c:v>
                </c:pt>
                <c:pt idx="389">
                  <c:v>274.20100000000002</c:v>
                </c:pt>
                <c:pt idx="390">
                  <c:v>274.05399999999997</c:v>
                </c:pt>
                <c:pt idx="391">
                  <c:v>273.90899999999999</c:v>
                </c:pt>
                <c:pt idx="392">
                  <c:v>273.76900000000001</c:v>
                </c:pt>
                <c:pt idx="393">
                  <c:v>273.63099999999997</c:v>
                </c:pt>
                <c:pt idx="394">
                  <c:v>273.49400000000003</c:v>
                </c:pt>
                <c:pt idx="395">
                  <c:v>273.35899999999998</c:v>
                </c:pt>
                <c:pt idx="396">
                  <c:v>273.22500000000002</c:v>
                </c:pt>
                <c:pt idx="397">
                  <c:v>273.09399999999999</c:v>
                </c:pt>
                <c:pt idx="398">
                  <c:v>272.964</c:v>
                </c:pt>
                <c:pt idx="399">
                  <c:v>272.83600000000001</c:v>
                </c:pt>
                <c:pt idx="400">
                  <c:v>272.70999999999998</c:v>
                </c:pt>
                <c:pt idx="401">
                  <c:v>272.58499999999998</c:v>
                </c:pt>
                <c:pt idx="402">
                  <c:v>272.45999999999998</c:v>
                </c:pt>
                <c:pt idx="403">
                  <c:v>272.33499999999998</c:v>
                </c:pt>
                <c:pt idx="404">
                  <c:v>272.21300000000002</c:v>
                </c:pt>
                <c:pt idx="405">
                  <c:v>272.09199999999998</c:v>
                </c:pt>
                <c:pt idx="406">
                  <c:v>271.97000000000003</c:v>
                </c:pt>
                <c:pt idx="407">
                  <c:v>271.84800000000001</c:v>
                </c:pt>
                <c:pt idx="408">
                  <c:v>271.72500000000002</c:v>
                </c:pt>
                <c:pt idx="409">
                  <c:v>271.60599999999999</c:v>
                </c:pt>
                <c:pt idx="410">
                  <c:v>271.488</c:v>
                </c:pt>
                <c:pt idx="411">
                  <c:v>271.37</c:v>
                </c:pt>
                <c:pt idx="412">
                  <c:v>271.25</c:v>
                </c:pt>
                <c:pt idx="413">
                  <c:v>271.12700000000001</c:v>
                </c:pt>
                <c:pt idx="414">
                  <c:v>271.00200000000001</c:v>
                </c:pt>
                <c:pt idx="415">
                  <c:v>270.87299999999999</c:v>
                </c:pt>
                <c:pt idx="416">
                  <c:v>270.74400000000003</c:v>
                </c:pt>
                <c:pt idx="417">
                  <c:v>270.613</c:v>
                </c:pt>
                <c:pt idx="418">
                  <c:v>270.48099999999999</c:v>
                </c:pt>
                <c:pt idx="419">
                  <c:v>270.35000000000002</c:v>
                </c:pt>
                <c:pt idx="420">
                  <c:v>270.21800000000002</c:v>
                </c:pt>
                <c:pt idx="421">
                  <c:v>270.08600000000001</c:v>
                </c:pt>
                <c:pt idx="422">
                  <c:v>269.95499999999998</c:v>
                </c:pt>
                <c:pt idx="423">
                  <c:v>269.82299999999998</c:v>
                </c:pt>
                <c:pt idx="424">
                  <c:v>269.69</c:v>
                </c:pt>
                <c:pt idx="425">
                  <c:v>269.55500000000001</c:v>
                </c:pt>
                <c:pt idx="426">
                  <c:v>269.41800000000001</c:v>
                </c:pt>
                <c:pt idx="427">
                  <c:v>269.28199999999998</c:v>
                </c:pt>
                <c:pt idx="428">
                  <c:v>269.14499999999998</c:v>
                </c:pt>
                <c:pt idx="429">
                  <c:v>269.00799999999998</c:v>
                </c:pt>
                <c:pt idx="430">
                  <c:v>268.87400000000002</c:v>
                </c:pt>
                <c:pt idx="431">
                  <c:v>268.74299999999999</c:v>
                </c:pt>
                <c:pt idx="432">
                  <c:v>268.61399999999998</c:v>
                </c:pt>
                <c:pt idx="433">
                  <c:v>268.48700000000002</c:v>
                </c:pt>
                <c:pt idx="434">
                  <c:v>268.36</c:v>
                </c:pt>
                <c:pt idx="435">
                  <c:v>268.23500000000001</c:v>
                </c:pt>
                <c:pt idx="436">
                  <c:v>268.113</c:v>
                </c:pt>
                <c:pt idx="437">
                  <c:v>267.99299999999999</c:v>
                </c:pt>
                <c:pt idx="438">
                  <c:v>267.875</c:v>
                </c:pt>
                <c:pt idx="439">
                  <c:v>267.755</c:v>
                </c:pt>
                <c:pt idx="440">
                  <c:v>267.63400000000001</c:v>
                </c:pt>
                <c:pt idx="441">
                  <c:v>267.51400000000001</c:v>
                </c:pt>
                <c:pt idx="442">
                  <c:v>267.39400000000001</c:v>
                </c:pt>
                <c:pt idx="443">
                  <c:v>267.274</c:v>
                </c:pt>
                <c:pt idx="444">
                  <c:v>267.14999999999998</c:v>
                </c:pt>
                <c:pt idx="445">
                  <c:v>267.02699999999999</c:v>
                </c:pt>
                <c:pt idx="446">
                  <c:v>266.90699999999998</c:v>
                </c:pt>
                <c:pt idx="447">
                  <c:v>266.78800000000001</c:v>
                </c:pt>
                <c:pt idx="448">
                  <c:v>266.67</c:v>
                </c:pt>
                <c:pt idx="449">
                  <c:v>266.55099999999999</c:v>
                </c:pt>
                <c:pt idx="450">
                  <c:v>266.43299999999999</c:v>
                </c:pt>
                <c:pt idx="451">
                  <c:v>266.31700000000001</c:v>
                </c:pt>
                <c:pt idx="452">
                  <c:v>266.20100000000002</c:v>
                </c:pt>
                <c:pt idx="453">
                  <c:v>266.08800000000002</c:v>
                </c:pt>
                <c:pt idx="454">
                  <c:v>265.976</c:v>
                </c:pt>
                <c:pt idx="455">
                  <c:v>265.86399999999998</c:v>
                </c:pt>
                <c:pt idx="456">
                  <c:v>265.75299999999999</c:v>
                </c:pt>
                <c:pt idx="457">
                  <c:v>265.64400000000001</c:v>
                </c:pt>
                <c:pt idx="458">
                  <c:v>265.53899999999999</c:v>
                </c:pt>
                <c:pt idx="459">
                  <c:v>265.43799999999999</c:v>
                </c:pt>
                <c:pt idx="460">
                  <c:v>265.33999999999997</c:v>
                </c:pt>
                <c:pt idx="461">
                  <c:v>265.24099999999999</c:v>
                </c:pt>
                <c:pt idx="462">
                  <c:v>265.14299999999997</c:v>
                </c:pt>
                <c:pt idx="463">
                  <c:v>265.04300000000001</c:v>
                </c:pt>
                <c:pt idx="464">
                  <c:v>264.94200000000001</c:v>
                </c:pt>
                <c:pt idx="465">
                  <c:v>264.839</c:v>
                </c:pt>
                <c:pt idx="466">
                  <c:v>264.73899999999998</c:v>
                </c:pt>
                <c:pt idx="467">
                  <c:v>264.63900000000001</c:v>
                </c:pt>
                <c:pt idx="468">
                  <c:v>264.54000000000002</c:v>
                </c:pt>
                <c:pt idx="469">
                  <c:v>264.43900000000002</c:v>
                </c:pt>
                <c:pt idx="470">
                  <c:v>264.33499999999998</c:v>
                </c:pt>
                <c:pt idx="471">
                  <c:v>264.22800000000001</c:v>
                </c:pt>
                <c:pt idx="472">
                  <c:v>264.11599999999999</c:v>
                </c:pt>
                <c:pt idx="473">
                  <c:v>264.00099999999998</c:v>
                </c:pt>
                <c:pt idx="474">
                  <c:v>263.88400000000001</c:v>
                </c:pt>
                <c:pt idx="475">
                  <c:v>263.767</c:v>
                </c:pt>
                <c:pt idx="476">
                  <c:v>263.64999999999998</c:v>
                </c:pt>
                <c:pt idx="477">
                  <c:v>263.53500000000003</c:v>
                </c:pt>
                <c:pt idx="478">
                  <c:v>263.41800000000001</c:v>
                </c:pt>
                <c:pt idx="479">
                  <c:v>263.298</c:v>
                </c:pt>
                <c:pt idx="480">
                  <c:v>263.17200000000003</c:v>
                </c:pt>
                <c:pt idx="481">
                  <c:v>263.04300000000001</c:v>
                </c:pt>
                <c:pt idx="482">
                  <c:v>262.911</c:v>
                </c:pt>
                <c:pt idx="483">
                  <c:v>262.78300000000002</c:v>
                </c:pt>
                <c:pt idx="484">
                  <c:v>262.654</c:v>
                </c:pt>
                <c:pt idx="485">
                  <c:v>262.52600000000001</c:v>
                </c:pt>
                <c:pt idx="486">
                  <c:v>262.40199999999999</c:v>
                </c:pt>
                <c:pt idx="487">
                  <c:v>262.27699999999999</c:v>
                </c:pt>
                <c:pt idx="488">
                  <c:v>262.154</c:v>
                </c:pt>
                <c:pt idx="489">
                  <c:v>262.03199999999998</c:v>
                </c:pt>
                <c:pt idx="490">
                  <c:v>261.91300000000001</c:v>
                </c:pt>
                <c:pt idx="491">
                  <c:v>261.79300000000001</c:v>
                </c:pt>
                <c:pt idx="492">
                  <c:v>261.67500000000001</c:v>
                </c:pt>
                <c:pt idx="493">
                  <c:v>261.55500000000001</c:v>
                </c:pt>
                <c:pt idx="494">
                  <c:v>261.43599999999998</c:v>
                </c:pt>
                <c:pt idx="495">
                  <c:v>261.31900000000002</c:v>
                </c:pt>
                <c:pt idx="496">
                  <c:v>261.20299999999997</c:v>
                </c:pt>
                <c:pt idx="497">
                  <c:v>261.089</c:v>
                </c:pt>
                <c:pt idx="498">
                  <c:v>260.97699999999998</c:v>
                </c:pt>
                <c:pt idx="499">
                  <c:v>260.86399999999998</c:v>
                </c:pt>
                <c:pt idx="500">
                  <c:v>260.74700000000001</c:v>
                </c:pt>
                <c:pt idx="501">
                  <c:v>260.62299999999999</c:v>
                </c:pt>
                <c:pt idx="502">
                  <c:v>260.49299999999999</c:v>
                </c:pt>
                <c:pt idx="503">
                  <c:v>260.35899999999998</c:v>
                </c:pt>
                <c:pt idx="504">
                  <c:v>260.22000000000003</c:v>
                </c:pt>
                <c:pt idx="505">
                  <c:v>260.07600000000002</c:v>
                </c:pt>
                <c:pt idx="506">
                  <c:v>259.923</c:v>
                </c:pt>
                <c:pt idx="507">
                  <c:v>259.76499999999999</c:v>
                </c:pt>
                <c:pt idx="508">
                  <c:v>259.60500000000002</c:v>
                </c:pt>
                <c:pt idx="509">
                  <c:v>259.44600000000003</c:v>
                </c:pt>
                <c:pt idx="510">
                  <c:v>259.28899999999999</c:v>
                </c:pt>
                <c:pt idx="511">
                  <c:v>259.13900000000001</c:v>
                </c:pt>
                <c:pt idx="512">
                  <c:v>258.98899999999998</c:v>
                </c:pt>
                <c:pt idx="513">
                  <c:v>258.84100000000001</c:v>
                </c:pt>
                <c:pt idx="514">
                  <c:v>258.69600000000003</c:v>
                </c:pt>
                <c:pt idx="515">
                  <c:v>258.55399999999997</c:v>
                </c:pt>
                <c:pt idx="516">
                  <c:v>258.41399999999999</c:v>
                </c:pt>
                <c:pt idx="517">
                  <c:v>258.27499999999998</c:v>
                </c:pt>
                <c:pt idx="518">
                  <c:v>258.14100000000002</c:v>
                </c:pt>
                <c:pt idx="519">
                  <c:v>258.01</c:v>
                </c:pt>
                <c:pt idx="520">
                  <c:v>257.88200000000001</c:v>
                </c:pt>
                <c:pt idx="521">
                  <c:v>257.755</c:v>
                </c:pt>
                <c:pt idx="522">
                  <c:v>257.62700000000001</c:v>
                </c:pt>
                <c:pt idx="523">
                  <c:v>257.49900000000002</c:v>
                </c:pt>
                <c:pt idx="524">
                  <c:v>257.37200000000001</c:v>
                </c:pt>
                <c:pt idx="525">
                  <c:v>257.24400000000003</c:v>
                </c:pt>
                <c:pt idx="526">
                  <c:v>257.11599999999999</c:v>
                </c:pt>
                <c:pt idx="527">
                  <c:v>256.98599999999999</c:v>
                </c:pt>
                <c:pt idx="528">
                  <c:v>256.85599999999999</c:v>
                </c:pt>
                <c:pt idx="529">
                  <c:v>256.72699999999998</c:v>
                </c:pt>
                <c:pt idx="530">
                  <c:v>256.60399999999998</c:v>
                </c:pt>
                <c:pt idx="531">
                  <c:v>256.48500000000001</c:v>
                </c:pt>
                <c:pt idx="532">
                  <c:v>256.36799999999999</c:v>
                </c:pt>
                <c:pt idx="533">
                  <c:v>256.25200000000001</c:v>
                </c:pt>
                <c:pt idx="534">
                  <c:v>256.13499999999999</c:v>
                </c:pt>
                <c:pt idx="535">
                  <c:v>256.01600000000002</c:v>
                </c:pt>
                <c:pt idx="536">
                  <c:v>255.89599999999999</c:v>
                </c:pt>
                <c:pt idx="537">
                  <c:v>255.774</c:v>
                </c:pt>
                <c:pt idx="538">
                  <c:v>255.65</c:v>
                </c:pt>
                <c:pt idx="539">
                  <c:v>255.524</c:v>
                </c:pt>
                <c:pt idx="540">
                  <c:v>255.39599999999999</c:v>
                </c:pt>
                <c:pt idx="541">
                  <c:v>255.261</c:v>
                </c:pt>
                <c:pt idx="542">
                  <c:v>255.124</c:v>
                </c:pt>
                <c:pt idx="543">
                  <c:v>254.98400000000001</c:v>
                </c:pt>
                <c:pt idx="544">
                  <c:v>254.84</c:v>
                </c:pt>
                <c:pt idx="545">
                  <c:v>254.691</c:v>
                </c:pt>
                <c:pt idx="546">
                  <c:v>254.54300000000001</c:v>
                </c:pt>
                <c:pt idx="547">
                  <c:v>254.39599999999999</c:v>
                </c:pt>
                <c:pt idx="548">
                  <c:v>254.251</c:v>
                </c:pt>
                <c:pt idx="549">
                  <c:v>254.10400000000001</c:v>
                </c:pt>
                <c:pt idx="550">
                  <c:v>253.953</c:v>
                </c:pt>
                <c:pt idx="551">
                  <c:v>253.803</c:v>
                </c:pt>
                <c:pt idx="552">
                  <c:v>253.65199999999999</c:v>
                </c:pt>
                <c:pt idx="553">
                  <c:v>253.50399999999999</c:v>
                </c:pt>
                <c:pt idx="554">
                  <c:v>253.357</c:v>
                </c:pt>
                <c:pt idx="555">
                  <c:v>253.21600000000001</c:v>
                </c:pt>
                <c:pt idx="556">
                  <c:v>253.077</c:v>
                </c:pt>
                <c:pt idx="557">
                  <c:v>252.94</c:v>
                </c:pt>
                <c:pt idx="558">
                  <c:v>252.8</c:v>
                </c:pt>
                <c:pt idx="559">
                  <c:v>252.65899999999999</c:v>
                </c:pt>
                <c:pt idx="560">
                  <c:v>252.51400000000001</c:v>
                </c:pt>
                <c:pt idx="561">
                  <c:v>252.36600000000001</c:v>
                </c:pt>
                <c:pt idx="562">
                  <c:v>252.21899999999999</c:v>
                </c:pt>
                <c:pt idx="563">
                  <c:v>252.07499999999999</c:v>
                </c:pt>
                <c:pt idx="564">
                  <c:v>251.93299999999999</c:v>
                </c:pt>
                <c:pt idx="565">
                  <c:v>251.792</c:v>
                </c:pt>
                <c:pt idx="566">
                  <c:v>251.654</c:v>
                </c:pt>
                <c:pt idx="567">
                  <c:v>251.51599999999999</c:v>
                </c:pt>
                <c:pt idx="568">
                  <c:v>251.37899999999999</c:v>
                </c:pt>
                <c:pt idx="569">
                  <c:v>251.24</c:v>
                </c:pt>
                <c:pt idx="570">
                  <c:v>251.09899999999999</c:v>
                </c:pt>
                <c:pt idx="571">
                  <c:v>250.95599999999999</c:v>
                </c:pt>
                <c:pt idx="572">
                  <c:v>250.81100000000001</c:v>
                </c:pt>
                <c:pt idx="573">
                  <c:v>250.667</c:v>
                </c:pt>
                <c:pt idx="574">
                  <c:v>250.524</c:v>
                </c:pt>
                <c:pt idx="575">
                  <c:v>250.38499999999999</c:v>
                </c:pt>
                <c:pt idx="576">
                  <c:v>250.25399999999999</c:v>
                </c:pt>
                <c:pt idx="577">
                  <c:v>250.125</c:v>
                </c:pt>
                <c:pt idx="578">
                  <c:v>249.99799999999999</c:v>
                </c:pt>
                <c:pt idx="579">
                  <c:v>249.876</c:v>
                </c:pt>
                <c:pt idx="580">
                  <c:v>249.75800000000001</c:v>
                </c:pt>
                <c:pt idx="581">
                  <c:v>249.64699999999999</c:v>
                </c:pt>
                <c:pt idx="582">
                  <c:v>249.542</c:v>
                </c:pt>
                <c:pt idx="583">
                  <c:v>249.43799999999999</c:v>
                </c:pt>
                <c:pt idx="584">
                  <c:v>249.33099999999999</c:v>
                </c:pt>
                <c:pt idx="585">
                  <c:v>249.21899999999999</c:v>
                </c:pt>
                <c:pt idx="586">
                  <c:v>249.10300000000001</c:v>
                </c:pt>
                <c:pt idx="587">
                  <c:v>248.98400000000001</c:v>
                </c:pt>
                <c:pt idx="588">
                  <c:v>248.86699999999999</c:v>
                </c:pt>
                <c:pt idx="589">
                  <c:v>248.751</c:v>
                </c:pt>
                <c:pt idx="590">
                  <c:v>248.63</c:v>
                </c:pt>
                <c:pt idx="591">
                  <c:v>248.505</c:v>
                </c:pt>
                <c:pt idx="592">
                  <c:v>248.37700000000001</c:v>
                </c:pt>
                <c:pt idx="593">
                  <c:v>248.25</c:v>
                </c:pt>
                <c:pt idx="594">
                  <c:v>248.12299999999999</c:v>
                </c:pt>
                <c:pt idx="595">
                  <c:v>247.99600000000001</c:v>
                </c:pt>
                <c:pt idx="596">
                  <c:v>247.86799999999999</c:v>
                </c:pt>
                <c:pt idx="597">
                  <c:v>247.73699999999999</c:v>
                </c:pt>
                <c:pt idx="598">
                  <c:v>247.602</c:v>
                </c:pt>
                <c:pt idx="599">
                  <c:v>247.46600000000001</c:v>
                </c:pt>
                <c:pt idx="600">
                  <c:v>247.33099999999999</c:v>
                </c:pt>
                <c:pt idx="601">
                  <c:v>247.197</c:v>
                </c:pt>
                <c:pt idx="602">
                  <c:v>247.065</c:v>
                </c:pt>
                <c:pt idx="603">
                  <c:v>246.93100000000001</c:v>
                </c:pt>
                <c:pt idx="604">
                  <c:v>246.798</c:v>
                </c:pt>
                <c:pt idx="605">
                  <c:v>246.661</c:v>
                </c:pt>
                <c:pt idx="606">
                  <c:v>246.52199999999999</c:v>
                </c:pt>
                <c:pt idx="607">
                  <c:v>246.38300000000001</c:v>
                </c:pt>
                <c:pt idx="608">
                  <c:v>246.24600000000001</c:v>
                </c:pt>
                <c:pt idx="609">
                  <c:v>246.11099999999999</c:v>
                </c:pt>
                <c:pt idx="610">
                  <c:v>245.97800000000001</c:v>
                </c:pt>
                <c:pt idx="611">
                  <c:v>245.84899999999999</c:v>
                </c:pt>
                <c:pt idx="612">
                  <c:v>245.71899999999999</c:v>
                </c:pt>
                <c:pt idx="613">
                  <c:v>245.58500000000001</c:v>
                </c:pt>
                <c:pt idx="614">
                  <c:v>245.45099999999999</c:v>
                </c:pt>
                <c:pt idx="615">
                  <c:v>245.32</c:v>
                </c:pt>
                <c:pt idx="616">
                  <c:v>245.19200000000001</c:v>
                </c:pt>
                <c:pt idx="617">
                  <c:v>245.066</c:v>
                </c:pt>
                <c:pt idx="618">
                  <c:v>244.94200000000001</c:v>
                </c:pt>
                <c:pt idx="619">
                  <c:v>244.821</c:v>
                </c:pt>
                <c:pt idx="620">
                  <c:v>244.70500000000001</c:v>
                </c:pt>
                <c:pt idx="621">
                  <c:v>244.59</c:v>
                </c:pt>
                <c:pt idx="622">
                  <c:v>244.47300000000001</c:v>
                </c:pt>
                <c:pt idx="623">
                  <c:v>244.357</c:v>
                </c:pt>
                <c:pt idx="624">
                  <c:v>244.24299999999999</c:v>
                </c:pt>
                <c:pt idx="625">
                  <c:v>244.13300000000001</c:v>
                </c:pt>
                <c:pt idx="626">
                  <c:v>244.023</c:v>
                </c:pt>
                <c:pt idx="627">
                  <c:v>243.91399999999999</c:v>
                </c:pt>
                <c:pt idx="628">
                  <c:v>243.804</c:v>
                </c:pt>
                <c:pt idx="629">
                  <c:v>243.69399999999999</c:v>
                </c:pt>
                <c:pt idx="630">
                  <c:v>243.58199999999999</c:v>
                </c:pt>
                <c:pt idx="631">
                  <c:v>243.46899999999999</c:v>
                </c:pt>
                <c:pt idx="632">
                  <c:v>243.35499999999999</c:v>
                </c:pt>
                <c:pt idx="633">
                  <c:v>243.24</c:v>
                </c:pt>
                <c:pt idx="634">
                  <c:v>243.12700000000001</c:v>
                </c:pt>
                <c:pt idx="635">
                  <c:v>243.01499999999999</c:v>
                </c:pt>
                <c:pt idx="636">
                  <c:v>242.90199999999999</c:v>
                </c:pt>
                <c:pt idx="637">
                  <c:v>242.786</c:v>
                </c:pt>
                <c:pt idx="638">
                  <c:v>242.66499999999999</c:v>
                </c:pt>
                <c:pt idx="639">
                  <c:v>242.54</c:v>
                </c:pt>
                <c:pt idx="640">
                  <c:v>242.41300000000001</c:v>
                </c:pt>
                <c:pt idx="641">
                  <c:v>242.28299999999999</c:v>
                </c:pt>
                <c:pt idx="642">
                  <c:v>242.15100000000001</c:v>
                </c:pt>
                <c:pt idx="643">
                  <c:v>242.017</c:v>
                </c:pt>
                <c:pt idx="644">
                  <c:v>241.88499999999999</c:v>
                </c:pt>
                <c:pt idx="645">
                  <c:v>241.75299999999999</c:v>
                </c:pt>
                <c:pt idx="646">
                  <c:v>241.62100000000001</c:v>
                </c:pt>
                <c:pt idx="647">
                  <c:v>241.49100000000001</c:v>
                </c:pt>
                <c:pt idx="648">
                  <c:v>241.363</c:v>
                </c:pt>
                <c:pt idx="649">
                  <c:v>241.23599999999999</c:v>
                </c:pt>
                <c:pt idx="650">
                  <c:v>241.11</c:v>
                </c:pt>
                <c:pt idx="651">
                  <c:v>240.98400000000001</c:v>
                </c:pt>
                <c:pt idx="652">
                  <c:v>240.85900000000001</c:v>
                </c:pt>
                <c:pt idx="653">
                  <c:v>240.73400000000001</c:v>
                </c:pt>
                <c:pt idx="654">
                  <c:v>240.60499999999999</c:v>
                </c:pt>
                <c:pt idx="655">
                  <c:v>240.477</c:v>
                </c:pt>
                <c:pt idx="656">
                  <c:v>240.34899999999999</c:v>
                </c:pt>
                <c:pt idx="657">
                  <c:v>240.221</c:v>
                </c:pt>
                <c:pt idx="658">
                  <c:v>240.09299999999999</c:v>
                </c:pt>
                <c:pt idx="659">
                  <c:v>239.96799999999999</c:v>
                </c:pt>
                <c:pt idx="660">
                  <c:v>239.84399999999999</c:v>
                </c:pt>
                <c:pt idx="661">
                  <c:v>239.71700000000001</c:v>
                </c:pt>
                <c:pt idx="662">
                  <c:v>239.59299999999999</c:v>
                </c:pt>
                <c:pt idx="663">
                  <c:v>239.46299999999999</c:v>
                </c:pt>
                <c:pt idx="664">
                  <c:v>239.328</c:v>
                </c:pt>
                <c:pt idx="665">
                  <c:v>239.196</c:v>
                </c:pt>
                <c:pt idx="666">
                  <c:v>239.065</c:v>
                </c:pt>
                <c:pt idx="667">
                  <c:v>238.93199999999999</c:v>
                </c:pt>
                <c:pt idx="668">
                  <c:v>238.797</c:v>
                </c:pt>
                <c:pt idx="669">
                  <c:v>238.65899999999999</c:v>
                </c:pt>
                <c:pt idx="670">
                  <c:v>238.51900000000001</c:v>
                </c:pt>
                <c:pt idx="671">
                  <c:v>238.38</c:v>
                </c:pt>
                <c:pt idx="672">
                  <c:v>238.24199999999999</c:v>
                </c:pt>
                <c:pt idx="673">
                  <c:v>238.107</c:v>
                </c:pt>
                <c:pt idx="674">
                  <c:v>237.97</c:v>
                </c:pt>
                <c:pt idx="675">
                  <c:v>237.833</c:v>
                </c:pt>
                <c:pt idx="676">
                  <c:v>237.697</c:v>
                </c:pt>
                <c:pt idx="677">
                  <c:v>237.56299999999999</c:v>
                </c:pt>
                <c:pt idx="678">
                  <c:v>237.43299999999999</c:v>
                </c:pt>
                <c:pt idx="679">
                  <c:v>237.304</c:v>
                </c:pt>
                <c:pt idx="680">
                  <c:v>237.18</c:v>
                </c:pt>
                <c:pt idx="681">
                  <c:v>237.05699999999999</c:v>
                </c:pt>
                <c:pt idx="682">
                  <c:v>236.935</c:v>
                </c:pt>
                <c:pt idx="683">
                  <c:v>236.809</c:v>
                </c:pt>
                <c:pt idx="684">
                  <c:v>236.68299999999999</c:v>
                </c:pt>
                <c:pt idx="685">
                  <c:v>236.55500000000001</c:v>
                </c:pt>
                <c:pt idx="686">
                  <c:v>236.42699999999999</c:v>
                </c:pt>
                <c:pt idx="687">
                  <c:v>236.303</c:v>
                </c:pt>
                <c:pt idx="688">
                  <c:v>236.184</c:v>
                </c:pt>
                <c:pt idx="689">
                  <c:v>236.06700000000001</c:v>
                </c:pt>
                <c:pt idx="690">
                  <c:v>235.947</c:v>
                </c:pt>
                <c:pt idx="691">
                  <c:v>235.822</c:v>
                </c:pt>
                <c:pt idx="692">
                  <c:v>235.69300000000001</c:v>
                </c:pt>
                <c:pt idx="693">
                  <c:v>235.55799999999999</c:v>
                </c:pt>
                <c:pt idx="694">
                  <c:v>235.423</c:v>
                </c:pt>
                <c:pt idx="695">
                  <c:v>235.28899999999999</c:v>
                </c:pt>
                <c:pt idx="696">
                  <c:v>235.15700000000001</c:v>
                </c:pt>
                <c:pt idx="697">
                  <c:v>235.02600000000001</c:v>
                </c:pt>
                <c:pt idx="698">
                  <c:v>234.89400000000001</c:v>
                </c:pt>
                <c:pt idx="699">
                  <c:v>234.762</c:v>
                </c:pt>
                <c:pt idx="700">
                  <c:v>234.63</c:v>
                </c:pt>
                <c:pt idx="701">
                  <c:v>234.49700000000001</c:v>
                </c:pt>
                <c:pt idx="702">
                  <c:v>234.363</c:v>
                </c:pt>
                <c:pt idx="703">
                  <c:v>234.22900000000001</c:v>
                </c:pt>
                <c:pt idx="704">
                  <c:v>234.096</c:v>
                </c:pt>
                <c:pt idx="705">
                  <c:v>233.96700000000001</c:v>
                </c:pt>
                <c:pt idx="706">
                  <c:v>233.83799999999999</c:v>
                </c:pt>
                <c:pt idx="707">
                  <c:v>233.71100000000001</c:v>
                </c:pt>
                <c:pt idx="708">
                  <c:v>233.584</c:v>
                </c:pt>
                <c:pt idx="709">
                  <c:v>233.45599999999999</c:v>
                </c:pt>
                <c:pt idx="710">
                  <c:v>233.32900000000001</c:v>
                </c:pt>
                <c:pt idx="711">
                  <c:v>233.203</c:v>
                </c:pt>
                <c:pt idx="712">
                  <c:v>233.078</c:v>
                </c:pt>
                <c:pt idx="713">
                  <c:v>232.95500000000001</c:v>
                </c:pt>
                <c:pt idx="714">
                  <c:v>232.834</c:v>
                </c:pt>
                <c:pt idx="715">
                  <c:v>232.714</c:v>
                </c:pt>
                <c:pt idx="716">
                  <c:v>232.59200000000001</c:v>
                </c:pt>
                <c:pt idx="717">
                  <c:v>232.46899999999999</c:v>
                </c:pt>
                <c:pt idx="718">
                  <c:v>232.34899999999999</c:v>
                </c:pt>
                <c:pt idx="719">
                  <c:v>232.22900000000001</c:v>
                </c:pt>
                <c:pt idx="720">
                  <c:v>232.113</c:v>
                </c:pt>
                <c:pt idx="721">
                  <c:v>231.99700000000001</c:v>
                </c:pt>
                <c:pt idx="722">
                  <c:v>231.881</c:v>
                </c:pt>
                <c:pt idx="723">
                  <c:v>231.761</c:v>
                </c:pt>
                <c:pt idx="724">
                  <c:v>231.64</c:v>
                </c:pt>
                <c:pt idx="725">
                  <c:v>231.518</c:v>
                </c:pt>
                <c:pt idx="726">
                  <c:v>231.39500000000001</c:v>
                </c:pt>
                <c:pt idx="727">
                  <c:v>231.273</c:v>
                </c:pt>
                <c:pt idx="728">
                  <c:v>231.15299999999999</c:v>
                </c:pt>
                <c:pt idx="729">
                  <c:v>231.03399999999999</c:v>
                </c:pt>
                <c:pt idx="730">
                  <c:v>230.91200000000001</c:v>
                </c:pt>
                <c:pt idx="731">
                  <c:v>230.78800000000001</c:v>
                </c:pt>
                <c:pt idx="732">
                  <c:v>230.66399999999999</c:v>
                </c:pt>
                <c:pt idx="733">
                  <c:v>230.54</c:v>
                </c:pt>
                <c:pt idx="734">
                  <c:v>230.41300000000001</c:v>
                </c:pt>
                <c:pt idx="735">
                  <c:v>230.285</c:v>
                </c:pt>
                <c:pt idx="736">
                  <c:v>230.15700000000001</c:v>
                </c:pt>
                <c:pt idx="737">
                  <c:v>230.02500000000001</c:v>
                </c:pt>
                <c:pt idx="738">
                  <c:v>229.89500000000001</c:v>
                </c:pt>
                <c:pt idx="739">
                  <c:v>229.76499999999999</c:v>
                </c:pt>
                <c:pt idx="740">
                  <c:v>229.63800000000001</c:v>
                </c:pt>
                <c:pt idx="741">
                  <c:v>229.511</c:v>
                </c:pt>
                <c:pt idx="742">
                  <c:v>229.38499999999999</c:v>
                </c:pt>
                <c:pt idx="743">
                  <c:v>229.25800000000001</c:v>
                </c:pt>
                <c:pt idx="744">
                  <c:v>229.13499999999999</c:v>
                </c:pt>
                <c:pt idx="745">
                  <c:v>229.012</c:v>
                </c:pt>
                <c:pt idx="746">
                  <c:v>228.88900000000001</c:v>
                </c:pt>
                <c:pt idx="747">
                  <c:v>228.767</c:v>
                </c:pt>
                <c:pt idx="748">
                  <c:v>228.64500000000001</c:v>
                </c:pt>
                <c:pt idx="749">
                  <c:v>228.523</c:v>
                </c:pt>
                <c:pt idx="750">
                  <c:v>228.398</c:v>
                </c:pt>
                <c:pt idx="751">
                  <c:v>228.27099999999999</c:v>
                </c:pt>
                <c:pt idx="752">
                  <c:v>228.14099999999999</c:v>
                </c:pt>
                <c:pt idx="753">
                  <c:v>228.00899999999999</c:v>
                </c:pt>
                <c:pt idx="754">
                  <c:v>227.87799999999999</c:v>
                </c:pt>
                <c:pt idx="755">
                  <c:v>227.74700000000001</c:v>
                </c:pt>
                <c:pt idx="756">
                  <c:v>227.614</c:v>
                </c:pt>
                <c:pt idx="757">
                  <c:v>227.48</c:v>
                </c:pt>
                <c:pt idx="758">
                  <c:v>227.34700000000001</c:v>
                </c:pt>
                <c:pt idx="759">
                  <c:v>227.214</c:v>
                </c:pt>
                <c:pt idx="760">
                  <c:v>227.07900000000001</c:v>
                </c:pt>
                <c:pt idx="761">
                  <c:v>226.94499999999999</c:v>
                </c:pt>
                <c:pt idx="762">
                  <c:v>226.809</c:v>
                </c:pt>
                <c:pt idx="763">
                  <c:v>226.672</c:v>
                </c:pt>
                <c:pt idx="764">
                  <c:v>226.53399999999999</c:v>
                </c:pt>
                <c:pt idx="765">
                  <c:v>226.39400000000001</c:v>
                </c:pt>
                <c:pt idx="766">
                  <c:v>226.26</c:v>
                </c:pt>
                <c:pt idx="767">
                  <c:v>226.12899999999999</c:v>
                </c:pt>
                <c:pt idx="768">
                  <c:v>226.005</c:v>
                </c:pt>
                <c:pt idx="769">
                  <c:v>225.881</c:v>
                </c:pt>
                <c:pt idx="770">
                  <c:v>225.756</c:v>
                </c:pt>
                <c:pt idx="771">
                  <c:v>225.631</c:v>
                </c:pt>
                <c:pt idx="772">
                  <c:v>225.50800000000001</c:v>
                </c:pt>
                <c:pt idx="773">
                  <c:v>225.38399999999999</c:v>
                </c:pt>
                <c:pt idx="774">
                  <c:v>225.25800000000001</c:v>
                </c:pt>
                <c:pt idx="775">
                  <c:v>225.13</c:v>
                </c:pt>
                <c:pt idx="776">
                  <c:v>225.00299999999999</c:v>
                </c:pt>
                <c:pt idx="777">
                  <c:v>224.87700000000001</c:v>
                </c:pt>
                <c:pt idx="778">
                  <c:v>224.75</c:v>
                </c:pt>
                <c:pt idx="779">
                  <c:v>224.62200000000001</c:v>
                </c:pt>
                <c:pt idx="780">
                  <c:v>224.49199999999999</c:v>
                </c:pt>
                <c:pt idx="781">
                  <c:v>224.363</c:v>
                </c:pt>
                <c:pt idx="782">
                  <c:v>224.23400000000001</c:v>
                </c:pt>
                <c:pt idx="783">
                  <c:v>224.10400000000001</c:v>
                </c:pt>
                <c:pt idx="784">
                  <c:v>223.97499999999999</c:v>
                </c:pt>
                <c:pt idx="785">
                  <c:v>223.84700000000001</c:v>
                </c:pt>
                <c:pt idx="786">
                  <c:v>223.71899999999999</c:v>
                </c:pt>
                <c:pt idx="787">
                  <c:v>223.589</c:v>
                </c:pt>
                <c:pt idx="788">
                  <c:v>223.45500000000001</c:v>
                </c:pt>
                <c:pt idx="789">
                  <c:v>223.31899999999999</c:v>
                </c:pt>
                <c:pt idx="790">
                  <c:v>223.18199999999999</c:v>
                </c:pt>
                <c:pt idx="791">
                  <c:v>223.04599999999999</c:v>
                </c:pt>
                <c:pt idx="792">
                  <c:v>222.91300000000001</c:v>
                </c:pt>
                <c:pt idx="793">
                  <c:v>222.779</c:v>
                </c:pt>
                <c:pt idx="794">
                  <c:v>222.64400000000001</c:v>
                </c:pt>
                <c:pt idx="795">
                  <c:v>222.50700000000001</c:v>
                </c:pt>
                <c:pt idx="796">
                  <c:v>222.369</c:v>
                </c:pt>
                <c:pt idx="797">
                  <c:v>222.227</c:v>
                </c:pt>
                <c:pt idx="798">
                  <c:v>222.08699999999999</c:v>
                </c:pt>
                <c:pt idx="799">
                  <c:v>221.946</c:v>
                </c:pt>
                <c:pt idx="800">
                  <c:v>221.804</c:v>
                </c:pt>
                <c:pt idx="801">
                  <c:v>221.661</c:v>
                </c:pt>
                <c:pt idx="802">
                  <c:v>221.518</c:v>
                </c:pt>
                <c:pt idx="803">
                  <c:v>221.37299999999999</c:v>
                </c:pt>
                <c:pt idx="804">
                  <c:v>221.22399999999999</c:v>
                </c:pt>
                <c:pt idx="805">
                  <c:v>221.07400000000001</c:v>
                </c:pt>
                <c:pt idx="806">
                  <c:v>220.923</c:v>
                </c:pt>
                <c:pt idx="807">
                  <c:v>220.76900000000001</c:v>
                </c:pt>
                <c:pt idx="808">
                  <c:v>220.61199999999999</c:v>
                </c:pt>
                <c:pt idx="809">
                  <c:v>220.45500000000001</c:v>
                </c:pt>
                <c:pt idx="810">
                  <c:v>220.3</c:v>
                </c:pt>
                <c:pt idx="811">
                  <c:v>220.149</c:v>
                </c:pt>
                <c:pt idx="812">
                  <c:v>220.00200000000001</c:v>
                </c:pt>
                <c:pt idx="813">
                  <c:v>219.85900000000001</c:v>
                </c:pt>
                <c:pt idx="814">
                  <c:v>219.71899999999999</c:v>
                </c:pt>
                <c:pt idx="815">
                  <c:v>219.58</c:v>
                </c:pt>
                <c:pt idx="816">
                  <c:v>219.44300000000001</c:v>
                </c:pt>
                <c:pt idx="817">
                  <c:v>219.309</c:v>
                </c:pt>
                <c:pt idx="818">
                  <c:v>219.178</c:v>
                </c:pt>
                <c:pt idx="819">
                  <c:v>219.048</c:v>
                </c:pt>
                <c:pt idx="820">
                  <c:v>218.91900000000001</c:v>
                </c:pt>
                <c:pt idx="821">
                  <c:v>218.79</c:v>
                </c:pt>
                <c:pt idx="822">
                  <c:v>218.65799999999999</c:v>
                </c:pt>
                <c:pt idx="823">
                  <c:v>218.523</c:v>
                </c:pt>
                <c:pt idx="824">
                  <c:v>218.38800000000001</c:v>
                </c:pt>
                <c:pt idx="825">
                  <c:v>218.25299999999999</c:v>
                </c:pt>
                <c:pt idx="826">
                  <c:v>218.11799999999999</c:v>
                </c:pt>
                <c:pt idx="827">
                  <c:v>217.98400000000001</c:v>
                </c:pt>
                <c:pt idx="828">
                  <c:v>217.84899999999999</c:v>
                </c:pt>
                <c:pt idx="829">
                  <c:v>217.714</c:v>
                </c:pt>
                <c:pt idx="830">
                  <c:v>217.57599999999999</c:v>
                </c:pt>
                <c:pt idx="831">
                  <c:v>217.43799999999999</c:v>
                </c:pt>
                <c:pt idx="832">
                  <c:v>217.3</c:v>
                </c:pt>
                <c:pt idx="833">
                  <c:v>217.16200000000001</c:v>
                </c:pt>
                <c:pt idx="834">
                  <c:v>217.02500000000001</c:v>
                </c:pt>
                <c:pt idx="835">
                  <c:v>216.89</c:v>
                </c:pt>
                <c:pt idx="836">
                  <c:v>216.755</c:v>
                </c:pt>
                <c:pt idx="837">
                  <c:v>216.62</c:v>
                </c:pt>
                <c:pt idx="838">
                  <c:v>216.48599999999999</c:v>
                </c:pt>
                <c:pt idx="839">
                  <c:v>216.352</c:v>
                </c:pt>
                <c:pt idx="840">
                  <c:v>216.21600000000001</c:v>
                </c:pt>
                <c:pt idx="841">
                  <c:v>216.08</c:v>
                </c:pt>
                <c:pt idx="842">
                  <c:v>215.94300000000001</c:v>
                </c:pt>
                <c:pt idx="843">
                  <c:v>215.804</c:v>
                </c:pt>
                <c:pt idx="844">
                  <c:v>215.661</c:v>
                </c:pt>
                <c:pt idx="845">
                  <c:v>215.51599999999999</c:v>
                </c:pt>
                <c:pt idx="846">
                  <c:v>215.37200000000001</c:v>
                </c:pt>
                <c:pt idx="847">
                  <c:v>215.22800000000001</c:v>
                </c:pt>
                <c:pt idx="848">
                  <c:v>215.083</c:v>
                </c:pt>
                <c:pt idx="849">
                  <c:v>214.93899999999999</c:v>
                </c:pt>
                <c:pt idx="850">
                  <c:v>214.79599999999999</c:v>
                </c:pt>
                <c:pt idx="851">
                  <c:v>214.65299999999999</c:v>
                </c:pt>
                <c:pt idx="852">
                  <c:v>214.511</c:v>
                </c:pt>
                <c:pt idx="853">
                  <c:v>214.36799999999999</c:v>
                </c:pt>
                <c:pt idx="854">
                  <c:v>214.22300000000001</c:v>
                </c:pt>
                <c:pt idx="855">
                  <c:v>214.077</c:v>
                </c:pt>
                <c:pt idx="856">
                  <c:v>213.93100000000001</c:v>
                </c:pt>
                <c:pt idx="857">
                  <c:v>213.78700000000001</c:v>
                </c:pt>
                <c:pt idx="858">
                  <c:v>213.64400000000001</c:v>
                </c:pt>
                <c:pt idx="859">
                  <c:v>213.499</c:v>
                </c:pt>
                <c:pt idx="860">
                  <c:v>213.35300000000001</c:v>
                </c:pt>
                <c:pt idx="861">
                  <c:v>213.20599999999999</c:v>
                </c:pt>
                <c:pt idx="862">
                  <c:v>213.06100000000001</c:v>
                </c:pt>
                <c:pt idx="863">
                  <c:v>212.92</c:v>
                </c:pt>
                <c:pt idx="864">
                  <c:v>212.78100000000001</c:v>
                </c:pt>
                <c:pt idx="865">
                  <c:v>212.642</c:v>
                </c:pt>
                <c:pt idx="866">
                  <c:v>212.50299999999999</c:v>
                </c:pt>
                <c:pt idx="867">
                  <c:v>212.363</c:v>
                </c:pt>
                <c:pt idx="868">
                  <c:v>212.22399999999999</c:v>
                </c:pt>
                <c:pt idx="869">
                  <c:v>212.08500000000001</c:v>
                </c:pt>
                <c:pt idx="870">
                  <c:v>211.947</c:v>
                </c:pt>
                <c:pt idx="871">
                  <c:v>211.81200000000001</c:v>
                </c:pt>
                <c:pt idx="872">
                  <c:v>211.68</c:v>
                </c:pt>
                <c:pt idx="873">
                  <c:v>211.547</c:v>
                </c:pt>
                <c:pt idx="874">
                  <c:v>211.417</c:v>
                </c:pt>
                <c:pt idx="875">
                  <c:v>211.28700000000001</c:v>
                </c:pt>
                <c:pt idx="876">
                  <c:v>211.15799999999999</c:v>
                </c:pt>
                <c:pt idx="877">
                  <c:v>211.03</c:v>
                </c:pt>
                <c:pt idx="878">
                  <c:v>210.90299999999999</c:v>
                </c:pt>
                <c:pt idx="879">
                  <c:v>210.78</c:v>
                </c:pt>
                <c:pt idx="880">
                  <c:v>210.65799999999999</c:v>
                </c:pt>
                <c:pt idx="881">
                  <c:v>210.541</c:v>
                </c:pt>
                <c:pt idx="882">
                  <c:v>210.42500000000001</c:v>
                </c:pt>
                <c:pt idx="883">
                  <c:v>210.31299999999999</c:v>
                </c:pt>
                <c:pt idx="884">
                  <c:v>210.202</c:v>
                </c:pt>
                <c:pt idx="885">
                  <c:v>210.09100000000001</c:v>
                </c:pt>
                <c:pt idx="886">
                  <c:v>209.977</c:v>
                </c:pt>
                <c:pt idx="887">
                  <c:v>209.86</c:v>
                </c:pt>
                <c:pt idx="888">
                  <c:v>209.739</c:v>
                </c:pt>
                <c:pt idx="889">
                  <c:v>209.61600000000001</c:v>
                </c:pt>
                <c:pt idx="890">
                  <c:v>209.49</c:v>
                </c:pt>
                <c:pt idx="891">
                  <c:v>209.364</c:v>
                </c:pt>
                <c:pt idx="892">
                  <c:v>209.23500000000001</c:v>
                </c:pt>
                <c:pt idx="893">
                  <c:v>209.10499999999999</c:v>
                </c:pt>
                <c:pt idx="894">
                  <c:v>208.971</c:v>
                </c:pt>
                <c:pt idx="895">
                  <c:v>208.83500000000001</c:v>
                </c:pt>
                <c:pt idx="896">
                  <c:v>208.697</c:v>
                </c:pt>
                <c:pt idx="897">
                  <c:v>208.56</c:v>
                </c:pt>
                <c:pt idx="898">
                  <c:v>208.42099999999999</c:v>
                </c:pt>
                <c:pt idx="899">
                  <c:v>208.28</c:v>
                </c:pt>
                <c:pt idx="900">
                  <c:v>208.13900000000001</c:v>
                </c:pt>
                <c:pt idx="901">
                  <c:v>207.999</c:v>
                </c:pt>
                <c:pt idx="902">
                  <c:v>207.85900000000001</c:v>
                </c:pt>
                <c:pt idx="903">
                  <c:v>207.715</c:v>
                </c:pt>
                <c:pt idx="904">
                  <c:v>207.57</c:v>
                </c:pt>
                <c:pt idx="905">
                  <c:v>207.423</c:v>
                </c:pt>
                <c:pt idx="906">
                  <c:v>207.27500000000001</c:v>
                </c:pt>
                <c:pt idx="907">
                  <c:v>207.125</c:v>
                </c:pt>
                <c:pt idx="908">
                  <c:v>206.97200000000001</c:v>
                </c:pt>
                <c:pt idx="909">
                  <c:v>206.815</c:v>
                </c:pt>
                <c:pt idx="910">
                  <c:v>206.654</c:v>
                </c:pt>
                <c:pt idx="911">
                  <c:v>206.49100000000001</c:v>
                </c:pt>
                <c:pt idx="912">
                  <c:v>206.327</c:v>
                </c:pt>
                <c:pt idx="913">
                  <c:v>206.16200000000001</c:v>
                </c:pt>
                <c:pt idx="914">
                  <c:v>206.00200000000001</c:v>
                </c:pt>
                <c:pt idx="915">
                  <c:v>205.84899999999999</c:v>
                </c:pt>
                <c:pt idx="916">
                  <c:v>205.697</c:v>
                </c:pt>
                <c:pt idx="917">
                  <c:v>205.548</c:v>
                </c:pt>
                <c:pt idx="918">
                  <c:v>205.404</c:v>
                </c:pt>
                <c:pt idx="919">
                  <c:v>205.26400000000001</c:v>
                </c:pt>
                <c:pt idx="920">
                  <c:v>205.12700000000001</c:v>
                </c:pt>
                <c:pt idx="921">
                  <c:v>204.989</c:v>
                </c:pt>
                <c:pt idx="922">
                  <c:v>204.85300000000001</c:v>
                </c:pt>
                <c:pt idx="923">
                  <c:v>204.71700000000001</c:v>
                </c:pt>
                <c:pt idx="924">
                  <c:v>204.583</c:v>
                </c:pt>
                <c:pt idx="925">
                  <c:v>204.44900000000001</c:v>
                </c:pt>
                <c:pt idx="926">
                  <c:v>204.315</c:v>
                </c:pt>
                <c:pt idx="927">
                  <c:v>204.18199999999999</c:v>
                </c:pt>
                <c:pt idx="928">
                  <c:v>204.05099999999999</c:v>
                </c:pt>
                <c:pt idx="929">
                  <c:v>203.923</c:v>
                </c:pt>
                <c:pt idx="930">
                  <c:v>203.79599999999999</c:v>
                </c:pt>
                <c:pt idx="931">
                  <c:v>203.66900000000001</c:v>
                </c:pt>
                <c:pt idx="932">
                  <c:v>203.54</c:v>
                </c:pt>
                <c:pt idx="933">
                  <c:v>203.41</c:v>
                </c:pt>
                <c:pt idx="934">
                  <c:v>203.28299999999999</c:v>
                </c:pt>
                <c:pt idx="935">
                  <c:v>203.155</c:v>
                </c:pt>
                <c:pt idx="936">
                  <c:v>203.03</c:v>
                </c:pt>
                <c:pt idx="937">
                  <c:v>202.90299999999999</c:v>
                </c:pt>
                <c:pt idx="938">
                  <c:v>202.77600000000001</c:v>
                </c:pt>
                <c:pt idx="939">
                  <c:v>202.65100000000001</c:v>
                </c:pt>
                <c:pt idx="940">
                  <c:v>202.529</c:v>
                </c:pt>
                <c:pt idx="941">
                  <c:v>202.40700000000001</c:v>
                </c:pt>
                <c:pt idx="942">
                  <c:v>202.286</c:v>
                </c:pt>
                <c:pt idx="943">
                  <c:v>202.16300000000001</c:v>
                </c:pt>
                <c:pt idx="944">
                  <c:v>202.042</c:v>
                </c:pt>
                <c:pt idx="945">
                  <c:v>201.91900000000001</c:v>
                </c:pt>
                <c:pt idx="946">
                  <c:v>201.79400000000001</c:v>
                </c:pt>
                <c:pt idx="947">
                  <c:v>201.667</c:v>
                </c:pt>
                <c:pt idx="948">
                  <c:v>201.54</c:v>
                </c:pt>
                <c:pt idx="949">
                  <c:v>201.411</c:v>
                </c:pt>
                <c:pt idx="950">
                  <c:v>201.28399999999999</c:v>
                </c:pt>
                <c:pt idx="951">
                  <c:v>201.155</c:v>
                </c:pt>
                <c:pt idx="952">
                  <c:v>201.02699999999999</c:v>
                </c:pt>
                <c:pt idx="953">
                  <c:v>200.9</c:v>
                </c:pt>
                <c:pt idx="954">
                  <c:v>200.77500000000001</c:v>
                </c:pt>
                <c:pt idx="955">
                  <c:v>200.65</c:v>
                </c:pt>
                <c:pt idx="956">
                  <c:v>200.524</c:v>
                </c:pt>
                <c:pt idx="957">
                  <c:v>200.4</c:v>
                </c:pt>
                <c:pt idx="958">
                  <c:v>200.273</c:v>
                </c:pt>
                <c:pt idx="959">
                  <c:v>200.143</c:v>
                </c:pt>
                <c:pt idx="960">
                  <c:v>200.01300000000001</c:v>
                </c:pt>
                <c:pt idx="961">
                  <c:v>199.88</c:v>
                </c:pt>
                <c:pt idx="962">
                  <c:v>199.744</c:v>
                </c:pt>
                <c:pt idx="963">
                  <c:v>199.608</c:v>
                </c:pt>
                <c:pt idx="964">
                  <c:v>199.47300000000001</c:v>
                </c:pt>
                <c:pt idx="965">
                  <c:v>199.339</c:v>
                </c:pt>
                <c:pt idx="966">
                  <c:v>199.20599999999999</c:v>
                </c:pt>
                <c:pt idx="967">
                  <c:v>199.07300000000001</c:v>
                </c:pt>
                <c:pt idx="968">
                  <c:v>198.941</c:v>
                </c:pt>
                <c:pt idx="969">
                  <c:v>198.81200000000001</c:v>
                </c:pt>
                <c:pt idx="970">
                  <c:v>198.684</c:v>
                </c:pt>
                <c:pt idx="971">
                  <c:v>198.55799999999999</c:v>
                </c:pt>
                <c:pt idx="972">
                  <c:v>198.43299999999999</c:v>
                </c:pt>
                <c:pt idx="973">
                  <c:v>198.31200000000001</c:v>
                </c:pt>
                <c:pt idx="974">
                  <c:v>198.19499999999999</c:v>
                </c:pt>
                <c:pt idx="975">
                  <c:v>198.08</c:v>
                </c:pt>
                <c:pt idx="976">
                  <c:v>197.96199999999999</c:v>
                </c:pt>
                <c:pt idx="977">
                  <c:v>197.846</c:v>
                </c:pt>
                <c:pt idx="978">
                  <c:v>197.733</c:v>
                </c:pt>
                <c:pt idx="979">
                  <c:v>197.62</c:v>
                </c:pt>
                <c:pt idx="980">
                  <c:v>197.512</c:v>
                </c:pt>
                <c:pt idx="981">
                  <c:v>197.404</c:v>
                </c:pt>
                <c:pt idx="982">
                  <c:v>197.29900000000001</c:v>
                </c:pt>
                <c:pt idx="983">
                  <c:v>197.19399999999999</c:v>
                </c:pt>
                <c:pt idx="984">
                  <c:v>197.09</c:v>
                </c:pt>
                <c:pt idx="985">
                  <c:v>196.98400000000001</c:v>
                </c:pt>
                <c:pt idx="986">
                  <c:v>196.87700000000001</c:v>
                </c:pt>
                <c:pt idx="987">
                  <c:v>196.768</c:v>
                </c:pt>
                <c:pt idx="988">
                  <c:v>196.65700000000001</c:v>
                </c:pt>
                <c:pt idx="989">
                  <c:v>196.54</c:v>
                </c:pt>
                <c:pt idx="990">
                  <c:v>196.41800000000001</c:v>
                </c:pt>
                <c:pt idx="991">
                  <c:v>196.29300000000001</c:v>
                </c:pt>
                <c:pt idx="992">
                  <c:v>196.166</c:v>
                </c:pt>
                <c:pt idx="993">
                  <c:v>196.03899999999999</c:v>
                </c:pt>
                <c:pt idx="994">
                  <c:v>195.91200000000001</c:v>
                </c:pt>
                <c:pt idx="995">
                  <c:v>195.78399999999999</c:v>
                </c:pt>
                <c:pt idx="996">
                  <c:v>195.65700000000001</c:v>
                </c:pt>
                <c:pt idx="997">
                  <c:v>195.53</c:v>
                </c:pt>
                <c:pt idx="998">
                  <c:v>195.40100000000001</c:v>
                </c:pt>
                <c:pt idx="999">
                  <c:v>195.27199999999999</c:v>
                </c:pt>
                <c:pt idx="1000">
                  <c:v>195.143</c:v>
                </c:pt>
                <c:pt idx="1001">
                  <c:v>195.01499999999999</c:v>
                </c:pt>
                <c:pt idx="1002">
                  <c:v>194.886</c:v>
                </c:pt>
                <c:pt idx="1003">
                  <c:v>194.756</c:v>
                </c:pt>
                <c:pt idx="1004">
                  <c:v>194.624</c:v>
                </c:pt>
                <c:pt idx="1005">
                  <c:v>194.49100000000001</c:v>
                </c:pt>
                <c:pt idx="1006">
                  <c:v>194.35599999999999</c:v>
                </c:pt>
                <c:pt idx="1007">
                  <c:v>194.22300000000001</c:v>
                </c:pt>
                <c:pt idx="1008">
                  <c:v>194.08699999999999</c:v>
                </c:pt>
                <c:pt idx="1009">
                  <c:v>193.95</c:v>
                </c:pt>
                <c:pt idx="1010">
                  <c:v>193.81399999999999</c:v>
                </c:pt>
                <c:pt idx="1011">
                  <c:v>193.678</c:v>
                </c:pt>
                <c:pt idx="1012">
                  <c:v>193.542</c:v>
                </c:pt>
                <c:pt idx="1013">
                  <c:v>193.40700000000001</c:v>
                </c:pt>
                <c:pt idx="1014">
                  <c:v>193.27099999999999</c:v>
                </c:pt>
                <c:pt idx="1015">
                  <c:v>193.13300000000001</c:v>
                </c:pt>
                <c:pt idx="1016">
                  <c:v>192.995</c:v>
                </c:pt>
                <c:pt idx="1017">
                  <c:v>192.858</c:v>
                </c:pt>
                <c:pt idx="1018">
                  <c:v>192.72</c:v>
                </c:pt>
                <c:pt idx="1019">
                  <c:v>192.58</c:v>
                </c:pt>
                <c:pt idx="1020">
                  <c:v>192.44</c:v>
                </c:pt>
                <c:pt idx="1021">
                  <c:v>192.3</c:v>
                </c:pt>
                <c:pt idx="1022">
                  <c:v>192.16</c:v>
                </c:pt>
                <c:pt idx="1023">
                  <c:v>192.01900000000001</c:v>
                </c:pt>
                <c:pt idx="1024">
                  <c:v>191.87799999999999</c:v>
                </c:pt>
                <c:pt idx="1025">
                  <c:v>191.73699999999999</c:v>
                </c:pt>
                <c:pt idx="1026">
                  <c:v>191.59700000000001</c:v>
                </c:pt>
                <c:pt idx="1027">
                  <c:v>191.45599999999999</c:v>
                </c:pt>
                <c:pt idx="1028">
                  <c:v>191.31399999999999</c:v>
                </c:pt>
                <c:pt idx="1029">
                  <c:v>191.17099999999999</c:v>
                </c:pt>
                <c:pt idx="1030">
                  <c:v>191.02600000000001</c:v>
                </c:pt>
                <c:pt idx="1031">
                  <c:v>190.881</c:v>
                </c:pt>
                <c:pt idx="1032">
                  <c:v>190.73400000000001</c:v>
                </c:pt>
                <c:pt idx="1033">
                  <c:v>190.58699999999999</c:v>
                </c:pt>
                <c:pt idx="1034">
                  <c:v>190.44200000000001</c:v>
                </c:pt>
                <c:pt idx="1035">
                  <c:v>190.297</c:v>
                </c:pt>
                <c:pt idx="1036">
                  <c:v>190.155</c:v>
                </c:pt>
                <c:pt idx="1037">
                  <c:v>190.01599999999999</c:v>
                </c:pt>
                <c:pt idx="1038">
                  <c:v>189.87799999999999</c:v>
                </c:pt>
                <c:pt idx="1039">
                  <c:v>189.74100000000001</c:v>
                </c:pt>
                <c:pt idx="1040">
                  <c:v>189.60400000000001</c:v>
                </c:pt>
                <c:pt idx="1041">
                  <c:v>189.46600000000001</c:v>
                </c:pt>
                <c:pt idx="1042">
                  <c:v>189.327</c:v>
                </c:pt>
                <c:pt idx="1043">
                  <c:v>189.18600000000001</c:v>
                </c:pt>
                <c:pt idx="1044">
                  <c:v>189.04400000000001</c:v>
                </c:pt>
                <c:pt idx="1045">
                  <c:v>188.90199999999999</c:v>
                </c:pt>
                <c:pt idx="1046">
                  <c:v>188.76</c:v>
                </c:pt>
                <c:pt idx="1047">
                  <c:v>188.61500000000001</c:v>
                </c:pt>
                <c:pt idx="1048">
                  <c:v>188.47</c:v>
                </c:pt>
                <c:pt idx="1049">
                  <c:v>188.32599999999999</c:v>
                </c:pt>
                <c:pt idx="1050">
                  <c:v>188.18</c:v>
                </c:pt>
                <c:pt idx="1051">
                  <c:v>188.035</c:v>
                </c:pt>
                <c:pt idx="1052">
                  <c:v>187.88900000000001</c:v>
                </c:pt>
                <c:pt idx="1053">
                  <c:v>187.745</c:v>
                </c:pt>
                <c:pt idx="1054">
                  <c:v>187.6</c:v>
                </c:pt>
                <c:pt idx="1055">
                  <c:v>187.453</c:v>
                </c:pt>
                <c:pt idx="1056">
                  <c:v>187.30699999999999</c:v>
                </c:pt>
                <c:pt idx="1057">
                  <c:v>187.15899999999999</c:v>
                </c:pt>
                <c:pt idx="1058">
                  <c:v>187.01300000000001</c:v>
                </c:pt>
                <c:pt idx="1059">
                  <c:v>186.86799999999999</c:v>
                </c:pt>
                <c:pt idx="1060">
                  <c:v>186.72499999999999</c:v>
                </c:pt>
                <c:pt idx="1061">
                  <c:v>186.58099999999999</c:v>
                </c:pt>
                <c:pt idx="1062">
                  <c:v>186.43700000000001</c:v>
                </c:pt>
                <c:pt idx="1063">
                  <c:v>186.291</c:v>
                </c:pt>
                <c:pt idx="1064">
                  <c:v>186.14699999999999</c:v>
                </c:pt>
                <c:pt idx="1065">
                  <c:v>186.00399999999999</c:v>
                </c:pt>
                <c:pt idx="1066">
                  <c:v>185.86500000000001</c:v>
                </c:pt>
                <c:pt idx="1067">
                  <c:v>185.72499999999999</c:v>
                </c:pt>
                <c:pt idx="1068">
                  <c:v>185.58500000000001</c:v>
                </c:pt>
                <c:pt idx="1069">
                  <c:v>185.44499999999999</c:v>
                </c:pt>
                <c:pt idx="1070">
                  <c:v>185.303</c:v>
                </c:pt>
                <c:pt idx="1071">
                  <c:v>185.15700000000001</c:v>
                </c:pt>
                <c:pt idx="1072">
                  <c:v>185.00700000000001</c:v>
                </c:pt>
                <c:pt idx="1073">
                  <c:v>184.85400000000001</c:v>
                </c:pt>
                <c:pt idx="1074">
                  <c:v>184.696</c:v>
                </c:pt>
                <c:pt idx="1075">
                  <c:v>184.535</c:v>
                </c:pt>
                <c:pt idx="1076">
                  <c:v>184.37299999999999</c:v>
                </c:pt>
                <c:pt idx="1077">
                  <c:v>184.21299999999999</c:v>
                </c:pt>
                <c:pt idx="1078">
                  <c:v>184.054</c:v>
                </c:pt>
                <c:pt idx="1079">
                  <c:v>183.89599999999999</c:v>
                </c:pt>
                <c:pt idx="1080">
                  <c:v>183.739</c:v>
                </c:pt>
                <c:pt idx="1081">
                  <c:v>183.584</c:v>
                </c:pt>
                <c:pt idx="1082">
                  <c:v>183.429</c:v>
                </c:pt>
                <c:pt idx="1083">
                  <c:v>183.27699999999999</c:v>
                </c:pt>
                <c:pt idx="1084">
                  <c:v>183.12299999999999</c:v>
                </c:pt>
                <c:pt idx="1085">
                  <c:v>182.96700000000001</c:v>
                </c:pt>
                <c:pt idx="1086">
                  <c:v>182.81200000000001</c:v>
                </c:pt>
                <c:pt idx="1087">
                  <c:v>182.65700000000001</c:v>
                </c:pt>
                <c:pt idx="1088">
                  <c:v>182.50200000000001</c:v>
                </c:pt>
                <c:pt idx="1089">
                  <c:v>182.346</c:v>
                </c:pt>
                <c:pt idx="1090">
                  <c:v>182.19</c:v>
                </c:pt>
                <c:pt idx="1091">
                  <c:v>182.03399999999999</c:v>
                </c:pt>
                <c:pt idx="1092">
                  <c:v>181.87700000000001</c:v>
                </c:pt>
                <c:pt idx="1093">
                  <c:v>181.71799999999999</c:v>
                </c:pt>
                <c:pt idx="1094">
                  <c:v>181.56</c:v>
                </c:pt>
                <c:pt idx="1095">
                  <c:v>181.4</c:v>
                </c:pt>
                <c:pt idx="1096">
                  <c:v>181.24299999999999</c:v>
                </c:pt>
                <c:pt idx="1097">
                  <c:v>181.08600000000001</c:v>
                </c:pt>
                <c:pt idx="1098">
                  <c:v>180.93</c:v>
                </c:pt>
                <c:pt idx="1099">
                  <c:v>180.77699999999999</c:v>
                </c:pt>
                <c:pt idx="1100">
                  <c:v>180.624</c:v>
                </c:pt>
                <c:pt idx="1101">
                  <c:v>180.47300000000001</c:v>
                </c:pt>
                <c:pt idx="1102">
                  <c:v>180.322</c:v>
                </c:pt>
                <c:pt idx="1103">
                  <c:v>180.172</c:v>
                </c:pt>
                <c:pt idx="1104">
                  <c:v>180.023</c:v>
                </c:pt>
                <c:pt idx="1105">
                  <c:v>179.874</c:v>
                </c:pt>
                <c:pt idx="1106">
                  <c:v>179.726</c:v>
                </c:pt>
                <c:pt idx="1107">
                  <c:v>179.57900000000001</c:v>
                </c:pt>
                <c:pt idx="1108">
                  <c:v>179.43199999999999</c:v>
                </c:pt>
                <c:pt idx="1109">
                  <c:v>179.285</c:v>
                </c:pt>
                <c:pt idx="1110">
                  <c:v>179.14</c:v>
                </c:pt>
                <c:pt idx="1111">
                  <c:v>178.99299999999999</c:v>
                </c:pt>
                <c:pt idx="1112">
                  <c:v>178.845</c:v>
                </c:pt>
                <c:pt idx="1113">
                  <c:v>178.69800000000001</c:v>
                </c:pt>
                <c:pt idx="1114">
                  <c:v>178.548</c:v>
                </c:pt>
                <c:pt idx="1115">
                  <c:v>178.398</c:v>
                </c:pt>
                <c:pt idx="1116">
                  <c:v>178.24600000000001</c:v>
                </c:pt>
                <c:pt idx="1117">
                  <c:v>178.096</c:v>
                </c:pt>
                <c:pt idx="1118">
                  <c:v>177.946</c:v>
                </c:pt>
                <c:pt idx="1119">
                  <c:v>177.79499999999999</c:v>
                </c:pt>
                <c:pt idx="1120">
                  <c:v>177.64400000000001</c:v>
                </c:pt>
                <c:pt idx="1121">
                  <c:v>177.49</c:v>
                </c:pt>
                <c:pt idx="1122">
                  <c:v>177.33799999999999</c:v>
                </c:pt>
                <c:pt idx="1123">
                  <c:v>177.185</c:v>
                </c:pt>
                <c:pt idx="1124">
                  <c:v>177.03100000000001</c:v>
                </c:pt>
                <c:pt idx="1125">
                  <c:v>176.87799999999999</c:v>
                </c:pt>
                <c:pt idx="1126">
                  <c:v>176.72499999999999</c:v>
                </c:pt>
                <c:pt idx="1127">
                  <c:v>176.571</c:v>
                </c:pt>
                <c:pt idx="1128">
                  <c:v>176.416</c:v>
                </c:pt>
                <c:pt idx="1129">
                  <c:v>176.262</c:v>
                </c:pt>
                <c:pt idx="1130">
                  <c:v>176.108</c:v>
                </c:pt>
                <c:pt idx="1131">
                  <c:v>175.953</c:v>
                </c:pt>
                <c:pt idx="1132">
                  <c:v>175.797</c:v>
                </c:pt>
                <c:pt idx="1133">
                  <c:v>175.637</c:v>
                </c:pt>
                <c:pt idx="1134">
                  <c:v>175.477</c:v>
                </c:pt>
                <c:pt idx="1135">
                  <c:v>175.31899999999999</c:v>
                </c:pt>
                <c:pt idx="1136">
                  <c:v>175.16300000000001</c:v>
                </c:pt>
                <c:pt idx="1137">
                  <c:v>175.011</c:v>
                </c:pt>
                <c:pt idx="1138">
                  <c:v>174.863</c:v>
                </c:pt>
                <c:pt idx="1139">
                  <c:v>174.715</c:v>
                </c:pt>
                <c:pt idx="1140">
                  <c:v>174.56800000000001</c:v>
                </c:pt>
                <c:pt idx="1141">
                  <c:v>174.42099999999999</c:v>
                </c:pt>
                <c:pt idx="1142">
                  <c:v>174.27099999999999</c:v>
                </c:pt>
                <c:pt idx="1143">
                  <c:v>174.11799999999999</c:v>
                </c:pt>
                <c:pt idx="1144">
                  <c:v>173.96199999999999</c:v>
                </c:pt>
                <c:pt idx="1145">
                  <c:v>173.80500000000001</c:v>
                </c:pt>
                <c:pt idx="1146">
                  <c:v>173.648</c:v>
                </c:pt>
                <c:pt idx="1147">
                  <c:v>173.49</c:v>
                </c:pt>
                <c:pt idx="1148">
                  <c:v>173.33099999999999</c:v>
                </c:pt>
                <c:pt idx="1149">
                  <c:v>173.17599999999999</c:v>
                </c:pt>
                <c:pt idx="1150">
                  <c:v>173.024</c:v>
                </c:pt>
                <c:pt idx="1151">
                  <c:v>172.87100000000001</c:v>
                </c:pt>
                <c:pt idx="1152">
                  <c:v>172.71600000000001</c:v>
                </c:pt>
                <c:pt idx="1153">
                  <c:v>172.55799999999999</c:v>
                </c:pt>
                <c:pt idx="1154">
                  <c:v>172.399</c:v>
                </c:pt>
                <c:pt idx="1155">
                  <c:v>172.24</c:v>
                </c:pt>
                <c:pt idx="1156">
                  <c:v>172.08099999999999</c:v>
                </c:pt>
                <c:pt idx="1157">
                  <c:v>171.922</c:v>
                </c:pt>
                <c:pt idx="1158">
                  <c:v>171.767</c:v>
                </c:pt>
                <c:pt idx="1159">
                  <c:v>171.614</c:v>
                </c:pt>
                <c:pt idx="1160">
                  <c:v>171.46299999999999</c:v>
                </c:pt>
                <c:pt idx="1161">
                  <c:v>171.31299999999999</c:v>
                </c:pt>
                <c:pt idx="1162">
                  <c:v>171.16300000000001</c:v>
                </c:pt>
                <c:pt idx="1163">
                  <c:v>171.01400000000001</c:v>
                </c:pt>
                <c:pt idx="1164">
                  <c:v>170.86500000000001</c:v>
                </c:pt>
                <c:pt idx="1165">
                  <c:v>170.71700000000001</c:v>
                </c:pt>
                <c:pt idx="1166">
                  <c:v>170.56899999999999</c:v>
                </c:pt>
                <c:pt idx="1167">
                  <c:v>170.422</c:v>
                </c:pt>
                <c:pt idx="1168">
                  <c:v>170.27500000000001</c:v>
                </c:pt>
                <c:pt idx="1169">
                  <c:v>170.13</c:v>
                </c:pt>
                <c:pt idx="1170">
                  <c:v>169.988</c:v>
                </c:pt>
                <c:pt idx="1171">
                  <c:v>169.845</c:v>
                </c:pt>
                <c:pt idx="1172">
                  <c:v>169.703</c:v>
                </c:pt>
                <c:pt idx="1173">
                  <c:v>169.56</c:v>
                </c:pt>
                <c:pt idx="1174">
                  <c:v>169.41499999999999</c:v>
                </c:pt>
                <c:pt idx="1175">
                  <c:v>169.27</c:v>
                </c:pt>
                <c:pt idx="1176">
                  <c:v>169.12299999999999</c:v>
                </c:pt>
                <c:pt idx="1177">
                  <c:v>168.97399999999999</c:v>
                </c:pt>
                <c:pt idx="1178">
                  <c:v>168.827</c:v>
                </c:pt>
                <c:pt idx="1179">
                  <c:v>168.678</c:v>
                </c:pt>
                <c:pt idx="1180">
                  <c:v>168.529</c:v>
                </c:pt>
                <c:pt idx="1181">
                  <c:v>168.38</c:v>
                </c:pt>
                <c:pt idx="1182">
                  <c:v>168.232</c:v>
                </c:pt>
                <c:pt idx="1183">
                  <c:v>168.083</c:v>
                </c:pt>
                <c:pt idx="1184">
                  <c:v>167.934</c:v>
                </c:pt>
                <c:pt idx="1185">
                  <c:v>167.78299999999999</c:v>
                </c:pt>
                <c:pt idx="1186">
                  <c:v>167.63499999999999</c:v>
                </c:pt>
                <c:pt idx="1187">
                  <c:v>167.48599999999999</c:v>
                </c:pt>
                <c:pt idx="1188">
                  <c:v>167.33600000000001</c:v>
                </c:pt>
                <c:pt idx="1189">
                  <c:v>167.18700000000001</c:v>
                </c:pt>
                <c:pt idx="1190">
                  <c:v>167.03800000000001</c:v>
                </c:pt>
                <c:pt idx="1191">
                  <c:v>166.887</c:v>
                </c:pt>
                <c:pt idx="1192">
                  <c:v>166.733</c:v>
                </c:pt>
                <c:pt idx="1193">
                  <c:v>166.577</c:v>
                </c:pt>
                <c:pt idx="1194">
                  <c:v>166.41900000000001</c:v>
                </c:pt>
                <c:pt idx="1195">
                  <c:v>166.25899999999999</c:v>
                </c:pt>
                <c:pt idx="1196">
                  <c:v>166.1</c:v>
                </c:pt>
                <c:pt idx="1197">
                  <c:v>165.941</c:v>
                </c:pt>
                <c:pt idx="1198">
                  <c:v>165.78299999999999</c:v>
                </c:pt>
                <c:pt idx="1199">
                  <c:v>165.62700000000001</c:v>
                </c:pt>
                <c:pt idx="1200">
                  <c:v>165.471</c:v>
                </c:pt>
                <c:pt idx="1201">
                  <c:v>165.316</c:v>
                </c:pt>
                <c:pt idx="1202">
                  <c:v>165.16200000000001</c:v>
                </c:pt>
                <c:pt idx="1203">
                  <c:v>165.00700000000001</c:v>
                </c:pt>
                <c:pt idx="1204">
                  <c:v>164.85</c:v>
                </c:pt>
                <c:pt idx="1205">
                  <c:v>164.69</c:v>
                </c:pt>
                <c:pt idx="1206">
                  <c:v>164.53</c:v>
                </c:pt>
                <c:pt idx="1207">
                  <c:v>164.37200000000001</c:v>
                </c:pt>
                <c:pt idx="1208">
                  <c:v>164.215</c:v>
                </c:pt>
                <c:pt idx="1209">
                  <c:v>164.059</c:v>
                </c:pt>
                <c:pt idx="1210">
                  <c:v>163.904</c:v>
                </c:pt>
                <c:pt idx="1211">
                  <c:v>163.749</c:v>
                </c:pt>
                <c:pt idx="1212">
                  <c:v>163.59399999999999</c:v>
                </c:pt>
                <c:pt idx="1213">
                  <c:v>163.441</c:v>
                </c:pt>
                <c:pt idx="1214">
                  <c:v>163.28800000000001</c:v>
                </c:pt>
                <c:pt idx="1215">
                  <c:v>163.136</c:v>
                </c:pt>
                <c:pt idx="1216">
                  <c:v>162.98599999999999</c:v>
                </c:pt>
                <c:pt idx="1217">
                  <c:v>162.839</c:v>
                </c:pt>
                <c:pt idx="1218">
                  <c:v>162.696</c:v>
                </c:pt>
                <c:pt idx="1219">
                  <c:v>162.55699999999999</c:v>
                </c:pt>
                <c:pt idx="1220">
                  <c:v>162.41999999999999</c:v>
                </c:pt>
                <c:pt idx="1221">
                  <c:v>162.28899999999999</c:v>
                </c:pt>
                <c:pt idx="1222">
                  <c:v>162.16200000000001</c:v>
                </c:pt>
                <c:pt idx="1223">
                  <c:v>162.03899999999999</c:v>
                </c:pt>
                <c:pt idx="1224">
                  <c:v>161.916</c:v>
                </c:pt>
                <c:pt idx="1225">
                  <c:v>161.79400000000001</c:v>
                </c:pt>
                <c:pt idx="1226">
                  <c:v>161.67099999999999</c:v>
                </c:pt>
                <c:pt idx="1227">
                  <c:v>161.547</c:v>
                </c:pt>
                <c:pt idx="1228">
                  <c:v>161.423</c:v>
                </c:pt>
                <c:pt idx="1229">
                  <c:v>161.298</c:v>
                </c:pt>
                <c:pt idx="1230">
                  <c:v>161.172</c:v>
                </c:pt>
                <c:pt idx="1231">
                  <c:v>161.04499999999999</c:v>
                </c:pt>
                <c:pt idx="1232">
                  <c:v>160.91499999999999</c:v>
                </c:pt>
                <c:pt idx="1233">
                  <c:v>160.78</c:v>
                </c:pt>
                <c:pt idx="1234">
                  <c:v>160.64400000000001</c:v>
                </c:pt>
                <c:pt idx="1235">
                  <c:v>160.506</c:v>
                </c:pt>
                <c:pt idx="1236">
                  <c:v>160.36500000000001</c:v>
                </c:pt>
                <c:pt idx="1237">
                  <c:v>160.22</c:v>
                </c:pt>
                <c:pt idx="1238">
                  <c:v>160.07300000000001</c:v>
                </c:pt>
                <c:pt idx="1239">
                  <c:v>159.92400000000001</c:v>
                </c:pt>
                <c:pt idx="1240">
                  <c:v>159.77500000000001</c:v>
                </c:pt>
                <c:pt idx="1241">
                  <c:v>159.626</c:v>
                </c:pt>
                <c:pt idx="1242">
                  <c:v>159.477</c:v>
                </c:pt>
                <c:pt idx="1243">
                  <c:v>159.328</c:v>
                </c:pt>
                <c:pt idx="1244">
                  <c:v>159.178</c:v>
                </c:pt>
                <c:pt idx="1245">
                  <c:v>159.02600000000001</c:v>
                </c:pt>
                <c:pt idx="1246">
                  <c:v>158.87299999999999</c:v>
                </c:pt>
                <c:pt idx="1247">
                  <c:v>158.71600000000001</c:v>
                </c:pt>
                <c:pt idx="1248">
                  <c:v>158.559</c:v>
                </c:pt>
                <c:pt idx="1249">
                  <c:v>158.404</c:v>
                </c:pt>
                <c:pt idx="1250">
                  <c:v>158.25</c:v>
                </c:pt>
                <c:pt idx="1251">
                  <c:v>158.09700000000001</c:v>
                </c:pt>
                <c:pt idx="1252">
                  <c:v>157.94300000000001</c:v>
                </c:pt>
                <c:pt idx="1253">
                  <c:v>157.785</c:v>
                </c:pt>
                <c:pt idx="1254">
                  <c:v>157.62899999999999</c:v>
                </c:pt>
                <c:pt idx="1255">
                  <c:v>157.471</c:v>
                </c:pt>
                <c:pt idx="1256">
                  <c:v>157.31399999999999</c:v>
                </c:pt>
                <c:pt idx="1257">
                  <c:v>157.155</c:v>
                </c:pt>
                <c:pt idx="1258">
                  <c:v>156.999</c:v>
                </c:pt>
                <c:pt idx="1259">
                  <c:v>156.84399999999999</c:v>
                </c:pt>
                <c:pt idx="1260">
                  <c:v>156.68799999999999</c:v>
                </c:pt>
                <c:pt idx="1261">
                  <c:v>156.53100000000001</c:v>
                </c:pt>
                <c:pt idx="1262">
                  <c:v>156.374</c:v>
                </c:pt>
                <c:pt idx="1263">
                  <c:v>156.21700000000001</c:v>
                </c:pt>
                <c:pt idx="1264">
                  <c:v>156.06100000000001</c:v>
                </c:pt>
                <c:pt idx="1265">
                  <c:v>155.90600000000001</c:v>
                </c:pt>
                <c:pt idx="1266">
                  <c:v>155.75299999999999</c:v>
                </c:pt>
                <c:pt idx="1267">
                  <c:v>155.6</c:v>
                </c:pt>
                <c:pt idx="1268">
                  <c:v>155.44900000000001</c:v>
                </c:pt>
                <c:pt idx="1269">
                  <c:v>155.30099999999999</c:v>
                </c:pt>
                <c:pt idx="1270">
                  <c:v>155.15899999999999</c:v>
                </c:pt>
                <c:pt idx="1271">
                  <c:v>155.017</c:v>
                </c:pt>
                <c:pt idx="1272">
                  <c:v>154.87299999999999</c:v>
                </c:pt>
                <c:pt idx="1273">
                  <c:v>154.72900000000001</c:v>
                </c:pt>
                <c:pt idx="1274">
                  <c:v>154.58500000000001</c:v>
                </c:pt>
                <c:pt idx="1275">
                  <c:v>154.44</c:v>
                </c:pt>
                <c:pt idx="1276">
                  <c:v>154.298</c:v>
                </c:pt>
                <c:pt idx="1277">
                  <c:v>154.15600000000001</c:v>
                </c:pt>
                <c:pt idx="1278">
                  <c:v>154.01499999999999</c:v>
                </c:pt>
                <c:pt idx="1279">
                  <c:v>153.87799999999999</c:v>
                </c:pt>
                <c:pt idx="1280">
                  <c:v>153.74600000000001</c:v>
                </c:pt>
                <c:pt idx="1281">
                  <c:v>153.61699999999999</c:v>
                </c:pt>
                <c:pt idx="1282">
                  <c:v>153.49299999999999</c:v>
                </c:pt>
                <c:pt idx="1283">
                  <c:v>153.37100000000001</c:v>
                </c:pt>
                <c:pt idx="1284">
                  <c:v>153.25200000000001</c:v>
                </c:pt>
                <c:pt idx="1285">
                  <c:v>153.13399999999999</c:v>
                </c:pt>
                <c:pt idx="1286">
                  <c:v>153.01599999999999</c:v>
                </c:pt>
                <c:pt idx="1287">
                  <c:v>152.899</c:v>
                </c:pt>
                <c:pt idx="1288">
                  <c:v>152.77799999999999</c:v>
                </c:pt>
                <c:pt idx="1289">
                  <c:v>152.655</c:v>
                </c:pt>
                <c:pt idx="1290">
                  <c:v>152.53100000000001</c:v>
                </c:pt>
                <c:pt idx="1291">
                  <c:v>152.40299999999999</c:v>
                </c:pt>
                <c:pt idx="1292">
                  <c:v>152.27500000000001</c:v>
                </c:pt>
                <c:pt idx="1293">
                  <c:v>152.14400000000001</c:v>
                </c:pt>
                <c:pt idx="1294">
                  <c:v>152.01300000000001</c:v>
                </c:pt>
                <c:pt idx="1295">
                  <c:v>151.87899999999999</c:v>
                </c:pt>
                <c:pt idx="1296">
                  <c:v>151.738</c:v>
                </c:pt>
                <c:pt idx="1297">
                  <c:v>151.59399999999999</c:v>
                </c:pt>
                <c:pt idx="1298">
                  <c:v>151.44800000000001</c:v>
                </c:pt>
                <c:pt idx="1299">
                  <c:v>151.30000000000001</c:v>
                </c:pt>
                <c:pt idx="1300">
                  <c:v>151.15600000000001</c:v>
                </c:pt>
                <c:pt idx="1301">
                  <c:v>151.012</c:v>
                </c:pt>
                <c:pt idx="1302">
                  <c:v>150.86600000000001</c:v>
                </c:pt>
                <c:pt idx="1303">
                  <c:v>150.72</c:v>
                </c:pt>
                <c:pt idx="1304">
                  <c:v>150.57499999999999</c:v>
                </c:pt>
                <c:pt idx="1305">
                  <c:v>150.435</c:v>
                </c:pt>
                <c:pt idx="1306">
                  <c:v>150.29499999999999</c:v>
                </c:pt>
                <c:pt idx="1307">
                  <c:v>150.15899999999999</c:v>
                </c:pt>
                <c:pt idx="1308">
                  <c:v>150.023</c:v>
                </c:pt>
                <c:pt idx="1309">
                  <c:v>149.89099999999999</c:v>
                </c:pt>
                <c:pt idx="1310">
                  <c:v>149.762</c:v>
                </c:pt>
                <c:pt idx="1311">
                  <c:v>149.631</c:v>
                </c:pt>
                <c:pt idx="1312">
                  <c:v>149.50299999999999</c:v>
                </c:pt>
                <c:pt idx="1313">
                  <c:v>149.37700000000001</c:v>
                </c:pt>
                <c:pt idx="1314">
                  <c:v>149.256</c:v>
                </c:pt>
                <c:pt idx="1315">
                  <c:v>149.13399999999999</c:v>
                </c:pt>
                <c:pt idx="1316">
                  <c:v>149.01300000000001</c:v>
                </c:pt>
                <c:pt idx="1317">
                  <c:v>148.88800000000001</c:v>
                </c:pt>
                <c:pt idx="1318">
                  <c:v>148.76499999999999</c:v>
                </c:pt>
                <c:pt idx="1319">
                  <c:v>148.64400000000001</c:v>
                </c:pt>
                <c:pt idx="1320">
                  <c:v>148.523</c:v>
                </c:pt>
                <c:pt idx="1321">
                  <c:v>148.4</c:v>
                </c:pt>
                <c:pt idx="1322">
                  <c:v>148.28200000000001</c:v>
                </c:pt>
                <c:pt idx="1323">
                  <c:v>148.16200000000001</c:v>
                </c:pt>
                <c:pt idx="1324">
                  <c:v>148.04300000000001</c:v>
                </c:pt>
                <c:pt idx="1325">
                  <c:v>147.922</c:v>
                </c:pt>
                <c:pt idx="1326">
                  <c:v>147.80099999999999</c:v>
                </c:pt>
                <c:pt idx="1327">
                  <c:v>147.68</c:v>
                </c:pt>
                <c:pt idx="1328">
                  <c:v>147.559</c:v>
                </c:pt>
                <c:pt idx="1329">
                  <c:v>147.43799999999999</c:v>
                </c:pt>
                <c:pt idx="1330">
                  <c:v>147.31800000000001</c:v>
                </c:pt>
                <c:pt idx="1331">
                  <c:v>147.19999999999999</c:v>
                </c:pt>
                <c:pt idx="1332">
                  <c:v>147.07900000000001</c:v>
                </c:pt>
                <c:pt idx="1333">
                  <c:v>146.95500000000001</c:v>
                </c:pt>
                <c:pt idx="1334">
                  <c:v>146.83000000000001</c:v>
                </c:pt>
                <c:pt idx="1335">
                  <c:v>146.70599999999999</c:v>
                </c:pt>
                <c:pt idx="1336">
                  <c:v>146.583</c:v>
                </c:pt>
                <c:pt idx="1337">
                  <c:v>146.46</c:v>
                </c:pt>
                <c:pt idx="1338">
                  <c:v>146.33099999999999</c:v>
                </c:pt>
                <c:pt idx="1339">
                  <c:v>146.19999999999999</c:v>
                </c:pt>
                <c:pt idx="1340">
                  <c:v>146.06800000000001</c:v>
                </c:pt>
                <c:pt idx="1341">
                  <c:v>145.934</c:v>
                </c:pt>
                <c:pt idx="1342">
                  <c:v>145.80099999999999</c:v>
                </c:pt>
                <c:pt idx="1343">
                  <c:v>145.66800000000001</c:v>
                </c:pt>
                <c:pt idx="1344">
                  <c:v>145.53</c:v>
                </c:pt>
                <c:pt idx="1345">
                  <c:v>145.387</c:v>
                </c:pt>
                <c:pt idx="1346">
                  <c:v>145.24600000000001</c:v>
                </c:pt>
                <c:pt idx="1347">
                  <c:v>145.10499999999999</c:v>
                </c:pt>
                <c:pt idx="1348">
                  <c:v>144.965</c:v>
                </c:pt>
                <c:pt idx="1349">
                  <c:v>144.82599999999999</c:v>
                </c:pt>
                <c:pt idx="1350">
                  <c:v>144.684</c:v>
                </c:pt>
                <c:pt idx="1351">
                  <c:v>144.53800000000001</c:v>
                </c:pt>
                <c:pt idx="1352">
                  <c:v>144.392</c:v>
                </c:pt>
                <c:pt idx="1353">
                  <c:v>144.24199999999999</c:v>
                </c:pt>
                <c:pt idx="1354">
                  <c:v>144.08799999999999</c:v>
                </c:pt>
                <c:pt idx="1355">
                  <c:v>143.93299999999999</c:v>
                </c:pt>
                <c:pt idx="1356">
                  <c:v>143.774</c:v>
                </c:pt>
                <c:pt idx="1357">
                  <c:v>143.61199999999999</c:v>
                </c:pt>
                <c:pt idx="1358">
                  <c:v>143.452</c:v>
                </c:pt>
                <c:pt idx="1359">
                  <c:v>143.291</c:v>
                </c:pt>
                <c:pt idx="1360">
                  <c:v>143.131</c:v>
                </c:pt>
                <c:pt idx="1361">
                  <c:v>142.97</c:v>
                </c:pt>
                <c:pt idx="1362">
                  <c:v>142.81100000000001</c:v>
                </c:pt>
                <c:pt idx="1363">
                  <c:v>142.65299999999999</c:v>
                </c:pt>
                <c:pt idx="1364">
                  <c:v>142.499</c:v>
                </c:pt>
                <c:pt idx="1365">
                  <c:v>142.345</c:v>
                </c:pt>
                <c:pt idx="1366">
                  <c:v>142.19300000000001</c:v>
                </c:pt>
                <c:pt idx="1367">
                  <c:v>142.04</c:v>
                </c:pt>
                <c:pt idx="1368">
                  <c:v>141.88900000000001</c:v>
                </c:pt>
                <c:pt idx="1369">
                  <c:v>141.73699999999999</c:v>
                </c:pt>
                <c:pt idx="1370">
                  <c:v>141.58699999999999</c:v>
                </c:pt>
                <c:pt idx="1371">
                  <c:v>141.43899999999999</c:v>
                </c:pt>
                <c:pt idx="1372">
                  <c:v>141.291</c:v>
                </c:pt>
                <c:pt idx="1373">
                  <c:v>141.14599999999999</c:v>
                </c:pt>
                <c:pt idx="1374">
                  <c:v>141.00200000000001</c:v>
                </c:pt>
                <c:pt idx="1375">
                  <c:v>140.85400000000001</c:v>
                </c:pt>
                <c:pt idx="1376">
                  <c:v>140.70400000000001</c:v>
                </c:pt>
                <c:pt idx="1377">
                  <c:v>140.55600000000001</c:v>
                </c:pt>
                <c:pt idx="1378">
                  <c:v>140.40899999999999</c:v>
                </c:pt>
                <c:pt idx="1379">
                  <c:v>140.262</c:v>
                </c:pt>
                <c:pt idx="1380">
                  <c:v>140.10900000000001</c:v>
                </c:pt>
                <c:pt idx="1381">
                  <c:v>139.95400000000001</c:v>
                </c:pt>
                <c:pt idx="1382">
                  <c:v>139.797</c:v>
                </c:pt>
                <c:pt idx="1383">
                  <c:v>139.63999999999999</c:v>
                </c:pt>
                <c:pt idx="1384">
                  <c:v>139.47900000000001</c:v>
                </c:pt>
                <c:pt idx="1385">
                  <c:v>139.31700000000001</c:v>
                </c:pt>
                <c:pt idx="1386">
                  <c:v>139.15700000000001</c:v>
                </c:pt>
                <c:pt idx="1387">
                  <c:v>138.995</c:v>
                </c:pt>
                <c:pt idx="1388">
                  <c:v>138.83099999999999</c:v>
                </c:pt>
                <c:pt idx="1389">
                  <c:v>138.66399999999999</c:v>
                </c:pt>
                <c:pt idx="1390">
                  <c:v>138.49700000000001</c:v>
                </c:pt>
                <c:pt idx="1391">
                  <c:v>138.33000000000001</c:v>
                </c:pt>
                <c:pt idx="1392">
                  <c:v>138.166</c:v>
                </c:pt>
                <c:pt idx="1393">
                  <c:v>138</c:v>
                </c:pt>
                <c:pt idx="1394">
                  <c:v>137.833</c:v>
                </c:pt>
                <c:pt idx="1395">
                  <c:v>137.66499999999999</c:v>
                </c:pt>
                <c:pt idx="1396">
                  <c:v>137.499</c:v>
                </c:pt>
                <c:pt idx="1397">
                  <c:v>137.33199999999999</c:v>
                </c:pt>
                <c:pt idx="1398">
                  <c:v>137.16300000000001</c:v>
                </c:pt>
                <c:pt idx="1399">
                  <c:v>136.99199999999999</c:v>
                </c:pt>
                <c:pt idx="1400">
                  <c:v>136.81899999999999</c:v>
                </c:pt>
                <c:pt idx="1401">
                  <c:v>136.64599999999999</c:v>
                </c:pt>
                <c:pt idx="1402">
                  <c:v>136.47300000000001</c:v>
                </c:pt>
                <c:pt idx="1403">
                  <c:v>136.30000000000001</c:v>
                </c:pt>
                <c:pt idx="1404">
                  <c:v>136.125</c:v>
                </c:pt>
                <c:pt idx="1405">
                  <c:v>135.94800000000001</c:v>
                </c:pt>
                <c:pt idx="1406">
                  <c:v>135.77000000000001</c:v>
                </c:pt>
                <c:pt idx="1407">
                  <c:v>135.59299999999999</c:v>
                </c:pt>
                <c:pt idx="1408">
                  <c:v>135.41999999999999</c:v>
                </c:pt>
                <c:pt idx="1409">
                  <c:v>135.249</c:v>
                </c:pt>
                <c:pt idx="1410">
                  <c:v>135.078</c:v>
                </c:pt>
                <c:pt idx="1411">
                  <c:v>134.90700000000001</c:v>
                </c:pt>
                <c:pt idx="1412">
                  <c:v>134.73699999999999</c:v>
                </c:pt>
                <c:pt idx="1413">
                  <c:v>134.57400000000001</c:v>
                </c:pt>
                <c:pt idx="1414">
                  <c:v>134.41200000000001</c:v>
                </c:pt>
                <c:pt idx="1415">
                  <c:v>134.251</c:v>
                </c:pt>
                <c:pt idx="1416">
                  <c:v>134.09200000000001</c:v>
                </c:pt>
                <c:pt idx="1417">
                  <c:v>133.93299999999999</c:v>
                </c:pt>
                <c:pt idx="1418">
                  <c:v>133.77600000000001</c:v>
                </c:pt>
                <c:pt idx="1419">
                  <c:v>133.62100000000001</c:v>
                </c:pt>
                <c:pt idx="1420">
                  <c:v>133.46799999999999</c:v>
                </c:pt>
                <c:pt idx="1421">
                  <c:v>133.315</c:v>
                </c:pt>
                <c:pt idx="1422">
                  <c:v>133.16399999999999</c:v>
                </c:pt>
                <c:pt idx="1423">
                  <c:v>133.011</c:v>
                </c:pt>
                <c:pt idx="1424">
                  <c:v>132.85599999999999</c:v>
                </c:pt>
                <c:pt idx="1425">
                  <c:v>132.70599999999999</c:v>
                </c:pt>
                <c:pt idx="1426">
                  <c:v>132.55500000000001</c:v>
                </c:pt>
                <c:pt idx="1427">
                  <c:v>132.40299999999999</c:v>
                </c:pt>
                <c:pt idx="1428">
                  <c:v>132.25399999999999</c:v>
                </c:pt>
                <c:pt idx="1429">
                  <c:v>132.10599999999999</c:v>
                </c:pt>
                <c:pt idx="1430">
                  <c:v>131.95500000000001</c:v>
                </c:pt>
                <c:pt idx="1431">
                  <c:v>131.80600000000001</c:v>
                </c:pt>
                <c:pt idx="1432">
                  <c:v>131.65799999999999</c:v>
                </c:pt>
                <c:pt idx="1433">
                  <c:v>131.505</c:v>
                </c:pt>
                <c:pt idx="1434">
                  <c:v>131.352</c:v>
                </c:pt>
                <c:pt idx="1435">
                  <c:v>131.197</c:v>
                </c:pt>
                <c:pt idx="1436">
                  <c:v>131.04499999999999</c:v>
                </c:pt>
                <c:pt idx="1437">
                  <c:v>130.89099999999999</c:v>
                </c:pt>
                <c:pt idx="1438">
                  <c:v>130.738</c:v>
                </c:pt>
                <c:pt idx="1439">
                  <c:v>130.583</c:v>
                </c:pt>
                <c:pt idx="1440">
                  <c:v>130.423</c:v>
                </c:pt>
                <c:pt idx="1441">
                  <c:v>130.26400000000001</c:v>
                </c:pt>
                <c:pt idx="1442">
                  <c:v>130.10599999999999</c:v>
                </c:pt>
                <c:pt idx="1443">
                  <c:v>129.94900000000001</c:v>
                </c:pt>
                <c:pt idx="1444">
                  <c:v>129.79</c:v>
                </c:pt>
                <c:pt idx="1445">
                  <c:v>129.631</c:v>
                </c:pt>
                <c:pt idx="1446">
                  <c:v>129.47200000000001</c:v>
                </c:pt>
                <c:pt idx="1447">
                  <c:v>129.31299999999999</c:v>
                </c:pt>
                <c:pt idx="1448">
                  <c:v>129.15100000000001</c:v>
                </c:pt>
                <c:pt idx="1449">
                  <c:v>128.99100000000001</c:v>
                </c:pt>
                <c:pt idx="1450">
                  <c:v>128.83199999999999</c:v>
                </c:pt>
                <c:pt idx="1451">
                  <c:v>128.672</c:v>
                </c:pt>
                <c:pt idx="1452">
                  <c:v>128.512</c:v>
                </c:pt>
                <c:pt idx="1453">
                  <c:v>128.35300000000001</c:v>
                </c:pt>
                <c:pt idx="1454">
                  <c:v>128.196</c:v>
                </c:pt>
                <c:pt idx="1455">
                  <c:v>128.04</c:v>
                </c:pt>
                <c:pt idx="1456">
                  <c:v>127.88500000000001</c:v>
                </c:pt>
                <c:pt idx="1457">
                  <c:v>127.73099999999999</c:v>
                </c:pt>
                <c:pt idx="1458">
                  <c:v>127.581</c:v>
                </c:pt>
                <c:pt idx="1459">
                  <c:v>127.431</c:v>
                </c:pt>
                <c:pt idx="1460">
                  <c:v>127.283</c:v>
                </c:pt>
                <c:pt idx="1461">
                  <c:v>127.13200000000001</c:v>
                </c:pt>
                <c:pt idx="1462">
                  <c:v>126.985</c:v>
                </c:pt>
                <c:pt idx="1463">
                  <c:v>126.839</c:v>
                </c:pt>
                <c:pt idx="1464">
                  <c:v>126.693</c:v>
                </c:pt>
                <c:pt idx="1465">
                  <c:v>126.547</c:v>
                </c:pt>
                <c:pt idx="1466">
                  <c:v>126.4</c:v>
                </c:pt>
                <c:pt idx="1467">
                  <c:v>126.249</c:v>
                </c:pt>
                <c:pt idx="1468">
                  <c:v>126.1</c:v>
                </c:pt>
                <c:pt idx="1469">
                  <c:v>125.952</c:v>
                </c:pt>
                <c:pt idx="1470">
                  <c:v>125.801</c:v>
                </c:pt>
                <c:pt idx="1471">
                  <c:v>125.652</c:v>
                </c:pt>
                <c:pt idx="1472">
                  <c:v>125.505</c:v>
                </c:pt>
                <c:pt idx="1473">
                  <c:v>125.35899999999999</c:v>
                </c:pt>
                <c:pt idx="1474">
                  <c:v>125.214</c:v>
                </c:pt>
                <c:pt idx="1475">
                  <c:v>125.072</c:v>
                </c:pt>
                <c:pt idx="1476">
                  <c:v>124.929</c:v>
                </c:pt>
                <c:pt idx="1477">
                  <c:v>124.78700000000001</c:v>
                </c:pt>
                <c:pt idx="1478">
                  <c:v>124.648</c:v>
                </c:pt>
                <c:pt idx="1479">
                  <c:v>124.51</c:v>
                </c:pt>
                <c:pt idx="1480">
                  <c:v>124.375</c:v>
                </c:pt>
                <c:pt idx="1481">
                  <c:v>124.238</c:v>
                </c:pt>
                <c:pt idx="1482">
                  <c:v>124.102</c:v>
                </c:pt>
                <c:pt idx="1483">
                  <c:v>123.964</c:v>
                </c:pt>
                <c:pt idx="1484">
                  <c:v>123.825</c:v>
                </c:pt>
                <c:pt idx="1485">
                  <c:v>123.685</c:v>
                </c:pt>
                <c:pt idx="1486">
                  <c:v>123.544</c:v>
                </c:pt>
                <c:pt idx="1487">
                  <c:v>123.402</c:v>
                </c:pt>
                <c:pt idx="1488">
                  <c:v>123.26</c:v>
                </c:pt>
                <c:pt idx="1489">
                  <c:v>123.116</c:v>
                </c:pt>
                <c:pt idx="1490">
                  <c:v>122.971</c:v>
                </c:pt>
                <c:pt idx="1491">
                  <c:v>122.825</c:v>
                </c:pt>
                <c:pt idx="1492">
                  <c:v>122.679</c:v>
                </c:pt>
                <c:pt idx="1493">
                  <c:v>122.53400000000001</c:v>
                </c:pt>
                <c:pt idx="1494">
                  <c:v>122.38500000000001</c:v>
                </c:pt>
                <c:pt idx="1495">
                  <c:v>122.23399999999999</c:v>
                </c:pt>
                <c:pt idx="1496">
                  <c:v>122.083</c:v>
                </c:pt>
                <c:pt idx="1497">
                  <c:v>121.93300000000001</c:v>
                </c:pt>
                <c:pt idx="1498">
                  <c:v>121.783</c:v>
                </c:pt>
                <c:pt idx="1499">
                  <c:v>121.636</c:v>
                </c:pt>
                <c:pt idx="1500">
                  <c:v>121.48699999999999</c:v>
                </c:pt>
                <c:pt idx="1501">
                  <c:v>121.34</c:v>
                </c:pt>
                <c:pt idx="1502">
                  <c:v>121.194</c:v>
                </c:pt>
                <c:pt idx="1503">
                  <c:v>121.048</c:v>
                </c:pt>
                <c:pt idx="1504">
                  <c:v>120.90300000000001</c:v>
                </c:pt>
                <c:pt idx="1505">
                  <c:v>120.759</c:v>
                </c:pt>
                <c:pt idx="1506">
                  <c:v>120.61499999999999</c:v>
                </c:pt>
                <c:pt idx="1507">
                  <c:v>120.47199999999999</c:v>
                </c:pt>
                <c:pt idx="1508">
                  <c:v>120.328</c:v>
                </c:pt>
                <c:pt idx="1509">
                  <c:v>120.184</c:v>
                </c:pt>
                <c:pt idx="1510">
                  <c:v>120.04</c:v>
                </c:pt>
                <c:pt idx="1511">
                  <c:v>119.89400000000001</c:v>
                </c:pt>
                <c:pt idx="1512">
                  <c:v>119.746</c:v>
                </c:pt>
                <c:pt idx="1513">
                  <c:v>119.6</c:v>
                </c:pt>
                <c:pt idx="1514">
                  <c:v>119.455</c:v>
                </c:pt>
                <c:pt idx="1515">
                  <c:v>119.31399999999999</c:v>
                </c:pt>
                <c:pt idx="1516">
                  <c:v>119.172</c:v>
                </c:pt>
                <c:pt idx="1517">
                  <c:v>119.027</c:v>
                </c:pt>
                <c:pt idx="1518">
                  <c:v>118.88</c:v>
                </c:pt>
                <c:pt idx="1519">
                  <c:v>118.732</c:v>
                </c:pt>
                <c:pt idx="1520">
                  <c:v>118.58</c:v>
                </c:pt>
                <c:pt idx="1521">
                  <c:v>118.43300000000001</c:v>
                </c:pt>
                <c:pt idx="1522">
                  <c:v>118.28700000000001</c:v>
                </c:pt>
                <c:pt idx="1523">
                  <c:v>118.14</c:v>
                </c:pt>
                <c:pt idx="1524">
                  <c:v>117.988</c:v>
                </c:pt>
                <c:pt idx="1525">
                  <c:v>117.83499999999999</c:v>
                </c:pt>
                <c:pt idx="1526">
                  <c:v>117.68300000000001</c:v>
                </c:pt>
                <c:pt idx="1527">
                  <c:v>117.535</c:v>
                </c:pt>
                <c:pt idx="1528">
                  <c:v>117.387</c:v>
                </c:pt>
                <c:pt idx="1529">
                  <c:v>117.23699999999999</c:v>
                </c:pt>
                <c:pt idx="1530">
                  <c:v>117.086</c:v>
                </c:pt>
                <c:pt idx="1531">
                  <c:v>116.93600000000001</c:v>
                </c:pt>
                <c:pt idx="1532">
                  <c:v>116.785</c:v>
                </c:pt>
                <c:pt idx="1533">
                  <c:v>116.631</c:v>
                </c:pt>
                <c:pt idx="1534">
                  <c:v>116.477</c:v>
                </c:pt>
                <c:pt idx="1535">
                  <c:v>116.32</c:v>
                </c:pt>
                <c:pt idx="1536">
                  <c:v>116.166</c:v>
                </c:pt>
                <c:pt idx="1537">
                  <c:v>116.01300000000001</c:v>
                </c:pt>
                <c:pt idx="1538">
                  <c:v>115.858</c:v>
                </c:pt>
                <c:pt idx="1539">
                  <c:v>115.705</c:v>
                </c:pt>
                <c:pt idx="1540">
                  <c:v>115.554</c:v>
                </c:pt>
                <c:pt idx="1541">
                  <c:v>115.404</c:v>
                </c:pt>
                <c:pt idx="1542">
                  <c:v>115.25700000000001</c:v>
                </c:pt>
                <c:pt idx="1543">
                  <c:v>115.107</c:v>
                </c:pt>
                <c:pt idx="1544">
                  <c:v>114.95699999999999</c:v>
                </c:pt>
                <c:pt idx="1545">
                  <c:v>114.81</c:v>
                </c:pt>
                <c:pt idx="1546">
                  <c:v>114.661</c:v>
                </c:pt>
                <c:pt idx="1547">
                  <c:v>114.51</c:v>
                </c:pt>
                <c:pt idx="1548">
                  <c:v>114.36</c:v>
                </c:pt>
                <c:pt idx="1549">
                  <c:v>114.21</c:v>
                </c:pt>
                <c:pt idx="1550">
                  <c:v>114.06</c:v>
                </c:pt>
                <c:pt idx="1551">
                  <c:v>113.911</c:v>
                </c:pt>
                <c:pt idx="1552">
                  <c:v>113.762</c:v>
                </c:pt>
                <c:pt idx="1553">
                  <c:v>113.613</c:v>
                </c:pt>
                <c:pt idx="1554">
                  <c:v>113.464</c:v>
                </c:pt>
                <c:pt idx="1555">
                  <c:v>113.31399999999999</c:v>
                </c:pt>
                <c:pt idx="1556">
                  <c:v>113.166</c:v>
                </c:pt>
                <c:pt idx="1557">
                  <c:v>113.01600000000001</c:v>
                </c:pt>
                <c:pt idx="1558">
                  <c:v>112.867</c:v>
                </c:pt>
                <c:pt idx="1559">
                  <c:v>112.718</c:v>
                </c:pt>
                <c:pt idx="1560">
                  <c:v>112.569</c:v>
                </c:pt>
                <c:pt idx="1561">
                  <c:v>112.419</c:v>
                </c:pt>
                <c:pt idx="1562">
                  <c:v>112.27</c:v>
                </c:pt>
                <c:pt idx="1563">
                  <c:v>112.12</c:v>
                </c:pt>
                <c:pt idx="1564">
                  <c:v>111.971</c:v>
                </c:pt>
                <c:pt idx="1565">
                  <c:v>111.822</c:v>
                </c:pt>
                <c:pt idx="1566">
                  <c:v>111.675</c:v>
                </c:pt>
                <c:pt idx="1567">
                  <c:v>111.52800000000001</c:v>
                </c:pt>
                <c:pt idx="1568">
                  <c:v>111.38</c:v>
                </c:pt>
                <c:pt idx="1569">
                  <c:v>111.238</c:v>
                </c:pt>
                <c:pt idx="1570">
                  <c:v>111.09399999999999</c:v>
                </c:pt>
                <c:pt idx="1571">
                  <c:v>110.95099999999999</c:v>
                </c:pt>
                <c:pt idx="1572">
                  <c:v>110.81</c:v>
                </c:pt>
                <c:pt idx="1573">
                  <c:v>110.667</c:v>
                </c:pt>
                <c:pt idx="1574">
                  <c:v>110.52200000000001</c:v>
                </c:pt>
                <c:pt idx="1575">
                  <c:v>110.376</c:v>
                </c:pt>
                <c:pt idx="1576">
                  <c:v>110.224</c:v>
                </c:pt>
                <c:pt idx="1577">
                  <c:v>110.07599999999999</c:v>
                </c:pt>
                <c:pt idx="1578">
                  <c:v>109.92700000000001</c:v>
                </c:pt>
                <c:pt idx="1579">
                  <c:v>109.777</c:v>
                </c:pt>
                <c:pt idx="1580">
                  <c:v>109.625</c:v>
                </c:pt>
                <c:pt idx="1581">
                  <c:v>109.471</c:v>
                </c:pt>
                <c:pt idx="1582">
                  <c:v>109.316</c:v>
                </c:pt>
                <c:pt idx="1583">
                  <c:v>109.16</c:v>
                </c:pt>
                <c:pt idx="1584">
                  <c:v>109.003</c:v>
                </c:pt>
                <c:pt idx="1585">
                  <c:v>108.84699999999999</c:v>
                </c:pt>
                <c:pt idx="1586">
                  <c:v>108.69</c:v>
                </c:pt>
                <c:pt idx="1587">
                  <c:v>108.536</c:v>
                </c:pt>
                <c:pt idx="1588">
                  <c:v>108.381</c:v>
                </c:pt>
                <c:pt idx="1589">
                  <c:v>108.226</c:v>
                </c:pt>
                <c:pt idx="1590">
                  <c:v>108.072</c:v>
                </c:pt>
                <c:pt idx="1591">
                  <c:v>107.91800000000001</c:v>
                </c:pt>
                <c:pt idx="1592">
                  <c:v>107.764</c:v>
                </c:pt>
                <c:pt idx="1593">
                  <c:v>107.613</c:v>
                </c:pt>
                <c:pt idx="1594">
                  <c:v>107.46299999999999</c:v>
                </c:pt>
                <c:pt idx="1595">
                  <c:v>107.318</c:v>
                </c:pt>
                <c:pt idx="1596">
                  <c:v>107.17100000000001</c:v>
                </c:pt>
                <c:pt idx="1597">
                  <c:v>107.023</c:v>
                </c:pt>
                <c:pt idx="1598">
                  <c:v>106.876</c:v>
                </c:pt>
                <c:pt idx="1599">
                  <c:v>106.733</c:v>
                </c:pt>
                <c:pt idx="1600">
                  <c:v>106.589</c:v>
                </c:pt>
                <c:pt idx="1601">
                  <c:v>106.44499999999999</c:v>
                </c:pt>
                <c:pt idx="1602">
                  <c:v>106.3</c:v>
                </c:pt>
                <c:pt idx="1603">
                  <c:v>106.15300000000001</c:v>
                </c:pt>
                <c:pt idx="1604">
                  <c:v>106.006</c:v>
                </c:pt>
                <c:pt idx="1605">
                  <c:v>105.861</c:v>
                </c:pt>
                <c:pt idx="1606">
                  <c:v>105.715</c:v>
                </c:pt>
                <c:pt idx="1607">
                  <c:v>105.568</c:v>
                </c:pt>
                <c:pt idx="1608">
                  <c:v>105.422</c:v>
                </c:pt>
                <c:pt idx="1609">
                  <c:v>105.27500000000001</c:v>
                </c:pt>
                <c:pt idx="1610">
                  <c:v>105.13200000000001</c:v>
                </c:pt>
                <c:pt idx="1611">
                  <c:v>104.99</c:v>
                </c:pt>
                <c:pt idx="1612">
                  <c:v>104.845</c:v>
                </c:pt>
                <c:pt idx="1613">
                  <c:v>104.70099999999999</c:v>
                </c:pt>
                <c:pt idx="1614">
                  <c:v>104.556</c:v>
                </c:pt>
                <c:pt idx="1615">
                  <c:v>104.40900000000001</c:v>
                </c:pt>
                <c:pt idx="1616">
                  <c:v>104.262</c:v>
                </c:pt>
                <c:pt idx="1617">
                  <c:v>104.116</c:v>
                </c:pt>
                <c:pt idx="1618">
                  <c:v>103.96899999999999</c:v>
                </c:pt>
                <c:pt idx="1619">
                  <c:v>103.82299999999999</c:v>
                </c:pt>
                <c:pt idx="1620">
                  <c:v>103.67700000000001</c:v>
                </c:pt>
                <c:pt idx="1621">
                  <c:v>103.532</c:v>
                </c:pt>
                <c:pt idx="1622">
                  <c:v>103.386</c:v>
                </c:pt>
                <c:pt idx="1623">
                  <c:v>103.241</c:v>
                </c:pt>
                <c:pt idx="1624">
                  <c:v>103.09399999999999</c:v>
                </c:pt>
                <c:pt idx="1625">
                  <c:v>102.947</c:v>
                </c:pt>
                <c:pt idx="1626">
                  <c:v>102.8</c:v>
                </c:pt>
                <c:pt idx="1627">
                  <c:v>102.65300000000001</c:v>
                </c:pt>
                <c:pt idx="1628">
                  <c:v>102.506</c:v>
                </c:pt>
                <c:pt idx="1629">
                  <c:v>102.35899999999999</c:v>
                </c:pt>
                <c:pt idx="1630">
                  <c:v>102.211</c:v>
                </c:pt>
                <c:pt idx="1631">
                  <c:v>102.06399999999999</c:v>
                </c:pt>
                <c:pt idx="1632">
                  <c:v>101.91800000000001</c:v>
                </c:pt>
                <c:pt idx="1633">
                  <c:v>101.77200000000001</c:v>
                </c:pt>
                <c:pt idx="1634">
                  <c:v>101.627</c:v>
                </c:pt>
                <c:pt idx="1635">
                  <c:v>101.48</c:v>
                </c:pt>
                <c:pt idx="1636">
                  <c:v>101.334</c:v>
                </c:pt>
                <c:pt idx="1637">
                  <c:v>101.18899999999999</c:v>
                </c:pt>
                <c:pt idx="1638">
                  <c:v>101.044</c:v>
                </c:pt>
                <c:pt idx="1639">
                  <c:v>100.899</c:v>
                </c:pt>
                <c:pt idx="1640">
                  <c:v>100.754</c:v>
                </c:pt>
                <c:pt idx="1641">
                  <c:v>100.608</c:v>
                </c:pt>
                <c:pt idx="1642">
                  <c:v>100.462</c:v>
                </c:pt>
                <c:pt idx="1643">
                  <c:v>100.31699999999999</c:v>
                </c:pt>
                <c:pt idx="1644">
                  <c:v>100.17100000000001</c:v>
                </c:pt>
                <c:pt idx="1645">
                  <c:v>100.02800000000001</c:v>
                </c:pt>
                <c:pt idx="1646">
                  <c:v>99.884200000000007</c:v>
                </c:pt>
                <c:pt idx="1647">
                  <c:v>99.738200000000006</c:v>
                </c:pt>
                <c:pt idx="1648">
                  <c:v>99.593999999999994</c:v>
                </c:pt>
                <c:pt idx="1649">
                  <c:v>99.448700000000002</c:v>
                </c:pt>
                <c:pt idx="1650">
                  <c:v>99.305499999999995</c:v>
                </c:pt>
                <c:pt idx="1651">
                  <c:v>99.169399999999996</c:v>
                </c:pt>
                <c:pt idx="1652">
                  <c:v>99.030799999999999</c:v>
                </c:pt>
                <c:pt idx="1653">
                  <c:v>98.892300000000006</c:v>
                </c:pt>
                <c:pt idx="1654">
                  <c:v>98.755499999999998</c:v>
                </c:pt>
                <c:pt idx="1655">
                  <c:v>98.620599999999996</c:v>
                </c:pt>
                <c:pt idx="1656">
                  <c:v>98.487300000000005</c:v>
                </c:pt>
                <c:pt idx="1657">
                  <c:v>98.355500000000006</c:v>
                </c:pt>
                <c:pt idx="1658">
                  <c:v>98.223799999999997</c:v>
                </c:pt>
                <c:pt idx="1659">
                  <c:v>98.093800000000002</c:v>
                </c:pt>
                <c:pt idx="1660">
                  <c:v>97.962800000000001</c:v>
                </c:pt>
                <c:pt idx="1661">
                  <c:v>97.832700000000003</c:v>
                </c:pt>
                <c:pt idx="1662">
                  <c:v>97.701599999999999</c:v>
                </c:pt>
                <c:pt idx="1663">
                  <c:v>97.568700000000007</c:v>
                </c:pt>
                <c:pt idx="1664">
                  <c:v>97.435500000000005</c:v>
                </c:pt>
                <c:pt idx="1665">
                  <c:v>97.301000000000002</c:v>
                </c:pt>
                <c:pt idx="1666">
                  <c:v>97.166700000000006</c:v>
                </c:pt>
                <c:pt idx="1667">
                  <c:v>97.032899999999998</c:v>
                </c:pt>
                <c:pt idx="1668">
                  <c:v>96.896799999999999</c:v>
                </c:pt>
                <c:pt idx="1669">
                  <c:v>96.759799999999998</c:v>
                </c:pt>
                <c:pt idx="1670">
                  <c:v>96.621700000000004</c:v>
                </c:pt>
                <c:pt idx="1671">
                  <c:v>96.483999999999995</c:v>
                </c:pt>
                <c:pt idx="1672">
                  <c:v>96.345200000000006</c:v>
                </c:pt>
                <c:pt idx="1673">
                  <c:v>96.205299999999994</c:v>
                </c:pt>
                <c:pt idx="1674">
                  <c:v>96.064599999999999</c:v>
                </c:pt>
                <c:pt idx="1675">
                  <c:v>95.924999999999997</c:v>
                </c:pt>
                <c:pt idx="1676">
                  <c:v>95.784999999999997</c:v>
                </c:pt>
                <c:pt idx="1677">
                  <c:v>95.644800000000004</c:v>
                </c:pt>
                <c:pt idx="1678">
                  <c:v>95.503500000000003</c:v>
                </c:pt>
                <c:pt idx="1679">
                  <c:v>95.362200000000001</c:v>
                </c:pt>
                <c:pt idx="1680">
                  <c:v>95.220500000000001</c:v>
                </c:pt>
                <c:pt idx="1681">
                  <c:v>95.078900000000004</c:v>
                </c:pt>
                <c:pt idx="1682">
                  <c:v>94.937399999999997</c:v>
                </c:pt>
                <c:pt idx="1683">
                  <c:v>94.796000000000006</c:v>
                </c:pt>
                <c:pt idx="1684">
                  <c:v>94.654799999999994</c:v>
                </c:pt>
                <c:pt idx="1685">
                  <c:v>94.513499999999993</c:v>
                </c:pt>
                <c:pt idx="1686">
                  <c:v>94.370699999999999</c:v>
                </c:pt>
                <c:pt idx="1687">
                  <c:v>94.226799999999997</c:v>
                </c:pt>
                <c:pt idx="1688">
                  <c:v>94.083600000000004</c:v>
                </c:pt>
                <c:pt idx="1689">
                  <c:v>93.94</c:v>
                </c:pt>
                <c:pt idx="1690">
                  <c:v>93.795900000000003</c:v>
                </c:pt>
                <c:pt idx="1691">
                  <c:v>93.652699999999996</c:v>
                </c:pt>
                <c:pt idx="1692">
                  <c:v>93.505300000000005</c:v>
                </c:pt>
                <c:pt idx="1693">
                  <c:v>93.359800000000007</c:v>
                </c:pt>
                <c:pt idx="1694">
                  <c:v>93.216099999999997</c:v>
                </c:pt>
                <c:pt idx="1695">
                  <c:v>93.0732</c:v>
                </c:pt>
                <c:pt idx="1696">
                  <c:v>92.931299999999993</c:v>
                </c:pt>
                <c:pt idx="1697">
                  <c:v>92.788700000000006</c:v>
                </c:pt>
                <c:pt idx="1698">
                  <c:v>92.645600000000002</c:v>
                </c:pt>
                <c:pt idx="1699">
                  <c:v>92.503</c:v>
                </c:pt>
                <c:pt idx="1700">
                  <c:v>92.3596</c:v>
                </c:pt>
                <c:pt idx="1701">
                  <c:v>92.216200000000001</c:v>
                </c:pt>
                <c:pt idx="1702">
                  <c:v>92.072299999999998</c:v>
                </c:pt>
                <c:pt idx="1703">
                  <c:v>91.928200000000004</c:v>
                </c:pt>
                <c:pt idx="1704">
                  <c:v>91.784400000000005</c:v>
                </c:pt>
                <c:pt idx="1705">
                  <c:v>91.641300000000001</c:v>
                </c:pt>
                <c:pt idx="1706">
                  <c:v>91.494200000000006</c:v>
                </c:pt>
                <c:pt idx="1707">
                  <c:v>91.346699999999998</c:v>
                </c:pt>
                <c:pt idx="1708">
                  <c:v>91.201099999999997</c:v>
                </c:pt>
                <c:pt idx="1709">
                  <c:v>91.052899999999994</c:v>
                </c:pt>
                <c:pt idx="1710">
                  <c:v>90.906499999999994</c:v>
                </c:pt>
                <c:pt idx="1711">
                  <c:v>90.759799999999998</c:v>
                </c:pt>
                <c:pt idx="1712">
                  <c:v>90.6083</c:v>
                </c:pt>
                <c:pt idx="1713">
                  <c:v>90.457400000000007</c:v>
                </c:pt>
                <c:pt idx="1714">
                  <c:v>90.307199999999995</c:v>
                </c:pt>
                <c:pt idx="1715">
                  <c:v>90.1571</c:v>
                </c:pt>
                <c:pt idx="1716">
                  <c:v>90.007499999999993</c:v>
                </c:pt>
                <c:pt idx="1717">
                  <c:v>89.860500000000002</c:v>
                </c:pt>
                <c:pt idx="1718">
                  <c:v>89.713899999999995</c:v>
                </c:pt>
                <c:pt idx="1719">
                  <c:v>89.567400000000006</c:v>
                </c:pt>
                <c:pt idx="1720">
                  <c:v>89.420299999999997</c:v>
                </c:pt>
                <c:pt idx="1721">
                  <c:v>89.271799999999999</c:v>
                </c:pt>
                <c:pt idx="1722">
                  <c:v>89.124300000000005</c:v>
                </c:pt>
                <c:pt idx="1723">
                  <c:v>88.975700000000003</c:v>
                </c:pt>
                <c:pt idx="1724">
                  <c:v>88.828400000000002</c:v>
                </c:pt>
                <c:pt idx="1725">
                  <c:v>88.679599999999994</c:v>
                </c:pt>
                <c:pt idx="1726">
                  <c:v>88.529799999999994</c:v>
                </c:pt>
                <c:pt idx="1727">
                  <c:v>88.380200000000002</c:v>
                </c:pt>
                <c:pt idx="1728">
                  <c:v>88.232699999999994</c:v>
                </c:pt>
                <c:pt idx="1729">
                  <c:v>88.084199999999996</c:v>
                </c:pt>
                <c:pt idx="1730">
                  <c:v>87.934299999999993</c:v>
                </c:pt>
                <c:pt idx="1731">
                  <c:v>87.782499999999999</c:v>
                </c:pt>
                <c:pt idx="1732">
                  <c:v>87.629800000000003</c:v>
                </c:pt>
                <c:pt idx="1733">
                  <c:v>87.479699999999994</c:v>
                </c:pt>
                <c:pt idx="1734">
                  <c:v>87.330100000000002</c:v>
                </c:pt>
                <c:pt idx="1735">
                  <c:v>87.18</c:v>
                </c:pt>
                <c:pt idx="1736">
                  <c:v>87.027799999999999</c:v>
                </c:pt>
                <c:pt idx="1737">
                  <c:v>86.875699999999995</c:v>
                </c:pt>
                <c:pt idx="1738">
                  <c:v>86.722499999999997</c:v>
                </c:pt>
                <c:pt idx="1739">
                  <c:v>86.572400000000002</c:v>
                </c:pt>
                <c:pt idx="1740">
                  <c:v>86.425899999999999</c:v>
                </c:pt>
                <c:pt idx="1741">
                  <c:v>86.277299999999997</c:v>
                </c:pt>
                <c:pt idx="1742">
                  <c:v>86.129099999999994</c:v>
                </c:pt>
                <c:pt idx="1743">
                  <c:v>85.982299999999995</c:v>
                </c:pt>
                <c:pt idx="1744">
                  <c:v>85.835400000000007</c:v>
                </c:pt>
                <c:pt idx="1745">
                  <c:v>85.688699999999997</c:v>
                </c:pt>
                <c:pt idx="1746">
                  <c:v>85.541799999999995</c:v>
                </c:pt>
                <c:pt idx="1747">
                  <c:v>85.392600000000002</c:v>
                </c:pt>
                <c:pt idx="1748">
                  <c:v>85.240600000000001</c:v>
                </c:pt>
                <c:pt idx="1749">
                  <c:v>85.0899</c:v>
                </c:pt>
                <c:pt idx="1750">
                  <c:v>84.941800000000001</c:v>
                </c:pt>
                <c:pt idx="1751">
                  <c:v>84.793700000000001</c:v>
                </c:pt>
                <c:pt idx="1752">
                  <c:v>84.646000000000001</c:v>
                </c:pt>
                <c:pt idx="1753">
                  <c:v>84.4983</c:v>
                </c:pt>
                <c:pt idx="1754">
                  <c:v>84.351200000000006</c:v>
                </c:pt>
                <c:pt idx="1755">
                  <c:v>84.204099999999997</c:v>
                </c:pt>
                <c:pt idx="1756">
                  <c:v>84.056600000000003</c:v>
                </c:pt>
                <c:pt idx="1757">
                  <c:v>83.909300000000002</c:v>
                </c:pt>
                <c:pt idx="1758">
                  <c:v>83.763099999999994</c:v>
                </c:pt>
                <c:pt idx="1759">
                  <c:v>83.613799999999998</c:v>
                </c:pt>
                <c:pt idx="1760">
                  <c:v>83.4636</c:v>
                </c:pt>
                <c:pt idx="1761">
                  <c:v>83.3155</c:v>
                </c:pt>
                <c:pt idx="1762">
                  <c:v>83.168800000000005</c:v>
                </c:pt>
                <c:pt idx="1763">
                  <c:v>83.021000000000001</c:v>
                </c:pt>
                <c:pt idx="1764">
                  <c:v>82.872</c:v>
                </c:pt>
                <c:pt idx="1765">
                  <c:v>82.719700000000003</c:v>
                </c:pt>
                <c:pt idx="1766">
                  <c:v>82.568399999999997</c:v>
                </c:pt>
                <c:pt idx="1767">
                  <c:v>82.423199999999994</c:v>
                </c:pt>
                <c:pt idx="1768">
                  <c:v>82.2774</c:v>
                </c:pt>
                <c:pt idx="1769">
                  <c:v>82.128100000000003</c:v>
                </c:pt>
                <c:pt idx="1770">
                  <c:v>81.975399999999993</c:v>
                </c:pt>
                <c:pt idx="1771">
                  <c:v>81.821700000000007</c:v>
                </c:pt>
                <c:pt idx="1772">
                  <c:v>81.669600000000003</c:v>
                </c:pt>
                <c:pt idx="1773">
                  <c:v>81.518100000000004</c:v>
                </c:pt>
                <c:pt idx="1774">
                  <c:v>81.367800000000003</c:v>
                </c:pt>
                <c:pt idx="1775">
                  <c:v>81.219200000000001</c:v>
                </c:pt>
                <c:pt idx="1776">
                  <c:v>81.070800000000006</c:v>
                </c:pt>
                <c:pt idx="1777">
                  <c:v>80.924000000000007</c:v>
                </c:pt>
                <c:pt idx="1778">
                  <c:v>80.7774</c:v>
                </c:pt>
                <c:pt idx="1779">
                  <c:v>80.630799999999994</c:v>
                </c:pt>
                <c:pt idx="1780">
                  <c:v>80.485299999999995</c:v>
                </c:pt>
                <c:pt idx="1781">
                  <c:v>80.343000000000004</c:v>
                </c:pt>
                <c:pt idx="1782">
                  <c:v>80.200400000000002</c:v>
                </c:pt>
                <c:pt idx="1783">
                  <c:v>80.056899999999999</c:v>
                </c:pt>
                <c:pt idx="1784">
                  <c:v>79.914900000000003</c:v>
                </c:pt>
                <c:pt idx="1785">
                  <c:v>79.775999999999996</c:v>
                </c:pt>
                <c:pt idx="1786">
                  <c:v>79.635099999999994</c:v>
                </c:pt>
                <c:pt idx="1787">
                  <c:v>79.494600000000005</c:v>
                </c:pt>
                <c:pt idx="1788">
                  <c:v>79.358400000000003</c:v>
                </c:pt>
                <c:pt idx="1789">
                  <c:v>79.219399999999993</c:v>
                </c:pt>
                <c:pt idx="1790">
                  <c:v>79.079899999999995</c:v>
                </c:pt>
                <c:pt idx="1791">
                  <c:v>78.939899999999994</c:v>
                </c:pt>
                <c:pt idx="1792">
                  <c:v>78.797399999999996</c:v>
                </c:pt>
                <c:pt idx="1793">
                  <c:v>78.6541</c:v>
                </c:pt>
                <c:pt idx="1794">
                  <c:v>78.510199999999998</c:v>
                </c:pt>
                <c:pt idx="1795">
                  <c:v>78.367400000000004</c:v>
                </c:pt>
                <c:pt idx="1796">
                  <c:v>78.225399999999993</c:v>
                </c:pt>
                <c:pt idx="1797">
                  <c:v>78.086799999999997</c:v>
                </c:pt>
                <c:pt idx="1798">
                  <c:v>77.947000000000003</c:v>
                </c:pt>
                <c:pt idx="1799">
                  <c:v>77.804400000000001</c:v>
                </c:pt>
                <c:pt idx="1800">
                  <c:v>77.665099999999995</c:v>
                </c:pt>
                <c:pt idx="1801">
                  <c:v>77.523499999999999</c:v>
                </c:pt>
                <c:pt idx="1802">
                  <c:v>77.38</c:v>
                </c:pt>
                <c:pt idx="1803">
                  <c:v>77.236500000000007</c:v>
                </c:pt>
                <c:pt idx="1804">
                  <c:v>77.091099999999997</c:v>
                </c:pt>
                <c:pt idx="1805">
                  <c:v>76.946200000000005</c:v>
                </c:pt>
                <c:pt idx="1806">
                  <c:v>76.807400000000001</c:v>
                </c:pt>
                <c:pt idx="1807">
                  <c:v>76.668700000000001</c:v>
                </c:pt>
                <c:pt idx="1808">
                  <c:v>76.526499999999999</c:v>
                </c:pt>
                <c:pt idx="1809">
                  <c:v>76.382400000000004</c:v>
                </c:pt>
                <c:pt idx="1810">
                  <c:v>76.240700000000004</c:v>
                </c:pt>
                <c:pt idx="1811">
                  <c:v>76.102099999999993</c:v>
                </c:pt>
                <c:pt idx="1812">
                  <c:v>75.963300000000004</c:v>
                </c:pt>
                <c:pt idx="1813">
                  <c:v>75.823400000000007</c:v>
                </c:pt>
                <c:pt idx="1814">
                  <c:v>75.678700000000006</c:v>
                </c:pt>
                <c:pt idx="1815">
                  <c:v>75.530500000000004</c:v>
                </c:pt>
                <c:pt idx="1816">
                  <c:v>75.383700000000005</c:v>
                </c:pt>
                <c:pt idx="1817">
                  <c:v>75.238399999999999</c:v>
                </c:pt>
                <c:pt idx="1818">
                  <c:v>75.090199999999996</c:v>
                </c:pt>
                <c:pt idx="1819">
                  <c:v>74.941500000000005</c:v>
                </c:pt>
                <c:pt idx="1820">
                  <c:v>74.792500000000004</c:v>
                </c:pt>
                <c:pt idx="1821">
                  <c:v>74.643299999999996</c:v>
                </c:pt>
                <c:pt idx="1822">
                  <c:v>74.497699999999995</c:v>
                </c:pt>
                <c:pt idx="1823">
                  <c:v>74.3553</c:v>
                </c:pt>
                <c:pt idx="1824">
                  <c:v>74.212800000000001</c:v>
                </c:pt>
                <c:pt idx="1825">
                  <c:v>74.066699999999997</c:v>
                </c:pt>
                <c:pt idx="1826">
                  <c:v>73.921199999999999</c:v>
                </c:pt>
                <c:pt idx="1827">
                  <c:v>73.775800000000004</c:v>
                </c:pt>
                <c:pt idx="1828">
                  <c:v>73.631600000000006</c:v>
                </c:pt>
                <c:pt idx="1829">
                  <c:v>73.489699999999999</c:v>
                </c:pt>
                <c:pt idx="1830">
                  <c:v>73.349199999999996</c:v>
                </c:pt>
                <c:pt idx="1831">
                  <c:v>73.208200000000005</c:v>
                </c:pt>
                <c:pt idx="1832">
                  <c:v>73.064800000000005</c:v>
                </c:pt>
                <c:pt idx="1833">
                  <c:v>72.920100000000005</c:v>
                </c:pt>
                <c:pt idx="1834">
                  <c:v>72.777699999999996</c:v>
                </c:pt>
                <c:pt idx="1835">
                  <c:v>72.638999999999996</c:v>
                </c:pt>
                <c:pt idx="1836">
                  <c:v>72.495099999999994</c:v>
                </c:pt>
                <c:pt idx="1837">
                  <c:v>72.349800000000002</c:v>
                </c:pt>
                <c:pt idx="1838">
                  <c:v>72.204300000000003</c:v>
                </c:pt>
                <c:pt idx="1839">
                  <c:v>72.060100000000006</c:v>
                </c:pt>
                <c:pt idx="1840">
                  <c:v>71.920599999999993</c:v>
                </c:pt>
                <c:pt idx="1841">
                  <c:v>71.7791</c:v>
                </c:pt>
                <c:pt idx="1842">
                  <c:v>71.634100000000004</c:v>
                </c:pt>
                <c:pt idx="1843">
                  <c:v>71.490200000000002</c:v>
                </c:pt>
                <c:pt idx="1844">
                  <c:v>71.346400000000003</c:v>
                </c:pt>
                <c:pt idx="1845">
                  <c:v>71.205100000000002</c:v>
                </c:pt>
                <c:pt idx="1846">
                  <c:v>71.065700000000007</c:v>
                </c:pt>
                <c:pt idx="1847">
                  <c:v>70.927599999999998</c:v>
                </c:pt>
                <c:pt idx="1848">
                  <c:v>70.787000000000006</c:v>
                </c:pt>
                <c:pt idx="1849">
                  <c:v>70.645099999999999</c:v>
                </c:pt>
                <c:pt idx="1850">
                  <c:v>70.502099999999999</c:v>
                </c:pt>
                <c:pt idx="1851">
                  <c:v>70.360699999999994</c:v>
                </c:pt>
                <c:pt idx="1852">
                  <c:v>70.220299999999995</c:v>
                </c:pt>
                <c:pt idx="1853">
                  <c:v>70.078000000000003</c:v>
                </c:pt>
                <c:pt idx="1854">
                  <c:v>69.933899999999994</c:v>
                </c:pt>
                <c:pt idx="1855">
                  <c:v>69.786500000000004</c:v>
                </c:pt>
                <c:pt idx="1856">
                  <c:v>69.642499999999998</c:v>
                </c:pt>
                <c:pt idx="1857">
                  <c:v>69.496300000000005</c:v>
                </c:pt>
                <c:pt idx="1858">
                  <c:v>69.3476</c:v>
                </c:pt>
                <c:pt idx="1859">
                  <c:v>69.198499999999996</c:v>
                </c:pt>
                <c:pt idx="1860">
                  <c:v>69.048199999999994</c:v>
                </c:pt>
                <c:pt idx="1861">
                  <c:v>68.901600000000002</c:v>
                </c:pt>
                <c:pt idx="1862">
                  <c:v>68.753699999999995</c:v>
                </c:pt>
                <c:pt idx="1863">
                  <c:v>68.601399999999998</c:v>
                </c:pt>
                <c:pt idx="1864">
                  <c:v>68.451800000000006</c:v>
                </c:pt>
                <c:pt idx="1865">
                  <c:v>68.3048</c:v>
                </c:pt>
                <c:pt idx="1866">
                  <c:v>68.157799999999995</c:v>
                </c:pt>
                <c:pt idx="1867">
                  <c:v>68.011399999999995</c:v>
                </c:pt>
                <c:pt idx="1868">
                  <c:v>67.862099999999998</c:v>
                </c:pt>
                <c:pt idx="1869">
                  <c:v>67.713499999999996</c:v>
                </c:pt>
                <c:pt idx="1870">
                  <c:v>67.566299999999998</c:v>
                </c:pt>
                <c:pt idx="1871">
                  <c:v>67.417100000000005</c:v>
                </c:pt>
                <c:pt idx="1872">
                  <c:v>67.264899999999997</c:v>
                </c:pt>
                <c:pt idx="1873">
                  <c:v>67.116200000000006</c:v>
                </c:pt>
                <c:pt idx="1874">
                  <c:v>66.966899999999995</c:v>
                </c:pt>
                <c:pt idx="1875">
                  <c:v>66.813900000000004</c:v>
                </c:pt>
                <c:pt idx="1876">
                  <c:v>66.662199999999999</c:v>
                </c:pt>
                <c:pt idx="1877">
                  <c:v>66.511499999999998</c:v>
                </c:pt>
                <c:pt idx="1878">
                  <c:v>66.359300000000005</c:v>
                </c:pt>
                <c:pt idx="1879">
                  <c:v>66.208399999999997</c:v>
                </c:pt>
                <c:pt idx="1880">
                  <c:v>66.058499999999995</c:v>
                </c:pt>
                <c:pt idx="1881">
                  <c:v>65.904499999999999</c:v>
                </c:pt>
                <c:pt idx="1882">
                  <c:v>65.753100000000003</c:v>
                </c:pt>
                <c:pt idx="1883">
                  <c:v>65.601500000000001</c:v>
                </c:pt>
                <c:pt idx="1884">
                  <c:v>65.448099999999997</c:v>
                </c:pt>
                <c:pt idx="1885">
                  <c:v>65.293499999999995</c:v>
                </c:pt>
                <c:pt idx="1886">
                  <c:v>65.137600000000006</c:v>
                </c:pt>
                <c:pt idx="1887">
                  <c:v>64.981899999999996</c:v>
                </c:pt>
                <c:pt idx="1888">
                  <c:v>64.828800000000001</c:v>
                </c:pt>
                <c:pt idx="1889">
                  <c:v>64.679299999999998</c:v>
                </c:pt>
                <c:pt idx="1890">
                  <c:v>64.531800000000004</c:v>
                </c:pt>
                <c:pt idx="1891">
                  <c:v>64.387699999999995</c:v>
                </c:pt>
                <c:pt idx="1892">
                  <c:v>64.240600000000001</c:v>
                </c:pt>
                <c:pt idx="1893">
                  <c:v>64.093000000000004</c:v>
                </c:pt>
                <c:pt idx="1894">
                  <c:v>63.947099999999999</c:v>
                </c:pt>
                <c:pt idx="1895">
                  <c:v>63.801699999999997</c:v>
                </c:pt>
                <c:pt idx="1896">
                  <c:v>63.656100000000002</c:v>
                </c:pt>
                <c:pt idx="1897">
                  <c:v>63.510199999999998</c:v>
                </c:pt>
                <c:pt idx="1898">
                  <c:v>63.366599999999998</c:v>
                </c:pt>
                <c:pt idx="1899">
                  <c:v>63.223999999999997</c:v>
                </c:pt>
                <c:pt idx="1900">
                  <c:v>63.079500000000003</c:v>
                </c:pt>
                <c:pt idx="1901">
                  <c:v>62.934699999999999</c:v>
                </c:pt>
                <c:pt idx="1902">
                  <c:v>62.790399999999998</c:v>
                </c:pt>
                <c:pt idx="1903">
                  <c:v>62.645600000000002</c:v>
                </c:pt>
                <c:pt idx="1904">
                  <c:v>62.498600000000003</c:v>
                </c:pt>
                <c:pt idx="1905">
                  <c:v>62.349299999999999</c:v>
                </c:pt>
                <c:pt idx="1906">
                  <c:v>62.2014</c:v>
                </c:pt>
                <c:pt idx="1907">
                  <c:v>62.0548</c:v>
                </c:pt>
                <c:pt idx="1908">
                  <c:v>61.908700000000003</c:v>
                </c:pt>
                <c:pt idx="1909">
                  <c:v>61.762900000000002</c:v>
                </c:pt>
                <c:pt idx="1910">
                  <c:v>61.613500000000002</c:v>
                </c:pt>
                <c:pt idx="1911">
                  <c:v>61.466700000000003</c:v>
                </c:pt>
                <c:pt idx="1912">
                  <c:v>61.320900000000002</c:v>
                </c:pt>
                <c:pt idx="1913">
                  <c:v>61.175199999999997</c:v>
                </c:pt>
                <c:pt idx="1914">
                  <c:v>61.028399999999998</c:v>
                </c:pt>
                <c:pt idx="1915">
                  <c:v>60.881700000000002</c:v>
                </c:pt>
                <c:pt idx="1916">
                  <c:v>60.734699999999997</c:v>
                </c:pt>
                <c:pt idx="1917">
                  <c:v>60.5884</c:v>
                </c:pt>
                <c:pt idx="1918">
                  <c:v>60.440800000000003</c:v>
                </c:pt>
                <c:pt idx="1919">
                  <c:v>60.293700000000001</c:v>
                </c:pt>
                <c:pt idx="1920">
                  <c:v>60.147599999999997</c:v>
                </c:pt>
                <c:pt idx="1921">
                  <c:v>59.999600000000001</c:v>
                </c:pt>
                <c:pt idx="1922">
                  <c:v>59.8491</c:v>
                </c:pt>
                <c:pt idx="1923">
                  <c:v>59.7012</c:v>
                </c:pt>
                <c:pt idx="1924">
                  <c:v>59.554400000000001</c:v>
                </c:pt>
                <c:pt idx="1925">
                  <c:v>59.409799999999997</c:v>
                </c:pt>
                <c:pt idx="1926">
                  <c:v>59.264499999999998</c:v>
                </c:pt>
                <c:pt idx="1927">
                  <c:v>59.118099999999998</c:v>
                </c:pt>
                <c:pt idx="1928">
                  <c:v>58.973100000000002</c:v>
                </c:pt>
                <c:pt idx="1929">
                  <c:v>58.831600000000002</c:v>
                </c:pt>
                <c:pt idx="1930">
                  <c:v>58.692700000000002</c:v>
                </c:pt>
                <c:pt idx="1931">
                  <c:v>58.550600000000003</c:v>
                </c:pt>
                <c:pt idx="1932">
                  <c:v>58.410899999999998</c:v>
                </c:pt>
                <c:pt idx="1933">
                  <c:v>58.275300000000001</c:v>
                </c:pt>
                <c:pt idx="1934">
                  <c:v>58.1404</c:v>
                </c:pt>
                <c:pt idx="1935">
                  <c:v>58.004300000000001</c:v>
                </c:pt>
                <c:pt idx="1936">
                  <c:v>57.868200000000002</c:v>
                </c:pt>
                <c:pt idx="1937">
                  <c:v>57.7363</c:v>
                </c:pt>
                <c:pt idx="1938">
                  <c:v>57.606900000000003</c:v>
                </c:pt>
                <c:pt idx="1939">
                  <c:v>57.478200000000001</c:v>
                </c:pt>
                <c:pt idx="1940">
                  <c:v>57.347999999999999</c:v>
                </c:pt>
                <c:pt idx="1941">
                  <c:v>57.218400000000003</c:v>
                </c:pt>
                <c:pt idx="1942">
                  <c:v>57.089599999999997</c:v>
                </c:pt>
                <c:pt idx="1943">
                  <c:v>56.9651</c:v>
                </c:pt>
                <c:pt idx="1944">
                  <c:v>56.840400000000002</c:v>
                </c:pt>
                <c:pt idx="1945">
                  <c:v>56.713900000000002</c:v>
                </c:pt>
                <c:pt idx="1946">
                  <c:v>56.5914</c:v>
                </c:pt>
                <c:pt idx="1947">
                  <c:v>56.468699999999998</c:v>
                </c:pt>
                <c:pt idx="1948">
                  <c:v>56.343800000000002</c:v>
                </c:pt>
                <c:pt idx="1949">
                  <c:v>56.225099999999998</c:v>
                </c:pt>
                <c:pt idx="1950">
                  <c:v>56.1038</c:v>
                </c:pt>
                <c:pt idx="1951">
                  <c:v>55.984099999999998</c:v>
                </c:pt>
                <c:pt idx="1952">
                  <c:v>55.865900000000003</c:v>
                </c:pt>
                <c:pt idx="1953">
                  <c:v>55.747599999999998</c:v>
                </c:pt>
                <c:pt idx="1954">
                  <c:v>55.630499999999998</c:v>
                </c:pt>
                <c:pt idx="1955">
                  <c:v>55.514600000000002</c:v>
                </c:pt>
                <c:pt idx="1956">
                  <c:v>55.398600000000002</c:v>
                </c:pt>
                <c:pt idx="1957">
                  <c:v>55.281399999999998</c:v>
                </c:pt>
                <c:pt idx="1958">
                  <c:v>55.166699999999999</c:v>
                </c:pt>
                <c:pt idx="1959">
                  <c:v>55.053600000000003</c:v>
                </c:pt>
                <c:pt idx="1960">
                  <c:v>54.9405</c:v>
                </c:pt>
                <c:pt idx="1961">
                  <c:v>54.827500000000001</c:v>
                </c:pt>
                <c:pt idx="1962">
                  <c:v>54.714100000000002</c:v>
                </c:pt>
                <c:pt idx="1963">
                  <c:v>54.602400000000003</c:v>
                </c:pt>
                <c:pt idx="1964">
                  <c:v>54.489800000000002</c:v>
                </c:pt>
                <c:pt idx="1965">
                  <c:v>54.376100000000001</c:v>
                </c:pt>
                <c:pt idx="1966">
                  <c:v>54.258099999999999</c:v>
                </c:pt>
                <c:pt idx="1967">
                  <c:v>54.142800000000001</c:v>
                </c:pt>
                <c:pt idx="1968">
                  <c:v>54.030999999999999</c:v>
                </c:pt>
                <c:pt idx="1969">
                  <c:v>53.919499999999999</c:v>
                </c:pt>
                <c:pt idx="1970">
                  <c:v>53.808399999999999</c:v>
                </c:pt>
                <c:pt idx="1971">
                  <c:v>53.698500000000003</c:v>
                </c:pt>
                <c:pt idx="1972">
                  <c:v>53.589199999999998</c:v>
                </c:pt>
                <c:pt idx="1973">
                  <c:v>53.4773</c:v>
                </c:pt>
                <c:pt idx="1974">
                  <c:v>53.364100000000001</c:v>
                </c:pt>
                <c:pt idx="1975">
                  <c:v>53.254199999999997</c:v>
                </c:pt>
                <c:pt idx="1976">
                  <c:v>53.145000000000003</c:v>
                </c:pt>
                <c:pt idx="1977">
                  <c:v>53.035600000000002</c:v>
                </c:pt>
                <c:pt idx="1978">
                  <c:v>52.927100000000003</c:v>
                </c:pt>
                <c:pt idx="1979">
                  <c:v>52.818199999999997</c:v>
                </c:pt>
                <c:pt idx="1980">
                  <c:v>52.709800000000001</c:v>
                </c:pt>
                <c:pt idx="1981">
                  <c:v>52.603200000000001</c:v>
                </c:pt>
                <c:pt idx="1982">
                  <c:v>52.497599999999998</c:v>
                </c:pt>
                <c:pt idx="1983">
                  <c:v>52.393700000000003</c:v>
                </c:pt>
                <c:pt idx="1984">
                  <c:v>52.290700000000001</c:v>
                </c:pt>
                <c:pt idx="1985">
                  <c:v>52.188299999999998</c:v>
                </c:pt>
                <c:pt idx="1986">
                  <c:v>52.087600000000002</c:v>
                </c:pt>
                <c:pt idx="1987">
                  <c:v>51.987499999999997</c:v>
                </c:pt>
                <c:pt idx="1988">
                  <c:v>51.889200000000002</c:v>
                </c:pt>
                <c:pt idx="1989">
                  <c:v>51.792400000000001</c:v>
                </c:pt>
                <c:pt idx="1990">
                  <c:v>51.696100000000001</c:v>
                </c:pt>
                <c:pt idx="1991">
                  <c:v>51.599400000000003</c:v>
                </c:pt>
                <c:pt idx="1992">
                  <c:v>51.504600000000003</c:v>
                </c:pt>
                <c:pt idx="1993">
                  <c:v>51.410800000000002</c:v>
                </c:pt>
                <c:pt idx="1994">
                  <c:v>51.317999999999998</c:v>
                </c:pt>
                <c:pt idx="1995">
                  <c:v>51.2241</c:v>
                </c:pt>
                <c:pt idx="1996">
                  <c:v>51.130600000000001</c:v>
                </c:pt>
                <c:pt idx="1997">
                  <c:v>51.038699999999999</c:v>
                </c:pt>
                <c:pt idx="1998">
                  <c:v>50.945900000000002</c:v>
                </c:pt>
                <c:pt idx="1999">
                  <c:v>50.853900000000003</c:v>
                </c:pt>
                <c:pt idx="2000">
                  <c:v>50.760199999999998</c:v>
                </c:pt>
                <c:pt idx="2001">
                  <c:v>50.665700000000001</c:v>
                </c:pt>
                <c:pt idx="2002">
                  <c:v>50.5717</c:v>
                </c:pt>
                <c:pt idx="2003">
                  <c:v>50.478200000000001</c:v>
                </c:pt>
                <c:pt idx="2004">
                  <c:v>50.384700000000002</c:v>
                </c:pt>
                <c:pt idx="2005">
                  <c:v>50.292099999999998</c:v>
                </c:pt>
                <c:pt idx="2006">
                  <c:v>50.199800000000003</c:v>
                </c:pt>
                <c:pt idx="2007">
                  <c:v>50.107900000000001</c:v>
                </c:pt>
                <c:pt idx="2008">
                  <c:v>50.017000000000003</c:v>
                </c:pt>
                <c:pt idx="2009">
                  <c:v>49.926499999999997</c:v>
                </c:pt>
                <c:pt idx="2010">
                  <c:v>49.837400000000002</c:v>
                </c:pt>
                <c:pt idx="2011">
                  <c:v>49.747799999999998</c:v>
                </c:pt>
                <c:pt idx="2012">
                  <c:v>49.6586</c:v>
                </c:pt>
                <c:pt idx="2013">
                  <c:v>49.569600000000001</c:v>
                </c:pt>
                <c:pt idx="2014">
                  <c:v>49.480499999999999</c:v>
                </c:pt>
                <c:pt idx="2015">
                  <c:v>49.3919</c:v>
                </c:pt>
                <c:pt idx="2016">
                  <c:v>49.303199999999997</c:v>
                </c:pt>
                <c:pt idx="2017">
                  <c:v>49.214500000000001</c:v>
                </c:pt>
                <c:pt idx="2018">
                  <c:v>49.126399999999997</c:v>
                </c:pt>
                <c:pt idx="2019">
                  <c:v>49.0381</c:v>
                </c:pt>
                <c:pt idx="2020">
                  <c:v>48.951700000000002</c:v>
                </c:pt>
                <c:pt idx="2021">
                  <c:v>48.865099999999998</c:v>
                </c:pt>
                <c:pt idx="2022">
                  <c:v>48.779499999999999</c:v>
                </c:pt>
                <c:pt idx="2023">
                  <c:v>48.694800000000001</c:v>
                </c:pt>
                <c:pt idx="2024">
                  <c:v>48.608800000000002</c:v>
                </c:pt>
                <c:pt idx="2025">
                  <c:v>48.526800000000001</c:v>
                </c:pt>
                <c:pt idx="2026">
                  <c:v>48.444400000000002</c:v>
                </c:pt>
                <c:pt idx="2027">
                  <c:v>48.3628</c:v>
                </c:pt>
                <c:pt idx="2028">
                  <c:v>48.281399999999998</c:v>
                </c:pt>
                <c:pt idx="2029">
                  <c:v>48.200099999999999</c:v>
                </c:pt>
                <c:pt idx="2030">
                  <c:v>48.119300000000003</c:v>
                </c:pt>
                <c:pt idx="2031">
                  <c:v>48.038200000000003</c:v>
                </c:pt>
                <c:pt idx="2032">
                  <c:v>47.957500000000003</c:v>
                </c:pt>
                <c:pt idx="2033">
                  <c:v>47.876899999999999</c:v>
                </c:pt>
                <c:pt idx="2034">
                  <c:v>47.798099999999998</c:v>
                </c:pt>
                <c:pt idx="2035">
                  <c:v>47.718899999999998</c:v>
                </c:pt>
                <c:pt idx="2036">
                  <c:v>47.641800000000003</c:v>
                </c:pt>
                <c:pt idx="2037">
                  <c:v>47.565300000000001</c:v>
                </c:pt>
                <c:pt idx="2038">
                  <c:v>47.488</c:v>
                </c:pt>
                <c:pt idx="2039">
                  <c:v>47.412399999999998</c:v>
                </c:pt>
                <c:pt idx="2040">
                  <c:v>47.336300000000001</c:v>
                </c:pt>
                <c:pt idx="2041">
                  <c:v>47.262599999999999</c:v>
                </c:pt>
                <c:pt idx="2042">
                  <c:v>47.188000000000002</c:v>
                </c:pt>
                <c:pt idx="2043">
                  <c:v>47.113599999999998</c:v>
                </c:pt>
                <c:pt idx="2044">
                  <c:v>47.039099999999998</c:v>
                </c:pt>
                <c:pt idx="2045">
                  <c:v>46.966099999999997</c:v>
                </c:pt>
                <c:pt idx="2046">
                  <c:v>46.893799999999999</c:v>
                </c:pt>
                <c:pt idx="2047">
                  <c:v>46.821800000000003</c:v>
                </c:pt>
                <c:pt idx="2048">
                  <c:v>46.750599999999999</c:v>
                </c:pt>
                <c:pt idx="2049">
                  <c:v>46.681699999999999</c:v>
                </c:pt>
                <c:pt idx="2050">
                  <c:v>46.612699999999997</c:v>
                </c:pt>
                <c:pt idx="2051">
                  <c:v>46.544499999999999</c:v>
                </c:pt>
                <c:pt idx="2052">
                  <c:v>46.479100000000003</c:v>
                </c:pt>
                <c:pt idx="2053">
                  <c:v>46.412100000000002</c:v>
                </c:pt>
                <c:pt idx="2054">
                  <c:v>46.346800000000002</c:v>
                </c:pt>
                <c:pt idx="2055">
                  <c:v>46.285899999999998</c:v>
                </c:pt>
                <c:pt idx="2056">
                  <c:v>46.221600000000002</c:v>
                </c:pt>
                <c:pt idx="2057">
                  <c:v>46.158099999999997</c:v>
                </c:pt>
                <c:pt idx="2058">
                  <c:v>46.094099999999997</c:v>
                </c:pt>
                <c:pt idx="2059">
                  <c:v>46.031100000000002</c:v>
                </c:pt>
                <c:pt idx="2060">
                  <c:v>45.9696</c:v>
                </c:pt>
                <c:pt idx="2061">
                  <c:v>45.907200000000003</c:v>
                </c:pt>
                <c:pt idx="2062">
                  <c:v>45.845599999999997</c:v>
                </c:pt>
                <c:pt idx="2063">
                  <c:v>45.784999999999997</c:v>
                </c:pt>
                <c:pt idx="2064">
                  <c:v>45.7241</c:v>
                </c:pt>
                <c:pt idx="2065">
                  <c:v>45.663699999999999</c:v>
                </c:pt>
                <c:pt idx="2066">
                  <c:v>45.605699999999999</c:v>
                </c:pt>
                <c:pt idx="2067">
                  <c:v>45.547600000000003</c:v>
                </c:pt>
                <c:pt idx="2068">
                  <c:v>45.490699999999997</c:v>
                </c:pt>
                <c:pt idx="2069">
                  <c:v>45.433900000000001</c:v>
                </c:pt>
                <c:pt idx="2070">
                  <c:v>45.379899999999999</c:v>
                </c:pt>
                <c:pt idx="2071">
                  <c:v>45.326799999999999</c:v>
                </c:pt>
                <c:pt idx="2072">
                  <c:v>45.273600000000002</c:v>
                </c:pt>
                <c:pt idx="2073">
                  <c:v>45.222200000000001</c:v>
                </c:pt>
                <c:pt idx="2074">
                  <c:v>45.170499999999997</c:v>
                </c:pt>
                <c:pt idx="2075">
                  <c:v>45.120899999999999</c:v>
                </c:pt>
                <c:pt idx="2076">
                  <c:v>45.071399999999997</c:v>
                </c:pt>
                <c:pt idx="2077">
                  <c:v>45.022399999999998</c:v>
                </c:pt>
                <c:pt idx="2078">
                  <c:v>44.974699999999999</c:v>
                </c:pt>
                <c:pt idx="2079">
                  <c:v>44.927100000000003</c:v>
                </c:pt>
                <c:pt idx="2080">
                  <c:v>44.879899999999999</c:v>
                </c:pt>
                <c:pt idx="2081">
                  <c:v>44.832999999999998</c:v>
                </c:pt>
                <c:pt idx="2082">
                  <c:v>44.787999999999997</c:v>
                </c:pt>
                <c:pt idx="2083">
                  <c:v>44.743299999999998</c:v>
                </c:pt>
                <c:pt idx="2084">
                  <c:v>44.698700000000002</c:v>
                </c:pt>
                <c:pt idx="2085">
                  <c:v>44.653199999999998</c:v>
                </c:pt>
                <c:pt idx="2086">
                  <c:v>44.607999999999997</c:v>
                </c:pt>
                <c:pt idx="2087">
                  <c:v>44.564</c:v>
                </c:pt>
                <c:pt idx="2088">
                  <c:v>44.518799999999999</c:v>
                </c:pt>
                <c:pt idx="2089">
                  <c:v>44.474299999999999</c:v>
                </c:pt>
                <c:pt idx="2090">
                  <c:v>44.429699999999997</c:v>
                </c:pt>
                <c:pt idx="2091">
                  <c:v>44.385100000000001</c:v>
                </c:pt>
                <c:pt idx="2092">
                  <c:v>44.339500000000001</c:v>
                </c:pt>
                <c:pt idx="2093">
                  <c:v>44.294199999999996</c:v>
                </c:pt>
                <c:pt idx="2094">
                  <c:v>44.250599999999999</c:v>
                </c:pt>
                <c:pt idx="2095">
                  <c:v>44.206400000000002</c:v>
                </c:pt>
                <c:pt idx="2096">
                  <c:v>44.162300000000002</c:v>
                </c:pt>
                <c:pt idx="2097">
                  <c:v>44.118000000000002</c:v>
                </c:pt>
                <c:pt idx="2098">
                  <c:v>44.0745</c:v>
                </c:pt>
                <c:pt idx="2099">
                  <c:v>44.0306</c:v>
                </c:pt>
                <c:pt idx="2100">
                  <c:v>43.987900000000003</c:v>
                </c:pt>
                <c:pt idx="2101">
                  <c:v>43.944899999999997</c:v>
                </c:pt>
                <c:pt idx="2102">
                  <c:v>43.901400000000002</c:v>
                </c:pt>
                <c:pt idx="2103">
                  <c:v>43.857500000000002</c:v>
                </c:pt>
                <c:pt idx="2104">
                  <c:v>43.814100000000003</c:v>
                </c:pt>
                <c:pt idx="2105">
                  <c:v>43.7712</c:v>
                </c:pt>
                <c:pt idx="2106">
                  <c:v>43.729500000000002</c:v>
                </c:pt>
                <c:pt idx="2107">
                  <c:v>43.688099999999999</c:v>
                </c:pt>
                <c:pt idx="2108">
                  <c:v>43.646799999999999</c:v>
                </c:pt>
                <c:pt idx="2109">
                  <c:v>43.6051</c:v>
                </c:pt>
                <c:pt idx="2110">
                  <c:v>43.563000000000002</c:v>
                </c:pt>
                <c:pt idx="2111">
                  <c:v>43.521299999999997</c:v>
                </c:pt>
                <c:pt idx="2112">
                  <c:v>43.4801</c:v>
                </c:pt>
                <c:pt idx="2113">
                  <c:v>43.439900000000002</c:v>
                </c:pt>
                <c:pt idx="2114">
                  <c:v>43.399900000000002</c:v>
                </c:pt>
                <c:pt idx="2115">
                  <c:v>43.361199999999997</c:v>
                </c:pt>
                <c:pt idx="2116">
                  <c:v>43.3217</c:v>
                </c:pt>
                <c:pt idx="2117">
                  <c:v>43.2834</c:v>
                </c:pt>
                <c:pt idx="2118">
                  <c:v>43.244900000000001</c:v>
                </c:pt>
                <c:pt idx="2119">
                  <c:v>43.207500000000003</c:v>
                </c:pt>
                <c:pt idx="2120">
                  <c:v>43.170900000000003</c:v>
                </c:pt>
                <c:pt idx="2121">
                  <c:v>43.134799999999998</c:v>
                </c:pt>
                <c:pt idx="2122">
                  <c:v>43.099200000000003</c:v>
                </c:pt>
                <c:pt idx="2123">
                  <c:v>43.064700000000002</c:v>
                </c:pt>
                <c:pt idx="2124">
                  <c:v>43.030299999999997</c:v>
                </c:pt>
                <c:pt idx="2125">
                  <c:v>42.996499999999997</c:v>
                </c:pt>
                <c:pt idx="2126">
                  <c:v>42.962899999999998</c:v>
                </c:pt>
                <c:pt idx="2127">
                  <c:v>42.928400000000003</c:v>
                </c:pt>
                <c:pt idx="2128">
                  <c:v>42.896000000000001</c:v>
                </c:pt>
                <c:pt idx="2129">
                  <c:v>42.863500000000002</c:v>
                </c:pt>
                <c:pt idx="2130">
                  <c:v>42.827300000000001</c:v>
                </c:pt>
                <c:pt idx="2131">
                  <c:v>42.793999999999997</c:v>
                </c:pt>
                <c:pt idx="2132">
                  <c:v>42.761299999999999</c:v>
                </c:pt>
                <c:pt idx="2133">
                  <c:v>42.728299999999997</c:v>
                </c:pt>
                <c:pt idx="2134">
                  <c:v>42.694400000000002</c:v>
                </c:pt>
                <c:pt idx="2135">
                  <c:v>42.660600000000002</c:v>
                </c:pt>
                <c:pt idx="2136">
                  <c:v>42.628300000000003</c:v>
                </c:pt>
                <c:pt idx="2137">
                  <c:v>42.595100000000002</c:v>
                </c:pt>
                <c:pt idx="2138">
                  <c:v>42.561799999999998</c:v>
                </c:pt>
                <c:pt idx="2139">
                  <c:v>42.529299999999999</c:v>
                </c:pt>
                <c:pt idx="2140">
                  <c:v>42.496699999999997</c:v>
                </c:pt>
                <c:pt idx="2141">
                  <c:v>42.463799999999999</c:v>
                </c:pt>
                <c:pt idx="2142">
                  <c:v>42.4315</c:v>
                </c:pt>
                <c:pt idx="2143">
                  <c:v>42.398699999999998</c:v>
                </c:pt>
                <c:pt idx="2144">
                  <c:v>42.367100000000001</c:v>
                </c:pt>
                <c:pt idx="2145">
                  <c:v>42.333500000000001</c:v>
                </c:pt>
                <c:pt idx="2146">
                  <c:v>42.301400000000001</c:v>
                </c:pt>
                <c:pt idx="2147">
                  <c:v>42.269100000000002</c:v>
                </c:pt>
                <c:pt idx="2148">
                  <c:v>42.238</c:v>
                </c:pt>
                <c:pt idx="2149">
                  <c:v>42.2072</c:v>
                </c:pt>
                <c:pt idx="2150">
                  <c:v>42.176400000000001</c:v>
                </c:pt>
                <c:pt idx="2151">
                  <c:v>42.1477</c:v>
                </c:pt>
                <c:pt idx="2152">
                  <c:v>42.119399999999999</c:v>
                </c:pt>
                <c:pt idx="2153">
                  <c:v>42.091000000000001</c:v>
                </c:pt>
                <c:pt idx="2154">
                  <c:v>42.0625</c:v>
                </c:pt>
                <c:pt idx="2155">
                  <c:v>42.035400000000003</c:v>
                </c:pt>
                <c:pt idx="2156">
                  <c:v>42.008099999999999</c:v>
                </c:pt>
                <c:pt idx="2157">
                  <c:v>41.979199999999999</c:v>
                </c:pt>
                <c:pt idx="2158">
                  <c:v>41.951700000000002</c:v>
                </c:pt>
                <c:pt idx="2159">
                  <c:v>41.922199999999997</c:v>
                </c:pt>
                <c:pt idx="2160">
                  <c:v>41.893700000000003</c:v>
                </c:pt>
                <c:pt idx="2161">
                  <c:v>41.865400000000001</c:v>
                </c:pt>
                <c:pt idx="2162">
                  <c:v>41.835700000000003</c:v>
                </c:pt>
                <c:pt idx="2163">
                  <c:v>41.806800000000003</c:v>
                </c:pt>
                <c:pt idx="2164">
                  <c:v>41.777700000000003</c:v>
                </c:pt>
                <c:pt idx="2165">
                  <c:v>41.748199999999997</c:v>
                </c:pt>
                <c:pt idx="2166">
                  <c:v>41.7194</c:v>
                </c:pt>
                <c:pt idx="2167">
                  <c:v>41.692</c:v>
                </c:pt>
                <c:pt idx="2168">
                  <c:v>41.663600000000002</c:v>
                </c:pt>
                <c:pt idx="2169">
                  <c:v>41.634799999999998</c:v>
                </c:pt>
                <c:pt idx="2170">
                  <c:v>41.606299999999997</c:v>
                </c:pt>
                <c:pt idx="2171">
                  <c:v>41.577599999999997</c:v>
                </c:pt>
                <c:pt idx="2172">
                  <c:v>41.549399999999999</c:v>
                </c:pt>
                <c:pt idx="2173">
                  <c:v>41.521799999999999</c:v>
                </c:pt>
                <c:pt idx="2174">
                  <c:v>41.494900000000001</c:v>
                </c:pt>
                <c:pt idx="2175">
                  <c:v>41.468499999999999</c:v>
                </c:pt>
                <c:pt idx="2176">
                  <c:v>41.442799999999998</c:v>
                </c:pt>
                <c:pt idx="2177">
                  <c:v>41.417400000000001</c:v>
                </c:pt>
                <c:pt idx="2178">
                  <c:v>41.392099999999999</c:v>
                </c:pt>
                <c:pt idx="2179">
                  <c:v>41.368299999999998</c:v>
                </c:pt>
                <c:pt idx="2180">
                  <c:v>41.344499999999996</c:v>
                </c:pt>
                <c:pt idx="2181">
                  <c:v>41.319800000000001</c:v>
                </c:pt>
                <c:pt idx="2182">
                  <c:v>41.294400000000003</c:v>
                </c:pt>
                <c:pt idx="2183">
                  <c:v>41.270400000000002</c:v>
                </c:pt>
                <c:pt idx="2184">
                  <c:v>41.246600000000001</c:v>
                </c:pt>
                <c:pt idx="2185">
                  <c:v>41.224899999999998</c:v>
                </c:pt>
                <c:pt idx="2186">
                  <c:v>41.201500000000003</c:v>
                </c:pt>
                <c:pt idx="2187">
                  <c:v>41.178100000000001</c:v>
                </c:pt>
                <c:pt idx="2188">
                  <c:v>41.1541</c:v>
                </c:pt>
                <c:pt idx="2189">
                  <c:v>41.127899999999997</c:v>
                </c:pt>
                <c:pt idx="2190">
                  <c:v>41.102200000000003</c:v>
                </c:pt>
                <c:pt idx="2191">
                  <c:v>41.076900000000002</c:v>
                </c:pt>
                <c:pt idx="2192">
                  <c:v>41.051699999999997</c:v>
                </c:pt>
                <c:pt idx="2193">
                  <c:v>41.026899999999998</c:v>
                </c:pt>
                <c:pt idx="2194">
                  <c:v>41.002099999999999</c:v>
                </c:pt>
                <c:pt idx="2195">
                  <c:v>40.976199999999999</c:v>
                </c:pt>
                <c:pt idx="2196">
                  <c:v>40.950099999999999</c:v>
                </c:pt>
                <c:pt idx="2197">
                  <c:v>40.924900000000001</c:v>
                </c:pt>
                <c:pt idx="2198">
                  <c:v>40.899000000000001</c:v>
                </c:pt>
                <c:pt idx="2199">
                  <c:v>40.872700000000002</c:v>
                </c:pt>
                <c:pt idx="2200">
                  <c:v>40.847700000000003</c:v>
                </c:pt>
                <c:pt idx="2201">
                  <c:v>40.823</c:v>
                </c:pt>
                <c:pt idx="2202">
                  <c:v>40.7973</c:v>
                </c:pt>
                <c:pt idx="2203">
                  <c:v>40.771299999999997</c:v>
                </c:pt>
                <c:pt idx="2204">
                  <c:v>40.745699999999999</c:v>
                </c:pt>
                <c:pt idx="2205">
                  <c:v>40.721299999999999</c:v>
                </c:pt>
                <c:pt idx="2206">
                  <c:v>40.697000000000003</c:v>
                </c:pt>
                <c:pt idx="2207">
                  <c:v>40.672400000000003</c:v>
                </c:pt>
                <c:pt idx="2208">
                  <c:v>40.648200000000003</c:v>
                </c:pt>
                <c:pt idx="2209">
                  <c:v>40.625900000000001</c:v>
                </c:pt>
                <c:pt idx="2210">
                  <c:v>40.602800000000002</c:v>
                </c:pt>
                <c:pt idx="2211">
                  <c:v>40.579000000000001</c:v>
                </c:pt>
                <c:pt idx="2212">
                  <c:v>40.554900000000004</c:v>
                </c:pt>
                <c:pt idx="2213">
                  <c:v>40.53</c:v>
                </c:pt>
                <c:pt idx="2214">
                  <c:v>40.506</c:v>
                </c:pt>
                <c:pt idx="2215">
                  <c:v>40.481699999999996</c:v>
                </c:pt>
                <c:pt idx="2216">
                  <c:v>40.458199999999998</c:v>
                </c:pt>
                <c:pt idx="2217">
                  <c:v>40.433799999999998</c:v>
                </c:pt>
                <c:pt idx="2218">
                  <c:v>40.408900000000003</c:v>
                </c:pt>
                <c:pt idx="2219">
                  <c:v>40.383499999999998</c:v>
                </c:pt>
                <c:pt idx="2220">
                  <c:v>40.359699999999997</c:v>
                </c:pt>
                <c:pt idx="2221">
                  <c:v>40.335000000000001</c:v>
                </c:pt>
                <c:pt idx="2222">
                  <c:v>40.310600000000001</c:v>
                </c:pt>
                <c:pt idx="2223">
                  <c:v>40.285899999999998</c:v>
                </c:pt>
                <c:pt idx="2224">
                  <c:v>40.261899999999997</c:v>
                </c:pt>
                <c:pt idx="2225">
                  <c:v>40.2376</c:v>
                </c:pt>
                <c:pt idx="2226">
                  <c:v>40.213200000000001</c:v>
                </c:pt>
                <c:pt idx="2227">
                  <c:v>40.189</c:v>
                </c:pt>
                <c:pt idx="2228">
                  <c:v>40.165100000000002</c:v>
                </c:pt>
                <c:pt idx="2229">
                  <c:v>40.141500000000001</c:v>
                </c:pt>
                <c:pt idx="2230">
                  <c:v>40.116399999999999</c:v>
                </c:pt>
                <c:pt idx="2231">
                  <c:v>40.091799999999999</c:v>
                </c:pt>
                <c:pt idx="2232">
                  <c:v>40.068600000000004</c:v>
                </c:pt>
                <c:pt idx="2233">
                  <c:v>40.0426</c:v>
                </c:pt>
                <c:pt idx="2234">
                  <c:v>40.019399999999997</c:v>
                </c:pt>
                <c:pt idx="2235">
                  <c:v>39.996499999999997</c:v>
                </c:pt>
                <c:pt idx="2236">
                  <c:v>39.974299999999999</c:v>
                </c:pt>
                <c:pt idx="2237">
                  <c:v>39.952399999999997</c:v>
                </c:pt>
                <c:pt idx="2238">
                  <c:v>39.930900000000001</c:v>
                </c:pt>
                <c:pt idx="2239">
                  <c:v>39.909500000000001</c:v>
                </c:pt>
                <c:pt idx="2240">
                  <c:v>39.889200000000002</c:v>
                </c:pt>
                <c:pt idx="2241">
                  <c:v>39.867899999999999</c:v>
                </c:pt>
                <c:pt idx="2242">
                  <c:v>39.846699999999998</c:v>
                </c:pt>
                <c:pt idx="2243">
                  <c:v>39.828200000000002</c:v>
                </c:pt>
                <c:pt idx="2244">
                  <c:v>39.808599999999998</c:v>
                </c:pt>
                <c:pt idx="2245">
                  <c:v>39.788600000000002</c:v>
                </c:pt>
                <c:pt idx="2246">
                  <c:v>39.768999999999998</c:v>
                </c:pt>
                <c:pt idx="2247">
                  <c:v>39.748100000000001</c:v>
                </c:pt>
                <c:pt idx="2248">
                  <c:v>39.726900000000001</c:v>
                </c:pt>
                <c:pt idx="2249">
                  <c:v>39.7057</c:v>
                </c:pt>
                <c:pt idx="2250">
                  <c:v>39.683100000000003</c:v>
                </c:pt>
                <c:pt idx="2251">
                  <c:v>39.660800000000002</c:v>
                </c:pt>
                <c:pt idx="2252">
                  <c:v>39.639600000000002</c:v>
                </c:pt>
                <c:pt idx="2253">
                  <c:v>39.618499999999997</c:v>
                </c:pt>
                <c:pt idx="2254">
                  <c:v>39.596400000000003</c:v>
                </c:pt>
                <c:pt idx="2255">
                  <c:v>39.573900000000002</c:v>
                </c:pt>
                <c:pt idx="2256">
                  <c:v>39.551499999999997</c:v>
                </c:pt>
                <c:pt idx="2257">
                  <c:v>39.529899999999998</c:v>
                </c:pt>
                <c:pt idx="2258">
                  <c:v>39.508000000000003</c:v>
                </c:pt>
                <c:pt idx="2259">
                  <c:v>39.4848</c:v>
                </c:pt>
                <c:pt idx="2260">
                  <c:v>39.462400000000002</c:v>
                </c:pt>
                <c:pt idx="2261">
                  <c:v>39.440399999999997</c:v>
                </c:pt>
                <c:pt idx="2262">
                  <c:v>39.417900000000003</c:v>
                </c:pt>
                <c:pt idx="2263">
                  <c:v>39.395400000000002</c:v>
                </c:pt>
                <c:pt idx="2264">
                  <c:v>39.375999999999998</c:v>
                </c:pt>
                <c:pt idx="2265">
                  <c:v>39.354799999999997</c:v>
                </c:pt>
                <c:pt idx="2266">
                  <c:v>39.334600000000002</c:v>
                </c:pt>
                <c:pt idx="2267">
                  <c:v>39.314399999999999</c:v>
                </c:pt>
                <c:pt idx="2268">
                  <c:v>39.2943</c:v>
                </c:pt>
                <c:pt idx="2269">
                  <c:v>39.273200000000003</c:v>
                </c:pt>
                <c:pt idx="2270">
                  <c:v>39.252200000000002</c:v>
                </c:pt>
                <c:pt idx="2271">
                  <c:v>39.231999999999999</c:v>
                </c:pt>
                <c:pt idx="2272">
                  <c:v>39.211799999999997</c:v>
                </c:pt>
                <c:pt idx="2273">
                  <c:v>39.192500000000003</c:v>
                </c:pt>
                <c:pt idx="2274">
                  <c:v>39.172699999999999</c:v>
                </c:pt>
                <c:pt idx="2275">
                  <c:v>39.152500000000003</c:v>
                </c:pt>
                <c:pt idx="2276">
                  <c:v>39.134300000000003</c:v>
                </c:pt>
                <c:pt idx="2277">
                  <c:v>39.116399999999999</c:v>
                </c:pt>
                <c:pt idx="2278">
                  <c:v>39.100099999999998</c:v>
                </c:pt>
                <c:pt idx="2279">
                  <c:v>39.084299999999999</c:v>
                </c:pt>
                <c:pt idx="2280">
                  <c:v>39.069499999999998</c:v>
                </c:pt>
                <c:pt idx="2281">
                  <c:v>39.053600000000003</c:v>
                </c:pt>
                <c:pt idx="2282">
                  <c:v>39.037399999999998</c:v>
                </c:pt>
                <c:pt idx="2283">
                  <c:v>39.022799999999997</c:v>
                </c:pt>
                <c:pt idx="2284">
                  <c:v>39.006900000000002</c:v>
                </c:pt>
                <c:pt idx="2285">
                  <c:v>38.991500000000002</c:v>
                </c:pt>
                <c:pt idx="2286">
                  <c:v>38.976399999999998</c:v>
                </c:pt>
                <c:pt idx="2287">
                  <c:v>38.9634</c:v>
                </c:pt>
                <c:pt idx="2288">
                  <c:v>38.950499999999998</c:v>
                </c:pt>
                <c:pt idx="2289">
                  <c:v>38.936599999999999</c:v>
                </c:pt>
                <c:pt idx="2290">
                  <c:v>38.923200000000001</c:v>
                </c:pt>
                <c:pt idx="2291">
                  <c:v>38.909700000000001</c:v>
                </c:pt>
                <c:pt idx="2292">
                  <c:v>38.895400000000002</c:v>
                </c:pt>
                <c:pt idx="2293">
                  <c:v>38.8825</c:v>
                </c:pt>
                <c:pt idx="2294">
                  <c:v>38.867699999999999</c:v>
                </c:pt>
                <c:pt idx="2295">
                  <c:v>38.853700000000003</c:v>
                </c:pt>
                <c:pt idx="2296">
                  <c:v>38.840200000000003</c:v>
                </c:pt>
                <c:pt idx="2297">
                  <c:v>38.826799999999999</c:v>
                </c:pt>
                <c:pt idx="2298">
                  <c:v>38.813800000000001</c:v>
                </c:pt>
                <c:pt idx="2299">
                  <c:v>38.800800000000002</c:v>
                </c:pt>
                <c:pt idx="2300">
                  <c:v>38.787799999999997</c:v>
                </c:pt>
                <c:pt idx="2301">
                  <c:v>38.774099999999997</c:v>
                </c:pt>
                <c:pt idx="2302">
                  <c:v>38.7607</c:v>
                </c:pt>
                <c:pt idx="2303">
                  <c:v>38.746299999999998</c:v>
                </c:pt>
                <c:pt idx="2304">
                  <c:v>38.732999999999997</c:v>
                </c:pt>
                <c:pt idx="2305">
                  <c:v>38.719799999999999</c:v>
                </c:pt>
                <c:pt idx="2306">
                  <c:v>38.707900000000002</c:v>
                </c:pt>
                <c:pt idx="2307">
                  <c:v>38.695599999999999</c:v>
                </c:pt>
                <c:pt idx="2308">
                  <c:v>38.683599999999998</c:v>
                </c:pt>
                <c:pt idx="2309">
                  <c:v>38.671500000000002</c:v>
                </c:pt>
                <c:pt idx="2310">
                  <c:v>38.658200000000001</c:v>
                </c:pt>
                <c:pt idx="2311">
                  <c:v>38.644799999999996</c:v>
                </c:pt>
                <c:pt idx="2312">
                  <c:v>38.632199999999997</c:v>
                </c:pt>
                <c:pt idx="2313">
                  <c:v>38.6188</c:v>
                </c:pt>
                <c:pt idx="2314">
                  <c:v>38.605699999999999</c:v>
                </c:pt>
                <c:pt idx="2315">
                  <c:v>38.592199999999998</c:v>
                </c:pt>
                <c:pt idx="2316">
                  <c:v>38.579700000000003</c:v>
                </c:pt>
                <c:pt idx="2317">
                  <c:v>38.567999999999998</c:v>
                </c:pt>
                <c:pt idx="2318">
                  <c:v>38.553600000000003</c:v>
                </c:pt>
                <c:pt idx="2319">
                  <c:v>38.5411</c:v>
                </c:pt>
                <c:pt idx="2320">
                  <c:v>38.528700000000001</c:v>
                </c:pt>
                <c:pt idx="2321">
                  <c:v>38.515599999999999</c:v>
                </c:pt>
                <c:pt idx="2322">
                  <c:v>38.503599999999999</c:v>
                </c:pt>
                <c:pt idx="2323">
                  <c:v>38.492600000000003</c:v>
                </c:pt>
                <c:pt idx="2324">
                  <c:v>38.480899999999998</c:v>
                </c:pt>
                <c:pt idx="2325">
                  <c:v>38.468299999999999</c:v>
                </c:pt>
                <c:pt idx="2326">
                  <c:v>38.457599999999999</c:v>
                </c:pt>
                <c:pt idx="2327">
                  <c:v>38.445</c:v>
                </c:pt>
                <c:pt idx="2328">
                  <c:v>38.433799999999998</c:v>
                </c:pt>
                <c:pt idx="2329">
                  <c:v>38.4221</c:v>
                </c:pt>
                <c:pt idx="2330">
                  <c:v>38.410400000000003</c:v>
                </c:pt>
                <c:pt idx="2331">
                  <c:v>38.400100000000002</c:v>
                </c:pt>
                <c:pt idx="2332">
                  <c:v>38.389600000000002</c:v>
                </c:pt>
                <c:pt idx="2333">
                  <c:v>38.378500000000003</c:v>
                </c:pt>
                <c:pt idx="2334">
                  <c:v>38.368000000000002</c:v>
                </c:pt>
                <c:pt idx="2335">
                  <c:v>38.356499999999997</c:v>
                </c:pt>
                <c:pt idx="2336">
                  <c:v>38.345199999999998</c:v>
                </c:pt>
                <c:pt idx="2337">
                  <c:v>38.334800000000001</c:v>
                </c:pt>
                <c:pt idx="2338">
                  <c:v>38.325200000000002</c:v>
                </c:pt>
                <c:pt idx="2339">
                  <c:v>38.313600000000001</c:v>
                </c:pt>
                <c:pt idx="2340">
                  <c:v>38.303899999999999</c:v>
                </c:pt>
                <c:pt idx="2341">
                  <c:v>38.293599999999998</c:v>
                </c:pt>
                <c:pt idx="2342">
                  <c:v>38.2836</c:v>
                </c:pt>
                <c:pt idx="2343">
                  <c:v>38.2727</c:v>
                </c:pt>
                <c:pt idx="2344">
                  <c:v>38.263199999999998</c:v>
                </c:pt>
                <c:pt idx="2345">
                  <c:v>38.253</c:v>
                </c:pt>
                <c:pt idx="2346">
                  <c:v>38.242600000000003</c:v>
                </c:pt>
                <c:pt idx="2347">
                  <c:v>38.231900000000003</c:v>
                </c:pt>
                <c:pt idx="2348">
                  <c:v>38.221200000000003</c:v>
                </c:pt>
                <c:pt idx="2349">
                  <c:v>38.211300000000001</c:v>
                </c:pt>
                <c:pt idx="2350">
                  <c:v>38.201900000000002</c:v>
                </c:pt>
                <c:pt idx="2351">
                  <c:v>38.190100000000001</c:v>
                </c:pt>
                <c:pt idx="2352">
                  <c:v>38.178400000000003</c:v>
                </c:pt>
                <c:pt idx="2353">
                  <c:v>38.165900000000001</c:v>
                </c:pt>
                <c:pt idx="2354">
                  <c:v>38.153100000000002</c:v>
                </c:pt>
                <c:pt idx="2355">
                  <c:v>38.140599999999999</c:v>
                </c:pt>
                <c:pt idx="2356">
                  <c:v>38.128599999999999</c:v>
                </c:pt>
                <c:pt idx="2357">
                  <c:v>38.1173</c:v>
                </c:pt>
                <c:pt idx="2358">
                  <c:v>38.1051</c:v>
                </c:pt>
                <c:pt idx="2359">
                  <c:v>38.092300000000002</c:v>
                </c:pt>
                <c:pt idx="2360">
                  <c:v>38.079599999999999</c:v>
                </c:pt>
                <c:pt idx="2361">
                  <c:v>38.067300000000003</c:v>
                </c:pt>
                <c:pt idx="2362">
                  <c:v>38.053899999999999</c:v>
                </c:pt>
                <c:pt idx="2363">
                  <c:v>38.0411</c:v>
                </c:pt>
                <c:pt idx="2364">
                  <c:v>38.028199999999998</c:v>
                </c:pt>
                <c:pt idx="2365">
                  <c:v>38.014899999999997</c:v>
                </c:pt>
                <c:pt idx="2366">
                  <c:v>38.001100000000001</c:v>
                </c:pt>
                <c:pt idx="2367">
                  <c:v>37.99</c:v>
                </c:pt>
                <c:pt idx="2368">
                  <c:v>37.976599999999998</c:v>
                </c:pt>
                <c:pt idx="2369">
                  <c:v>37.965200000000003</c:v>
                </c:pt>
                <c:pt idx="2370">
                  <c:v>37.953600000000002</c:v>
                </c:pt>
                <c:pt idx="2371">
                  <c:v>37.940399999999997</c:v>
                </c:pt>
                <c:pt idx="2372">
                  <c:v>37.928800000000003</c:v>
                </c:pt>
                <c:pt idx="2373">
                  <c:v>37.917000000000002</c:v>
                </c:pt>
                <c:pt idx="2374">
                  <c:v>37.904899999999998</c:v>
                </c:pt>
                <c:pt idx="2375">
                  <c:v>37.8932</c:v>
                </c:pt>
                <c:pt idx="2376">
                  <c:v>37.881999999999998</c:v>
                </c:pt>
                <c:pt idx="2377">
                  <c:v>37.870199999999997</c:v>
                </c:pt>
                <c:pt idx="2378">
                  <c:v>37.858899999999998</c:v>
                </c:pt>
                <c:pt idx="2379">
                  <c:v>37.846800000000002</c:v>
                </c:pt>
                <c:pt idx="2380">
                  <c:v>37.835900000000002</c:v>
                </c:pt>
                <c:pt idx="2381">
                  <c:v>37.824100000000001</c:v>
                </c:pt>
                <c:pt idx="2382">
                  <c:v>37.813099999999999</c:v>
                </c:pt>
                <c:pt idx="2383">
                  <c:v>37.802399999999999</c:v>
                </c:pt>
                <c:pt idx="2384">
                  <c:v>37.7911</c:v>
                </c:pt>
                <c:pt idx="2385">
                  <c:v>37.7806</c:v>
                </c:pt>
                <c:pt idx="2386">
                  <c:v>37.769599999999997</c:v>
                </c:pt>
                <c:pt idx="2387">
                  <c:v>37.757300000000001</c:v>
                </c:pt>
                <c:pt idx="2388">
                  <c:v>37.744799999999998</c:v>
                </c:pt>
                <c:pt idx="2389">
                  <c:v>37.731999999999999</c:v>
                </c:pt>
                <c:pt idx="2390">
                  <c:v>37.717500000000001</c:v>
                </c:pt>
                <c:pt idx="2391">
                  <c:v>37.703800000000001</c:v>
                </c:pt>
                <c:pt idx="2392">
                  <c:v>37.689100000000003</c:v>
                </c:pt>
                <c:pt idx="2393">
                  <c:v>37.674500000000002</c:v>
                </c:pt>
                <c:pt idx="2394">
                  <c:v>37.659399999999998</c:v>
                </c:pt>
                <c:pt idx="2395">
                  <c:v>37.643099999999997</c:v>
                </c:pt>
                <c:pt idx="2396">
                  <c:v>37.627899999999997</c:v>
                </c:pt>
                <c:pt idx="2397">
                  <c:v>37.613399999999999</c:v>
                </c:pt>
                <c:pt idx="2398">
                  <c:v>37.5976</c:v>
                </c:pt>
                <c:pt idx="2399">
                  <c:v>37.583199999999998</c:v>
                </c:pt>
                <c:pt idx="2400">
                  <c:v>37.5702</c:v>
                </c:pt>
                <c:pt idx="2401">
                  <c:v>37.554499999999997</c:v>
                </c:pt>
                <c:pt idx="2402">
                  <c:v>37.540799999999997</c:v>
                </c:pt>
                <c:pt idx="2403">
                  <c:v>37.526299999999999</c:v>
                </c:pt>
                <c:pt idx="2404">
                  <c:v>37.512900000000002</c:v>
                </c:pt>
                <c:pt idx="2405">
                  <c:v>37.5</c:v>
                </c:pt>
                <c:pt idx="2406">
                  <c:v>37.486800000000002</c:v>
                </c:pt>
                <c:pt idx="2407">
                  <c:v>37.474499999999999</c:v>
                </c:pt>
                <c:pt idx="2408">
                  <c:v>37.4636</c:v>
                </c:pt>
                <c:pt idx="2409">
                  <c:v>37.453800000000001</c:v>
                </c:pt>
                <c:pt idx="2410">
                  <c:v>37.444000000000003</c:v>
                </c:pt>
                <c:pt idx="2411">
                  <c:v>37.433199999999999</c:v>
                </c:pt>
                <c:pt idx="2412">
                  <c:v>37.422400000000003</c:v>
                </c:pt>
                <c:pt idx="2413">
                  <c:v>37.412100000000002</c:v>
                </c:pt>
                <c:pt idx="2414">
                  <c:v>37.401000000000003</c:v>
                </c:pt>
                <c:pt idx="2415">
                  <c:v>37.390900000000002</c:v>
                </c:pt>
                <c:pt idx="2416">
                  <c:v>37.381999999999998</c:v>
                </c:pt>
                <c:pt idx="2417">
                  <c:v>37.372399999999999</c:v>
                </c:pt>
                <c:pt idx="2418">
                  <c:v>37.364800000000002</c:v>
                </c:pt>
                <c:pt idx="2419">
                  <c:v>37.356400000000001</c:v>
                </c:pt>
                <c:pt idx="2420">
                  <c:v>37.348500000000001</c:v>
                </c:pt>
                <c:pt idx="2421">
                  <c:v>37.3401</c:v>
                </c:pt>
                <c:pt idx="2422">
                  <c:v>37.332500000000003</c:v>
                </c:pt>
                <c:pt idx="2423">
                  <c:v>37.3247</c:v>
                </c:pt>
                <c:pt idx="2424">
                  <c:v>37.316800000000001</c:v>
                </c:pt>
                <c:pt idx="2425">
                  <c:v>37.308500000000002</c:v>
                </c:pt>
                <c:pt idx="2426">
                  <c:v>37.300600000000003</c:v>
                </c:pt>
                <c:pt idx="2427">
                  <c:v>37.292299999999997</c:v>
                </c:pt>
                <c:pt idx="2428">
                  <c:v>37.284199999999998</c:v>
                </c:pt>
                <c:pt idx="2429">
                  <c:v>37.2761</c:v>
                </c:pt>
                <c:pt idx="2430">
                  <c:v>37.267000000000003</c:v>
                </c:pt>
                <c:pt idx="2431">
                  <c:v>37.258600000000001</c:v>
                </c:pt>
                <c:pt idx="2432">
                  <c:v>37.250100000000003</c:v>
                </c:pt>
                <c:pt idx="2433">
                  <c:v>37.241300000000003</c:v>
                </c:pt>
                <c:pt idx="2434">
                  <c:v>37.233899999999998</c:v>
                </c:pt>
                <c:pt idx="2435">
                  <c:v>37.2258</c:v>
                </c:pt>
                <c:pt idx="2436">
                  <c:v>37.216999999999999</c:v>
                </c:pt>
                <c:pt idx="2437">
                  <c:v>37.209000000000003</c:v>
                </c:pt>
                <c:pt idx="2438">
                  <c:v>37.200400000000002</c:v>
                </c:pt>
                <c:pt idx="2439">
                  <c:v>37.191699999999997</c:v>
                </c:pt>
                <c:pt idx="2440">
                  <c:v>37.183100000000003</c:v>
                </c:pt>
                <c:pt idx="2441">
                  <c:v>37.175899999999999</c:v>
                </c:pt>
                <c:pt idx="2442">
                  <c:v>37.166699999999999</c:v>
                </c:pt>
                <c:pt idx="2443">
                  <c:v>37.1601</c:v>
                </c:pt>
                <c:pt idx="2444">
                  <c:v>37.154000000000003</c:v>
                </c:pt>
                <c:pt idx="2445">
                  <c:v>37.147399999999998</c:v>
                </c:pt>
                <c:pt idx="2446">
                  <c:v>37.142699999999998</c:v>
                </c:pt>
                <c:pt idx="2447">
                  <c:v>37.136899999999997</c:v>
                </c:pt>
                <c:pt idx="2448">
                  <c:v>37.130600000000001</c:v>
                </c:pt>
                <c:pt idx="2449">
                  <c:v>37.124299999999998</c:v>
                </c:pt>
                <c:pt idx="2450">
                  <c:v>37.117899999999999</c:v>
                </c:pt>
                <c:pt idx="2451">
                  <c:v>37.110599999999998</c:v>
                </c:pt>
                <c:pt idx="2452">
                  <c:v>37.103700000000003</c:v>
                </c:pt>
                <c:pt idx="2453">
                  <c:v>37.095700000000001</c:v>
                </c:pt>
                <c:pt idx="2454">
                  <c:v>37.088999999999999</c:v>
                </c:pt>
                <c:pt idx="2455">
                  <c:v>37.081299999999999</c:v>
                </c:pt>
                <c:pt idx="2456">
                  <c:v>37.073900000000002</c:v>
                </c:pt>
                <c:pt idx="2457">
                  <c:v>37.066600000000001</c:v>
                </c:pt>
                <c:pt idx="2458">
                  <c:v>37.0595</c:v>
                </c:pt>
                <c:pt idx="2459">
                  <c:v>37.052799999999998</c:v>
                </c:pt>
                <c:pt idx="2460">
                  <c:v>37.046500000000002</c:v>
                </c:pt>
                <c:pt idx="2461">
                  <c:v>37.040700000000001</c:v>
                </c:pt>
                <c:pt idx="2462">
                  <c:v>37.035600000000002</c:v>
                </c:pt>
                <c:pt idx="2463">
                  <c:v>37.031199999999998</c:v>
                </c:pt>
                <c:pt idx="2464">
                  <c:v>37.027500000000003</c:v>
                </c:pt>
                <c:pt idx="2465">
                  <c:v>37.025399999999998</c:v>
                </c:pt>
                <c:pt idx="2466">
                  <c:v>37.023099999999999</c:v>
                </c:pt>
                <c:pt idx="2467">
                  <c:v>37.021599999999999</c:v>
                </c:pt>
                <c:pt idx="2468">
                  <c:v>37.0197</c:v>
                </c:pt>
                <c:pt idx="2469">
                  <c:v>37.017600000000002</c:v>
                </c:pt>
                <c:pt idx="2470">
                  <c:v>37.018500000000003</c:v>
                </c:pt>
                <c:pt idx="2471">
                  <c:v>37.017899999999997</c:v>
                </c:pt>
                <c:pt idx="2472">
                  <c:v>37.017600000000002</c:v>
                </c:pt>
                <c:pt idx="2473">
                  <c:v>37.019599999999997</c:v>
                </c:pt>
                <c:pt idx="2474">
                  <c:v>37.018799999999999</c:v>
                </c:pt>
                <c:pt idx="2475">
                  <c:v>37.017299999999999</c:v>
                </c:pt>
                <c:pt idx="2476">
                  <c:v>37.017200000000003</c:v>
                </c:pt>
                <c:pt idx="2477">
                  <c:v>37.016100000000002</c:v>
                </c:pt>
                <c:pt idx="2478">
                  <c:v>37.015000000000001</c:v>
                </c:pt>
                <c:pt idx="2479">
                  <c:v>37.0139</c:v>
                </c:pt>
                <c:pt idx="2480">
                  <c:v>37.012999999999998</c:v>
                </c:pt>
                <c:pt idx="2481">
                  <c:v>37.0122</c:v>
                </c:pt>
                <c:pt idx="2482">
                  <c:v>37.011299999999999</c:v>
                </c:pt>
                <c:pt idx="2483">
                  <c:v>37.009399999999999</c:v>
                </c:pt>
                <c:pt idx="2484">
                  <c:v>37.009099999999997</c:v>
                </c:pt>
                <c:pt idx="2485">
                  <c:v>37.009</c:v>
                </c:pt>
                <c:pt idx="2486">
                  <c:v>37.009500000000003</c:v>
                </c:pt>
                <c:pt idx="2487">
                  <c:v>37.010399999999997</c:v>
                </c:pt>
                <c:pt idx="2488">
                  <c:v>37.009500000000003</c:v>
                </c:pt>
                <c:pt idx="2489">
                  <c:v>37.010800000000003</c:v>
                </c:pt>
                <c:pt idx="2490">
                  <c:v>37.010899999999999</c:v>
                </c:pt>
                <c:pt idx="2491">
                  <c:v>37.01</c:v>
                </c:pt>
                <c:pt idx="2492">
                  <c:v>37.008800000000001</c:v>
                </c:pt>
                <c:pt idx="2493">
                  <c:v>37.006700000000002</c:v>
                </c:pt>
                <c:pt idx="2494">
                  <c:v>37.005200000000002</c:v>
                </c:pt>
                <c:pt idx="2495">
                  <c:v>37.003799999999998</c:v>
                </c:pt>
                <c:pt idx="2496">
                  <c:v>37.002200000000002</c:v>
                </c:pt>
                <c:pt idx="2497">
                  <c:v>37</c:v>
                </c:pt>
                <c:pt idx="2498">
                  <c:v>36.997500000000002</c:v>
                </c:pt>
                <c:pt idx="2499">
                  <c:v>36.995600000000003</c:v>
                </c:pt>
                <c:pt idx="2500">
                  <c:v>36.993299999999998</c:v>
                </c:pt>
                <c:pt idx="2501">
                  <c:v>36.991799999999998</c:v>
                </c:pt>
                <c:pt idx="2502">
                  <c:v>36.990400000000001</c:v>
                </c:pt>
                <c:pt idx="2503">
                  <c:v>36.989400000000003</c:v>
                </c:pt>
                <c:pt idx="2504">
                  <c:v>36.988</c:v>
                </c:pt>
                <c:pt idx="2505">
                  <c:v>36.987200000000001</c:v>
                </c:pt>
                <c:pt idx="2506">
                  <c:v>36.985999999999997</c:v>
                </c:pt>
                <c:pt idx="2507">
                  <c:v>36.985100000000003</c:v>
                </c:pt>
                <c:pt idx="2508">
                  <c:v>36.985399999999998</c:v>
                </c:pt>
                <c:pt idx="2509">
                  <c:v>36.985599999999998</c:v>
                </c:pt>
                <c:pt idx="2510">
                  <c:v>36.987200000000001</c:v>
                </c:pt>
                <c:pt idx="2511">
                  <c:v>36.988999999999997</c:v>
                </c:pt>
                <c:pt idx="2512">
                  <c:v>36.990200000000002</c:v>
                </c:pt>
                <c:pt idx="2513">
                  <c:v>36.992199999999997</c:v>
                </c:pt>
                <c:pt idx="2514">
                  <c:v>36.994</c:v>
                </c:pt>
                <c:pt idx="2515">
                  <c:v>36.997599999999998</c:v>
                </c:pt>
                <c:pt idx="2516">
                  <c:v>37.000999999999998</c:v>
                </c:pt>
                <c:pt idx="2517">
                  <c:v>37.005299999999998</c:v>
                </c:pt>
                <c:pt idx="2518">
                  <c:v>37.010199999999998</c:v>
                </c:pt>
                <c:pt idx="2519">
                  <c:v>37.0152</c:v>
                </c:pt>
                <c:pt idx="2520">
                  <c:v>37.020899999999997</c:v>
                </c:pt>
                <c:pt idx="2521">
                  <c:v>37.026400000000002</c:v>
                </c:pt>
                <c:pt idx="2522">
                  <c:v>37.032200000000003</c:v>
                </c:pt>
                <c:pt idx="2523">
                  <c:v>37.040100000000002</c:v>
                </c:pt>
                <c:pt idx="2524">
                  <c:v>37.048400000000001</c:v>
                </c:pt>
                <c:pt idx="2525">
                  <c:v>37.057600000000001</c:v>
                </c:pt>
                <c:pt idx="2526">
                  <c:v>37.0672</c:v>
                </c:pt>
                <c:pt idx="2527">
                  <c:v>37.0777</c:v>
                </c:pt>
                <c:pt idx="2528">
                  <c:v>37.090200000000003</c:v>
                </c:pt>
                <c:pt idx="2529">
                  <c:v>37.101500000000001</c:v>
                </c:pt>
                <c:pt idx="2530">
                  <c:v>37.1143</c:v>
                </c:pt>
                <c:pt idx="2531">
                  <c:v>37.127000000000002</c:v>
                </c:pt>
                <c:pt idx="2532">
                  <c:v>37.140500000000003</c:v>
                </c:pt>
                <c:pt idx="2533">
                  <c:v>37.154400000000003</c:v>
                </c:pt>
                <c:pt idx="2534">
                  <c:v>37.168599999999998</c:v>
                </c:pt>
                <c:pt idx="2535">
                  <c:v>37.184100000000001</c:v>
                </c:pt>
                <c:pt idx="2536">
                  <c:v>37.2012</c:v>
                </c:pt>
                <c:pt idx="2537">
                  <c:v>37.218800000000002</c:v>
                </c:pt>
                <c:pt idx="2538">
                  <c:v>37.236899999999999</c:v>
                </c:pt>
                <c:pt idx="2539">
                  <c:v>37.255499999999998</c:v>
                </c:pt>
                <c:pt idx="2540">
                  <c:v>37.276499999999999</c:v>
                </c:pt>
                <c:pt idx="2541">
                  <c:v>37.298099999999998</c:v>
                </c:pt>
                <c:pt idx="2542">
                  <c:v>37.319800000000001</c:v>
                </c:pt>
                <c:pt idx="2543">
                  <c:v>37.344200000000001</c:v>
                </c:pt>
                <c:pt idx="2544">
                  <c:v>37.369700000000002</c:v>
                </c:pt>
                <c:pt idx="2545">
                  <c:v>37.395299999999999</c:v>
                </c:pt>
                <c:pt idx="2546">
                  <c:v>37.422499999999999</c:v>
                </c:pt>
                <c:pt idx="2547">
                  <c:v>37.450899999999997</c:v>
                </c:pt>
                <c:pt idx="2548">
                  <c:v>37.478200000000001</c:v>
                </c:pt>
                <c:pt idx="2549">
                  <c:v>37.508499999999998</c:v>
                </c:pt>
                <c:pt idx="2550">
                  <c:v>37.5413</c:v>
                </c:pt>
                <c:pt idx="2551">
                  <c:v>37.575200000000002</c:v>
                </c:pt>
                <c:pt idx="2552">
                  <c:v>37.610900000000001</c:v>
                </c:pt>
                <c:pt idx="2553">
                  <c:v>37.648699999999998</c:v>
                </c:pt>
                <c:pt idx="2554">
                  <c:v>37.687800000000003</c:v>
                </c:pt>
                <c:pt idx="2555">
                  <c:v>37.728400000000001</c:v>
                </c:pt>
                <c:pt idx="2556">
                  <c:v>37.771099999999997</c:v>
                </c:pt>
                <c:pt idx="2557">
                  <c:v>37.815100000000001</c:v>
                </c:pt>
                <c:pt idx="2558">
                  <c:v>37.860500000000002</c:v>
                </c:pt>
                <c:pt idx="2559">
                  <c:v>37.906399999999998</c:v>
                </c:pt>
                <c:pt idx="2560">
                  <c:v>37.954099999999997</c:v>
                </c:pt>
                <c:pt idx="2561">
                  <c:v>38.002899999999997</c:v>
                </c:pt>
                <c:pt idx="2562">
                  <c:v>38.052700000000002</c:v>
                </c:pt>
                <c:pt idx="2563">
                  <c:v>38.1053</c:v>
                </c:pt>
                <c:pt idx="2564">
                  <c:v>38.158499999999997</c:v>
                </c:pt>
                <c:pt idx="2565">
                  <c:v>38.212800000000001</c:v>
                </c:pt>
                <c:pt idx="2566">
                  <c:v>38.268900000000002</c:v>
                </c:pt>
                <c:pt idx="2567">
                  <c:v>38.327800000000003</c:v>
                </c:pt>
                <c:pt idx="2568">
                  <c:v>38.387900000000002</c:v>
                </c:pt>
                <c:pt idx="2569">
                  <c:v>38.449599999999997</c:v>
                </c:pt>
                <c:pt idx="2570">
                  <c:v>38.514099999999999</c:v>
                </c:pt>
                <c:pt idx="2571">
                  <c:v>38.579700000000003</c:v>
                </c:pt>
                <c:pt idx="2572">
                  <c:v>38.647100000000002</c:v>
                </c:pt>
                <c:pt idx="2573">
                  <c:v>38.716799999999999</c:v>
                </c:pt>
                <c:pt idx="2574">
                  <c:v>38.7851</c:v>
                </c:pt>
                <c:pt idx="2575">
                  <c:v>38.855600000000003</c:v>
                </c:pt>
                <c:pt idx="2576">
                  <c:v>38.927100000000003</c:v>
                </c:pt>
                <c:pt idx="2577">
                  <c:v>38.998699999999999</c:v>
                </c:pt>
                <c:pt idx="2578">
                  <c:v>39.070399999999999</c:v>
                </c:pt>
                <c:pt idx="2579">
                  <c:v>39.145000000000003</c:v>
                </c:pt>
                <c:pt idx="2580">
                  <c:v>39.219700000000003</c:v>
                </c:pt>
                <c:pt idx="2581">
                  <c:v>39.295999999999999</c:v>
                </c:pt>
                <c:pt idx="2582">
                  <c:v>39.373600000000003</c:v>
                </c:pt>
                <c:pt idx="2583">
                  <c:v>39.451799999999999</c:v>
                </c:pt>
                <c:pt idx="2584">
                  <c:v>39.530900000000003</c:v>
                </c:pt>
                <c:pt idx="2585">
                  <c:v>39.6111</c:v>
                </c:pt>
                <c:pt idx="2586">
                  <c:v>39.693100000000001</c:v>
                </c:pt>
                <c:pt idx="2587">
                  <c:v>39.7776</c:v>
                </c:pt>
                <c:pt idx="2588">
                  <c:v>39.863</c:v>
                </c:pt>
                <c:pt idx="2589">
                  <c:v>39.950600000000001</c:v>
                </c:pt>
                <c:pt idx="2590">
                  <c:v>40.037599999999998</c:v>
                </c:pt>
                <c:pt idx="2591">
                  <c:v>40.124699999999997</c:v>
                </c:pt>
                <c:pt idx="2592">
                  <c:v>40.212499999999999</c:v>
                </c:pt>
                <c:pt idx="2593">
                  <c:v>40.299999999999997</c:v>
                </c:pt>
                <c:pt idx="2594">
                  <c:v>40.388199999999998</c:v>
                </c:pt>
                <c:pt idx="2595">
                  <c:v>40.475999999999999</c:v>
                </c:pt>
                <c:pt idx="2596">
                  <c:v>40.566000000000003</c:v>
                </c:pt>
                <c:pt idx="2597">
                  <c:v>40.656399999999998</c:v>
                </c:pt>
                <c:pt idx="2598">
                  <c:v>40.7468</c:v>
                </c:pt>
                <c:pt idx="2599">
                  <c:v>40.839599999999997</c:v>
                </c:pt>
                <c:pt idx="2600">
                  <c:v>40.933300000000003</c:v>
                </c:pt>
                <c:pt idx="2601">
                  <c:v>41.029600000000002</c:v>
                </c:pt>
                <c:pt idx="2602">
                  <c:v>41.127200000000002</c:v>
                </c:pt>
                <c:pt idx="2603">
                  <c:v>41.225000000000001</c:v>
                </c:pt>
                <c:pt idx="2604">
                  <c:v>41.325899999999997</c:v>
                </c:pt>
                <c:pt idx="2605">
                  <c:v>41.427100000000003</c:v>
                </c:pt>
                <c:pt idx="2606">
                  <c:v>41.530299999999997</c:v>
                </c:pt>
                <c:pt idx="2607">
                  <c:v>41.633400000000002</c:v>
                </c:pt>
                <c:pt idx="2608">
                  <c:v>41.737499999999997</c:v>
                </c:pt>
                <c:pt idx="2609">
                  <c:v>41.8431</c:v>
                </c:pt>
                <c:pt idx="2610">
                  <c:v>41.948</c:v>
                </c:pt>
                <c:pt idx="2611">
                  <c:v>42.054600000000001</c:v>
                </c:pt>
                <c:pt idx="2612">
                  <c:v>42.162100000000002</c:v>
                </c:pt>
                <c:pt idx="2613">
                  <c:v>42.271599999999999</c:v>
                </c:pt>
                <c:pt idx="2614">
                  <c:v>42.382199999999997</c:v>
                </c:pt>
                <c:pt idx="2615">
                  <c:v>42.4908</c:v>
                </c:pt>
                <c:pt idx="2616">
                  <c:v>42.601599999999998</c:v>
                </c:pt>
                <c:pt idx="2617">
                  <c:v>42.713200000000001</c:v>
                </c:pt>
                <c:pt idx="2618">
                  <c:v>42.824800000000003</c:v>
                </c:pt>
                <c:pt idx="2619">
                  <c:v>42.936199999999999</c:v>
                </c:pt>
                <c:pt idx="2620">
                  <c:v>43.047199999999997</c:v>
                </c:pt>
                <c:pt idx="2621">
                  <c:v>43.159799999999997</c:v>
                </c:pt>
                <c:pt idx="2622">
                  <c:v>43.2714</c:v>
                </c:pt>
                <c:pt idx="2623">
                  <c:v>43.382899999999999</c:v>
                </c:pt>
                <c:pt idx="2624">
                  <c:v>43.496400000000001</c:v>
                </c:pt>
                <c:pt idx="2625">
                  <c:v>43.609099999999998</c:v>
                </c:pt>
                <c:pt idx="2626">
                  <c:v>43.721899999999998</c:v>
                </c:pt>
                <c:pt idx="2627">
                  <c:v>43.835599999999999</c:v>
                </c:pt>
                <c:pt idx="2628">
                  <c:v>43.948500000000003</c:v>
                </c:pt>
                <c:pt idx="2629">
                  <c:v>44.061799999999998</c:v>
                </c:pt>
                <c:pt idx="2630">
                  <c:v>44.173999999999999</c:v>
                </c:pt>
                <c:pt idx="2631">
                  <c:v>44.284300000000002</c:v>
                </c:pt>
                <c:pt idx="2632">
                  <c:v>44.392600000000002</c:v>
                </c:pt>
                <c:pt idx="2633">
                  <c:v>44.504199999999997</c:v>
                </c:pt>
                <c:pt idx="2634">
                  <c:v>44.613300000000002</c:v>
                </c:pt>
                <c:pt idx="2635">
                  <c:v>44.720399999999998</c:v>
                </c:pt>
                <c:pt idx="2636">
                  <c:v>44.832000000000001</c:v>
                </c:pt>
                <c:pt idx="2637">
                  <c:v>44.943399999999997</c:v>
                </c:pt>
                <c:pt idx="2638">
                  <c:v>45.055399999999999</c:v>
                </c:pt>
                <c:pt idx="2639">
                  <c:v>45.166499999999999</c:v>
                </c:pt>
                <c:pt idx="2640">
                  <c:v>45.278199999999998</c:v>
                </c:pt>
                <c:pt idx="2641">
                  <c:v>45.388800000000003</c:v>
                </c:pt>
                <c:pt idx="2642">
                  <c:v>45.497599999999998</c:v>
                </c:pt>
                <c:pt idx="2643">
                  <c:v>45.604799999999997</c:v>
                </c:pt>
                <c:pt idx="2644">
                  <c:v>45.712899999999998</c:v>
                </c:pt>
                <c:pt idx="2645">
                  <c:v>45.815899999999999</c:v>
                </c:pt>
                <c:pt idx="2646">
                  <c:v>45.9193</c:v>
                </c:pt>
                <c:pt idx="2647">
                  <c:v>46.0212</c:v>
                </c:pt>
                <c:pt idx="2648">
                  <c:v>46.122599999999998</c:v>
                </c:pt>
                <c:pt idx="2649">
                  <c:v>46.225999999999999</c:v>
                </c:pt>
                <c:pt idx="2650">
                  <c:v>46.330399999999997</c:v>
                </c:pt>
                <c:pt idx="2651">
                  <c:v>46.434199999999997</c:v>
                </c:pt>
                <c:pt idx="2652">
                  <c:v>46.540500000000002</c:v>
                </c:pt>
                <c:pt idx="2653">
                  <c:v>46.647399999999998</c:v>
                </c:pt>
                <c:pt idx="2654">
                  <c:v>46.756900000000002</c:v>
                </c:pt>
                <c:pt idx="2655">
                  <c:v>46.866599999999998</c:v>
                </c:pt>
                <c:pt idx="2656">
                  <c:v>46.974299999999999</c:v>
                </c:pt>
                <c:pt idx="2657">
                  <c:v>47.082700000000003</c:v>
                </c:pt>
                <c:pt idx="2658">
                  <c:v>47.191299999999998</c:v>
                </c:pt>
                <c:pt idx="2659">
                  <c:v>47.3003</c:v>
                </c:pt>
                <c:pt idx="2660">
                  <c:v>47.409399999999998</c:v>
                </c:pt>
                <c:pt idx="2661">
                  <c:v>47.517800000000001</c:v>
                </c:pt>
                <c:pt idx="2662">
                  <c:v>47.625500000000002</c:v>
                </c:pt>
                <c:pt idx="2663">
                  <c:v>47.732799999999997</c:v>
                </c:pt>
                <c:pt idx="2664">
                  <c:v>47.84</c:v>
                </c:pt>
                <c:pt idx="2665">
                  <c:v>47.947800000000001</c:v>
                </c:pt>
                <c:pt idx="2666">
                  <c:v>48.056399999999996</c:v>
                </c:pt>
                <c:pt idx="2667">
                  <c:v>48.1661</c:v>
                </c:pt>
                <c:pt idx="2668">
                  <c:v>48.279600000000002</c:v>
                </c:pt>
                <c:pt idx="2669">
                  <c:v>48.393999999999998</c:v>
                </c:pt>
                <c:pt idx="2670">
                  <c:v>48.5092</c:v>
                </c:pt>
                <c:pt idx="2671">
                  <c:v>48.623800000000003</c:v>
                </c:pt>
                <c:pt idx="2672">
                  <c:v>48.7376</c:v>
                </c:pt>
                <c:pt idx="2673">
                  <c:v>48.849899999999998</c:v>
                </c:pt>
                <c:pt idx="2674">
                  <c:v>48.960799999999999</c:v>
                </c:pt>
                <c:pt idx="2675">
                  <c:v>49.0732</c:v>
                </c:pt>
                <c:pt idx="2676">
                  <c:v>49.187199999999997</c:v>
                </c:pt>
                <c:pt idx="2677">
                  <c:v>49.3003</c:v>
                </c:pt>
                <c:pt idx="2678">
                  <c:v>49.414900000000003</c:v>
                </c:pt>
                <c:pt idx="2679">
                  <c:v>49.527900000000002</c:v>
                </c:pt>
                <c:pt idx="2680">
                  <c:v>49.6402</c:v>
                </c:pt>
                <c:pt idx="2681">
                  <c:v>49.752400000000002</c:v>
                </c:pt>
                <c:pt idx="2682">
                  <c:v>49.866900000000001</c:v>
                </c:pt>
                <c:pt idx="2683">
                  <c:v>49.9786</c:v>
                </c:pt>
                <c:pt idx="2684">
                  <c:v>50.0886</c:v>
                </c:pt>
                <c:pt idx="2685">
                  <c:v>50.196899999999999</c:v>
                </c:pt>
                <c:pt idx="2686">
                  <c:v>50.301499999999997</c:v>
                </c:pt>
                <c:pt idx="2687">
                  <c:v>50.408499999999997</c:v>
                </c:pt>
                <c:pt idx="2688">
                  <c:v>50.516399999999997</c:v>
                </c:pt>
                <c:pt idx="2689">
                  <c:v>50.624400000000001</c:v>
                </c:pt>
                <c:pt idx="2690">
                  <c:v>50.733699999999999</c:v>
                </c:pt>
                <c:pt idx="2691">
                  <c:v>50.841500000000003</c:v>
                </c:pt>
                <c:pt idx="2692">
                  <c:v>50.946100000000001</c:v>
                </c:pt>
                <c:pt idx="2693">
                  <c:v>51.051499999999997</c:v>
                </c:pt>
                <c:pt idx="2694">
                  <c:v>51.159500000000001</c:v>
                </c:pt>
                <c:pt idx="2695">
                  <c:v>51.2669</c:v>
                </c:pt>
                <c:pt idx="2696">
                  <c:v>51.373399999999997</c:v>
                </c:pt>
                <c:pt idx="2697">
                  <c:v>51.4803</c:v>
                </c:pt>
                <c:pt idx="2698">
                  <c:v>51.582900000000002</c:v>
                </c:pt>
                <c:pt idx="2699">
                  <c:v>51.686700000000002</c:v>
                </c:pt>
                <c:pt idx="2700">
                  <c:v>51.792400000000001</c:v>
                </c:pt>
                <c:pt idx="2701">
                  <c:v>51.898499999999999</c:v>
                </c:pt>
                <c:pt idx="2702">
                  <c:v>52.004199999999997</c:v>
                </c:pt>
                <c:pt idx="2703">
                  <c:v>52.110100000000003</c:v>
                </c:pt>
                <c:pt idx="2704">
                  <c:v>52.215400000000002</c:v>
                </c:pt>
                <c:pt idx="2705">
                  <c:v>52.320900000000002</c:v>
                </c:pt>
                <c:pt idx="2706">
                  <c:v>52.428400000000003</c:v>
                </c:pt>
                <c:pt idx="2707">
                  <c:v>52.537399999999998</c:v>
                </c:pt>
                <c:pt idx="2708">
                  <c:v>52.643500000000003</c:v>
                </c:pt>
                <c:pt idx="2709">
                  <c:v>52.751800000000003</c:v>
                </c:pt>
                <c:pt idx="2710">
                  <c:v>52.861600000000003</c:v>
                </c:pt>
                <c:pt idx="2711">
                  <c:v>52.9681</c:v>
                </c:pt>
                <c:pt idx="2712">
                  <c:v>53.075000000000003</c:v>
                </c:pt>
                <c:pt idx="2713">
                  <c:v>53.181800000000003</c:v>
                </c:pt>
                <c:pt idx="2714">
                  <c:v>53.289200000000001</c:v>
                </c:pt>
                <c:pt idx="2715">
                  <c:v>53.396599999999999</c:v>
                </c:pt>
                <c:pt idx="2716">
                  <c:v>53.505600000000001</c:v>
                </c:pt>
                <c:pt idx="2717">
                  <c:v>53.6158</c:v>
                </c:pt>
                <c:pt idx="2718">
                  <c:v>53.727400000000003</c:v>
                </c:pt>
                <c:pt idx="2719">
                  <c:v>53.837699999999998</c:v>
                </c:pt>
                <c:pt idx="2720">
                  <c:v>53.952599999999997</c:v>
                </c:pt>
                <c:pt idx="2721">
                  <c:v>54.0685</c:v>
                </c:pt>
                <c:pt idx="2722">
                  <c:v>54.185899999999997</c:v>
                </c:pt>
                <c:pt idx="2723">
                  <c:v>54.303100000000001</c:v>
                </c:pt>
                <c:pt idx="2724">
                  <c:v>54.417000000000002</c:v>
                </c:pt>
                <c:pt idx="2725">
                  <c:v>54.531399999999998</c:v>
                </c:pt>
                <c:pt idx="2726">
                  <c:v>54.647300000000001</c:v>
                </c:pt>
                <c:pt idx="2727">
                  <c:v>54.761499999999998</c:v>
                </c:pt>
                <c:pt idx="2728">
                  <c:v>54.876300000000001</c:v>
                </c:pt>
                <c:pt idx="2729">
                  <c:v>54.986400000000003</c:v>
                </c:pt>
                <c:pt idx="2730">
                  <c:v>55.095500000000001</c:v>
                </c:pt>
                <c:pt idx="2731">
                  <c:v>55.207599999999999</c:v>
                </c:pt>
                <c:pt idx="2732">
                  <c:v>55.317799999999998</c:v>
                </c:pt>
                <c:pt idx="2733">
                  <c:v>55.428199999999997</c:v>
                </c:pt>
                <c:pt idx="2734">
                  <c:v>55.539299999999997</c:v>
                </c:pt>
                <c:pt idx="2735">
                  <c:v>55.650500000000001</c:v>
                </c:pt>
                <c:pt idx="2736">
                  <c:v>55.762700000000002</c:v>
                </c:pt>
                <c:pt idx="2737">
                  <c:v>55.875500000000002</c:v>
                </c:pt>
                <c:pt idx="2738">
                  <c:v>55.9893</c:v>
                </c:pt>
                <c:pt idx="2739">
                  <c:v>56.104199999999999</c:v>
                </c:pt>
                <c:pt idx="2740">
                  <c:v>56.2196</c:v>
                </c:pt>
                <c:pt idx="2741">
                  <c:v>56.335700000000003</c:v>
                </c:pt>
                <c:pt idx="2742">
                  <c:v>56.450400000000002</c:v>
                </c:pt>
                <c:pt idx="2743">
                  <c:v>56.562899999999999</c:v>
                </c:pt>
                <c:pt idx="2744">
                  <c:v>56.674999999999997</c:v>
                </c:pt>
                <c:pt idx="2745">
                  <c:v>56.788800000000002</c:v>
                </c:pt>
                <c:pt idx="2746">
                  <c:v>56.901899999999998</c:v>
                </c:pt>
                <c:pt idx="2747">
                  <c:v>57.0169</c:v>
                </c:pt>
                <c:pt idx="2748">
                  <c:v>57.129899999999999</c:v>
                </c:pt>
                <c:pt idx="2749">
                  <c:v>57.246099999999998</c:v>
                </c:pt>
                <c:pt idx="2750">
                  <c:v>57.362499999999997</c:v>
                </c:pt>
                <c:pt idx="2751">
                  <c:v>57.477200000000003</c:v>
                </c:pt>
                <c:pt idx="2752">
                  <c:v>57.592599999999997</c:v>
                </c:pt>
                <c:pt idx="2753">
                  <c:v>57.707999999999998</c:v>
                </c:pt>
                <c:pt idx="2754">
                  <c:v>57.823</c:v>
                </c:pt>
                <c:pt idx="2755">
                  <c:v>57.938200000000002</c:v>
                </c:pt>
                <c:pt idx="2756">
                  <c:v>58.053699999999999</c:v>
                </c:pt>
                <c:pt idx="2757">
                  <c:v>58.168500000000002</c:v>
                </c:pt>
                <c:pt idx="2758">
                  <c:v>58.284500000000001</c:v>
                </c:pt>
                <c:pt idx="2759">
                  <c:v>58.402799999999999</c:v>
                </c:pt>
                <c:pt idx="2760">
                  <c:v>58.523400000000002</c:v>
                </c:pt>
                <c:pt idx="2761">
                  <c:v>58.6464</c:v>
                </c:pt>
                <c:pt idx="2762">
                  <c:v>58.767800000000001</c:v>
                </c:pt>
                <c:pt idx="2763">
                  <c:v>58.885199999999998</c:v>
                </c:pt>
                <c:pt idx="2764">
                  <c:v>59.0032</c:v>
                </c:pt>
                <c:pt idx="2765">
                  <c:v>59.122999999999998</c:v>
                </c:pt>
                <c:pt idx="2766">
                  <c:v>59.239699999999999</c:v>
                </c:pt>
                <c:pt idx="2767">
                  <c:v>59.359699999999997</c:v>
                </c:pt>
                <c:pt idx="2768">
                  <c:v>59.481499999999997</c:v>
                </c:pt>
                <c:pt idx="2769">
                  <c:v>59.601399999999998</c:v>
                </c:pt>
                <c:pt idx="2770">
                  <c:v>59.721200000000003</c:v>
                </c:pt>
                <c:pt idx="2771">
                  <c:v>59.843899999999998</c:v>
                </c:pt>
                <c:pt idx="2772">
                  <c:v>59.967100000000002</c:v>
                </c:pt>
                <c:pt idx="2773">
                  <c:v>60.094799999999999</c:v>
                </c:pt>
                <c:pt idx="2774">
                  <c:v>60.218800000000002</c:v>
                </c:pt>
                <c:pt idx="2775">
                  <c:v>60.3431</c:v>
                </c:pt>
                <c:pt idx="2776">
                  <c:v>60.464700000000001</c:v>
                </c:pt>
                <c:pt idx="2777">
                  <c:v>60.5837</c:v>
                </c:pt>
                <c:pt idx="2778">
                  <c:v>60.705100000000002</c:v>
                </c:pt>
                <c:pt idx="2779">
                  <c:v>60.828600000000002</c:v>
                </c:pt>
                <c:pt idx="2780">
                  <c:v>60.953299999999999</c:v>
                </c:pt>
                <c:pt idx="2781">
                  <c:v>61.077199999999998</c:v>
                </c:pt>
                <c:pt idx="2782">
                  <c:v>61.201700000000002</c:v>
                </c:pt>
                <c:pt idx="2783">
                  <c:v>61.325800000000001</c:v>
                </c:pt>
                <c:pt idx="2784">
                  <c:v>61.449599999999997</c:v>
                </c:pt>
                <c:pt idx="2785">
                  <c:v>61.575400000000002</c:v>
                </c:pt>
                <c:pt idx="2786">
                  <c:v>61.699599999999997</c:v>
                </c:pt>
                <c:pt idx="2787">
                  <c:v>61.823700000000002</c:v>
                </c:pt>
                <c:pt idx="2788">
                  <c:v>61.948599999999999</c:v>
                </c:pt>
                <c:pt idx="2789">
                  <c:v>62.0717</c:v>
                </c:pt>
                <c:pt idx="2790">
                  <c:v>62.193399999999997</c:v>
                </c:pt>
                <c:pt idx="2791">
                  <c:v>62.314399999999999</c:v>
                </c:pt>
                <c:pt idx="2792">
                  <c:v>62.435200000000002</c:v>
                </c:pt>
                <c:pt idx="2793">
                  <c:v>62.556399999999996</c:v>
                </c:pt>
                <c:pt idx="2794">
                  <c:v>62.677799999999998</c:v>
                </c:pt>
                <c:pt idx="2795">
                  <c:v>62.798299999999998</c:v>
                </c:pt>
                <c:pt idx="2796">
                  <c:v>62.918300000000002</c:v>
                </c:pt>
                <c:pt idx="2797">
                  <c:v>63.037199999999999</c:v>
                </c:pt>
                <c:pt idx="2798">
                  <c:v>63.156799999999997</c:v>
                </c:pt>
                <c:pt idx="2799">
                  <c:v>63.278700000000001</c:v>
                </c:pt>
                <c:pt idx="2800">
                  <c:v>63.398299999999999</c:v>
                </c:pt>
                <c:pt idx="2801">
                  <c:v>63.517200000000003</c:v>
                </c:pt>
                <c:pt idx="2802">
                  <c:v>63.636400000000002</c:v>
                </c:pt>
                <c:pt idx="2803">
                  <c:v>63.755200000000002</c:v>
                </c:pt>
                <c:pt idx="2804">
                  <c:v>63.875</c:v>
                </c:pt>
                <c:pt idx="2805">
                  <c:v>63.9968</c:v>
                </c:pt>
                <c:pt idx="2806">
                  <c:v>64.116100000000003</c:v>
                </c:pt>
                <c:pt idx="2807">
                  <c:v>64.237099999999998</c:v>
                </c:pt>
                <c:pt idx="2808">
                  <c:v>64.357799999999997</c:v>
                </c:pt>
                <c:pt idx="2809">
                  <c:v>64.478200000000001</c:v>
                </c:pt>
                <c:pt idx="2810">
                  <c:v>64.597399999999993</c:v>
                </c:pt>
                <c:pt idx="2811">
                  <c:v>64.716300000000004</c:v>
                </c:pt>
                <c:pt idx="2812">
                  <c:v>64.834900000000005</c:v>
                </c:pt>
                <c:pt idx="2813">
                  <c:v>64.953500000000005</c:v>
                </c:pt>
                <c:pt idx="2814">
                  <c:v>65.071100000000001</c:v>
                </c:pt>
                <c:pt idx="2815">
                  <c:v>65.188400000000001</c:v>
                </c:pt>
                <c:pt idx="2816">
                  <c:v>65.305199999999999</c:v>
                </c:pt>
                <c:pt idx="2817">
                  <c:v>65.421800000000005</c:v>
                </c:pt>
                <c:pt idx="2818">
                  <c:v>65.537999999999997</c:v>
                </c:pt>
                <c:pt idx="2819">
                  <c:v>65.653300000000002</c:v>
                </c:pt>
                <c:pt idx="2820">
                  <c:v>65.767899999999997</c:v>
                </c:pt>
                <c:pt idx="2821">
                  <c:v>65.8827</c:v>
                </c:pt>
                <c:pt idx="2822">
                  <c:v>65.997</c:v>
                </c:pt>
                <c:pt idx="2823">
                  <c:v>66.114199999999997</c:v>
                </c:pt>
                <c:pt idx="2824">
                  <c:v>66.228499999999997</c:v>
                </c:pt>
                <c:pt idx="2825">
                  <c:v>66.340999999999994</c:v>
                </c:pt>
                <c:pt idx="2826">
                  <c:v>66.454499999999996</c:v>
                </c:pt>
                <c:pt idx="2827">
                  <c:v>66.566900000000004</c:v>
                </c:pt>
                <c:pt idx="2828">
                  <c:v>66.679199999999994</c:v>
                </c:pt>
                <c:pt idx="2829">
                  <c:v>66.791700000000006</c:v>
                </c:pt>
                <c:pt idx="2830">
                  <c:v>66.905000000000001</c:v>
                </c:pt>
                <c:pt idx="2831">
                  <c:v>67.018100000000004</c:v>
                </c:pt>
                <c:pt idx="2832">
                  <c:v>67.130399999999995</c:v>
                </c:pt>
                <c:pt idx="2833">
                  <c:v>67.244200000000006</c:v>
                </c:pt>
                <c:pt idx="2834">
                  <c:v>67.356800000000007</c:v>
                </c:pt>
                <c:pt idx="2835">
                  <c:v>67.468000000000004</c:v>
                </c:pt>
                <c:pt idx="2836">
                  <c:v>67.579300000000003</c:v>
                </c:pt>
                <c:pt idx="2837">
                  <c:v>67.690700000000007</c:v>
                </c:pt>
                <c:pt idx="2838">
                  <c:v>67.805700000000002</c:v>
                </c:pt>
                <c:pt idx="2839">
                  <c:v>67.920500000000004</c:v>
                </c:pt>
                <c:pt idx="2840">
                  <c:v>68.034400000000005</c:v>
                </c:pt>
                <c:pt idx="2841">
                  <c:v>68.151600000000002</c:v>
                </c:pt>
                <c:pt idx="2842">
                  <c:v>68.269400000000005</c:v>
                </c:pt>
                <c:pt idx="2843">
                  <c:v>68.385000000000005</c:v>
                </c:pt>
                <c:pt idx="2844">
                  <c:v>68.501800000000003</c:v>
                </c:pt>
                <c:pt idx="2845">
                  <c:v>68.620500000000007</c:v>
                </c:pt>
                <c:pt idx="2846">
                  <c:v>68.736999999999995</c:v>
                </c:pt>
                <c:pt idx="2847">
                  <c:v>68.853999999999999</c:v>
                </c:pt>
                <c:pt idx="2848">
                  <c:v>68.971400000000003</c:v>
                </c:pt>
                <c:pt idx="2849">
                  <c:v>69.090500000000006</c:v>
                </c:pt>
                <c:pt idx="2850">
                  <c:v>69.208399999999997</c:v>
                </c:pt>
                <c:pt idx="2851">
                  <c:v>69.328299999999999</c:v>
                </c:pt>
                <c:pt idx="2852">
                  <c:v>69.450400000000002</c:v>
                </c:pt>
                <c:pt idx="2853">
                  <c:v>69.570099999999996</c:v>
                </c:pt>
                <c:pt idx="2854">
                  <c:v>69.688400000000001</c:v>
                </c:pt>
                <c:pt idx="2855">
                  <c:v>69.806100000000001</c:v>
                </c:pt>
                <c:pt idx="2856">
                  <c:v>69.924099999999996</c:v>
                </c:pt>
                <c:pt idx="2857">
                  <c:v>70.042000000000002</c:v>
                </c:pt>
                <c:pt idx="2858">
                  <c:v>70.16</c:v>
                </c:pt>
                <c:pt idx="2859">
                  <c:v>70.278800000000004</c:v>
                </c:pt>
                <c:pt idx="2860">
                  <c:v>70.396600000000007</c:v>
                </c:pt>
                <c:pt idx="2861">
                  <c:v>70.515699999999995</c:v>
                </c:pt>
                <c:pt idx="2862">
                  <c:v>70.635800000000003</c:v>
                </c:pt>
                <c:pt idx="2863">
                  <c:v>70.755099999999999</c:v>
                </c:pt>
                <c:pt idx="2864">
                  <c:v>70.875699999999995</c:v>
                </c:pt>
                <c:pt idx="2865">
                  <c:v>70.998699999999999</c:v>
                </c:pt>
                <c:pt idx="2866">
                  <c:v>71.121799999999993</c:v>
                </c:pt>
                <c:pt idx="2867">
                  <c:v>71.245500000000007</c:v>
                </c:pt>
                <c:pt idx="2868">
                  <c:v>71.369399999999999</c:v>
                </c:pt>
                <c:pt idx="2869">
                  <c:v>71.493200000000002</c:v>
                </c:pt>
                <c:pt idx="2870">
                  <c:v>71.616500000000002</c:v>
                </c:pt>
                <c:pt idx="2871">
                  <c:v>71.737300000000005</c:v>
                </c:pt>
                <c:pt idx="2872">
                  <c:v>71.860799999999998</c:v>
                </c:pt>
                <c:pt idx="2873">
                  <c:v>71.984099999999998</c:v>
                </c:pt>
                <c:pt idx="2874">
                  <c:v>72.108800000000002</c:v>
                </c:pt>
                <c:pt idx="2875">
                  <c:v>72.229699999999994</c:v>
                </c:pt>
                <c:pt idx="2876">
                  <c:v>72.349400000000003</c:v>
                </c:pt>
                <c:pt idx="2877">
                  <c:v>72.471500000000006</c:v>
                </c:pt>
                <c:pt idx="2878">
                  <c:v>72.593999999999994</c:v>
                </c:pt>
                <c:pt idx="2879">
                  <c:v>72.715100000000007</c:v>
                </c:pt>
                <c:pt idx="2880">
                  <c:v>72.832999999999998</c:v>
                </c:pt>
                <c:pt idx="2881">
                  <c:v>72.953299999999999</c:v>
                </c:pt>
                <c:pt idx="2882">
                  <c:v>73.072699999999998</c:v>
                </c:pt>
                <c:pt idx="2883">
                  <c:v>73.190600000000003</c:v>
                </c:pt>
                <c:pt idx="2884">
                  <c:v>73.307199999999995</c:v>
                </c:pt>
                <c:pt idx="2885">
                  <c:v>73.426299999999998</c:v>
                </c:pt>
                <c:pt idx="2886">
                  <c:v>73.544300000000007</c:v>
                </c:pt>
                <c:pt idx="2887">
                  <c:v>73.664400000000001</c:v>
                </c:pt>
                <c:pt idx="2888">
                  <c:v>73.785399999999996</c:v>
                </c:pt>
                <c:pt idx="2889">
                  <c:v>73.903999999999996</c:v>
                </c:pt>
                <c:pt idx="2890">
                  <c:v>74.0214</c:v>
                </c:pt>
                <c:pt idx="2891">
                  <c:v>74.140799999999999</c:v>
                </c:pt>
                <c:pt idx="2892">
                  <c:v>74.258899999999997</c:v>
                </c:pt>
                <c:pt idx="2893">
                  <c:v>74.377700000000004</c:v>
                </c:pt>
                <c:pt idx="2894">
                  <c:v>74.496200000000002</c:v>
                </c:pt>
                <c:pt idx="2895">
                  <c:v>74.614199999999997</c:v>
                </c:pt>
                <c:pt idx="2896">
                  <c:v>74.733500000000006</c:v>
                </c:pt>
                <c:pt idx="2897">
                  <c:v>74.852900000000005</c:v>
                </c:pt>
                <c:pt idx="2898">
                  <c:v>74.971800000000002</c:v>
                </c:pt>
                <c:pt idx="2899">
                  <c:v>75.091300000000004</c:v>
                </c:pt>
                <c:pt idx="2900">
                  <c:v>75.211100000000002</c:v>
                </c:pt>
                <c:pt idx="2901">
                  <c:v>75.328999999999994</c:v>
                </c:pt>
                <c:pt idx="2902">
                  <c:v>75.446799999999996</c:v>
                </c:pt>
                <c:pt idx="2903">
                  <c:v>75.565799999999996</c:v>
                </c:pt>
                <c:pt idx="2904">
                  <c:v>75.689099999999996</c:v>
                </c:pt>
                <c:pt idx="2905">
                  <c:v>75.810699999999997</c:v>
                </c:pt>
                <c:pt idx="2906">
                  <c:v>75.929100000000005</c:v>
                </c:pt>
                <c:pt idx="2907">
                  <c:v>76.047899999999998</c:v>
                </c:pt>
                <c:pt idx="2908">
                  <c:v>76.166200000000003</c:v>
                </c:pt>
                <c:pt idx="2909">
                  <c:v>76.284999999999997</c:v>
                </c:pt>
                <c:pt idx="2910">
                  <c:v>76.406300000000002</c:v>
                </c:pt>
                <c:pt idx="2911">
                  <c:v>76.527799999999999</c:v>
                </c:pt>
                <c:pt idx="2912">
                  <c:v>76.649199999999993</c:v>
                </c:pt>
                <c:pt idx="2913">
                  <c:v>76.769199999999998</c:v>
                </c:pt>
                <c:pt idx="2914">
                  <c:v>76.888400000000004</c:v>
                </c:pt>
                <c:pt idx="2915">
                  <c:v>77.006500000000003</c:v>
                </c:pt>
                <c:pt idx="2916">
                  <c:v>77.126300000000001</c:v>
                </c:pt>
                <c:pt idx="2917">
                  <c:v>77.244</c:v>
                </c:pt>
                <c:pt idx="2918">
                  <c:v>77.361699999999999</c:v>
                </c:pt>
                <c:pt idx="2919">
                  <c:v>77.478499999999997</c:v>
                </c:pt>
                <c:pt idx="2920">
                  <c:v>77.593699999999998</c:v>
                </c:pt>
                <c:pt idx="2921">
                  <c:v>77.708100000000002</c:v>
                </c:pt>
                <c:pt idx="2922">
                  <c:v>77.822699999999998</c:v>
                </c:pt>
                <c:pt idx="2923">
                  <c:v>77.935599999999994</c:v>
                </c:pt>
                <c:pt idx="2924">
                  <c:v>78.048599999999993</c:v>
                </c:pt>
                <c:pt idx="2925">
                  <c:v>78.159899999999993</c:v>
                </c:pt>
                <c:pt idx="2926">
                  <c:v>78.269499999999994</c:v>
                </c:pt>
                <c:pt idx="2927">
                  <c:v>78.3797</c:v>
                </c:pt>
                <c:pt idx="2928">
                  <c:v>78.490099999999998</c:v>
                </c:pt>
                <c:pt idx="2929">
                  <c:v>78.600200000000001</c:v>
                </c:pt>
                <c:pt idx="2930">
                  <c:v>78.709900000000005</c:v>
                </c:pt>
                <c:pt idx="2931">
                  <c:v>78.819400000000002</c:v>
                </c:pt>
                <c:pt idx="2932">
                  <c:v>78.929299999999998</c:v>
                </c:pt>
                <c:pt idx="2933">
                  <c:v>79.038899999999998</c:v>
                </c:pt>
                <c:pt idx="2934">
                  <c:v>79.150800000000004</c:v>
                </c:pt>
                <c:pt idx="2935">
                  <c:v>79.263199999999998</c:v>
                </c:pt>
                <c:pt idx="2936">
                  <c:v>79.374200000000002</c:v>
                </c:pt>
                <c:pt idx="2937">
                  <c:v>79.483900000000006</c:v>
                </c:pt>
                <c:pt idx="2938">
                  <c:v>79.594099999999997</c:v>
                </c:pt>
                <c:pt idx="2939">
                  <c:v>79.705500000000001</c:v>
                </c:pt>
                <c:pt idx="2940">
                  <c:v>79.817599999999999</c:v>
                </c:pt>
                <c:pt idx="2941">
                  <c:v>79.929599999999994</c:v>
                </c:pt>
                <c:pt idx="2942">
                  <c:v>80.043999999999997</c:v>
                </c:pt>
                <c:pt idx="2943">
                  <c:v>80.157200000000003</c:v>
                </c:pt>
                <c:pt idx="2944">
                  <c:v>80.269300000000001</c:v>
                </c:pt>
                <c:pt idx="2945">
                  <c:v>80.383899999999997</c:v>
                </c:pt>
                <c:pt idx="2946">
                  <c:v>80.5</c:v>
                </c:pt>
                <c:pt idx="2947">
                  <c:v>80.613299999999995</c:v>
                </c:pt>
                <c:pt idx="2948">
                  <c:v>80.729500000000002</c:v>
                </c:pt>
                <c:pt idx="2949">
                  <c:v>80.844099999999997</c:v>
                </c:pt>
                <c:pt idx="2950">
                  <c:v>80.9619</c:v>
                </c:pt>
                <c:pt idx="2951">
                  <c:v>81.081400000000002</c:v>
                </c:pt>
                <c:pt idx="2952">
                  <c:v>81.198300000000003</c:v>
                </c:pt>
                <c:pt idx="2953">
                  <c:v>81.315399999999997</c:v>
                </c:pt>
                <c:pt idx="2954">
                  <c:v>81.437100000000001</c:v>
                </c:pt>
                <c:pt idx="2955">
                  <c:v>81.5608</c:v>
                </c:pt>
                <c:pt idx="2956">
                  <c:v>81.6828</c:v>
                </c:pt>
                <c:pt idx="2957">
                  <c:v>81.805700000000002</c:v>
                </c:pt>
                <c:pt idx="2958">
                  <c:v>81.9298</c:v>
                </c:pt>
                <c:pt idx="2959">
                  <c:v>82.0548</c:v>
                </c:pt>
                <c:pt idx="2960">
                  <c:v>82.178700000000006</c:v>
                </c:pt>
                <c:pt idx="2961">
                  <c:v>82.302999999999997</c:v>
                </c:pt>
                <c:pt idx="2962">
                  <c:v>82.424700000000001</c:v>
                </c:pt>
                <c:pt idx="2963">
                  <c:v>82.545100000000005</c:v>
                </c:pt>
                <c:pt idx="2964">
                  <c:v>82.668300000000002</c:v>
                </c:pt>
                <c:pt idx="2965">
                  <c:v>82.792500000000004</c:v>
                </c:pt>
                <c:pt idx="2966">
                  <c:v>82.915099999999995</c:v>
                </c:pt>
                <c:pt idx="2967">
                  <c:v>83.038499999999999</c:v>
                </c:pt>
                <c:pt idx="2968">
                  <c:v>83.160799999999995</c:v>
                </c:pt>
                <c:pt idx="2969">
                  <c:v>83.284199999999998</c:v>
                </c:pt>
                <c:pt idx="2970">
                  <c:v>83.407700000000006</c:v>
                </c:pt>
                <c:pt idx="2971">
                  <c:v>83.532600000000002</c:v>
                </c:pt>
                <c:pt idx="2972">
                  <c:v>83.658699999999996</c:v>
                </c:pt>
                <c:pt idx="2973">
                  <c:v>83.783900000000003</c:v>
                </c:pt>
                <c:pt idx="2974">
                  <c:v>83.906700000000001</c:v>
                </c:pt>
                <c:pt idx="2975">
                  <c:v>84.027799999999999</c:v>
                </c:pt>
                <c:pt idx="2976">
                  <c:v>84.149500000000003</c:v>
                </c:pt>
                <c:pt idx="2977">
                  <c:v>84.272000000000006</c:v>
                </c:pt>
                <c:pt idx="2978">
                  <c:v>84.392499999999998</c:v>
                </c:pt>
                <c:pt idx="2979">
                  <c:v>84.508799999999994</c:v>
                </c:pt>
                <c:pt idx="2980">
                  <c:v>84.626300000000001</c:v>
                </c:pt>
                <c:pt idx="2981">
                  <c:v>84.747399999999999</c:v>
                </c:pt>
                <c:pt idx="2982">
                  <c:v>84.867000000000004</c:v>
                </c:pt>
                <c:pt idx="2983">
                  <c:v>84.986599999999996</c:v>
                </c:pt>
                <c:pt idx="2984">
                  <c:v>85.106099999999998</c:v>
                </c:pt>
                <c:pt idx="2985">
                  <c:v>85.223500000000001</c:v>
                </c:pt>
                <c:pt idx="2986">
                  <c:v>85.340999999999994</c:v>
                </c:pt>
                <c:pt idx="2987">
                  <c:v>85.458600000000004</c:v>
                </c:pt>
                <c:pt idx="2988">
                  <c:v>85.575999999999993</c:v>
                </c:pt>
                <c:pt idx="2989">
                  <c:v>85.691699999999997</c:v>
                </c:pt>
                <c:pt idx="2990">
                  <c:v>85.808300000000003</c:v>
                </c:pt>
                <c:pt idx="2991">
                  <c:v>85.921899999999994</c:v>
                </c:pt>
                <c:pt idx="2992">
                  <c:v>86.036799999999999</c:v>
                </c:pt>
                <c:pt idx="2993">
                  <c:v>86.151799999999994</c:v>
                </c:pt>
                <c:pt idx="2994">
                  <c:v>86.266999999999996</c:v>
                </c:pt>
                <c:pt idx="2995">
                  <c:v>86.381799999999998</c:v>
                </c:pt>
                <c:pt idx="2996">
                  <c:v>86.496099999999998</c:v>
                </c:pt>
                <c:pt idx="2997">
                  <c:v>86.611400000000003</c:v>
                </c:pt>
                <c:pt idx="2998">
                  <c:v>86.725999999999999</c:v>
                </c:pt>
                <c:pt idx="2999">
                  <c:v>86.8399</c:v>
                </c:pt>
                <c:pt idx="3000">
                  <c:v>86.954999999999998</c:v>
                </c:pt>
                <c:pt idx="3001">
                  <c:v>87.071299999999994</c:v>
                </c:pt>
                <c:pt idx="3002">
                  <c:v>87.186499999999995</c:v>
                </c:pt>
                <c:pt idx="3003">
                  <c:v>87.3018</c:v>
                </c:pt>
                <c:pt idx="3004">
                  <c:v>87.416399999999996</c:v>
                </c:pt>
                <c:pt idx="3005">
                  <c:v>87.531599999999997</c:v>
                </c:pt>
                <c:pt idx="3006">
                  <c:v>87.646699999999996</c:v>
                </c:pt>
                <c:pt idx="3007">
                  <c:v>87.762699999999995</c:v>
                </c:pt>
                <c:pt idx="3008">
                  <c:v>87.878299999999996</c:v>
                </c:pt>
                <c:pt idx="3009">
                  <c:v>87.991200000000006</c:v>
                </c:pt>
                <c:pt idx="3010">
                  <c:v>88.102999999999994</c:v>
                </c:pt>
                <c:pt idx="3011">
                  <c:v>88.216300000000004</c:v>
                </c:pt>
                <c:pt idx="3012">
                  <c:v>88.329700000000003</c:v>
                </c:pt>
                <c:pt idx="3013">
                  <c:v>88.4422</c:v>
                </c:pt>
                <c:pt idx="3014">
                  <c:v>88.554699999999997</c:v>
                </c:pt>
                <c:pt idx="3015">
                  <c:v>88.665499999999994</c:v>
                </c:pt>
                <c:pt idx="3016">
                  <c:v>88.776499999999999</c:v>
                </c:pt>
                <c:pt idx="3017">
                  <c:v>88.884500000000003</c:v>
                </c:pt>
                <c:pt idx="3018">
                  <c:v>88.993600000000001</c:v>
                </c:pt>
                <c:pt idx="3019">
                  <c:v>89.103099999999998</c:v>
                </c:pt>
                <c:pt idx="3020">
                  <c:v>89.211399999999998</c:v>
                </c:pt>
                <c:pt idx="3021">
                  <c:v>89.321100000000001</c:v>
                </c:pt>
                <c:pt idx="3022">
                  <c:v>89.431600000000003</c:v>
                </c:pt>
                <c:pt idx="3023">
                  <c:v>89.540099999999995</c:v>
                </c:pt>
                <c:pt idx="3024">
                  <c:v>89.65</c:v>
                </c:pt>
                <c:pt idx="3025">
                  <c:v>89.760800000000003</c:v>
                </c:pt>
                <c:pt idx="3026">
                  <c:v>89.869100000000003</c:v>
                </c:pt>
                <c:pt idx="3027">
                  <c:v>89.977599999999995</c:v>
                </c:pt>
                <c:pt idx="3028">
                  <c:v>90.086299999999994</c:v>
                </c:pt>
                <c:pt idx="3029">
                  <c:v>90.1922</c:v>
                </c:pt>
                <c:pt idx="3030">
                  <c:v>90.299099999999996</c:v>
                </c:pt>
                <c:pt idx="3031">
                  <c:v>90.406800000000004</c:v>
                </c:pt>
                <c:pt idx="3032">
                  <c:v>90.514899999999997</c:v>
                </c:pt>
                <c:pt idx="3033">
                  <c:v>90.624300000000005</c:v>
                </c:pt>
                <c:pt idx="3034">
                  <c:v>90.733599999999996</c:v>
                </c:pt>
                <c:pt idx="3035">
                  <c:v>90.843299999999999</c:v>
                </c:pt>
                <c:pt idx="3036">
                  <c:v>90.953299999999999</c:v>
                </c:pt>
                <c:pt idx="3037">
                  <c:v>91.063900000000004</c:v>
                </c:pt>
                <c:pt idx="3038">
                  <c:v>91.174199999999999</c:v>
                </c:pt>
                <c:pt idx="3039">
                  <c:v>91.284899999999993</c:v>
                </c:pt>
                <c:pt idx="3040">
                  <c:v>91.396100000000004</c:v>
                </c:pt>
                <c:pt idx="3041">
                  <c:v>91.507900000000006</c:v>
                </c:pt>
                <c:pt idx="3042">
                  <c:v>91.620800000000003</c:v>
                </c:pt>
                <c:pt idx="3043">
                  <c:v>91.734499999999997</c:v>
                </c:pt>
                <c:pt idx="3044">
                  <c:v>91.848200000000006</c:v>
                </c:pt>
                <c:pt idx="3045">
                  <c:v>91.961500000000001</c:v>
                </c:pt>
                <c:pt idx="3046">
                  <c:v>92.072400000000002</c:v>
                </c:pt>
                <c:pt idx="3047">
                  <c:v>92.182500000000005</c:v>
                </c:pt>
                <c:pt idx="3048">
                  <c:v>92.293999999999997</c:v>
                </c:pt>
                <c:pt idx="3049">
                  <c:v>92.407600000000002</c:v>
                </c:pt>
                <c:pt idx="3050">
                  <c:v>92.522599999999997</c:v>
                </c:pt>
                <c:pt idx="3051">
                  <c:v>92.637100000000004</c:v>
                </c:pt>
                <c:pt idx="3052">
                  <c:v>92.751499999999993</c:v>
                </c:pt>
                <c:pt idx="3053">
                  <c:v>92.865499999999997</c:v>
                </c:pt>
                <c:pt idx="3054">
                  <c:v>92.979200000000006</c:v>
                </c:pt>
                <c:pt idx="3055">
                  <c:v>93.093100000000007</c:v>
                </c:pt>
                <c:pt idx="3056">
                  <c:v>93.206100000000006</c:v>
                </c:pt>
                <c:pt idx="3057">
                  <c:v>93.319699999999997</c:v>
                </c:pt>
                <c:pt idx="3058">
                  <c:v>93.433300000000003</c:v>
                </c:pt>
                <c:pt idx="3059">
                  <c:v>93.546999999999997</c:v>
                </c:pt>
                <c:pt idx="3060">
                  <c:v>93.662199999999999</c:v>
                </c:pt>
                <c:pt idx="3061">
                  <c:v>93.776399999999995</c:v>
                </c:pt>
                <c:pt idx="3062">
                  <c:v>93.890199999999993</c:v>
                </c:pt>
                <c:pt idx="3063">
                  <c:v>94.004000000000005</c:v>
                </c:pt>
                <c:pt idx="3064">
                  <c:v>94.12</c:v>
                </c:pt>
                <c:pt idx="3065">
                  <c:v>94.235100000000003</c:v>
                </c:pt>
                <c:pt idx="3066">
                  <c:v>94.3506</c:v>
                </c:pt>
                <c:pt idx="3067">
                  <c:v>94.467200000000005</c:v>
                </c:pt>
                <c:pt idx="3068">
                  <c:v>94.583500000000001</c:v>
                </c:pt>
                <c:pt idx="3069">
                  <c:v>94.6982</c:v>
                </c:pt>
                <c:pt idx="3070">
                  <c:v>94.813800000000001</c:v>
                </c:pt>
                <c:pt idx="3071">
                  <c:v>94.93</c:v>
                </c:pt>
                <c:pt idx="3072">
                  <c:v>95.043499999999995</c:v>
                </c:pt>
                <c:pt idx="3073">
                  <c:v>95.1584</c:v>
                </c:pt>
                <c:pt idx="3074">
                  <c:v>95.274100000000004</c:v>
                </c:pt>
                <c:pt idx="3075">
                  <c:v>95.389600000000002</c:v>
                </c:pt>
                <c:pt idx="3076">
                  <c:v>95.506</c:v>
                </c:pt>
                <c:pt idx="3077">
                  <c:v>95.622399999999999</c:v>
                </c:pt>
                <c:pt idx="3078">
                  <c:v>95.739099999999993</c:v>
                </c:pt>
                <c:pt idx="3079">
                  <c:v>95.855099999999993</c:v>
                </c:pt>
                <c:pt idx="3080">
                  <c:v>95.970299999999995</c:v>
                </c:pt>
                <c:pt idx="3081">
                  <c:v>96.085700000000003</c:v>
                </c:pt>
                <c:pt idx="3082">
                  <c:v>96.200100000000006</c:v>
                </c:pt>
                <c:pt idx="3083">
                  <c:v>96.315399999999997</c:v>
                </c:pt>
                <c:pt idx="3084">
                  <c:v>96.430400000000006</c:v>
                </c:pt>
                <c:pt idx="3085">
                  <c:v>96.546700000000001</c:v>
                </c:pt>
                <c:pt idx="3086">
                  <c:v>96.662899999999993</c:v>
                </c:pt>
                <c:pt idx="3087">
                  <c:v>96.779499999999999</c:v>
                </c:pt>
                <c:pt idx="3088">
                  <c:v>96.897400000000005</c:v>
                </c:pt>
                <c:pt idx="3089">
                  <c:v>97.015799999999999</c:v>
                </c:pt>
                <c:pt idx="3090">
                  <c:v>97.133799999999994</c:v>
                </c:pt>
                <c:pt idx="3091">
                  <c:v>97.253100000000003</c:v>
                </c:pt>
                <c:pt idx="3092">
                  <c:v>97.371899999999997</c:v>
                </c:pt>
                <c:pt idx="3093">
                  <c:v>97.493600000000001</c:v>
                </c:pt>
                <c:pt idx="3094">
                  <c:v>97.616799999999998</c:v>
                </c:pt>
                <c:pt idx="3095">
                  <c:v>97.739400000000003</c:v>
                </c:pt>
                <c:pt idx="3096">
                  <c:v>97.863100000000003</c:v>
                </c:pt>
                <c:pt idx="3097">
                  <c:v>97.988100000000003</c:v>
                </c:pt>
                <c:pt idx="3098">
                  <c:v>98.110799999999998</c:v>
                </c:pt>
                <c:pt idx="3099">
                  <c:v>98.232299999999995</c:v>
                </c:pt>
                <c:pt idx="3100">
                  <c:v>98.357399999999998</c:v>
                </c:pt>
                <c:pt idx="3101">
                  <c:v>98.482900000000001</c:v>
                </c:pt>
                <c:pt idx="3102">
                  <c:v>98.608500000000006</c:v>
                </c:pt>
                <c:pt idx="3103">
                  <c:v>98.732699999999994</c:v>
                </c:pt>
                <c:pt idx="3104">
                  <c:v>98.858000000000004</c:v>
                </c:pt>
                <c:pt idx="3105">
                  <c:v>98.983900000000006</c:v>
                </c:pt>
                <c:pt idx="3106">
                  <c:v>99.110100000000003</c:v>
                </c:pt>
                <c:pt idx="3107">
                  <c:v>99.235299999999995</c:v>
                </c:pt>
                <c:pt idx="3108">
                  <c:v>99.359899999999996</c:v>
                </c:pt>
                <c:pt idx="3109">
                  <c:v>99.485500000000002</c:v>
                </c:pt>
                <c:pt idx="3110">
                  <c:v>99.610699999999994</c:v>
                </c:pt>
                <c:pt idx="3111">
                  <c:v>99.735799999999998</c:v>
                </c:pt>
                <c:pt idx="3112">
                  <c:v>99.860699999999994</c:v>
                </c:pt>
                <c:pt idx="3113">
                  <c:v>99.986599999999996</c:v>
                </c:pt>
                <c:pt idx="3114">
                  <c:v>100.11</c:v>
                </c:pt>
                <c:pt idx="3115">
                  <c:v>100.235</c:v>
                </c:pt>
                <c:pt idx="3116">
                  <c:v>100.35899999999999</c:v>
                </c:pt>
                <c:pt idx="3117">
                  <c:v>100.482</c:v>
                </c:pt>
                <c:pt idx="3118">
                  <c:v>100.604</c:v>
                </c:pt>
                <c:pt idx="3119">
                  <c:v>100.726</c:v>
                </c:pt>
                <c:pt idx="3120">
                  <c:v>100.848</c:v>
                </c:pt>
                <c:pt idx="3121">
                  <c:v>100.97</c:v>
                </c:pt>
                <c:pt idx="3122">
                  <c:v>101.09099999999999</c:v>
                </c:pt>
                <c:pt idx="3123">
                  <c:v>101.211</c:v>
                </c:pt>
                <c:pt idx="3124">
                  <c:v>101.331</c:v>
                </c:pt>
                <c:pt idx="3125">
                  <c:v>101.449</c:v>
                </c:pt>
                <c:pt idx="3126">
                  <c:v>101.569</c:v>
                </c:pt>
                <c:pt idx="3127">
                  <c:v>101.687</c:v>
                </c:pt>
                <c:pt idx="3128">
                  <c:v>101.80500000000001</c:v>
                </c:pt>
                <c:pt idx="3129">
                  <c:v>101.92400000000001</c:v>
                </c:pt>
                <c:pt idx="3130">
                  <c:v>102.042</c:v>
                </c:pt>
                <c:pt idx="3131">
                  <c:v>102.16</c:v>
                </c:pt>
                <c:pt idx="3132">
                  <c:v>102.27800000000001</c:v>
                </c:pt>
                <c:pt idx="3133">
                  <c:v>102.39700000000001</c:v>
                </c:pt>
                <c:pt idx="3134">
                  <c:v>102.51600000000001</c:v>
                </c:pt>
                <c:pt idx="3135">
                  <c:v>102.63500000000001</c:v>
                </c:pt>
                <c:pt idx="3136">
                  <c:v>102.754</c:v>
                </c:pt>
                <c:pt idx="3137">
                  <c:v>102.874</c:v>
                </c:pt>
                <c:pt idx="3138">
                  <c:v>102.994</c:v>
                </c:pt>
                <c:pt idx="3139">
                  <c:v>103.11499999999999</c:v>
                </c:pt>
                <c:pt idx="3140">
                  <c:v>103.236</c:v>
                </c:pt>
                <c:pt idx="3141">
                  <c:v>103.357</c:v>
                </c:pt>
                <c:pt idx="3142">
                  <c:v>103.479</c:v>
                </c:pt>
                <c:pt idx="3143">
                  <c:v>103.601</c:v>
                </c:pt>
                <c:pt idx="3144">
                  <c:v>103.723</c:v>
                </c:pt>
                <c:pt idx="3145">
                  <c:v>103.846</c:v>
                </c:pt>
                <c:pt idx="3146">
                  <c:v>103.97</c:v>
                </c:pt>
                <c:pt idx="3147">
                  <c:v>104.095</c:v>
                </c:pt>
                <c:pt idx="3148">
                  <c:v>104.22</c:v>
                </c:pt>
                <c:pt idx="3149">
                  <c:v>104.345</c:v>
                </c:pt>
                <c:pt idx="3150">
                  <c:v>104.471</c:v>
                </c:pt>
                <c:pt idx="3151">
                  <c:v>104.59699999999999</c:v>
                </c:pt>
                <c:pt idx="3152">
                  <c:v>104.72499999999999</c:v>
                </c:pt>
                <c:pt idx="3153">
                  <c:v>104.854</c:v>
                </c:pt>
                <c:pt idx="3154">
                  <c:v>104.98399999999999</c:v>
                </c:pt>
                <c:pt idx="3155">
                  <c:v>105.114</c:v>
                </c:pt>
                <c:pt idx="3156">
                  <c:v>105.244</c:v>
                </c:pt>
                <c:pt idx="3157">
                  <c:v>105.372</c:v>
                </c:pt>
                <c:pt idx="3158">
                  <c:v>105.5</c:v>
                </c:pt>
                <c:pt idx="3159">
                  <c:v>105.63</c:v>
                </c:pt>
                <c:pt idx="3160">
                  <c:v>105.759</c:v>
                </c:pt>
                <c:pt idx="3161">
                  <c:v>105.889</c:v>
                </c:pt>
                <c:pt idx="3162">
                  <c:v>106.01900000000001</c:v>
                </c:pt>
                <c:pt idx="3163">
                  <c:v>106.15</c:v>
                </c:pt>
                <c:pt idx="3164">
                  <c:v>106.28</c:v>
                </c:pt>
                <c:pt idx="3165">
                  <c:v>106.411</c:v>
                </c:pt>
                <c:pt idx="3166">
                  <c:v>106.542</c:v>
                </c:pt>
                <c:pt idx="3167">
                  <c:v>106.67400000000001</c:v>
                </c:pt>
                <c:pt idx="3168">
                  <c:v>106.803</c:v>
                </c:pt>
                <c:pt idx="3169">
                  <c:v>106.932</c:v>
                </c:pt>
                <c:pt idx="3170">
                  <c:v>107.06</c:v>
                </c:pt>
                <c:pt idx="3171">
                  <c:v>107.18600000000001</c:v>
                </c:pt>
                <c:pt idx="3172">
                  <c:v>107.31</c:v>
                </c:pt>
                <c:pt idx="3173">
                  <c:v>107.43600000000001</c:v>
                </c:pt>
                <c:pt idx="3174">
                  <c:v>107.563</c:v>
                </c:pt>
                <c:pt idx="3175">
                  <c:v>107.687</c:v>
                </c:pt>
                <c:pt idx="3176">
                  <c:v>107.812</c:v>
                </c:pt>
                <c:pt idx="3177">
                  <c:v>107.937</c:v>
                </c:pt>
                <c:pt idx="3178">
                  <c:v>108.065</c:v>
                </c:pt>
                <c:pt idx="3179">
                  <c:v>108.191</c:v>
                </c:pt>
                <c:pt idx="3180">
                  <c:v>108.31699999999999</c:v>
                </c:pt>
                <c:pt idx="3181">
                  <c:v>108.443</c:v>
                </c:pt>
                <c:pt idx="3182">
                  <c:v>108.57</c:v>
                </c:pt>
                <c:pt idx="3183">
                  <c:v>108.696</c:v>
                </c:pt>
                <c:pt idx="3184">
                  <c:v>108.821</c:v>
                </c:pt>
                <c:pt idx="3185">
                  <c:v>108.94799999999999</c:v>
                </c:pt>
                <c:pt idx="3186">
                  <c:v>109.07599999999999</c:v>
                </c:pt>
                <c:pt idx="3187">
                  <c:v>109.20399999999999</c:v>
                </c:pt>
                <c:pt idx="3188">
                  <c:v>109.331</c:v>
                </c:pt>
                <c:pt idx="3189">
                  <c:v>109.462</c:v>
                </c:pt>
                <c:pt idx="3190">
                  <c:v>109.592</c:v>
                </c:pt>
                <c:pt idx="3191">
                  <c:v>109.72199999999999</c:v>
                </c:pt>
                <c:pt idx="3192">
                  <c:v>109.852</c:v>
                </c:pt>
                <c:pt idx="3193">
                  <c:v>109.983</c:v>
                </c:pt>
                <c:pt idx="3194">
                  <c:v>110.114</c:v>
                </c:pt>
                <c:pt idx="3195">
                  <c:v>110.245</c:v>
                </c:pt>
                <c:pt idx="3196">
                  <c:v>110.376</c:v>
                </c:pt>
                <c:pt idx="3197">
                  <c:v>110.509</c:v>
                </c:pt>
                <c:pt idx="3198">
                  <c:v>110.64100000000001</c:v>
                </c:pt>
                <c:pt idx="3199">
                  <c:v>110.774</c:v>
                </c:pt>
                <c:pt idx="3200">
                  <c:v>110.90600000000001</c:v>
                </c:pt>
                <c:pt idx="3201">
                  <c:v>111.039</c:v>
                </c:pt>
                <c:pt idx="3202">
                  <c:v>111.17100000000001</c:v>
                </c:pt>
                <c:pt idx="3203">
                  <c:v>111.306</c:v>
                </c:pt>
                <c:pt idx="3204">
                  <c:v>111.43899999999999</c:v>
                </c:pt>
                <c:pt idx="3205">
                  <c:v>111.572</c:v>
                </c:pt>
                <c:pt idx="3206">
                  <c:v>111.706</c:v>
                </c:pt>
                <c:pt idx="3207">
                  <c:v>111.837</c:v>
                </c:pt>
                <c:pt idx="3208">
                  <c:v>111.967</c:v>
                </c:pt>
                <c:pt idx="3209">
                  <c:v>112.096</c:v>
                </c:pt>
                <c:pt idx="3210">
                  <c:v>112.22499999999999</c:v>
                </c:pt>
                <c:pt idx="3211">
                  <c:v>112.354</c:v>
                </c:pt>
                <c:pt idx="3212">
                  <c:v>112.483</c:v>
                </c:pt>
                <c:pt idx="3213">
                  <c:v>112.61499999999999</c:v>
                </c:pt>
                <c:pt idx="3214">
                  <c:v>112.745</c:v>
                </c:pt>
                <c:pt idx="3215">
                  <c:v>112.874</c:v>
                </c:pt>
                <c:pt idx="3216">
                  <c:v>113.005</c:v>
                </c:pt>
                <c:pt idx="3217">
                  <c:v>113.13500000000001</c:v>
                </c:pt>
                <c:pt idx="3218">
                  <c:v>113.26600000000001</c:v>
                </c:pt>
                <c:pt idx="3219">
                  <c:v>113.39700000000001</c:v>
                </c:pt>
                <c:pt idx="3220">
                  <c:v>113.52800000000001</c:v>
                </c:pt>
                <c:pt idx="3221">
                  <c:v>113.66</c:v>
                </c:pt>
                <c:pt idx="3222">
                  <c:v>113.791</c:v>
                </c:pt>
                <c:pt idx="3223">
                  <c:v>113.923</c:v>
                </c:pt>
                <c:pt idx="3224">
                  <c:v>114.054</c:v>
                </c:pt>
                <c:pt idx="3225">
                  <c:v>114.18600000000001</c:v>
                </c:pt>
                <c:pt idx="3226">
                  <c:v>114.316</c:v>
                </c:pt>
                <c:pt idx="3227">
                  <c:v>114.446</c:v>
                </c:pt>
                <c:pt idx="3228">
                  <c:v>114.58</c:v>
                </c:pt>
                <c:pt idx="3229">
                  <c:v>114.714</c:v>
                </c:pt>
                <c:pt idx="3230">
                  <c:v>114.849</c:v>
                </c:pt>
                <c:pt idx="3231">
                  <c:v>114.982</c:v>
                </c:pt>
                <c:pt idx="3232">
                  <c:v>115.117</c:v>
                </c:pt>
                <c:pt idx="3233">
                  <c:v>115.253</c:v>
                </c:pt>
                <c:pt idx="3234">
                  <c:v>115.389</c:v>
                </c:pt>
                <c:pt idx="3235">
                  <c:v>115.524</c:v>
                </c:pt>
                <c:pt idx="3236">
                  <c:v>115.658</c:v>
                </c:pt>
                <c:pt idx="3237">
                  <c:v>115.791</c:v>
                </c:pt>
                <c:pt idx="3238">
                  <c:v>115.92400000000001</c:v>
                </c:pt>
                <c:pt idx="3239">
                  <c:v>116.056</c:v>
                </c:pt>
                <c:pt idx="3240">
                  <c:v>116.18899999999999</c:v>
                </c:pt>
                <c:pt idx="3241">
                  <c:v>116.321</c:v>
                </c:pt>
                <c:pt idx="3242">
                  <c:v>116.453</c:v>
                </c:pt>
                <c:pt idx="3243">
                  <c:v>116.587</c:v>
                </c:pt>
                <c:pt idx="3244">
                  <c:v>116.72199999999999</c:v>
                </c:pt>
                <c:pt idx="3245">
                  <c:v>116.858</c:v>
                </c:pt>
                <c:pt idx="3246">
                  <c:v>116.994</c:v>
                </c:pt>
                <c:pt idx="3247">
                  <c:v>117.13</c:v>
                </c:pt>
                <c:pt idx="3248">
                  <c:v>117.264</c:v>
                </c:pt>
                <c:pt idx="3249">
                  <c:v>117.398</c:v>
                </c:pt>
                <c:pt idx="3250">
                  <c:v>117.532</c:v>
                </c:pt>
                <c:pt idx="3251">
                  <c:v>117.66500000000001</c:v>
                </c:pt>
                <c:pt idx="3252">
                  <c:v>117.79900000000001</c:v>
                </c:pt>
                <c:pt idx="3253">
                  <c:v>117.932</c:v>
                </c:pt>
                <c:pt idx="3254">
                  <c:v>118.065</c:v>
                </c:pt>
                <c:pt idx="3255">
                  <c:v>118.19799999999999</c:v>
                </c:pt>
                <c:pt idx="3256">
                  <c:v>118.331</c:v>
                </c:pt>
                <c:pt idx="3257">
                  <c:v>118.465</c:v>
                </c:pt>
                <c:pt idx="3258">
                  <c:v>118.6</c:v>
                </c:pt>
                <c:pt idx="3259">
                  <c:v>118.732</c:v>
                </c:pt>
                <c:pt idx="3260">
                  <c:v>118.86499999999999</c:v>
                </c:pt>
                <c:pt idx="3261">
                  <c:v>118.996</c:v>
                </c:pt>
                <c:pt idx="3262">
                  <c:v>119.127</c:v>
                </c:pt>
                <c:pt idx="3263">
                  <c:v>119.259</c:v>
                </c:pt>
                <c:pt idx="3264">
                  <c:v>119.39</c:v>
                </c:pt>
                <c:pt idx="3265">
                  <c:v>119.52200000000001</c:v>
                </c:pt>
                <c:pt idx="3266">
                  <c:v>119.65600000000001</c:v>
                </c:pt>
                <c:pt idx="3267">
                  <c:v>119.791</c:v>
                </c:pt>
                <c:pt idx="3268">
                  <c:v>119.926</c:v>
                </c:pt>
                <c:pt idx="3269">
                  <c:v>120.06100000000001</c:v>
                </c:pt>
                <c:pt idx="3270">
                  <c:v>120.197</c:v>
                </c:pt>
                <c:pt idx="3271">
                  <c:v>120.333</c:v>
                </c:pt>
                <c:pt idx="3272">
                  <c:v>120.47</c:v>
                </c:pt>
                <c:pt idx="3273">
                  <c:v>120.607</c:v>
                </c:pt>
                <c:pt idx="3274">
                  <c:v>120.744</c:v>
                </c:pt>
                <c:pt idx="3275">
                  <c:v>120.88200000000001</c:v>
                </c:pt>
                <c:pt idx="3276">
                  <c:v>121.01900000000001</c:v>
                </c:pt>
                <c:pt idx="3277">
                  <c:v>121.157</c:v>
                </c:pt>
                <c:pt idx="3278">
                  <c:v>121.294</c:v>
                </c:pt>
                <c:pt idx="3279">
                  <c:v>121.431</c:v>
                </c:pt>
                <c:pt idx="3280">
                  <c:v>121.569</c:v>
                </c:pt>
                <c:pt idx="3281">
                  <c:v>121.706</c:v>
                </c:pt>
                <c:pt idx="3282">
                  <c:v>121.846</c:v>
                </c:pt>
                <c:pt idx="3283">
                  <c:v>121.98699999999999</c:v>
                </c:pt>
                <c:pt idx="3284">
                  <c:v>122.128</c:v>
                </c:pt>
                <c:pt idx="3285">
                  <c:v>122.27</c:v>
                </c:pt>
                <c:pt idx="3286">
                  <c:v>122.41200000000001</c:v>
                </c:pt>
                <c:pt idx="3287">
                  <c:v>122.553</c:v>
                </c:pt>
                <c:pt idx="3288">
                  <c:v>122.691</c:v>
                </c:pt>
                <c:pt idx="3289">
                  <c:v>122.83199999999999</c:v>
                </c:pt>
                <c:pt idx="3290">
                  <c:v>122.97199999999999</c:v>
                </c:pt>
                <c:pt idx="3291">
                  <c:v>123.11199999999999</c:v>
                </c:pt>
                <c:pt idx="3292">
                  <c:v>123.25</c:v>
                </c:pt>
                <c:pt idx="3293">
                  <c:v>123.38500000000001</c:v>
                </c:pt>
                <c:pt idx="3294">
                  <c:v>123.52</c:v>
                </c:pt>
                <c:pt idx="3295">
                  <c:v>123.654</c:v>
                </c:pt>
                <c:pt idx="3296">
                  <c:v>123.788</c:v>
                </c:pt>
                <c:pt idx="3297">
                  <c:v>123.923</c:v>
                </c:pt>
                <c:pt idx="3298">
                  <c:v>124.057</c:v>
                </c:pt>
                <c:pt idx="3299">
                  <c:v>124.191</c:v>
                </c:pt>
                <c:pt idx="3300">
                  <c:v>124.325</c:v>
                </c:pt>
                <c:pt idx="3301">
                  <c:v>124.459</c:v>
                </c:pt>
                <c:pt idx="3302">
                  <c:v>124.59</c:v>
                </c:pt>
                <c:pt idx="3303">
                  <c:v>124.71899999999999</c:v>
                </c:pt>
                <c:pt idx="3304">
                  <c:v>124.848</c:v>
                </c:pt>
                <c:pt idx="3305">
                  <c:v>124.979</c:v>
                </c:pt>
                <c:pt idx="3306">
                  <c:v>125.113</c:v>
                </c:pt>
                <c:pt idx="3307">
                  <c:v>125.246</c:v>
                </c:pt>
                <c:pt idx="3308">
                  <c:v>125.379</c:v>
                </c:pt>
                <c:pt idx="3309">
                  <c:v>125.515</c:v>
                </c:pt>
                <c:pt idx="3310">
                  <c:v>125.649</c:v>
                </c:pt>
                <c:pt idx="3311">
                  <c:v>125.78400000000001</c:v>
                </c:pt>
                <c:pt idx="3312">
                  <c:v>125.923</c:v>
                </c:pt>
                <c:pt idx="3313">
                  <c:v>126.06100000000001</c:v>
                </c:pt>
                <c:pt idx="3314">
                  <c:v>126.199</c:v>
                </c:pt>
                <c:pt idx="3315">
                  <c:v>126.33799999999999</c:v>
                </c:pt>
                <c:pt idx="3316">
                  <c:v>126.47499999999999</c:v>
                </c:pt>
                <c:pt idx="3317">
                  <c:v>126.613</c:v>
                </c:pt>
                <c:pt idx="3318">
                  <c:v>126.749</c:v>
                </c:pt>
                <c:pt idx="3319">
                  <c:v>126.88500000000001</c:v>
                </c:pt>
                <c:pt idx="3320">
                  <c:v>127.02</c:v>
                </c:pt>
                <c:pt idx="3321">
                  <c:v>127.155</c:v>
                </c:pt>
                <c:pt idx="3322">
                  <c:v>127.292</c:v>
                </c:pt>
                <c:pt idx="3323">
                  <c:v>127.43</c:v>
                </c:pt>
                <c:pt idx="3324">
                  <c:v>127.568</c:v>
                </c:pt>
                <c:pt idx="3325">
                  <c:v>127.706</c:v>
                </c:pt>
                <c:pt idx="3326">
                  <c:v>127.845</c:v>
                </c:pt>
                <c:pt idx="3327">
                  <c:v>127.982</c:v>
                </c:pt>
                <c:pt idx="3328">
                  <c:v>128.12</c:v>
                </c:pt>
                <c:pt idx="3329">
                  <c:v>128.25899999999999</c:v>
                </c:pt>
                <c:pt idx="3330">
                  <c:v>128.39699999999999</c:v>
                </c:pt>
                <c:pt idx="3331">
                  <c:v>128.53899999999999</c:v>
                </c:pt>
                <c:pt idx="3332">
                  <c:v>128.679</c:v>
                </c:pt>
                <c:pt idx="3333">
                  <c:v>128.81800000000001</c:v>
                </c:pt>
                <c:pt idx="3334">
                  <c:v>128.959</c:v>
                </c:pt>
                <c:pt idx="3335">
                  <c:v>129.09899999999999</c:v>
                </c:pt>
                <c:pt idx="3336">
                  <c:v>129.24100000000001</c:v>
                </c:pt>
                <c:pt idx="3337">
                  <c:v>129.38300000000001</c:v>
                </c:pt>
                <c:pt idx="3338">
                  <c:v>129.52500000000001</c:v>
                </c:pt>
                <c:pt idx="3339">
                  <c:v>129.666</c:v>
                </c:pt>
                <c:pt idx="3340">
                  <c:v>129.80500000000001</c:v>
                </c:pt>
                <c:pt idx="3341">
                  <c:v>129.94300000000001</c:v>
                </c:pt>
                <c:pt idx="3342">
                  <c:v>130.08000000000001</c:v>
                </c:pt>
                <c:pt idx="3343">
                  <c:v>130.21700000000001</c:v>
                </c:pt>
                <c:pt idx="3344">
                  <c:v>130.35499999999999</c:v>
                </c:pt>
                <c:pt idx="3345">
                  <c:v>130.49199999999999</c:v>
                </c:pt>
                <c:pt idx="3346">
                  <c:v>130.62799999999999</c:v>
                </c:pt>
                <c:pt idx="3347">
                  <c:v>130.76300000000001</c:v>
                </c:pt>
                <c:pt idx="3348">
                  <c:v>130.899</c:v>
                </c:pt>
                <c:pt idx="3349">
                  <c:v>131.03299999999999</c:v>
                </c:pt>
                <c:pt idx="3350">
                  <c:v>131.16800000000001</c:v>
                </c:pt>
                <c:pt idx="3351">
                  <c:v>131.30199999999999</c:v>
                </c:pt>
                <c:pt idx="3352">
                  <c:v>131.43600000000001</c:v>
                </c:pt>
                <c:pt idx="3353">
                  <c:v>131.57</c:v>
                </c:pt>
                <c:pt idx="3354">
                  <c:v>131.70400000000001</c:v>
                </c:pt>
                <c:pt idx="3355">
                  <c:v>131.83799999999999</c:v>
                </c:pt>
                <c:pt idx="3356">
                  <c:v>131.971</c:v>
                </c:pt>
                <c:pt idx="3357">
                  <c:v>132.10499999999999</c:v>
                </c:pt>
                <c:pt idx="3358">
                  <c:v>132.239</c:v>
                </c:pt>
                <c:pt idx="3359">
                  <c:v>132.374</c:v>
                </c:pt>
                <c:pt idx="3360">
                  <c:v>132.50899999999999</c:v>
                </c:pt>
                <c:pt idx="3361">
                  <c:v>132.643</c:v>
                </c:pt>
                <c:pt idx="3362">
                  <c:v>132.77699999999999</c:v>
                </c:pt>
                <c:pt idx="3363">
                  <c:v>132.916</c:v>
                </c:pt>
                <c:pt idx="3364">
                  <c:v>133.05199999999999</c:v>
                </c:pt>
                <c:pt idx="3365">
                  <c:v>133.18799999999999</c:v>
                </c:pt>
                <c:pt idx="3366">
                  <c:v>133.32400000000001</c:v>
                </c:pt>
                <c:pt idx="3367">
                  <c:v>133.46299999999999</c:v>
                </c:pt>
                <c:pt idx="3368">
                  <c:v>133.60300000000001</c:v>
                </c:pt>
                <c:pt idx="3369">
                  <c:v>133.74299999999999</c:v>
                </c:pt>
                <c:pt idx="3370">
                  <c:v>133.88800000000001</c:v>
                </c:pt>
                <c:pt idx="3371">
                  <c:v>134.03399999999999</c:v>
                </c:pt>
                <c:pt idx="3372">
                  <c:v>134.17699999999999</c:v>
                </c:pt>
                <c:pt idx="3373">
                  <c:v>134.321</c:v>
                </c:pt>
                <c:pt idx="3374">
                  <c:v>134.46299999999999</c:v>
                </c:pt>
                <c:pt idx="3375">
                  <c:v>134.60599999999999</c:v>
                </c:pt>
                <c:pt idx="3376">
                  <c:v>134.75</c:v>
                </c:pt>
                <c:pt idx="3377">
                  <c:v>134.898</c:v>
                </c:pt>
                <c:pt idx="3378">
                  <c:v>135.04400000000001</c:v>
                </c:pt>
                <c:pt idx="3379">
                  <c:v>135.19</c:v>
                </c:pt>
                <c:pt idx="3380">
                  <c:v>135.334</c:v>
                </c:pt>
                <c:pt idx="3381">
                  <c:v>135.47300000000001</c:v>
                </c:pt>
                <c:pt idx="3382">
                  <c:v>135.614</c:v>
                </c:pt>
                <c:pt idx="3383">
                  <c:v>135.756</c:v>
                </c:pt>
                <c:pt idx="3384">
                  <c:v>135.893</c:v>
                </c:pt>
                <c:pt idx="3385">
                  <c:v>136.03299999999999</c:v>
                </c:pt>
                <c:pt idx="3386">
                  <c:v>136.17400000000001</c:v>
                </c:pt>
                <c:pt idx="3387">
                  <c:v>136.31100000000001</c:v>
                </c:pt>
                <c:pt idx="3388">
                  <c:v>136.44900000000001</c:v>
                </c:pt>
                <c:pt idx="3389">
                  <c:v>136.589</c:v>
                </c:pt>
                <c:pt idx="3390">
                  <c:v>136.72999999999999</c:v>
                </c:pt>
                <c:pt idx="3391">
                  <c:v>136.87</c:v>
                </c:pt>
                <c:pt idx="3392">
                  <c:v>137.01</c:v>
                </c:pt>
                <c:pt idx="3393">
                  <c:v>137.15199999999999</c:v>
                </c:pt>
                <c:pt idx="3394">
                  <c:v>137.291</c:v>
                </c:pt>
                <c:pt idx="3395">
                  <c:v>137.43199999999999</c:v>
                </c:pt>
                <c:pt idx="3396">
                  <c:v>137.57300000000001</c:v>
                </c:pt>
                <c:pt idx="3397">
                  <c:v>137.715</c:v>
                </c:pt>
                <c:pt idx="3398">
                  <c:v>137.858</c:v>
                </c:pt>
                <c:pt idx="3399">
                  <c:v>138.001</c:v>
                </c:pt>
                <c:pt idx="3400">
                  <c:v>138.14400000000001</c:v>
                </c:pt>
                <c:pt idx="3401">
                  <c:v>138.28800000000001</c:v>
                </c:pt>
                <c:pt idx="3402">
                  <c:v>138.43100000000001</c:v>
                </c:pt>
                <c:pt idx="3403">
                  <c:v>138.57400000000001</c:v>
                </c:pt>
                <c:pt idx="3404">
                  <c:v>138.71700000000001</c:v>
                </c:pt>
                <c:pt idx="3405">
                  <c:v>138.85900000000001</c:v>
                </c:pt>
                <c:pt idx="3406">
                  <c:v>138.999</c:v>
                </c:pt>
                <c:pt idx="3407">
                  <c:v>139.13999999999999</c:v>
                </c:pt>
                <c:pt idx="3408">
                  <c:v>139.28200000000001</c:v>
                </c:pt>
                <c:pt idx="3409">
                  <c:v>139.42500000000001</c:v>
                </c:pt>
                <c:pt idx="3410">
                  <c:v>139.565</c:v>
                </c:pt>
                <c:pt idx="3411">
                  <c:v>139.70500000000001</c:v>
                </c:pt>
                <c:pt idx="3412">
                  <c:v>139.846</c:v>
                </c:pt>
                <c:pt idx="3413">
                  <c:v>139.98699999999999</c:v>
                </c:pt>
                <c:pt idx="3414">
                  <c:v>140.12799999999999</c:v>
                </c:pt>
                <c:pt idx="3415">
                  <c:v>140.27199999999999</c:v>
                </c:pt>
                <c:pt idx="3416">
                  <c:v>140.41300000000001</c:v>
                </c:pt>
                <c:pt idx="3417">
                  <c:v>140.55500000000001</c:v>
                </c:pt>
                <c:pt idx="3418">
                  <c:v>140.69800000000001</c:v>
                </c:pt>
                <c:pt idx="3419">
                  <c:v>140.84100000000001</c:v>
                </c:pt>
                <c:pt idx="3420">
                  <c:v>140.98400000000001</c:v>
                </c:pt>
                <c:pt idx="3421">
                  <c:v>141.12799999999999</c:v>
                </c:pt>
                <c:pt idx="3422">
                  <c:v>141.273</c:v>
                </c:pt>
                <c:pt idx="3423">
                  <c:v>141.41800000000001</c:v>
                </c:pt>
                <c:pt idx="3424">
                  <c:v>141.56399999999999</c:v>
                </c:pt>
                <c:pt idx="3425">
                  <c:v>141.71199999999999</c:v>
                </c:pt>
                <c:pt idx="3426">
                  <c:v>141.86099999999999</c:v>
                </c:pt>
                <c:pt idx="3427">
                  <c:v>142.011</c:v>
                </c:pt>
                <c:pt idx="3428">
                  <c:v>142.16</c:v>
                </c:pt>
                <c:pt idx="3429">
                  <c:v>142.31100000000001</c:v>
                </c:pt>
                <c:pt idx="3430">
                  <c:v>142.46</c:v>
                </c:pt>
                <c:pt idx="3431">
                  <c:v>142.61099999999999</c:v>
                </c:pt>
                <c:pt idx="3432">
                  <c:v>142.75899999999999</c:v>
                </c:pt>
                <c:pt idx="3433">
                  <c:v>142.90700000000001</c:v>
                </c:pt>
                <c:pt idx="3434">
                  <c:v>143.05500000000001</c:v>
                </c:pt>
                <c:pt idx="3435">
                  <c:v>143.19999999999999</c:v>
                </c:pt>
                <c:pt idx="3436">
                  <c:v>143.346</c:v>
                </c:pt>
                <c:pt idx="3437">
                  <c:v>143.49299999999999</c:v>
                </c:pt>
                <c:pt idx="3438">
                  <c:v>143.63499999999999</c:v>
                </c:pt>
                <c:pt idx="3439">
                  <c:v>143.779</c:v>
                </c:pt>
                <c:pt idx="3440">
                  <c:v>143.92699999999999</c:v>
                </c:pt>
                <c:pt idx="3441">
                  <c:v>144.07300000000001</c:v>
                </c:pt>
                <c:pt idx="3442">
                  <c:v>144.22</c:v>
                </c:pt>
                <c:pt idx="3443">
                  <c:v>144.36600000000001</c:v>
                </c:pt>
                <c:pt idx="3444">
                  <c:v>144.51400000000001</c:v>
                </c:pt>
                <c:pt idx="3445">
                  <c:v>144.66</c:v>
                </c:pt>
                <c:pt idx="3446">
                  <c:v>144.803</c:v>
                </c:pt>
                <c:pt idx="3447">
                  <c:v>144.94900000000001</c:v>
                </c:pt>
                <c:pt idx="3448">
                  <c:v>145.09299999999999</c:v>
                </c:pt>
                <c:pt idx="3449">
                  <c:v>145.24</c:v>
                </c:pt>
                <c:pt idx="3450">
                  <c:v>145.386</c:v>
                </c:pt>
                <c:pt idx="3451">
                  <c:v>145.53200000000001</c:v>
                </c:pt>
                <c:pt idx="3452">
                  <c:v>145.67500000000001</c:v>
                </c:pt>
                <c:pt idx="3453">
                  <c:v>145.81700000000001</c:v>
                </c:pt>
                <c:pt idx="3454">
                  <c:v>145.96</c:v>
                </c:pt>
                <c:pt idx="3455">
                  <c:v>146.10400000000001</c:v>
                </c:pt>
                <c:pt idx="3456">
                  <c:v>146.25</c:v>
                </c:pt>
                <c:pt idx="3457">
                  <c:v>146.39699999999999</c:v>
                </c:pt>
                <c:pt idx="3458">
                  <c:v>146.54300000000001</c:v>
                </c:pt>
                <c:pt idx="3459">
                  <c:v>146.691</c:v>
                </c:pt>
                <c:pt idx="3460">
                  <c:v>146.83699999999999</c:v>
                </c:pt>
                <c:pt idx="3461">
                  <c:v>146.98099999999999</c:v>
                </c:pt>
                <c:pt idx="3462">
                  <c:v>147.12799999999999</c:v>
                </c:pt>
                <c:pt idx="3463">
                  <c:v>147.274</c:v>
                </c:pt>
                <c:pt idx="3464">
                  <c:v>147.41800000000001</c:v>
                </c:pt>
                <c:pt idx="3465">
                  <c:v>147.56100000000001</c:v>
                </c:pt>
                <c:pt idx="3466">
                  <c:v>147.70400000000001</c:v>
                </c:pt>
                <c:pt idx="3467">
                  <c:v>147.84700000000001</c:v>
                </c:pt>
                <c:pt idx="3468">
                  <c:v>147.99100000000001</c:v>
                </c:pt>
                <c:pt idx="3469">
                  <c:v>148.136</c:v>
                </c:pt>
                <c:pt idx="3470">
                  <c:v>148.28100000000001</c:v>
                </c:pt>
                <c:pt idx="3471">
                  <c:v>148.42699999999999</c:v>
                </c:pt>
                <c:pt idx="3472">
                  <c:v>148.57300000000001</c:v>
                </c:pt>
                <c:pt idx="3473">
                  <c:v>148.71799999999999</c:v>
                </c:pt>
                <c:pt idx="3474">
                  <c:v>148.864</c:v>
                </c:pt>
                <c:pt idx="3475">
                  <c:v>149.00899999999999</c:v>
                </c:pt>
                <c:pt idx="3476">
                  <c:v>149.154</c:v>
                </c:pt>
                <c:pt idx="3477">
                  <c:v>149.30000000000001</c:v>
                </c:pt>
                <c:pt idx="3478">
                  <c:v>149.446</c:v>
                </c:pt>
                <c:pt idx="3479">
                  <c:v>149.59100000000001</c:v>
                </c:pt>
                <c:pt idx="3480">
                  <c:v>149.738</c:v>
                </c:pt>
                <c:pt idx="3481">
                  <c:v>149.88499999999999</c:v>
                </c:pt>
                <c:pt idx="3482">
                  <c:v>150.03</c:v>
                </c:pt>
                <c:pt idx="3483">
                  <c:v>150.17500000000001</c:v>
                </c:pt>
                <c:pt idx="3484">
                  <c:v>150.31899999999999</c:v>
                </c:pt>
                <c:pt idx="3485">
                  <c:v>150.464</c:v>
                </c:pt>
                <c:pt idx="3486">
                  <c:v>150.61000000000001</c:v>
                </c:pt>
                <c:pt idx="3487">
                  <c:v>150.75200000000001</c:v>
                </c:pt>
                <c:pt idx="3488">
                  <c:v>150.89699999999999</c:v>
                </c:pt>
                <c:pt idx="3489">
                  <c:v>151.041</c:v>
                </c:pt>
                <c:pt idx="3490">
                  <c:v>151.184</c:v>
                </c:pt>
                <c:pt idx="3491">
                  <c:v>151.32900000000001</c:v>
                </c:pt>
                <c:pt idx="3492">
                  <c:v>151.47300000000001</c:v>
                </c:pt>
                <c:pt idx="3493">
                  <c:v>151.61699999999999</c:v>
                </c:pt>
                <c:pt idx="3494">
                  <c:v>151.76</c:v>
                </c:pt>
                <c:pt idx="3495">
                  <c:v>151.90299999999999</c:v>
                </c:pt>
                <c:pt idx="3496">
                  <c:v>152.04499999999999</c:v>
                </c:pt>
                <c:pt idx="3497">
                  <c:v>152.18700000000001</c:v>
                </c:pt>
                <c:pt idx="3498">
                  <c:v>152.33000000000001</c:v>
                </c:pt>
                <c:pt idx="3499">
                  <c:v>152.47200000000001</c:v>
                </c:pt>
                <c:pt idx="3500">
                  <c:v>152.613</c:v>
                </c:pt>
                <c:pt idx="3501">
                  <c:v>152.75299999999999</c:v>
                </c:pt>
                <c:pt idx="3502">
                  <c:v>152.89500000000001</c:v>
                </c:pt>
                <c:pt idx="3503">
                  <c:v>153.03700000000001</c:v>
                </c:pt>
                <c:pt idx="3504">
                  <c:v>153.18</c:v>
                </c:pt>
                <c:pt idx="3505">
                  <c:v>153.32400000000001</c:v>
                </c:pt>
                <c:pt idx="3506">
                  <c:v>153.47</c:v>
                </c:pt>
                <c:pt idx="3507">
                  <c:v>153.61799999999999</c:v>
                </c:pt>
                <c:pt idx="3508">
                  <c:v>153.76599999999999</c:v>
                </c:pt>
                <c:pt idx="3509">
                  <c:v>153.917</c:v>
                </c:pt>
                <c:pt idx="3510">
                  <c:v>154.071</c:v>
                </c:pt>
                <c:pt idx="3511">
                  <c:v>154.22499999999999</c:v>
                </c:pt>
                <c:pt idx="3512">
                  <c:v>154.37899999999999</c:v>
                </c:pt>
                <c:pt idx="3513">
                  <c:v>154.53200000000001</c:v>
                </c:pt>
                <c:pt idx="3514">
                  <c:v>154.68600000000001</c:v>
                </c:pt>
                <c:pt idx="3515">
                  <c:v>154.83799999999999</c:v>
                </c:pt>
                <c:pt idx="3516">
                  <c:v>154.99</c:v>
                </c:pt>
                <c:pt idx="3517">
                  <c:v>155.142</c:v>
                </c:pt>
                <c:pt idx="3518">
                  <c:v>155.29599999999999</c:v>
                </c:pt>
                <c:pt idx="3519">
                  <c:v>155.44900000000001</c:v>
                </c:pt>
                <c:pt idx="3520">
                  <c:v>155.601</c:v>
                </c:pt>
                <c:pt idx="3521">
                  <c:v>155.755</c:v>
                </c:pt>
                <c:pt idx="3522">
                  <c:v>155.90600000000001</c:v>
                </c:pt>
                <c:pt idx="3523">
                  <c:v>156.059</c:v>
                </c:pt>
                <c:pt idx="3524">
                  <c:v>156.21100000000001</c:v>
                </c:pt>
                <c:pt idx="3525">
                  <c:v>156.36199999999999</c:v>
                </c:pt>
                <c:pt idx="3526">
                  <c:v>156.511</c:v>
                </c:pt>
                <c:pt idx="3527">
                  <c:v>156.661</c:v>
                </c:pt>
                <c:pt idx="3528">
                  <c:v>156.81200000000001</c:v>
                </c:pt>
                <c:pt idx="3529">
                  <c:v>156.96199999999999</c:v>
                </c:pt>
                <c:pt idx="3530">
                  <c:v>157.11199999999999</c:v>
                </c:pt>
                <c:pt idx="3531">
                  <c:v>157.26300000000001</c:v>
                </c:pt>
                <c:pt idx="3532">
                  <c:v>157.41300000000001</c:v>
                </c:pt>
                <c:pt idx="3533">
                  <c:v>157.56200000000001</c:v>
                </c:pt>
                <c:pt idx="3534">
                  <c:v>157.71100000000001</c:v>
                </c:pt>
                <c:pt idx="3535">
                  <c:v>157.86099999999999</c:v>
                </c:pt>
                <c:pt idx="3536">
                  <c:v>158.00899999999999</c:v>
                </c:pt>
                <c:pt idx="3537">
                  <c:v>158.15600000000001</c:v>
                </c:pt>
                <c:pt idx="3538">
                  <c:v>158.30199999999999</c:v>
                </c:pt>
                <c:pt idx="3539">
                  <c:v>158.44999999999999</c:v>
                </c:pt>
                <c:pt idx="3540">
                  <c:v>158.595</c:v>
                </c:pt>
                <c:pt idx="3541">
                  <c:v>158.739</c:v>
                </c:pt>
                <c:pt idx="3542">
                  <c:v>158.88499999999999</c:v>
                </c:pt>
                <c:pt idx="3543">
                  <c:v>159.029</c:v>
                </c:pt>
                <c:pt idx="3544">
                  <c:v>159.173</c:v>
                </c:pt>
                <c:pt idx="3545">
                  <c:v>159.31800000000001</c:v>
                </c:pt>
                <c:pt idx="3546">
                  <c:v>159.46100000000001</c:v>
                </c:pt>
                <c:pt idx="3547">
                  <c:v>159.60300000000001</c:v>
                </c:pt>
                <c:pt idx="3548">
                  <c:v>159.745</c:v>
                </c:pt>
                <c:pt idx="3549">
                  <c:v>159.88900000000001</c:v>
                </c:pt>
                <c:pt idx="3550">
                  <c:v>160.03299999999999</c:v>
                </c:pt>
                <c:pt idx="3551">
                  <c:v>160.179</c:v>
                </c:pt>
                <c:pt idx="3552">
                  <c:v>160.32400000000001</c:v>
                </c:pt>
                <c:pt idx="3553">
                  <c:v>160.46899999999999</c:v>
                </c:pt>
                <c:pt idx="3554">
                  <c:v>160.614</c:v>
                </c:pt>
                <c:pt idx="3555">
                  <c:v>160.75899999999999</c:v>
                </c:pt>
                <c:pt idx="3556">
                  <c:v>160.90199999999999</c:v>
                </c:pt>
                <c:pt idx="3557">
                  <c:v>161.04499999999999</c:v>
                </c:pt>
                <c:pt idx="3558">
                  <c:v>161.18799999999999</c:v>
                </c:pt>
                <c:pt idx="3559">
                  <c:v>161.33199999999999</c:v>
                </c:pt>
                <c:pt idx="3560">
                  <c:v>161.47300000000001</c:v>
                </c:pt>
                <c:pt idx="3561">
                  <c:v>161.61500000000001</c:v>
                </c:pt>
                <c:pt idx="3562">
                  <c:v>161.75899999999999</c:v>
                </c:pt>
                <c:pt idx="3563">
                  <c:v>161.9</c:v>
                </c:pt>
                <c:pt idx="3564">
                  <c:v>162.04</c:v>
                </c:pt>
                <c:pt idx="3565">
                  <c:v>162.18199999999999</c:v>
                </c:pt>
                <c:pt idx="3566">
                  <c:v>162.32400000000001</c:v>
                </c:pt>
                <c:pt idx="3567">
                  <c:v>162.46700000000001</c:v>
                </c:pt>
                <c:pt idx="3568">
                  <c:v>162.61000000000001</c:v>
                </c:pt>
                <c:pt idx="3569">
                  <c:v>162.755</c:v>
                </c:pt>
                <c:pt idx="3570">
                  <c:v>162.90100000000001</c:v>
                </c:pt>
                <c:pt idx="3571">
                  <c:v>163.048</c:v>
                </c:pt>
                <c:pt idx="3572">
                  <c:v>163.19499999999999</c:v>
                </c:pt>
                <c:pt idx="3573">
                  <c:v>163.34399999999999</c:v>
                </c:pt>
                <c:pt idx="3574">
                  <c:v>163.49299999999999</c:v>
                </c:pt>
                <c:pt idx="3575">
                  <c:v>163.643</c:v>
                </c:pt>
                <c:pt idx="3576">
                  <c:v>163.79300000000001</c:v>
                </c:pt>
                <c:pt idx="3577">
                  <c:v>163.94200000000001</c:v>
                </c:pt>
                <c:pt idx="3578">
                  <c:v>164.09</c:v>
                </c:pt>
                <c:pt idx="3579">
                  <c:v>164.239</c:v>
                </c:pt>
                <c:pt idx="3580">
                  <c:v>164.387</c:v>
                </c:pt>
                <c:pt idx="3581">
                  <c:v>164.536</c:v>
                </c:pt>
                <c:pt idx="3582">
                  <c:v>164.68199999999999</c:v>
                </c:pt>
                <c:pt idx="3583">
                  <c:v>164.83</c:v>
                </c:pt>
                <c:pt idx="3584">
                  <c:v>164.976</c:v>
                </c:pt>
                <c:pt idx="3585">
                  <c:v>165.12299999999999</c:v>
                </c:pt>
                <c:pt idx="3586">
                  <c:v>165.26900000000001</c:v>
                </c:pt>
                <c:pt idx="3587">
                  <c:v>165.417</c:v>
                </c:pt>
                <c:pt idx="3588">
                  <c:v>165.566</c:v>
                </c:pt>
                <c:pt idx="3589">
                  <c:v>165.715</c:v>
                </c:pt>
                <c:pt idx="3590">
                  <c:v>165.86500000000001</c:v>
                </c:pt>
                <c:pt idx="3591">
                  <c:v>166.01599999999999</c:v>
                </c:pt>
                <c:pt idx="3592">
                  <c:v>166.166</c:v>
                </c:pt>
                <c:pt idx="3593">
                  <c:v>166.315</c:v>
                </c:pt>
                <c:pt idx="3594">
                  <c:v>166.465</c:v>
                </c:pt>
                <c:pt idx="3595">
                  <c:v>166.61199999999999</c:v>
                </c:pt>
                <c:pt idx="3596">
                  <c:v>166.76</c:v>
                </c:pt>
                <c:pt idx="3597">
                  <c:v>166.90899999999999</c:v>
                </c:pt>
                <c:pt idx="3598">
                  <c:v>167.05799999999999</c:v>
                </c:pt>
                <c:pt idx="3599">
                  <c:v>167.20699999999999</c:v>
                </c:pt>
                <c:pt idx="3600">
                  <c:v>167.358</c:v>
                </c:pt>
                <c:pt idx="3601">
                  <c:v>167.50700000000001</c:v>
                </c:pt>
                <c:pt idx="3602">
                  <c:v>167.65600000000001</c:v>
                </c:pt>
                <c:pt idx="3603">
                  <c:v>167.80199999999999</c:v>
                </c:pt>
                <c:pt idx="3604">
                  <c:v>167.947</c:v>
                </c:pt>
                <c:pt idx="3605">
                  <c:v>168.09100000000001</c:v>
                </c:pt>
                <c:pt idx="3606">
                  <c:v>168.23400000000001</c:v>
                </c:pt>
                <c:pt idx="3607">
                  <c:v>168.376</c:v>
                </c:pt>
                <c:pt idx="3608">
                  <c:v>168.518</c:v>
                </c:pt>
                <c:pt idx="3609">
                  <c:v>168.65899999999999</c:v>
                </c:pt>
                <c:pt idx="3610">
                  <c:v>168.8</c:v>
                </c:pt>
                <c:pt idx="3611">
                  <c:v>168.941</c:v>
                </c:pt>
                <c:pt idx="3612">
                  <c:v>169.08099999999999</c:v>
                </c:pt>
                <c:pt idx="3613">
                  <c:v>169.22300000000001</c:v>
                </c:pt>
                <c:pt idx="3614">
                  <c:v>169.36500000000001</c:v>
                </c:pt>
                <c:pt idx="3615">
                  <c:v>169.50700000000001</c:v>
                </c:pt>
                <c:pt idx="3616">
                  <c:v>169.65100000000001</c:v>
                </c:pt>
                <c:pt idx="3617">
                  <c:v>169.79400000000001</c:v>
                </c:pt>
                <c:pt idx="3618">
                  <c:v>169.93899999999999</c:v>
                </c:pt>
                <c:pt idx="3619">
                  <c:v>170.083</c:v>
                </c:pt>
                <c:pt idx="3620">
                  <c:v>170.22800000000001</c:v>
                </c:pt>
                <c:pt idx="3621">
                  <c:v>170.374</c:v>
                </c:pt>
                <c:pt idx="3622">
                  <c:v>170.51900000000001</c:v>
                </c:pt>
                <c:pt idx="3623">
                  <c:v>170.66499999999999</c:v>
                </c:pt>
                <c:pt idx="3624">
                  <c:v>170.81100000000001</c:v>
                </c:pt>
                <c:pt idx="3625">
                  <c:v>170.95500000000001</c:v>
                </c:pt>
                <c:pt idx="3626">
                  <c:v>171.1</c:v>
                </c:pt>
                <c:pt idx="3627">
                  <c:v>171.24600000000001</c:v>
                </c:pt>
                <c:pt idx="3628">
                  <c:v>171.39400000000001</c:v>
                </c:pt>
                <c:pt idx="3629">
                  <c:v>171.54300000000001</c:v>
                </c:pt>
                <c:pt idx="3630">
                  <c:v>171.69300000000001</c:v>
                </c:pt>
                <c:pt idx="3631">
                  <c:v>171.84399999999999</c:v>
                </c:pt>
                <c:pt idx="3632">
                  <c:v>171.99600000000001</c:v>
                </c:pt>
                <c:pt idx="3633">
                  <c:v>172.15</c:v>
                </c:pt>
                <c:pt idx="3634">
                  <c:v>172.303</c:v>
                </c:pt>
                <c:pt idx="3635">
                  <c:v>172.458</c:v>
                </c:pt>
                <c:pt idx="3636">
                  <c:v>172.613</c:v>
                </c:pt>
                <c:pt idx="3637">
                  <c:v>172.76900000000001</c:v>
                </c:pt>
                <c:pt idx="3638">
                  <c:v>172.92500000000001</c:v>
                </c:pt>
                <c:pt idx="3639">
                  <c:v>173.08199999999999</c:v>
                </c:pt>
                <c:pt idx="3640">
                  <c:v>173.23699999999999</c:v>
                </c:pt>
                <c:pt idx="3641">
                  <c:v>173.392</c:v>
                </c:pt>
                <c:pt idx="3642">
                  <c:v>173.547</c:v>
                </c:pt>
                <c:pt idx="3643">
                  <c:v>173.7</c:v>
                </c:pt>
                <c:pt idx="3644">
                  <c:v>173.85400000000001</c:v>
                </c:pt>
                <c:pt idx="3645">
                  <c:v>174.005</c:v>
                </c:pt>
                <c:pt idx="3646">
                  <c:v>174.15600000000001</c:v>
                </c:pt>
                <c:pt idx="3647">
                  <c:v>174.30699999999999</c:v>
                </c:pt>
                <c:pt idx="3648">
                  <c:v>174.45599999999999</c:v>
                </c:pt>
                <c:pt idx="3649">
                  <c:v>174.60499999999999</c:v>
                </c:pt>
                <c:pt idx="3650">
                  <c:v>174.75200000000001</c:v>
                </c:pt>
                <c:pt idx="3651">
                  <c:v>174.899</c:v>
                </c:pt>
                <c:pt idx="3652">
                  <c:v>175.04599999999999</c:v>
                </c:pt>
                <c:pt idx="3653">
                  <c:v>175.19300000000001</c:v>
                </c:pt>
                <c:pt idx="3654">
                  <c:v>175.34</c:v>
                </c:pt>
                <c:pt idx="3655">
                  <c:v>175.48599999999999</c:v>
                </c:pt>
                <c:pt idx="3656">
                  <c:v>175.63200000000001</c:v>
                </c:pt>
                <c:pt idx="3657">
                  <c:v>175.77699999999999</c:v>
                </c:pt>
                <c:pt idx="3658">
                  <c:v>175.92099999999999</c:v>
                </c:pt>
                <c:pt idx="3659">
                  <c:v>176.06399999999999</c:v>
                </c:pt>
                <c:pt idx="3660">
                  <c:v>176.20500000000001</c:v>
                </c:pt>
                <c:pt idx="3661">
                  <c:v>176.346</c:v>
                </c:pt>
                <c:pt idx="3662">
                  <c:v>176.48599999999999</c:v>
                </c:pt>
                <c:pt idx="3663">
                  <c:v>176.62700000000001</c:v>
                </c:pt>
                <c:pt idx="3664">
                  <c:v>176.76599999999999</c:v>
                </c:pt>
                <c:pt idx="3665">
                  <c:v>176.90700000000001</c:v>
                </c:pt>
                <c:pt idx="3666">
                  <c:v>177.04599999999999</c:v>
                </c:pt>
                <c:pt idx="3667">
                  <c:v>177.185</c:v>
                </c:pt>
                <c:pt idx="3668">
                  <c:v>177.32400000000001</c:v>
                </c:pt>
                <c:pt idx="3669">
                  <c:v>177.46299999999999</c:v>
                </c:pt>
                <c:pt idx="3670">
                  <c:v>177.602</c:v>
                </c:pt>
                <c:pt idx="3671">
                  <c:v>177.738</c:v>
                </c:pt>
                <c:pt idx="3672">
                  <c:v>177.874</c:v>
                </c:pt>
                <c:pt idx="3673">
                  <c:v>178.00800000000001</c:v>
                </c:pt>
                <c:pt idx="3674">
                  <c:v>178.143</c:v>
                </c:pt>
                <c:pt idx="3675">
                  <c:v>178.27699999999999</c:v>
                </c:pt>
                <c:pt idx="3676">
                  <c:v>178.41</c:v>
                </c:pt>
                <c:pt idx="3677">
                  <c:v>178.542</c:v>
                </c:pt>
                <c:pt idx="3678">
                  <c:v>178.67400000000001</c:v>
                </c:pt>
                <c:pt idx="3679">
                  <c:v>178.80799999999999</c:v>
                </c:pt>
                <c:pt idx="3680">
                  <c:v>178.941</c:v>
                </c:pt>
                <c:pt idx="3681">
                  <c:v>179.077</c:v>
                </c:pt>
                <c:pt idx="3682">
                  <c:v>179.214</c:v>
                </c:pt>
                <c:pt idx="3683">
                  <c:v>179.352</c:v>
                </c:pt>
                <c:pt idx="3684">
                  <c:v>179.49</c:v>
                </c:pt>
                <c:pt idx="3685">
                  <c:v>179.62799999999999</c:v>
                </c:pt>
                <c:pt idx="3686">
                  <c:v>179.76499999999999</c:v>
                </c:pt>
                <c:pt idx="3687">
                  <c:v>179.90299999999999</c:v>
                </c:pt>
                <c:pt idx="3688">
                  <c:v>180.04</c:v>
                </c:pt>
                <c:pt idx="3689">
                  <c:v>180.17599999999999</c:v>
                </c:pt>
                <c:pt idx="3690">
                  <c:v>180.31299999999999</c:v>
                </c:pt>
                <c:pt idx="3691">
                  <c:v>180.45099999999999</c:v>
                </c:pt>
                <c:pt idx="3692">
                  <c:v>180.59100000000001</c:v>
                </c:pt>
                <c:pt idx="3693">
                  <c:v>180.72900000000001</c:v>
                </c:pt>
                <c:pt idx="3694">
                  <c:v>180.86699999999999</c:v>
                </c:pt>
                <c:pt idx="3695">
                  <c:v>181.006</c:v>
                </c:pt>
                <c:pt idx="3696">
                  <c:v>181.142</c:v>
                </c:pt>
                <c:pt idx="3697">
                  <c:v>181.28</c:v>
                </c:pt>
                <c:pt idx="3698">
                  <c:v>181.41800000000001</c:v>
                </c:pt>
                <c:pt idx="3699">
                  <c:v>181.554</c:v>
                </c:pt>
                <c:pt idx="3700">
                  <c:v>181.68899999999999</c:v>
                </c:pt>
                <c:pt idx="3701">
                  <c:v>181.82</c:v>
                </c:pt>
                <c:pt idx="3702">
                  <c:v>181.94900000000001</c:v>
                </c:pt>
                <c:pt idx="3703">
                  <c:v>182.078</c:v>
                </c:pt>
                <c:pt idx="3704">
                  <c:v>182.20599999999999</c:v>
                </c:pt>
                <c:pt idx="3705">
                  <c:v>182.334</c:v>
                </c:pt>
                <c:pt idx="3706">
                  <c:v>182.46100000000001</c:v>
                </c:pt>
                <c:pt idx="3707">
                  <c:v>182.58699999999999</c:v>
                </c:pt>
                <c:pt idx="3708">
                  <c:v>182.71199999999999</c:v>
                </c:pt>
                <c:pt idx="3709">
                  <c:v>182.83699999999999</c:v>
                </c:pt>
                <c:pt idx="3710">
                  <c:v>182.96299999999999</c:v>
                </c:pt>
                <c:pt idx="3711">
                  <c:v>183.09100000000001</c:v>
                </c:pt>
                <c:pt idx="3712">
                  <c:v>183.22200000000001</c:v>
                </c:pt>
                <c:pt idx="3713">
                  <c:v>183.35499999999999</c:v>
                </c:pt>
                <c:pt idx="3714">
                  <c:v>183.49</c:v>
                </c:pt>
                <c:pt idx="3715">
                  <c:v>183.626</c:v>
                </c:pt>
                <c:pt idx="3716">
                  <c:v>183.76300000000001</c:v>
                </c:pt>
                <c:pt idx="3717">
                  <c:v>183.9</c:v>
                </c:pt>
                <c:pt idx="3718">
                  <c:v>184.03800000000001</c:v>
                </c:pt>
                <c:pt idx="3719">
                  <c:v>184.17699999999999</c:v>
                </c:pt>
                <c:pt idx="3720">
                  <c:v>184.316</c:v>
                </c:pt>
                <c:pt idx="3721">
                  <c:v>184.45400000000001</c:v>
                </c:pt>
                <c:pt idx="3722">
                  <c:v>184.59299999999999</c:v>
                </c:pt>
                <c:pt idx="3723">
                  <c:v>184.73099999999999</c:v>
                </c:pt>
                <c:pt idx="3724">
                  <c:v>184.869</c:v>
                </c:pt>
                <c:pt idx="3725">
                  <c:v>185.005</c:v>
                </c:pt>
                <c:pt idx="3726">
                  <c:v>185.14099999999999</c:v>
                </c:pt>
                <c:pt idx="3727">
                  <c:v>185.27799999999999</c:v>
                </c:pt>
                <c:pt idx="3728">
                  <c:v>185.41399999999999</c:v>
                </c:pt>
                <c:pt idx="3729">
                  <c:v>185.55</c:v>
                </c:pt>
                <c:pt idx="3730">
                  <c:v>185.68799999999999</c:v>
                </c:pt>
                <c:pt idx="3731">
                  <c:v>185.82400000000001</c:v>
                </c:pt>
                <c:pt idx="3732">
                  <c:v>185.96</c:v>
                </c:pt>
                <c:pt idx="3733">
                  <c:v>186.09800000000001</c:v>
                </c:pt>
                <c:pt idx="3734">
                  <c:v>186.23599999999999</c:v>
                </c:pt>
                <c:pt idx="3735">
                  <c:v>186.375</c:v>
                </c:pt>
                <c:pt idx="3736">
                  <c:v>186.51300000000001</c:v>
                </c:pt>
                <c:pt idx="3737">
                  <c:v>186.64699999999999</c:v>
                </c:pt>
                <c:pt idx="3738">
                  <c:v>186.78100000000001</c:v>
                </c:pt>
                <c:pt idx="3739">
                  <c:v>186.91300000000001</c:v>
                </c:pt>
                <c:pt idx="3740">
                  <c:v>187.04400000000001</c:v>
                </c:pt>
                <c:pt idx="3741">
                  <c:v>187.17500000000001</c:v>
                </c:pt>
                <c:pt idx="3742">
                  <c:v>187.31</c:v>
                </c:pt>
                <c:pt idx="3743">
                  <c:v>187.44399999999999</c:v>
                </c:pt>
                <c:pt idx="3744">
                  <c:v>187.58</c:v>
                </c:pt>
                <c:pt idx="3745">
                  <c:v>187.71799999999999</c:v>
                </c:pt>
                <c:pt idx="3746">
                  <c:v>187.857</c:v>
                </c:pt>
                <c:pt idx="3747">
                  <c:v>187.99799999999999</c:v>
                </c:pt>
                <c:pt idx="3748">
                  <c:v>188.14099999999999</c:v>
                </c:pt>
                <c:pt idx="3749">
                  <c:v>188.286</c:v>
                </c:pt>
                <c:pt idx="3750">
                  <c:v>188.43100000000001</c:v>
                </c:pt>
                <c:pt idx="3751">
                  <c:v>188.58</c:v>
                </c:pt>
                <c:pt idx="3752">
                  <c:v>188.73099999999999</c:v>
                </c:pt>
                <c:pt idx="3753">
                  <c:v>188.88300000000001</c:v>
                </c:pt>
                <c:pt idx="3754">
                  <c:v>189.03299999999999</c:v>
                </c:pt>
                <c:pt idx="3755">
                  <c:v>189.184</c:v>
                </c:pt>
                <c:pt idx="3756">
                  <c:v>189.334</c:v>
                </c:pt>
                <c:pt idx="3757">
                  <c:v>189.483</c:v>
                </c:pt>
                <c:pt idx="3758">
                  <c:v>189.63200000000001</c:v>
                </c:pt>
                <c:pt idx="3759">
                  <c:v>189.78</c:v>
                </c:pt>
                <c:pt idx="3760">
                  <c:v>189.929</c:v>
                </c:pt>
                <c:pt idx="3761">
                  <c:v>190.078</c:v>
                </c:pt>
                <c:pt idx="3762">
                  <c:v>190.22800000000001</c:v>
                </c:pt>
                <c:pt idx="3763">
                  <c:v>190.37899999999999</c:v>
                </c:pt>
                <c:pt idx="3764">
                  <c:v>190.52799999999999</c:v>
                </c:pt>
                <c:pt idx="3765">
                  <c:v>190.67699999999999</c:v>
                </c:pt>
                <c:pt idx="3766">
                  <c:v>190.82499999999999</c:v>
                </c:pt>
                <c:pt idx="3767">
                  <c:v>190.971</c:v>
                </c:pt>
                <c:pt idx="3768">
                  <c:v>191.11600000000001</c:v>
                </c:pt>
                <c:pt idx="3769">
                  <c:v>191.261</c:v>
                </c:pt>
                <c:pt idx="3770">
                  <c:v>191.405</c:v>
                </c:pt>
                <c:pt idx="3771">
                  <c:v>191.548</c:v>
                </c:pt>
                <c:pt idx="3772">
                  <c:v>191.691</c:v>
                </c:pt>
                <c:pt idx="3773">
                  <c:v>191.834</c:v>
                </c:pt>
                <c:pt idx="3774">
                  <c:v>191.976</c:v>
                </c:pt>
                <c:pt idx="3775">
                  <c:v>192.119</c:v>
                </c:pt>
                <c:pt idx="3776">
                  <c:v>192.26400000000001</c:v>
                </c:pt>
                <c:pt idx="3777">
                  <c:v>192.41</c:v>
                </c:pt>
                <c:pt idx="3778">
                  <c:v>192.554</c:v>
                </c:pt>
                <c:pt idx="3779">
                  <c:v>192.69800000000001</c:v>
                </c:pt>
                <c:pt idx="3780">
                  <c:v>192.84200000000001</c:v>
                </c:pt>
                <c:pt idx="3781">
                  <c:v>192.98699999999999</c:v>
                </c:pt>
                <c:pt idx="3782">
                  <c:v>193.13200000000001</c:v>
                </c:pt>
                <c:pt idx="3783">
                  <c:v>193.27699999999999</c:v>
                </c:pt>
                <c:pt idx="3784">
                  <c:v>193.41900000000001</c:v>
                </c:pt>
                <c:pt idx="3785">
                  <c:v>193.559</c:v>
                </c:pt>
                <c:pt idx="3786">
                  <c:v>193.696</c:v>
                </c:pt>
                <c:pt idx="3787">
                  <c:v>193.828</c:v>
                </c:pt>
                <c:pt idx="3788">
                  <c:v>193.95599999999999</c:v>
                </c:pt>
                <c:pt idx="3789">
                  <c:v>194.08199999999999</c:v>
                </c:pt>
                <c:pt idx="3790">
                  <c:v>194.20699999999999</c:v>
                </c:pt>
                <c:pt idx="3791">
                  <c:v>194.334</c:v>
                </c:pt>
                <c:pt idx="3792">
                  <c:v>194.46199999999999</c:v>
                </c:pt>
                <c:pt idx="3793">
                  <c:v>194.59200000000001</c:v>
                </c:pt>
                <c:pt idx="3794">
                  <c:v>194.72300000000001</c:v>
                </c:pt>
                <c:pt idx="3795">
                  <c:v>194.85599999999999</c:v>
                </c:pt>
                <c:pt idx="3796">
                  <c:v>194.989</c:v>
                </c:pt>
                <c:pt idx="3797">
                  <c:v>195.12299999999999</c:v>
                </c:pt>
                <c:pt idx="3798">
                  <c:v>195.25700000000001</c:v>
                </c:pt>
                <c:pt idx="3799">
                  <c:v>195.392</c:v>
                </c:pt>
                <c:pt idx="3800">
                  <c:v>195.529</c:v>
                </c:pt>
                <c:pt idx="3801">
                  <c:v>195.66499999999999</c:v>
                </c:pt>
                <c:pt idx="3802">
                  <c:v>195.8</c:v>
                </c:pt>
                <c:pt idx="3803">
                  <c:v>195.935</c:v>
                </c:pt>
                <c:pt idx="3804">
                  <c:v>196.07</c:v>
                </c:pt>
                <c:pt idx="3805">
                  <c:v>196.20099999999999</c:v>
                </c:pt>
                <c:pt idx="3806">
                  <c:v>196.33600000000001</c:v>
                </c:pt>
                <c:pt idx="3807">
                  <c:v>196.471</c:v>
                </c:pt>
                <c:pt idx="3808">
                  <c:v>196.60499999999999</c:v>
                </c:pt>
                <c:pt idx="3809">
                  <c:v>196.74</c:v>
                </c:pt>
                <c:pt idx="3810">
                  <c:v>196.875</c:v>
                </c:pt>
                <c:pt idx="3811">
                  <c:v>197.01300000000001</c:v>
                </c:pt>
                <c:pt idx="3812">
                  <c:v>197.154</c:v>
                </c:pt>
                <c:pt idx="3813">
                  <c:v>197.29499999999999</c:v>
                </c:pt>
                <c:pt idx="3814">
                  <c:v>197.43899999999999</c:v>
                </c:pt>
                <c:pt idx="3815">
                  <c:v>197.583</c:v>
                </c:pt>
                <c:pt idx="3816">
                  <c:v>197.72800000000001</c:v>
                </c:pt>
                <c:pt idx="3817">
                  <c:v>197.869</c:v>
                </c:pt>
                <c:pt idx="3818">
                  <c:v>198.012</c:v>
                </c:pt>
                <c:pt idx="3819">
                  <c:v>198.15299999999999</c:v>
                </c:pt>
                <c:pt idx="3820">
                  <c:v>198.29499999999999</c:v>
                </c:pt>
                <c:pt idx="3821">
                  <c:v>198.43700000000001</c:v>
                </c:pt>
                <c:pt idx="3822">
                  <c:v>198.58</c:v>
                </c:pt>
                <c:pt idx="3823">
                  <c:v>198.72200000000001</c:v>
                </c:pt>
                <c:pt idx="3824">
                  <c:v>198.86500000000001</c:v>
                </c:pt>
                <c:pt idx="3825">
                  <c:v>199.00800000000001</c:v>
                </c:pt>
                <c:pt idx="3826">
                  <c:v>199.15</c:v>
                </c:pt>
                <c:pt idx="3827">
                  <c:v>199.29400000000001</c:v>
                </c:pt>
                <c:pt idx="3828">
                  <c:v>199.43799999999999</c:v>
                </c:pt>
                <c:pt idx="3829">
                  <c:v>199.583</c:v>
                </c:pt>
                <c:pt idx="3830">
                  <c:v>199.72800000000001</c:v>
                </c:pt>
                <c:pt idx="3831">
                  <c:v>199.874</c:v>
                </c:pt>
                <c:pt idx="3832">
                  <c:v>200.017</c:v>
                </c:pt>
                <c:pt idx="3833">
                  <c:v>200.16300000000001</c:v>
                </c:pt>
                <c:pt idx="3834">
                  <c:v>200.30699999999999</c:v>
                </c:pt>
                <c:pt idx="3835">
                  <c:v>200.44900000000001</c:v>
                </c:pt>
                <c:pt idx="3836">
                  <c:v>200.59299999999999</c:v>
                </c:pt>
                <c:pt idx="3837">
                  <c:v>200.73599999999999</c:v>
                </c:pt>
                <c:pt idx="3838">
                  <c:v>200.88</c:v>
                </c:pt>
                <c:pt idx="3839">
                  <c:v>201.024</c:v>
                </c:pt>
                <c:pt idx="3840">
                  <c:v>201.17</c:v>
                </c:pt>
                <c:pt idx="3841">
                  <c:v>201.31700000000001</c:v>
                </c:pt>
                <c:pt idx="3842">
                  <c:v>201.464</c:v>
                </c:pt>
                <c:pt idx="3843">
                  <c:v>201.61199999999999</c:v>
                </c:pt>
                <c:pt idx="3844">
                  <c:v>201.75899999999999</c:v>
                </c:pt>
                <c:pt idx="3845">
                  <c:v>201.90600000000001</c:v>
                </c:pt>
                <c:pt idx="3846">
                  <c:v>202.053</c:v>
                </c:pt>
                <c:pt idx="3847">
                  <c:v>202.20099999999999</c:v>
                </c:pt>
                <c:pt idx="3848">
                  <c:v>202.34899999999999</c:v>
                </c:pt>
                <c:pt idx="3849">
                  <c:v>202.495</c:v>
                </c:pt>
                <c:pt idx="3850">
                  <c:v>202.642</c:v>
                </c:pt>
                <c:pt idx="3851">
                  <c:v>202.78899999999999</c:v>
                </c:pt>
                <c:pt idx="3852">
                  <c:v>202.93799999999999</c:v>
                </c:pt>
                <c:pt idx="3853">
                  <c:v>203.08699999999999</c:v>
                </c:pt>
                <c:pt idx="3854">
                  <c:v>203.23599999999999</c:v>
                </c:pt>
                <c:pt idx="3855">
                  <c:v>203.38499999999999</c:v>
                </c:pt>
                <c:pt idx="3856">
                  <c:v>203.53200000000001</c:v>
                </c:pt>
                <c:pt idx="3857">
                  <c:v>203.679</c:v>
                </c:pt>
                <c:pt idx="3858">
                  <c:v>203.82900000000001</c:v>
                </c:pt>
                <c:pt idx="3859">
                  <c:v>203.982</c:v>
                </c:pt>
                <c:pt idx="3860">
                  <c:v>204.137</c:v>
                </c:pt>
                <c:pt idx="3861">
                  <c:v>204.29300000000001</c:v>
                </c:pt>
                <c:pt idx="3862">
                  <c:v>204.452</c:v>
                </c:pt>
                <c:pt idx="3863">
                  <c:v>204.614</c:v>
                </c:pt>
                <c:pt idx="3864">
                  <c:v>204.77600000000001</c:v>
                </c:pt>
                <c:pt idx="3865">
                  <c:v>204.93799999999999</c:v>
                </c:pt>
                <c:pt idx="3866">
                  <c:v>205.09800000000001</c:v>
                </c:pt>
                <c:pt idx="3867">
                  <c:v>205.255</c:v>
                </c:pt>
                <c:pt idx="3868">
                  <c:v>205.41</c:v>
                </c:pt>
                <c:pt idx="3869">
                  <c:v>205.565</c:v>
                </c:pt>
                <c:pt idx="3870">
                  <c:v>205.71799999999999</c:v>
                </c:pt>
                <c:pt idx="3871">
                  <c:v>205.869</c:v>
                </c:pt>
                <c:pt idx="3872">
                  <c:v>206.02199999999999</c:v>
                </c:pt>
                <c:pt idx="3873">
                  <c:v>206.173</c:v>
                </c:pt>
                <c:pt idx="3874">
                  <c:v>206.32400000000001</c:v>
                </c:pt>
                <c:pt idx="3875">
                  <c:v>206.47399999999999</c:v>
                </c:pt>
                <c:pt idx="3876">
                  <c:v>206.625</c:v>
                </c:pt>
                <c:pt idx="3877">
                  <c:v>206.77600000000001</c:v>
                </c:pt>
                <c:pt idx="3878">
                  <c:v>206.929</c:v>
                </c:pt>
                <c:pt idx="3879">
                  <c:v>207.08099999999999</c:v>
                </c:pt>
                <c:pt idx="3880">
                  <c:v>207.23500000000001</c:v>
                </c:pt>
                <c:pt idx="3881">
                  <c:v>207.38800000000001</c:v>
                </c:pt>
                <c:pt idx="3882">
                  <c:v>207.54</c:v>
                </c:pt>
                <c:pt idx="3883">
                  <c:v>207.69300000000001</c:v>
                </c:pt>
                <c:pt idx="3884">
                  <c:v>207.845</c:v>
                </c:pt>
                <c:pt idx="3885">
                  <c:v>207.99600000000001</c:v>
                </c:pt>
                <c:pt idx="3886">
                  <c:v>208.14500000000001</c:v>
                </c:pt>
                <c:pt idx="3887">
                  <c:v>208.29400000000001</c:v>
                </c:pt>
                <c:pt idx="3888">
                  <c:v>208.441</c:v>
                </c:pt>
                <c:pt idx="3889">
                  <c:v>208.589</c:v>
                </c:pt>
                <c:pt idx="3890">
                  <c:v>208.73599999999999</c:v>
                </c:pt>
                <c:pt idx="3891">
                  <c:v>208.886</c:v>
                </c:pt>
                <c:pt idx="3892">
                  <c:v>209.035</c:v>
                </c:pt>
                <c:pt idx="3893">
                  <c:v>209.18199999999999</c:v>
                </c:pt>
                <c:pt idx="3894">
                  <c:v>209.33</c:v>
                </c:pt>
                <c:pt idx="3895">
                  <c:v>209.47800000000001</c:v>
                </c:pt>
                <c:pt idx="3896">
                  <c:v>209.625</c:v>
                </c:pt>
                <c:pt idx="3897">
                  <c:v>209.77</c:v>
                </c:pt>
                <c:pt idx="3898">
                  <c:v>209.916</c:v>
                </c:pt>
                <c:pt idx="3899">
                  <c:v>210.06200000000001</c:v>
                </c:pt>
                <c:pt idx="3900">
                  <c:v>210.20699999999999</c:v>
                </c:pt>
                <c:pt idx="3901">
                  <c:v>210.352</c:v>
                </c:pt>
                <c:pt idx="3902">
                  <c:v>210.495</c:v>
                </c:pt>
                <c:pt idx="3903">
                  <c:v>210.63800000000001</c:v>
                </c:pt>
                <c:pt idx="3904">
                  <c:v>210.78399999999999</c:v>
                </c:pt>
                <c:pt idx="3905">
                  <c:v>210.929</c:v>
                </c:pt>
                <c:pt idx="3906">
                  <c:v>211.07499999999999</c:v>
                </c:pt>
                <c:pt idx="3907">
                  <c:v>211.221</c:v>
                </c:pt>
                <c:pt idx="3908">
                  <c:v>211.36500000000001</c:v>
                </c:pt>
                <c:pt idx="3909">
                  <c:v>211.512</c:v>
                </c:pt>
                <c:pt idx="3910">
                  <c:v>211.66</c:v>
                </c:pt>
                <c:pt idx="3911">
                  <c:v>211.809</c:v>
                </c:pt>
                <c:pt idx="3912">
                  <c:v>211.958</c:v>
                </c:pt>
                <c:pt idx="3913">
                  <c:v>212.10599999999999</c:v>
                </c:pt>
                <c:pt idx="3914">
                  <c:v>212.255</c:v>
                </c:pt>
                <c:pt idx="3915">
                  <c:v>212.40199999999999</c:v>
                </c:pt>
                <c:pt idx="3916">
                  <c:v>212.54599999999999</c:v>
                </c:pt>
                <c:pt idx="3917">
                  <c:v>212.691</c:v>
                </c:pt>
                <c:pt idx="3918">
                  <c:v>212.83600000000001</c:v>
                </c:pt>
                <c:pt idx="3919">
                  <c:v>212.982</c:v>
                </c:pt>
                <c:pt idx="3920">
                  <c:v>213.12700000000001</c:v>
                </c:pt>
                <c:pt idx="3921">
                  <c:v>213.273</c:v>
                </c:pt>
                <c:pt idx="3922">
                  <c:v>213.417</c:v>
                </c:pt>
                <c:pt idx="3923">
                  <c:v>213.56299999999999</c:v>
                </c:pt>
                <c:pt idx="3924">
                  <c:v>213.71100000000001</c:v>
                </c:pt>
                <c:pt idx="3925">
                  <c:v>213.85900000000001</c:v>
                </c:pt>
                <c:pt idx="3926">
                  <c:v>214.00800000000001</c:v>
                </c:pt>
                <c:pt idx="3927">
                  <c:v>214.15600000000001</c:v>
                </c:pt>
                <c:pt idx="3928">
                  <c:v>214.303</c:v>
                </c:pt>
                <c:pt idx="3929">
                  <c:v>214.45099999999999</c:v>
                </c:pt>
                <c:pt idx="3930">
                  <c:v>214.59899999999999</c:v>
                </c:pt>
                <c:pt idx="3931">
                  <c:v>214.74799999999999</c:v>
                </c:pt>
                <c:pt idx="3932">
                  <c:v>214.89699999999999</c:v>
                </c:pt>
                <c:pt idx="3933">
                  <c:v>215.04599999999999</c:v>
                </c:pt>
                <c:pt idx="3934">
                  <c:v>215.19499999999999</c:v>
                </c:pt>
                <c:pt idx="3935">
                  <c:v>215.34200000000001</c:v>
                </c:pt>
                <c:pt idx="3936">
                  <c:v>215.49</c:v>
                </c:pt>
                <c:pt idx="3937">
                  <c:v>215.636</c:v>
                </c:pt>
                <c:pt idx="3938">
                  <c:v>215.78</c:v>
                </c:pt>
                <c:pt idx="3939">
                  <c:v>215.92699999999999</c:v>
                </c:pt>
                <c:pt idx="3940">
                  <c:v>216.07</c:v>
                </c:pt>
                <c:pt idx="3941">
                  <c:v>216.214</c:v>
                </c:pt>
                <c:pt idx="3942">
                  <c:v>216.35900000000001</c:v>
                </c:pt>
                <c:pt idx="3943">
                  <c:v>216.505</c:v>
                </c:pt>
                <c:pt idx="3944">
                  <c:v>216.649</c:v>
                </c:pt>
                <c:pt idx="3945">
                  <c:v>216.79300000000001</c:v>
                </c:pt>
                <c:pt idx="3946">
                  <c:v>216.93899999999999</c:v>
                </c:pt>
                <c:pt idx="3947">
                  <c:v>217.084</c:v>
                </c:pt>
                <c:pt idx="3948">
                  <c:v>217.227</c:v>
                </c:pt>
                <c:pt idx="3949">
                  <c:v>217.36600000000001</c:v>
                </c:pt>
                <c:pt idx="3950">
                  <c:v>217.505</c:v>
                </c:pt>
                <c:pt idx="3951">
                  <c:v>217.64599999999999</c:v>
                </c:pt>
                <c:pt idx="3952">
                  <c:v>217.78800000000001</c:v>
                </c:pt>
                <c:pt idx="3953">
                  <c:v>217.929</c:v>
                </c:pt>
                <c:pt idx="3954">
                  <c:v>218.072</c:v>
                </c:pt>
                <c:pt idx="3955">
                  <c:v>218.21600000000001</c:v>
                </c:pt>
                <c:pt idx="3956">
                  <c:v>218.36099999999999</c:v>
                </c:pt>
                <c:pt idx="3957">
                  <c:v>218.505</c:v>
                </c:pt>
                <c:pt idx="3958">
                  <c:v>218.649</c:v>
                </c:pt>
                <c:pt idx="3959">
                  <c:v>218.792</c:v>
                </c:pt>
                <c:pt idx="3960">
                  <c:v>218.934</c:v>
                </c:pt>
                <c:pt idx="3961">
                  <c:v>219.07599999999999</c:v>
                </c:pt>
                <c:pt idx="3962">
                  <c:v>219.21899999999999</c:v>
                </c:pt>
                <c:pt idx="3963">
                  <c:v>219.36199999999999</c:v>
                </c:pt>
                <c:pt idx="3964">
                  <c:v>219.501</c:v>
                </c:pt>
                <c:pt idx="3965">
                  <c:v>219.637</c:v>
                </c:pt>
                <c:pt idx="3966">
                  <c:v>219.773</c:v>
                </c:pt>
                <c:pt idx="3967">
                  <c:v>219.911</c:v>
                </c:pt>
                <c:pt idx="3968">
                  <c:v>220.05099999999999</c:v>
                </c:pt>
                <c:pt idx="3969">
                  <c:v>220.191</c:v>
                </c:pt>
                <c:pt idx="3970">
                  <c:v>220.333</c:v>
                </c:pt>
                <c:pt idx="3971">
                  <c:v>220.47499999999999</c:v>
                </c:pt>
                <c:pt idx="3972">
                  <c:v>220.61699999999999</c:v>
                </c:pt>
                <c:pt idx="3973">
                  <c:v>220.75899999999999</c:v>
                </c:pt>
                <c:pt idx="3974">
                  <c:v>220.9</c:v>
                </c:pt>
                <c:pt idx="3975">
                  <c:v>221.041</c:v>
                </c:pt>
                <c:pt idx="3976">
                  <c:v>221.178</c:v>
                </c:pt>
                <c:pt idx="3977">
                  <c:v>221.31700000000001</c:v>
                </c:pt>
                <c:pt idx="3978">
                  <c:v>221.452</c:v>
                </c:pt>
                <c:pt idx="3979">
                  <c:v>221.58500000000001</c:v>
                </c:pt>
                <c:pt idx="3980">
                  <c:v>221.71700000000001</c:v>
                </c:pt>
                <c:pt idx="3981">
                  <c:v>221.852</c:v>
                </c:pt>
                <c:pt idx="3982">
                  <c:v>221.988</c:v>
                </c:pt>
                <c:pt idx="3983">
                  <c:v>222.126</c:v>
                </c:pt>
                <c:pt idx="3984">
                  <c:v>222.267</c:v>
                </c:pt>
                <c:pt idx="3985">
                  <c:v>222.40700000000001</c:v>
                </c:pt>
                <c:pt idx="3986">
                  <c:v>222.548</c:v>
                </c:pt>
                <c:pt idx="3987">
                  <c:v>222.69</c:v>
                </c:pt>
                <c:pt idx="3988">
                  <c:v>222.83099999999999</c:v>
                </c:pt>
                <c:pt idx="3989">
                  <c:v>222.97300000000001</c:v>
                </c:pt>
                <c:pt idx="3990">
                  <c:v>223.11799999999999</c:v>
                </c:pt>
                <c:pt idx="3991">
                  <c:v>223.26300000000001</c:v>
                </c:pt>
                <c:pt idx="3992">
                  <c:v>223.40899999999999</c:v>
                </c:pt>
                <c:pt idx="3993">
                  <c:v>223.55500000000001</c:v>
                </c:pt>
                <c:pt idx="3994">
                  <c:v>223.702</c:v>
                </c:pt>
                <c:pt idx="3995">
                  <c:v>223.84899999999999</c:v>
                </c:pt>
                <c:pt idx="3996">
                  <c:v>223.99700000000001</c:v>
                </c:pt>
                <c:pt idx="3997">
                  <c:v>224.14599999999999</c:v>
                </c:pt>
                <c:pt idx="3998">
                  <c:v>224.29400000000001</c:v>
                </c:pt>
                <c:pt idx="3999">
                  <c:v>224.44200000000001</c:v>
                </c:pt>
                <c:pt idx="4000">
                  <c:v>224.59</c:v>
                </c:pt>
                <c:pt idx="4001">
                  <c:v>224.738</c:v>
                </c:pt>
                <c:pt idx="4002">
                  <c:v>224.886</c:v>
                </c:pt>
                <c:pt idx="4003">
                  <c:v>225.03399999999999</c:v>
                </c:pt>
                <c:pt idx="4004">
                  <c:v>225.18299999999999</c:v>
                </c:pt>
                <c:pt idx="4005">
                  <c:v>225.333</c:v>
                </c:pt>
                <c:pt idx="4006">
                  <c:v>225.482</c:v>
                </c:pt>
                <c:pt idx="4007">
                  <c:v>225.62899999999999</c:v>
                </c:pt>
                <c:pt idx="4008">
                  <c:v>225.77699999999999</c:v>
                </c:pt>
                <c:pt idx="4009">
                  <c:v>225.922</c:v>
                </c:pt>
                <c:pt idx="4010">
                  <c:v>226.06899999999999</c:v>
                </c:pt>
                <c:pt idx="4011">
                  <c:v>226.215</c:v>
                </c:pt>
                <c:pt idx="4012">
                  <c:v>226.363</c:v>
                </c:pt>
                <c:pt idx="4013">
                  <c:v>226.512</c:v>
                </c:pt>
                <c:pt idx="4014">
                  <c:v>226.65899999999999</c:v>
                </c:pt>
                <c:pt idx="4015">
                  <c:v>226.809</c:v>
                </c:pt>
                <c:pt idx="4016">
                  <c:v>226.958</c:v>
                </c:pt>
                <c:pt idx="4017">
                  <c:v>227.10599999999999</c:v>
                </c:pt>
                <c:pt idx="4018">
                  <c:v>227.25200000000001</c:v>
                </c:pt>
                <c:pt idx="4019">
                  <c:v>227.399</c:v>
                </c:pt>
                <c:pt idx="4020">
                  <c:v>227.54599999999999</c:v>
                </c:pt>
                <c:pt idx="4021">
                  <c:v>227.69200000000001</c:v>
                </c:pt>
                <c:pt idx="4022">
                  <c:v>227.839</c:v>
                </c:pt>
                <c:pt idx="4023">
                  <c:v>227.988</c:v>
                </c:pt>
                <c:pt idx="4024">
                  <c:v>228.13800000000001</c:v>
                </c:pt>
                <c:pt idx="4025">
                  <c:v>228.28899999999999</c:v>
                </c:pt>
                <c:pt idx="4026">
                  <c:v>228.43899999999999</c:v>
                </c:pt>
                <c:pt idx="4027">
                  <c:v>228.589</c:v>
                </c:pt>
                <c:pt idx="4028">
                  <c:v>228.74</c:v>
                </c:pt>
                <c:pt idx="4029">
                  <c:v>228.89</c:v>
                </c:pt>
                <c:pt idx="4030">
                  <c:v>229.04</c:v>
                </c:pt>
                <c:pt idx="4031">
                  <c:v>229.19</c:v>
                </c:pt>
                <c:pt idx="4032">
                  <c:v>229.339</c:v>
                </c:pt>
                <c:pt idx="4033">
                  <c:v>229.49</c:v>
                </c:pt>
                <c:pt idx="4034">
                  <c:v>229.64099999999999</c:v>
                </c:pt>
                <c:pt idx="4035">
                  <c:v>229.79400000000001</c:v>
                </c:pt>
                <c:pt idx="4036">
                  <c:v>229.946</c:v>
                </c:pt>
                <c:pt idx="4037">
                  <c:v>230.096</c:v>
                </c:pt>
                <c:pt idx="4038">
                  <c:v>230.249</c:v>
                </c:pt>
                <c:pt idx="4039">
                  <c:v>230.405</c:v>
                </c:pt>
                <c:pt idx="4040">
                  <c:v>230.56100000000001</c:v>
                </c:pt>
                <c:pt idx="4041">
                  <c:v>230.71600000000001</c:v>
                </c:pt>
                <c:pt idx="4042">
                  <c:v>230.87</c:v>
                </c:pt>
                <c:pt idx="4043">
                  <c:v>231.02099999999999</c:v>
                </c:pt>
                <c:pt idx="4044">
                  <c:v>231.172</c:v>
                </c:pt>
                <c:pt idx="4045">
                  <c:v>231.32300000000001</c:v>
                </c:pt>
                <c:pt idx="4046">
                  <c:v>231.47300000000001</c:v>
                </c:pt>
                <c:pt idx="4047">
                  <c:v>231.62100000000001</c:v>
                </c:pt>
                <c:pt idx="4048">
                  <c:v>231.77</c:v>
                </c:pt>
                <c:pt idx="4049">
                  <c:v>231.91900000000001</c:v>
                </c:pt>
                <c:pt idx="4050">
                  <c:v>232.071</c:v>
                </c:pt>
                <c:pt idx="4051">
                  <c:v>232.22300000000001</c:v>
                </c:pt>
                <c:pt idx="4052">
                  <c:v>232.374</c:v>
                </c:pt>
                <c:pt idx="4053">
                  <c:v>232.52600000000001</c:v>
                </c:pt>
                <c:pt idx="4054">
                  <c:v>232.68100000000001</c:v>
                </c:pt>
                <c:pt idx="4055">
                  <c:v>232.83500000000001</c:v>
                </c:pt>
                <c:pt idx="4056">
                  <c:v>232.988</c:v>
                </c:pt>
                <c:pt idx="4057">
                  <c:v>233.13900000000001</c:v>
                </c:pt>
                <c:pt idx="4058">
                  <c:v>233.28800000000001</c:v>
                </c:pt>
                <c:pt idx="4059">
                  <c:v>233.43700000000001</c:v>
                </c:pt>
                <c:pt idx="4060">
                  <c:v>233.58600000000001</c:v>
                </c:pt>
                <c:pt idx="4061">
                  <c:v>233.733</c:v>
                </c:pt>
                <c:pt idx="4062">
                  <c:v>233.881</c:v>
                </c:pt>
                <c:pt idx="4063">
                  <c:v>234.03</c:v>
                </c:pt>
                <c:pt idx="4064">
                  <c:v>234.179</c:v>
                </c:pt>
                <c:pt idx="4065">
                  <c:v>234.327</c:v>
                </c:pt>
                <c:pt idx="4066">
                  <c:v>234.476</c:v>
                </c:pt>
                <c:pt idx="4067">
                  <c:v>234.625</c:v>
                </c:pt>
                <c:pt idx="4068">
                  <c:v>234.774</c:v>
                </c:pt>
                <c:pt idx="4069">
                  <c:v>234.92400000000001</c:v>
                </c:pt>
                <c:pt idx="4070">
                  <c:v>235.07300000000001</c:v>
                </c:pt>
                <c:pt idx="4071">
                  <c:v>235.22399999999999</c:v>
                </c:pt>
                <c:pt idx="4072">
                  <c:v>235.375</c:v>
                </c:pt>
                <c:pt idx="4073">
                  <c:v>235.52500000000001</c:v>
                </c:pt>
                <c:pt idx="4074">
                  <c:v>235.67400000000001</c:v>
                </c:pt>
                <c:pt idx="4075">
                  <c:v>235.82499999999999</c:v>
                </c:pt>
                <c:pt idx="4076">
                  <c:v>235.97300000000001</c:v>
                </c:pt>
                <c:pt idx="4077">
                  <c:v>236.12299999999999</c:v>
                </c:pt>
                <c:pt idx="4078">
                  <c:v>236.27099999999999</c:v>
                </c:pt>
                <c:pt idx="4079">
                  <c:v>236.42</c:v>
                </c:pt>
                <c:pt idx="4080">
                  <c:v>236.56800000000001</c:v>
                </c:pt>
                <c:pt idx="4081">
                  <c:v>236.71700000000001</c:v>
                </c:pt>
                <c:pt idx="4082">
                  <c:v>236.86799999999999</c:v>
                </c:pt>
                <c:pt idx="4083">
                  <c:v>237.018</c:v>
                </c:pt>
                <c:pt idx="4084">
                  <c:v>237.17</c:v>
                </c:pt>
                <c:pt idx="4085">
                  <c:v>237.31899999999999</c:v>
                </c:pt>
                <c:pt idx="4086">
                  <c:v>237.46700000000001</c:v>
                </c:pt>
                <c:pt idx="4087">
                  <c:v>237.613</c:v>
                </c:pt>
                <c:pt idx="4088">
                  <c:v>237.75700000000001</c:v>
                </c:pt>
                <c:pt idx="4089">
                  <c:v>237.90100000000001</c:v>
                </c:pt>
                <c:pt idx="4090">
                  <c:v>238.04499999999999</c:v>
                </c:pt>
                <c:pt idx="4091">
                  <c:v>238.18799999999999</c:v>
                </c:pt>
                <c:pt idx="4092">
                  <c:v>238.333</c:v>
                </c:pt>
                <c:pt idx="4093">
                  <c:v>238.47800000000001</c:v>
                </c:pt>
                <c:pt idx="4094">
                  <c:v>238.62299999999999</c:v>
                </c:pt>
                <c:pt idx="4095">
                  <c:v>238.768</c:v>
                </c:pt>
                <c:pt idx="4096">
                  <c:v>238.91499999999999</c:v>
                </c:pt>
                <c:pt idx="4097">
                  <c:v>239.06200000000001</c:v>
                </c:pt>
                <c:pt idx="4098">
                  <c:v>239.209</c:v>
                </c:pt>
                <c:pt idx="4099">
                  <c:v>239.357</c:v>
                </c:pt>
                <c:pt idx="4100">
                  <c:v>239.50399999999999</c:v>
                </c:pt>
                <c:pt idx="4101">
                  <c:v>239.649</c:v>
                </c:pt>
                <c:pt idx="4102">
                  <c:v>239.79300000000001</c:v>
                </c:pt>
                <c:pt idx="4103">
                  <c:v>239.93700000000001</c:v>
                </c:pt>
                <c:pt idx="4104">
                  <c:v>240.07900000000001</c:v>
                </c:pt>
                <c:pt idx="4105">
                  <c:v>240.221</c:v>
                </c:pt>
                <c:pt idx="4106">
                  <c:v>240.36199999999999</c:v>
                </c:pt>
                <c:pt idx="4107">
                  <c:v>240.50299999999999</c:v>
                </c:pt>
                <c:pt idx="4108">
                  <c:v>240.64599999999999</c:v>
                </c:pt>
                <c:pt idx="4109">
                  <c:v>240.78899999999999</c:v>
                </c:pt>
                <c:pt idx="4110">
                  <c:v>240.93199999999999</c:v>
                </c:pt>
                <c:pt idx="4111">
                  <c:v>241.077</c:v>
                </c:pt>
                <c:pt idx="4112">
                  <c:v>241.22499999999999</c:v>
                </c:pt>
                <c:pt idx="4113">
                  <c:v>241.37100000000001</c:v>
                </c:pt>
                <c:pt idx="4114">
                  <c:v>241.517</c:v>
                </c:pt>
                <c:pt idx="4115">
                  <c:v>241.66399999999999</c:v>
                </c:pt>
                <c:pt idx="4116">
                  <c:v>241.81100000000001</c:v>
                </c:pt>
                <c:pt idx="4117">
                  <c:v>241.95699999999999</c:v>
                </c:pt>
                <c:pt idx="4118">
                  <c:v>242.10499999999999</c:v>
                </c:pt>
                <c:pt idx="4119">
                  <c:v>242.251</c:v>
                </c:pt>
                <c:pt idx="4120">
                  <c:v>242.39699999999999</c:v>
                </c:pt>
                <c:pt idx="4121">
                  <c:v>242.54300000000001</c:v>
                </c:pt>
                <c:pt idx="4122">
                  <c:v>242.691</c:v>
                </c:pt>
                <c:pt idx="4123">
                  <c:v>242.839</c:v>
                </c:pt>
                <c:pt idx="4124">
                  <c:v>242.988</c:v>
                </c:pt>
                <c:pt idx="4125">
                  <c:v>243.13499999999999</c:v>
                </c:pt>
                <c:pt idx="4126">
                  <c:v>243.28299999999999</c:v>
                </c:pt>
                <c:pt idx="4127">
                  <c:v>243.434</c:v>
                </c:pt>
                <c:pt idx="4128">
                  <c:v>243.58600000000001</c:v>
                </c:pt>
                <c:pt idx="4129">
                  <c:v>243.738</c:v>
                </c:pt>
                <c:pt idx="4130">
                  <c:v>243.88900000000001</c:v>
                </c:pt>
                <c:pt idx="4131">
                  <c:v>244.041</c:v>
                </c:pt>
                <c:pt idx="4132">
                  <c:v>244.19200000000001</c:v>
                </c:pt>
                <c:pt idx="4133">
                  <c:v>244.34200000000001</c:v>
                </c:pt>
                <c:pt idx="4134">
                  <c:v>244.489</c:v>
                </c:pt>
                <c:pt idx="4135">
                  <c:v>244.63399999999999</c:v>
                </c:pt>
                <c:pt idx="4136">
                  <c:v>244.779</c:v>
                </c:pt>
                <c:pt idx="4137">
                  <c:v>244.92400000000001</c:v>
                </c:pt>
                <c:pt idx="4138">
                  <c:v>245.06800000000001</c:v>
                </c:pt>
                <c:pt idx="4139">
                  <c:v>245.21199999999999</c:v>
                </c:pt>
                <c:pt idx="4140">
                  <c:v>245.357</c:v>
                </c:pt>
                <c:pt idx="4141">
                  <c:v>245.5</c:v>
                </c:pt>
                <c:pt idx="4142">
                  <c:v>245.64400000000001</c:v>
                </c:pt>
                <c:pt idx="4143">
                  <c:v>245.78800000000001</c:v>
                </c:pt>
                <c:pt idx="4144">
                  <c:v>245.929</c:v>
                </c:pt>
                <c:pt idx="4145">
                  <c:v>246.071</c:v>
                </c:pt>
                <c:pt idx="4146">
                  <c:v>246.21100000000001</c:v>
                </c:pt>
                <c:pt idx="4147">
                  <c:v>246.351</c:v>
                </c:pt>
                <c:pt idx="4148">
                  <c:v>246.49700000000001</c:v>
                </c:pt>
                <c:pt idx="4149">
                  <c:v>246.642</c:v>
                </c:pt>
                <c:pt idx="4150">
                  <c:v>246.786</c:v>
                </c:pt>
                <c:pt idx="4151">
                  <c:v>246.93199999999999</c:v>
                </c:pt>
                <c:pt idx="4152">
                  <c:v>247.07900000000001</c:v>
                </c:pt>
                <c:pt idx="4153">
                  <c:v>247.226</c:v>
                </c:pt>
                <c:pt idx="4154">
                  <c:v>247.37200000000001</c:v>
                </c:pt>
                <c:pt idx="4155">
                  <c:v>247.51900000000001</c:v>
                </c:pt>
                <c:pt idx="4156">
                  <c:v>247.66399999999999</c:v>
                </c:pt>
                <c:pt idx="4157">
                  <c:v>247.81</c:v>
                </c:pt>
                <c:pt idx="4158">
                  <c:v>247.95400000000001</c:v>
                </c:pt>
                <c:pt idx="4159">
                  <c:v>248.09899999999999</c:v>
                </c:pt>
                <c:pt idx="4160">
                  <c:v>248.24299999999999</c:v>
                </c:pt>
                <c:pt idx="4161">
                  <c:v>248.38800000000001</c:v>
                </c:pt>
                <c:pt idx="4162">
                  <c:v>248.53299999999999</c:v>
                </c:pt>
                <c:pt idx="4163">
                  <c:v>248.678</c:v>
                </c:pt>
                <c:pt idx="4164">
                  <c:v>248.822</c:v>
                </c:pt>
                <c:pt idx="4165">
                  <c:v>248.964</c:v>
                </c:pt>
                <c:pt idx="4166">
                  <c:v>249.10400000000001</c:v>
                </c:pt>
                <c:pt idx="4167">
                  <c:v>249.24600000000001</c:v>
                </c:pt>
                <c:pt idx="4168">
                  <c:v>249.387</c:v>
                </c:pt>
                <c:pt idx="4169">
                  <c:v>249.53100000000001</c:v>
                </c:pt>
                <c:pt idx="4170">
                  <c:v>249.673</c:v>
                </c:pt>
                <c:pt idx="4171">
                  <c:v>249.81299999999999</c:v>
                </c:pt>
                <c:pt idx="4172">
                  <c:v>249.95500000000001</c:v>
                </c:pt>
                <c:pt idx="4173">
                  <c:v>250.09899999999999</c:v>
                </c:pt>
                <c:pt idx="4174">
                  <c:v>250.244</c:v>
                </c:pt>
                <c:pt idx="4175">
                  <c:v>250.39</c:v>
                </c:pt>
                <c:pt idx="4176">
                  <c:v>250.53899999999999</c:v>
                </c:pt>
                <c:pt idx="4177">
                  <c:v>250.68700000000001</c:v>
                </c:pt>
                <c:pt idx="4178">
                  <c:v>250.83500000000001</c:v>
                </c:pt>
                <c:pt idx="4179">
                  <c:v>250.98</c:v>
                </c:pt>
                <c:pt idx="4180">
                  <c:v>251.125</c:v>
                </c:pt>
                <c:pt idx="4181">
                  <c:v>251.27099999999999</c:v>
                </c:pt>
                <c:pt idx="4182">
                  <c:v>251.41499999999999</c:v>
                </c:pt>
                <c:pt idx="4183">
                  <c:v>251.56</c:v>
                </c:pt>
                <c:pt idx="4184">
                  <c:v>251.703</c:v>
                </c:pt>
                <c:pt idx="4185">
                  <c:v>251.84399999999999</c:v>
                </c:pt>
                <c:pt idx="4186">
                  <c:v>251.983</c:v>
                </c:pt>
                <c:pt idx="4187">
                  <c:v>252.11699999999999</c:v>
                </c:pt>
                <c:pt idx="4188">
                  <c:v>252.24700000000001</c:v>
                </c:pt>
                <c:pt idx="4189">
                  <c:v>252.37899999999999</c:v>
                </c:pt>
                <c:pt idx="4190">
                  <c:v>252.50800000000001</c:v>
                </c:pt>
                <c:pt idx="4191">
                  <c:v>252.64099999999999</c:v>
                </c:pt>
                <c:pt idx="4192">
                  <c:v>252.77500000000001</c:v>
                </c:pt>
                <c:pt idx="4193">
                  <c:v>252.911</c:v>
                </c:pt>
                <c:pt idx="4194">
                  <c:v>253.048</c:v>
                </c:pt>
                <c:pt idx="4195">
                  <c:v>253.18600000000001</c:v>
                </c:pt>
                <c:pt idx="4196">
                  <c:v>253.32499999999999</c:v>
                </c:pt>
                <c:pt idx="4197">
                  <c:v>253.464</c:v>
                </c:pt>
                <c:pt idx="4198">
                  <c:v>253.60400000000001</c:v>
                </c:pt>
                <c:pt idx="4199">
                  <c:v>253.745</c:v>
                </c:pt>
                <c:pt idx="4200">
                  <c:v>253.886</c:v>
                </c:pt>
                <c:pt idx="4201">
                  <c:v>254.02699999999999</c:v>
                </c:pt>
                <c:pt idx="4202">
                  <c:v>254.17</c:v>
                </c:pt>
                <c:pt idx="4203">
                  <c:v>254.31299999999999</c:v>
                </c:pt>
                <c:pt idx="4204">
                  <c:v>254.45500000000001</c:v>
                </c:pt>
                <c:pt idx="4205">
                  <c:v>254.59700000000001</c:v>
                </c:pt>
                <c:pt idx="4206">
                  <c:v>254.73699999999999</c:v>
                </c:pt>
                <c:pt idx="4207">
                  <c:v>254.87899999999999</c:v>
                </c:pt>
                <c:pt idx="4208">
                  <c:v>255.02199999999999</c:v>
                </c:pt>
                <c:pt idx="4209">
                  <c:v>255.16499999999999</c:v>
                </c:pt>
                <c:pt idx="4210">
                  <c:v>255.31</c:v>
                </c:pt>
                <c:pt idx="4211">
                  <c:v>255.45500000000001</c:v>
                </c:pt>
                <c:pt idx="4212">
                  <c:v>255.59899999999999</c:v>
                </c:pt>
                <c:pt idx="4213">
                  <c:v>255.74199999999999</c:v>
                </c:pt>
                <c:pt idx="4214">
                  <c:v>255.886</c:v>
                </c:pt>
                <c:pt idx="4215">
                  <c:v>256.029</c:v>
                </c:pt>
                <c:pt idx="4216">
                  <c:v>256.17399999999998</c:v>
                </c:pt>
                <c:pt idx="4217">
                  <c:v>256.31700000000001</c:v>
                </c:pt>
                <c:pt idx="4218">
                  <c:v>256.46199999999999</c:v>
                </c:pt>
                <c:pt idx="4219">
                  <c:v>256.60700000000003</c:v>
                </c:pt>
                <c:pt idx="4220">
                  <c:v>256.75</c:v>
                </c:pt>
                <c:pt idx="4221">
                  <c:v>256.892</c:v>
                </c:pt>
                <c:pt idx="4222">
                  <c:v>257.029</c:v>
                </c:pt>
                <c:pt idx="4223">
                  <c:v>257.16000000000003</c:v>
                </c:pt>
                <c:pt idx="4224">
                  <c:v>257.28800000000001</c:v>
                </c:pt>
                <c:pt idx="4225">
                  <c:v>257.41500000000002</c:v>
                </c:pt>
                <c:pt idx="4226">
                  <c:v>257.54300000000001</c:v>
                </c:pt>
                <c:pt idx="4227">
                  <c:v>257.67399999999998</c:v>
                </c:pt>
                <c:pt idx="4228">
                  <c:v>257.80500000000001</c:v>
                </c:pt>
                <c:pt idx="4229">
                  <c:v>257.935</c:v>
                </c:pt>
                <c:pt idx="4230">
                  <c:v>258.06599999999997</c:v>
                </c:pt>
                <c:pt idx="4231">
                  <c:v>258.19799999999998</c:v>
                </c:pt>
                <c:pt idx="4232">
                  <c:v>258.33</c:v>
                </c:pt>
                <c:pt idx="4233">
                  <c:v>258.464</c:v>
                </c:pt>
                <c:pt idx="4234">
                  <c:v>258.60000000000002</c:v>
                </c:pt>
                <c:pt idx="4235">
                  <c:v>258.73700000000002</c:v>
                </c:pt>
                <c:pt idx="4236">
                  <c:v>258.87799999999999</c:v>
                </c:pt>
                <c:pt idx="4237">
                  <c:v>259.01900000000001</c:v>
                </c:pt>
                <c:pt idx="4238">
                  <c:v>259.16199999999998</c:v>
                </c:pt>
                <c:pt idx="4239">
                  <c:v>259.30799999999999</c:v>
                </c:pt>
                <c:pt idx="4240">
                  <c:v>259.45600000000002</c:v>
                </c:pt>
                <c:pt idx="4241">
                  <c:v>259.60599999999999</c:v>
                </c:pt>
                <c:pt idx="4242">
                  <c:v>259.75299999999999</c:v>
                </c:pt>
                <c:pt idx="4243">
                  <c:v>259.89999999999998</c:v>
                </c:pt>
                <c:pt idx="4244">
                  <c:v>260.04500000000002</c:v>
                </c:pt>
                <c:pt idx="4245">
                  <c:v>260.19099999999997</c:v>
                </c:pt>
                <c:pt idx="4246">
                  <c:v>260.33800000000002</c:v>
                </c:pt>
                <c:pt idx="4247">
                  <c:v>260.48200000000003</c:v>
                </c:pt>
                <c:pt idx="4248">
                  <c:v>260.625</c:v>
                </c:pt>
                <c:pt idx="4249">
                  <c:v>260.767</c:v>
                </c:pt>
                <c:pt idx="4250">
                  <c:v>260.90899999999999</c:v>
                </c:pt>
                <c:pt idx="4251">
                  <c:v>261.053</c:v>
                </c:pt>
                <c:pt idx="4252">
                  <c:v>261.19400000000002</c:v>
                </c:pt>
                <c:pt idx="4253">
                  <c:v>261.33199999999999</c:v>
                </c:pt>
                <c:pt idx="4254">
                  <c:v>261.47399999999999</c:v>
                </c:pt>
                <c:pt idx="4255">
                  <c:v>261.61700000000002</c:v>
                </c:pt>
                <c:pt idx="4256">
                  <c:v>261.76100000000002</c:v>
                </c:pt>
                <c:pt idx="4257">
                  <c:v>261.90499999999997</c:v>
                </c:pt>
                <c:pt idx="4258">
                  <c:v>262.048</c:v>
                </c:pt>
                <c:pt idx="4259">
                  <c:v>262.19400000000002</c:v>
                </c:pt>
                <c:pt idx="4260">
                  <c:v>262.34199999999998</c:v>
                </c:pt>
                <c:pt idx="4261">
                  <c:v>262.49200000000002</c:v>
                </c:pt>
                <c:pt idx="4262">
                  <c:v>262.642</c:v>
                </c:pt>
                <c:pt idx="4263">
                  <c:v>262.79599999999999</c:v>
                </c:pt>
                <c:pt idx="4264">
                  <c:v>262.94400000000002</c:v>
                </c:pt>
                <c:pt idx="4265">
                  <c:v>263.09399999999999</c:v>
                </c:pt>
                <c:pt idx="4266">
                  <c:v>263.24099999999999</c:v>
                </c:pt>
                <c:pt idx="4267">
                  <c:v>263.387</c:v>
                </c:pt>
                <c:pt idx="4268">
                  <c:v>263.53199999999998</c:v>
                </c:pt>
                <c:pt idx="4269">
                  <c:v>263.67599999999999</c:v>
                </c:pt>
                <c:pt idx="4270">
                  <c:v>263.81799999999998</c:v>
                </c:pt>
                <c:pt idx="4271">
                  <c:v>263.96100000000001</c:v>
                </c:pt>
                <c:pt idx="4272">
                  <c:v>264.10399999999998</c:v>
                </c:pt>
                <c:pt idx="4273">
                  <c:v>264.24599999999998</c:v>
                </c:pt>
                <c:pt idx="4274">
                  <c:v>264.387</c:v>
                </c:pt>
                <c:pt idx="4275">
                  <c:v>264.52800000000002</c:v>
                </c:pt>
                <c:pt idx="4276">
                  <c:v>264.67</c:v>
                </c:pt>
                <c:pt idx="4277">
                  <c:v>264.81099999999998</c:v>
                </c:pt>
                <c:pt idx="4278">
                  <c:v>264.95100000000002</c:v>
                </c:pt>
                <c:pt idx="4279">
                  <c:v>265.08999999999997</c:v>
                </c:pt>
                <c:pt idx="4280">
                  <c:v>265.22899999999998</c:v>
                </c:pt>
                <c:pt idx="4281">
                  <c:v>265.37</c:v>
                </c:pt>
                <c:pt idx="4282">
                  <c:v>265.51299999999998</c:v>
                </c:pt>
                <c:pt idx="4283">
                  <c:v>265.65499999999997</c:v>
                </c:pt>
                <c:pt idx="4284">
                  <c:v>265.79700000000003</c:v>
                </c:pt>
                <c:pt idx="4285">
                  <c:v>265.94</c:v>
                </c:pt>
                <c:pt idx="4286">
                  <c:v>266.08300000000003</c:v>
                </c:pt>
                <c:pt idx="4287">
                  <c:v>266.22800000000001</c:v>
                </c:pt>
                <c:pt idx="4288">
                  <c:v>266.37400000000002</c:v>
                </c:pt>
                <c:pt idx="4289">
                  <c:v>266.52</c:v>
                </c:pt>
                <c:pt idx="4290">
                  <c:v>266.66500000000002</c:v>
                </c:pt>
                <c:pt idx="4291">
                  <c:v>266.81</c:v>
                </c:pt>
                <c:pt idx="4292">
                  <c:v>266.95299999999997</c:v>
                </c:pt>
                <c:pt idx="4293">
                  <c:v>267.09500000000003</c:v>
                </c:pt>
                <c:pt idx="4294">
                  <c:v>267.23700000000002</c:v>
                </c:pt>
                <c:pt idx="4295">
                  <c:v>267.38099999999997</c:v>
                </c:pt>
                <c:pt idx="4296">
                  <c:v>267.52499999999998</c:v>
                </c:pt>
                <c:pt idx="4297">
                  <c:v>267.67399999999998</c:v>
                </c:pt>
                <c:pt idx="4298">
                  <c:v>267.827</c:v>
                </c:pt>
                <c:pt idx="4299">
                  <c:v>267.98399999999998</c:v>
                </c:pt>
                <c:pt idx="4300">
                  <c:v>268.14100000000002</c:v>
                </c:pt>
                <c:pt idx="4301">
                  <c:v>268.29500000000002</c:v>
                </c:pt>
                <c:pt idx="4302">
                  <c:v>268.447</c:v>
                </c:pt>
                <c:pt idx="4303">
                  <c:v>268.596</c:v>
                </c:pt>
                <c:pt idx="4304">
                  <c:v>268.745</c:v>
                </c:pt>
                <c:pt idx="4305">
                  <c:v>268.89400000000001</c:v>
                </c:pt>
                <c:pt idx="4306">
                  <c:v>269.041</c:v>
                </c:pt>
                <c:pt idx="4307">
                  <c:v>269.18799999999999</c:v>
                </c:pt>
                <c:pt idx="4308">
                  <c:v>269.33699999999999</c:v>
                </c:pt>
                <c:pt idx="4309">
                  <c:v>269.48399999999998</c:v>
                </c:pt>
                <c:pt idx="4310">
                  <c:v>269.63099999999997</c:v>
                </c:pt>
                <c:pt idx="4311">
                  <c:v>269.77600000000001</c:v>
                </c:pt>
                <c:pt idx="4312">
                  <c:v>269.92099999999999</c:v>
                </c:pt>
                <c:pt idx="4313">
                  <c:v>270.06599999999997</c:v>
                </c:pt>
                <c:pt idx="4314">
                  <c:v>270.209</c:v>
                </c:pt>
                <c:pt idx="4315">
                  <c:v>270.351</c:v>
                </c:pt>
                <c:pt idx="4316">
                  <c:v>270.49200000000002</c:v>
                </c:pt>
                <c:pt idx="4317">
                  <c:v>270.63600000000002</c:v>
                </c:pt>
                <c:pt idx="4318">
                  <c:v>270.78199999999998</c:v>
                </c:pt>
                <c:pt idx="4319">
                  <c:v>270.93</c:v>
                </c:pt>
                <c:pt idx="4320">
                  <c:v>271.07799999999997</c:v>
                </c:pt>
                <c:pt idx="4321">
                  <c:v>271.226</c:v>
                </c:pt>
                <c:pt idx="4322">
                  <c:v>271.37200000000001</c:v>
                </c:pt>
                <c:pt idx="4323">
                  <c:v>271.51799999999997</c:v>
                </c:pt>
                <c:pt idx="4324">
                  <c:v>271.666</c:v>
                </c:pt>
                <c:pt idx="4325">
                  <c:v>271.81400000000002</c:v>
                </c:pt>
                <c:pt idx="4326">
                  <c:v>271.959</c:v>
                </c:pt>
                <c:pt idx="4327">
                  <c:v>272.108</c:v>
                </c:pt>
                <c:pt idx="4328">
                  <c:v>272.26</c:v>
                </c:pt>
                <c:pt idx="4329">
                  <c:v>272.411</c:v>
                </c:pt>
                <c:pt idx="4330">
                  <c:v>272.56299999999999</c:v>
                </c:pt>
                <c:pt idx="4331">
                  <c:v>272.71300000000002</c:v>
                </c:pt>
                <c:pt idx="4332">
                  <c:v>272.86200000000002</c:v>
                </c:pt>
                <c:pt idx="4333">
                  <c:v>273.01</c:v>
                </c:pt>
                <c:pt idx="4334">
                  <c:v>273.15699999999998</c:v>
                </c:pt>
                <c:pt idx="4335">
                  <c:v>273.30200000000002</c:v>
                </c:pt>
                <c:pt idx="4336">
                  <c:v>273.44799999999998</c:v>
                </c:pt>
                <c:pt idx="4337">
                  <c:v>273.59500000000003</c:v>
                </c:pt>
                <c:pt idx="4338">
                  <c:v>273.74299999999999</c:v>
                </c:pt>
                <c:pt idx="4339">
                  <c:v>273.89499999999998</c:v>
                </c:pt>
                <c:pt idx="4340">
                  <c:v>274.048</c:v>
                </c:pt>
                <c:pt idx="4341">
                  <c:v>274.19799999999998</c:v>
                </c:pt>
                <c:pt idx="4342">
                  <c:v>274.346</c:v>
                </c:pt>
                <c:pt idx="4343">
                  <c:v>274.49299999999999</c:v>
                </c:pt>
                <c:pt idx="4344">
                  <c:v>274.642</c:v>
                </c:pt>
                <c:pt idx="4345">
                  <c:v>274.791</c:v>
                </c:pt>
                <c:pt idx="4346">
                  <c:v>274.94</c:v>
                </c:pt>
                <c:pt idx="4347">
                  <c:v>275.089</c:v>
                </c:pt>
                <c:pt idx="4348">
                  <c:v>275.23899999999998</c:v>
                </c:pt>
                <c:pt idx="4349">
                  <c:v>275.38900000000001</c:v>
                </c:pt>
                <c:pt idx="4350">
                  <c:v>275.54000000000002</c:v>
                </c:pt>
                <c:pt idx="4351">
                  <c:v>275.68900000000002</c:v>
                </c:pt>
                <c:pt idx="4352">
                  <c:v>275.83699999999999</c:v>
                </c:pt>
                <c:pt idx="4353">
                  <c:v>275.98500000000001</c:v>
                </c:pt>
                <c:pt idx="4354">
                  <c:v>276.13299999999998</c:v>
                </c:pt>
                <c:pt idx="4355">
                  <c:v>276.28100000000001</c:v>
                </c:pt>
                <c:pt idx="4356">
                  <c:v>276.43</c:v>
                </c:pt>
                <c:pt idx="4357">
                  <c:v>276.57799999999997</c:v>
                </c:pt>
                <c:pt idx="4358">
                  <c:v>276.72300000000001</c:v>
                </c:pt>
                <c:pt idx="4359">
                  <c:v>276.86500000000001</c:v>
                </c:pt>
                <c:pt idx="4360">
                  <c:v>277.00799999999998</c:v>
                </c:pt>
                <c:pt idx="4361">
                  <c:v>277.14800000000002</c:v>
                </c:pt>
                <c:pt idx="4362">
                  <c:v>277.286</c:v>
                </c:pt>
                <c:pt idx="4363">
                  <c:v>277.42500000000001</c:v>
                </c:pt>
                <c:pt idx="4364">
                  <c:v>277.56299999999999</c:v>
                </c:pt>
                <c:pt idx="4365">
                  <c:v>277.697</c:v>
                </c:pt>
                <c:pt idx="4366">
                  <c:v>277.827</c:v>
                </c:pt>
                <c:pt idx="4367">
                  <c:v>277.952</c:v>
                </c:pt>
                <c:pt idx="4368">
                  <c:v>278.072</c:v>
                </c:pt>
                <c:pt idx="4369">
                  <c:v>278.19400000000002</c:v>
                </c:pt>
                <c:pt idx="4370">
                  <c:v>278.31700000000001</c:v>
                </c:pt>
                <c:pt idx="4371">
                  <c:v>278.44600000000003</c:v>
                </c:pt>
                <c:pt idx="4372">
                  <c:v>278.57799999999997</c:v>
                </c:pt>
                <c:pt idx="4373">
                  <c:v>278.71100000000001</c:v>
                </c:pt>
                <c:pt idx="4374">
                  <c:v>278.84500000000003</c:v>
                </c:pt>
                <c:pt idx="4375">
                  <c:v>278.98200000000003</c:v>
                </c:pt>
                <c:pt idx="4376">
                  <c:v>279.12099999999998</c:v>
                </c:pt>
                <c:pt idx="4377">
                  <c:v>279.26</c:v>
                </c:pt>
                <c:pt idx="4378">
                  <c:v>279.40199999999999</c:v>
                </c:pt>
                <c:pt idx="4379">
                  <c:v>279.54500000000002</c:v>
                </c:pt>
                <c:pt idx="4380">
                  <c:v>279.68799999999999</c:v>
                </c:pt>
                <c:pt idx="4381">
                  <c:v>279.83300000000003</c:v>
                </c:pt>
                <c:pt idx="4382">
                  <c:v>279.97699999999998</c:v>
                </c:pt>
                <c:pt idx="4383">
                  <c:v>280.11900000000003</c:v>
                </c:pt>
                <c:pt idx="4384">
                  <c:v>280.26</c:v>
                </c:pt>
                <c:pt idx="4385">
                  <c:v>280.40199999999999</c:v>
                </c:pt>
                <c:pt idx="4386">
                  <c:v>280.54500000000002</c:v>
                </c:pt>
                <c:pt idx="4387">
                  <c:v>280.68799999999999</c:v>
                </c:pt>
                <c:pt idx="4388">
                  <c:v>280.82900000000001</c:v>
                </c:pt>
                <c:pt idx="4389">
                  <c:v>280.96800000000002</c:v>
                </c:pt>
                <c:pt idx="4390">
                  <c:v>281.108</c:v>
                </c:pt>
                <c:pt idx="4391">
                  <c:v>281.24900000000002</c:v>
                </c:pt>
                <c:pt idx="4392">
                  <c:v>281.38900000000001</c:v>
                </c:pt>
                <c:pt idx="4393">
                  <c:v>281.529</c:v>
                </c:pt>
                <c:pt idx="4394">
                  <c:v>281.66800000000001</c:v>
                </c:pt>
                <c:pt idx="4395">
                  <c:v>281.80599999999998</c:v>
                </c:pt>
                <c:pt idx="4396">
                  <c:v>281.94600000000003</c:v>
                </c:pt>
                <c:pt idx="4397">
                  <c:v>282.08300000000003</c:v>
                </c:pt>
                <c:pt idx="4398">
                  <c:v>282.21600000000001</c:v>
                </c:pt>
                <c:pt idx="4399">
                  <c:v>282.34699999999998</c:v>
                </c:pt>
                <c:pt idx="4400">
                  <c:v>282.47800000000001</c:v>
                </c:pt>
                <c:pt idx="4401">
                  <c:v>282.61</c:v>
                </c:pt>
                <c:pt idx="4402">
                  <c:v>282.74400000000003</c:v>
                </c:pt>
                <c:pt idx="4403">
                  <c:v>282.88</c:v>
                </c:pt>
                <c:pt idx="4404">
                  <c:v>283.01600000000002</c:v>
                </c:pt>
                <c:pt idx="4405">
                  <c:v>283.154</c:v>
                </c:pt>
                <c:pt idx="4406">
                  <c:v>283.29199999999997</c:v>
                </c:pt>
                <c:pt idx="4407">
                  <c:v>283.43099999999998</c:v>
                </c:pt>
                <c:pt idx="4408">
                  <c:v>283.57</c:v>
                </c:pt>
                <c:pt idx="4409">
                  <c:v>283.709</c:v>
                </c:pt>
                <c:pt idx="4410">
                  <c:v>283.84500000000003</c:v>
                </c:pt>
                <c:pt idx="4411">
                  <c:v>283.97300000000001</c:v>
                </c:pt>
                <c:pt idx="4412">
                  <c:v>284.09800000000001</c:v>
                </c:pt>
                <c:pt idx="4413">
                  <c:v>284.221</c:v>
                </c:pt>
                <c:pt idx="4414">
                  <c:v>284.33999999999997</c:v>
                </c:pt>
                <c:pt idx="4415">
                  <c:v>284.45800000000003</c:v>
                </c:pt>
                <c:pt idx="4416">
                  <c:v>284.58</c:v>
                </c:pt>
                <c:pt idx="4417">
                  <c:v>284.709</c:v>
                </c:pt>
                <c:pt idx="4418">
                  <c:v>284.84199999999998</c:v>
                </c:pt>
                <c:pt idx="4419">
                  <c:v>284.976</c:v>
                </c:pt>
                <c:pt idx="4420">
                  <c:v>285.11099999999999</c:v>
                </c:pt>
                <c:pt idx="4421">
                  <c:v>285.24700000000001</c:v>
                </c:pt>
                <c:pt idx="4422">
                  <c:v>285.38099999999997</c:v>
                </c:pt>
                <c:pt idx="4423">
                  <c:v>285.51600000000002</c:v>
                </c:pt>
                <c:pt idx="4424">
                  <c:v>285.65199999999999</c:v>
                </c:pt>
                <c:pt idx="4425">
                  <c:v>285.79000000000002</c:v>
                </c:pt>
                <c:pt idx="4426">
                  <c:v>285.928</c:v>
                </c:pt>
                <c:pt idx="4427">
                  <c:v>286.06799999999998</c:v>
                </c:pt>
                <c:pt idx="4428">
                  <c:v>286.20800000000003</c:v>
                </c:pt>
                <c:pt idx="4429">
                  <c:v>286.34899999999999</c:v>
                </c:pt>
                <c:pt idx="4430">
                  <c:v>286.49</c:v>
                </c:pt>
                <c:pt idx="4431">
                  <c:v>286.63</c:v>
                </c:pt>
                <c:pt idx="4432">
                  <c:v>286.76900000000001</c:v>
                </c:pt>
                <c:pt idx="4433">
                  <c:v>286.91399999999999</c:v>
                </c:pt>
                <c:pt idx="4434">
                  <c:v>287.06</c:v>
                </c:pt>
                <c:pt idx="4435">
                  <c:v>287.20699999999999</c:v>
                </c:pt>
                <c:pt idx="4436">
                  <c:v>287.35500000000002</c:v>
                </c:pt>
                <c:pt idx="4437">
                  <c:v>287.505</c:v>
                </c:pt>
                <c:pt idx="4438">
                  <c:v>287.65300000000002</c:v>
                </c:pt>
                <c:pt idx="4439">
                  <c:v>287.8</c:v>
                </c:pt>
                <c:pt idx="4440">
                  <c:v>287.95</c:v>
                </c:pt>
                <c:pt idx="4441">
                  <c:v>288.10500000000002</c:v>
                </c:pt>
                <c:pt idx="4442">
                  <c:v>288.26400000000001</c:v>
                </c:pt>
                <c:pt idx="4443">
                  <c:v>288.42399999999998</c:v>
                </c:pt>
                <c:pt idx="4444">
                  <c:v>288.58300000000003</c:v>
                </c:pt>
                <c:pt idx="4445">
                  <c:v>288.74</c:v>
                </c:pt>
                <c:pt idx="4446">
                  <c:v>288.89</c:v>
                </c:pt>
                <c:pt idx="4447">
                  <c:v>289.03800000000001</c:v>
                </c:pt>
                <c:pt idx="4448">
                  <c:v>289.185</c:v>
                </c:pt>
                <c:pt idx="4449">
                  <c:v>289.33100000000002</c:v>
                </c:pt>
                <c:pt idx="4450">
                  <c:v>289.47399999999999</c:v>
                </c:pt>
                <c:pt idx="4451">
                  <c:v>289.61700000000002</c:v>
                </c:pt>
                <c:pt idx="4452">
                  <c:v>289.75900000000001</c:v>
                </c:pt>
                <c:pt idx="4453">
                  <c:v>289.89999999999998</c:v>
                </c:pt>
                <c:pt idx="4454">
                  <c:v>290.03800000000001</c:v>
                </c:pt>
                <c:pt idx="4455">
                  <c:v>290.17200000000003</c:v>
                </c:pt>
                <c:pt idx="4456">
                  <c:v>290.30599999999998</c:v>
                </c:pt>
                <c:pt idx="4457">
                  <c:v>290.44</c:v>
                </c:pt>
                <c:pt idx="4458">
                  <c:v>290.57400000000001</c:v>
                </c:pt>
                <c:pt idx="4459">
                  <c:v>290.70699999999999</c:v>
                </c:pt>
                <c:pt idx="4460">
                  <c:v>290.84199999999998</c:v>
                </c:pt>
                <c:pt idx="4461">
                  <c:v>290.97300000000001</c:v>
                </c:pt>
                <c:pt idx="4462">
                  <c:v>291.10399999999998</c:v>
                </c:pt>
                <c:pt idx="4463">
                  <c:v>291.23700000000002</c:v>
                </c:pt>
                <c:pt idx="4464">
                  <c:v>291.37</c:v>
                </c:pt>
                <c:pt idx="4465">
                  <c:v>291.50200000000001</c:v>
                </c:pt>
                <c:pt idx="4466">
                  <c:v>291.63200000000001</c:v>
                </c:pt>
                <c:pt idx="4467">
                  <c:v>291.76</c:v>
                </c:pt>
                <c:pt idx="4468">
                  <c:v>291.88600000000002</c:v>
                </c:pt>
                <c:pt idx="4469">
                  <c:v>292.00900000000001</c:v>
                </c:pt>
                <c:pt idx="4470">
                  <c:v>292.13</c:v>
                </c:pt>
                <c:pt idx="4471">
                  <c:v>292.24799999999999</c:v>
                </c:pt>
                <c:pt idx="4472">
                  <c:v>292.36799999999999</c:v>
                </c:pt>
                <c:pt idx="4473">
                  <c:v>292.49099999999999</c:v>
                </c:pt>
                <c:pt idx="4474">
                  <c:v>292.61700000000002</c:v>
                </c:pt>
                <c:pt idx="4475">
                  <c:v>292.74299999999999</c:v>
                </c:pt>
                <c:pt idx="4476">
                  <c:v>292.86900000000003</c:v>
                </c:pt>
                <c:pt idx="4477">
                  <c:v>292.99299999999999</c:v>
                </c:pt>
                <c:pt idx="4478">
                  <c:v>293.11500000000001</c:v>
                </c:pt>
                <c:pt idx="4479">
                  <c:v>293.23599999999999</c:v>
                </c:pt>
                <c:pt idx="4480">
                  <c:v>293.35399999999998</c:v>
                </c:pt>
                <c:pt idx="4481">
                  <c:v>293.47300000000001</c:v>
                </c:pt>
                <c:pt idx="4482">
                  <c:v>293.59199999999998</c:v>
                </c:pt>
                <c:pt idx="4483">
                  <c:v>293.71100000000001</c:v>
                </c:pt>
                <c:pt idx="4484">
                  <c:v>293.83100000000002</c:v>
                </c:pt>
                <c:pt idx="4485">
                  <c:v>293.95299999999997</c:v>
                </c:pt>
                <c:pt idx="4486">
                  <c:v>294.08100000000002</c:v>
                </c:pt>
                <c:pt idx="4487">
                  <c:v>294.21100000000001</c:v>
                </c:pt>
                <c:pt idx="4488">
                  <c:v>294.34300000000002</c:v>
                </c:pt>
                <c:pt idx="4489">
                  <c:v>294.47800000000001</c:v>
                </c:pt>
                <c:pt idx="4490">
                  <c:v>294.61200000000002</c:v>
                </c:pt>
                <c:pt idx="4491">
                  <c:v>294.74099999999999</c:v>
                </c:pt>
                <c:pt idx="4492">
                  <c:v>294.863</c:v>
                </c:pt>
                <c:pt idx="4493">
                  <c:v>294.98</c:v>
                </c:pt>
                <c:pt idx="4494">
                  <c:v>295.09399999999999</c:v>
                </c:pt>
                <c:pt idx="4495">
                  <c:v>295.20299999999997</c:v>
                </c:pt>
                <c:pt idx="4496">
                  <c:v>295.30900000000003</c:v>
                </c:pt>
                <c:pt idx="4497">
                  <c:v>295.41399999999999</c:v>
                </c:pt>
                <c:pt idx="4498">
                  <c:v>295.51400000000001</c:v>
                </c:pt>
                <c:pt idx="4499">
                  <c:v>295.61200000000002</c:v>
                </c:pt>
                <c:pt idx="4500">
                  <c:v>295.70699999999999</c:v>
                </c:pt>
                <c:pt idx="4501">
                  <c:v>295.79700000000003</c:v>
                </c:pt>
                <c:pt idx="4502">
                  <c:v>295.88</c:v>
                </c:pt>
                <c:pt idx="4503">
                  <c:v>295.95999999999998</c:v>
                </c:pt>
                <c:pt idx="4504">
                  <c:v>296.036</c:v>
                </c:pt>
                <c:pt idx="4505">
                  <c:v>296.11099999999999</c:v>
                </c:pt>
                <c:pt idx="4506">
                  <c:v>296.18599999999998</c:v>
                </c:pt>
                <c:pt idx="4507">
                  <c:v>296.262</c:v>
                </c:pt>
                <c:pt idx="4508">
                  <c:v>296.33800000000002</c:v>
                </c:pt>
                <c:pt idx="4509">
                  <c:v>296.416</c:v>
                </c:pt>
                <c:pt idx="4510">
                  <c:v>296.49400000000003</c:v>
                </c:pt>
                <c:pt idx="4511">
                  <c:v>296.57299999999998</c:v>
                </c:pt>
                <c:pt idx="4512">
                  <c:v>296.64999999999998</c:v>
                </c:pt>
                <c:pt idx="4513">
                  <c:v>296.72699999999998</c:v>
                </c:pt>
                <c:pt idx="4514">
                  <c:v>296.80500000000001</c:v>
                </c:pt>
                <c:pt idx="4515">
                  <c:v>296.88200000000001</c:v>
                </c:pt>
                <c:pt idx="4516">
                  <c:v>296.95800000000003</c:v>
                </c:pt>
                <c:pt idx="4517">
                  <c:v>297.03500000000003</c:v>
                </c:pt>
                <c:pt idx="4518">
                  <c:v>297.11200000000002</c:v>
                </c:pt>
                <c:pt idx="4519">
                  <c:v>297.19099999999997</c:v>
                </c:pt>
                <c:pt idx="4520">
                  <c:v>297.26799999999997</c:v>
                </c:pt>
                <c:pt idx="4521">
                  <c:v>297.34500000000003</c:v>
                </c:pt>
                <c:pt idx="4522">
                  <c:v>297.41800000000001</c:v>
                </c:pt>
                <c:pt idx="4523">
                  <c:v>297.488</c:v>
                </c:pt>
                <c:pt idx="4524">
                  <c:v>297.55700000000002</c:v>
                </c:pt>
                <c:pt idx="4525">
                  <c:v>297.62599999999998</c:v>
                </c:pt>
                <c:pt idx="4526">
                  <c:v>297.69400000000002</c:v>
                </c:pt>
                <c:pt idx="4527">
                  <c:v>297.76</c:v>
                </c:pt>
                <c:pt idx="4528">
                  <c:v>297.82600000000002</c:v>
                </c:pt>
                <c:pt idx="4529">
                  <c:v>297.89100000000002</c:v>
                </c:pt>
                <c:pt idx="4530">
                  <c:v>297.95699999999999</c:v>
                </c:pt>
                <c:pt idx="4531">
                  <c:v>298.02100000000002</c:v>
                </c:pt>
                <c:pt idx="4532">
                  <c:v>298.08300000000003</c:v>
                </c:pt>
                <c:pt idx="4533">
                  <c:v>298.14400000000001</c:v>
                </c:pt>
                <c:pt idx="4534">
                  <c:v>298.20499999999998</c:v>
                </c:pt>
                <c:pt idx="4535">
                  <c:v>298.26400000000001</c:v>
                </c:pt>
                <c:pt idx="4536">
                  <c:v>298.32600000000002</c:v>
                </c:pt>
                <c:pt idx="4537">
                  <c:v>298.38799999999998</c:v>
                </c:pt>
                <c:pt idx="4538">
                  <c:v>298.44600000000003</c:v>
                </c:pt>
                <c:pt idx="4539">
                  <c:v>298.50299999999999</c:v>
                </c:pt>
                <c:pt idx="4540">
                  <c:v>298.55799999999999</c:v>
                </c:pt>
                <c:pt idx="4541">
                  <c:v>298.613</c:v>
                </c:pt>
                <c:pt idx="4542">
                  <c:v>298.67099999999999</c:v>
                </c:pt>
                <c:pt idx="4543">
                  <c:v>298.72699999999998</c:v>
                </c:pt>
                <c:pt idx="4544">
                  <c:v>298.78300000000002</c:v>
                </c:pt>
                <c:pt idx="4545">
                  <c:v>298.83999999999997</c:v>
                </c:pt>
                <c:pt idx="4546">
                  <c:v>298.89699999999999</c:v>
                </c:pt>
                <c:pt idx="4547">
                  <c:v>298.95400000000001</c:v>
                </c:pt>
                <c:pt idx="4548">
                  <c:v>299.01</c:v>
                </c:pt>
                <c:pt idx="4549">
                  <c:v>299.06400000000002</c:v>
                </c:pt>
                <c:pt idx="4550">
                  <c:v>299.11500000000001</c:v>
                </c:pt>
                <c:pt idx="4551">
                  <c:v>299.16199999999998</c:v>
                </c:pt>
                <c:pt idx="4552">
                  <c:v>299.20299999999997</c:v>
                </c:pt>
                <c:pt idx="4553">
                  <c:v>299.23700000000002</c:v>
                </c:pt>
                <c:pt idx="4554">
                  <c:v>299.267</c:v>
                </c:pt>
                <c:pt idx="4555">
                  <c:v>299.29500000000002</c:v>
                </c:pt>
                <c:pt idx="4556">
                  <c:v>299.32100000000003</c:v>
                </c:pt>
                <c:pt idx="4557">
                  <c:v>299.34800000000001</c:v>
                </c:pt>
                <c:pt idx="4558">
                  <c:v>299.37599999999998</c:v>
                </c:pt>
                <c:pt idx="4559">
                  <c:v>299.40499999999997</c:v>
                </c:pt>
                <c:pt idx="4560">
                  <c:v>299.435</c:v>
                </c:pt>
                <c:pt idx="4561">
                  <c:v>299.46800000000002</c:v>
                </c:pt>
                <c:pt idx="4562">
                  <c:v>299.505</c:v>
                </c:pt>
                <c:pt idx="4563">
                  <c:v>299.54399999999998</c:v>
                </c:pt>
                <c:pt idx="4564">
                  <c:v>299.58499999999998</c:v>
                </c:pt>
                <c:pt idx="4565">
                  <c:v>299.62700000000001</c:v>
                </c:pt>
                <c:pt idx="4566">
                  <c:v>299.67</c:v>
                </c:pt>
                <c:pt idx="4567">
                  <c:v>299.714</c:v>
                </c:pt>
                <c:pt idx="4568">
                  <c:v>299.75799999999998</c:v>
                </c:pt>
                <c:pt idx="4569">
                  <c:v>299.8</c:v>
                </c:pt>
                <c:pt idx="4570">
                  <c:v>299.84399999999999</c:v>
                </c:pt>
                <c:pt idx="4571">
                  <c:v>299.887</c:v>
                </c:pt>
                <c:pt idx="4572">
                  <c:v>299.93099999999998</c:v>
                </c:pt>
                <c:pt idx="4573">
                  <c:v>299.97800000000001</c:v>
                </c:pt>
                <c:pt idx="4574">
                  <c:v>300.02499999999998</c:v>
                </c:pt>
                <c:pt idx="4575">
                  <c:v>300.07299999999998</c:v>
                </c:pt>
                <c:pt idx="4576">
                  <c:v>300.125</c:v>
                </c:pt>
                <c:pt idx="4577">
                  <c:v>300.18299999999999</c:v>
                </c:pt>
                <c:pt idx="4578">
                  <c:v>300.24099999999999</c:v>
                </c:pt>
                <c:pt idx="4579">
                  <c:v>300.30099999999999</c:v>
                </c:pt>
                <c:pt idx="4580">
                  <c:v>300.36200000000002</c:v>
                </c:pt>
                <c:pt idx="4581">
                  <c:v>300.41800000000001</c:v>
                </c:pt>
                <c:pt idx="4582">
                  <c:v>300.47199999999998</c:v>
                </c:pt>
                <c:pt idx="4583">
                  <c:v>300.52300000000002</c:v>
                </c:pt>
                <c:pt idx="4584">
                  <c:v>300.57100000000003</c:v>
                </c:pt>
                <c:pt idx="4585">
                  <c:v>300.61700000000002</c:v>
                </c:pt>
                <c:pt idx="4586">
                  <c:v>300.66199999999998</c:v>
                </c:pt>
                <c:pt idx="4587">
                  <c:v>300.70800000000003</c:v>
                </c:pt>
                <c:pt idx="4588">
                  <c:v>300.75299999999999</c:v>
                </c:pt>
                <c:pt idx="4589">
                  <c:v>300.79700000000003</c:v>
                </c:pt>
                <c:pt idx="4590">
                  <c:v>300.84100000000001</c:v>
                </c:pt>
                <c:pt idx="4591">
                  <c:v>300.88299999999998</c:v>
                </c:pt>
                <c:pt idx="4592">
                  <c:v>300.92599999999999</c:v>
                </c:pt>
                <c:pt idx="4593">
                  <c:v>300.96800000000002</c:v>
                </c:pt>
                <c:pt idx="4594">
                  <c:v>301.01100000000002</c:v>
                </c:pt>
                <c:pt idx="4595">
                  <c:v>301.05500000000001</c:v>
                </c:pt>
                <c:pt idx="4596">
                  <c:v>301.10000000000002</c:v>
                </c:pt>
                <c:pt idx="4597">
                  <c:v>301.14400000000001</c:v>
                </c:pt>
                <c:pt idx="4598">
                  <c:v>301.18799999999999</c:v>
                </c:pt>
                <c:pt idx="4599">
                  <c:v>301.22899999999998</c:v>
                </c:pt>
                <c:pt idx="4600">
                  <c:v>301.26900000000001</c:v>
                </c:pt>
                <c:pt idx="4601">
                  <c:v>301.30399999999997</c:v>
                </c:pt>
                <c:pt idx="4602">
                  <c:v>301.33800000000002</c:v>
                </c:pt>
                <c:pt idx="4603">
                  <c:v>301.37</c:v>
                </c:pt>
                <c:pt idx="4604">
                  <c:v>301.40199999999999</c:v>
                </c:pt>
                <c:pt idx="4605">
                  <c:v>301.43299999999999</c:v>
                </c:pt>
                <c:pt idx="4606">
                  <c:v>301.464</c:v>
                </c:pt>
                <c:pt idx="4607">
                  <c:v>301.49700000000001</c:v>
                </c:pt>
                <c:pt idx="4608">
                  <c:v>301.52999999999997</c:v>
                </c:pt>
                <c:pt idx="4609">
                  <c:v>301.56099999999998</c:v>
                </c:pt>
                <c:pt idx="4610">
                  <c:v>301.589</c:v>
                </c:pt>
                <c:pt idx="4611">
                  <c:v>301.61799999999999</c:v>
                </c:pt>
                <c:pt idx="4612">
                  <c:v>301.64600000000002</c:v>
                </c:pt>
                <c:pt idx="4613">
                  <c:v>301.67700000000002</c:v>
                </c:pt>
                <c:pt idx="4614">
                  <c:v>301.71300000000002</c:v>
                </c:pt>
                <c:pt idx="4615">
                  <c:v>301.75200000000001</c:v>
                </c:pt>
                <c:pt idx="4616">
                  <c:v>301.791</c:v>
                </c:pt>
                <c:pt idx="4617">
                  <c:v>301.82799999999997</c:v>
                </c:pt>
                <c:pt idx="4618">
                  <c:v>301.86500000000001</c:v>
                </c:pt>
                <c:pt idx="4619">
                  <c:v>301.90100000000001</c:v>
                </c:pt>
                <c:pt idx="4620">
                  <c:v>301.935</c:v>
                </c:pt>
                <c:pt idx="4621">
                  <c:v>301.96800000000002</c:v>
                </c:pt>
                <c:pt idx="4622">
                  <c:v>302.00200000000001</c:v>
                </c:pt>
                <c:pt idx="4623">
                  <c:v>302.036</c:v>
                </c:pt>
                <c:pt idx="4624">
                  <c:v>302.06799999999998</c:v>
                </c:pt>
                <c:pt idx="4625">
                  <c:v>302.096</c:v>
                </c:pt>
                <c:pt idx="4626">
                  <c:v>302.12200000000001</c:v>
                </c:pt>
                <c:pt idx="4627">
                  <c:v>302.15300000000002</c:v>
                </c:pt>
                <c:pt idx="4628">
                  <c:v>302.19</c:v>
                </c:pt>
                <c:pt idx="4629">
                  <c:v>302.22899999999998</c:v>
                </c:pt>
                <c:pt idx="4630">
                  <c:v>302.26799999999997</c:v>
                </c:pt>
                <c:pt idx="4631">
                  <c:v>302.30500000000001</c:v>
                </c:pt>
                <c:pt idx="4632">
                  <c:v>302.339</c:v>
                </c:pt>
                <c:pt idx="4633">
                  <c:v>302.37299999999999</c:v>
                </c:pt>
                <c:pt idx="4634">
                  <c:v>302.40899999999999</c:v>
                </c:pt>
                <c:pt idx="4635">
                  <c:v>302.44400000000002</c:v>
                </c:pt>
                <c:pt idx="4636">
                  <c:v>302.48</c:v>
                </c:pt>
                <c:pt idx="4637">
                  <c:v>302.51400000000001</c:v>
                </c:pt>
                <c:pt idx="4638">
                  <c:v>302.54700000000003</c:v>
                </c:pt>
                <c:pt idx="4639">
                  <c:v>302.57799999999997</c:v>
                </c:pt>
                <c:pt idx="4640">
                  <c:v>302.608</c:v>
                </c:pt>
                <c:pt idx="4641">
                  <c:v>302.63600000000002</c:v>
                </c:pt>
                <c:pt idx="4642">
                  <c:v>302.66699999999997</c:v>
                </c:pt>
                <c:pt idx="4643">
                  <c:v>302.69900000000001</c:v>
                </c:pt>
                <c:pt idx="4644">
                  <c:v>302.73200000000003</c:v>
                </c:pt>
                <c:pt idx="4645">
                  <c:v>302.76499999999999</c:v>
                </c:pt>
                <c:pt idx="4646">
                  <c:v>302.79899999999998</c:v>
                </c:pt>
                <c:pt idx="4647">
                  <c:v>302.83300000000003</c:v>
                </c:pt>
                <c:pt idx="4648">
                  <c:v>302.863</c:v>
                </c:pt>
                <c:pt idx="4649">
                  <c:v>302.89400000000001</c:v>
                </c:pt>
                <c:pt idx="4650">
                  <c:v>302.92099999999999</c:v>
                </c:pt>
                <c:pt idx="4651">
                  <c:v>302.94400000000002</c:v>
                </c:pt>
                <c:pt idx="4652">
                  <c:v>302.96699999999998</c:v>
                </c:pt>
                <c:pt idx="4653">
                  <c:v>302.98899999999998</c:v>
                </c:pt>
                <c:pt idx="4654">
                  <c:v>303.01499999999999</c:v>
                </c:pt>
                <c:pt idx="4655">
                  <c:v>303.04000000000002</c:v>
                </c:pt>
                <c:pt idx="4656">
                  <c:v>303.06900000000002</c:v>
                </c:pt>
                <c:pt idx="4657">
                  <c:v>303.09800000000001</c:v>
                </c:pt>
                <c:pt idx="4658">
                  <c:v>303.12700000000001</c:v>
                </c:pt>
                <c:pt idx="4659">
                  <c:v>303.15600000000001</c:v>
                </c:pt>
                <c:pt idx="4660">
                  <c:v>303.18200000000002</c:v>
                </c:pt>
                <c:pt idx="4661">
                  <c:v>303.20499999999998</c:v>
                </c:pt>
                <c:pt idx="4662">
                  <c:v>303.22800000000001</c:v>
                </c:pt>
                <c:pt idx="4663">
                  <c:v>303.24900000000002</c:v>
                </c:pt>
                <c:pt idx="4664">
                  <c:v>303.267</c:v>
                </c:pt>
                <c:pt idx="4665">
                  <c:v>303.28699999999998</c:v>
                </c:pt>
                <c:pt idx="4666">
                  <c:v>303.30599999999998</c:v>
                </c:pt>
                <c:pt idx="4667">
                  <c:v>303.32400000000001</c:v>
                </c:pt>
                <c:pt idx="4668">
                  <c:v>303.34199999999998</c:v>
                </c:pt>
                <c:pt idx="4669">
                  <c:v>303.35899999999998</c:v>
                </c:pt>
                <c:pt idx="4670">
                  <c:v>303.37200000000001</c:v>
                </c:pt>
                <c:pt idx="4671">
                  <c:v>303.38200000000001</c:v>
                </c:pt>
                <c:pt idx="4672">
                  <c:v>303.392</c:v>
                </c:pt>
                <c:pt idx="4673">
                  <c:v>303.39600000000002</c:v>
                </c:pt>
                <c:pt idx="4674">
                  <c:v>303.39699999999999</c:v>
                </c:pt>
                <c:pt idx="4675">
                  <c:v>303.399</c:v>
                </c:pt>
                <c:pt idx="4676">
                  <c:v>303.40600000000001</c:v>
                </c:pt>
                <c:pt idx="4677">
                  <c:v>303.41500000000002</c:v>
                </c:pt>
                <c:pt idx="4678">
                  <c:v>303.42599999999999</c:v>
                </c:pt>
                <c:pt idx="4679">
                  <c:v>303.43900000000002</c:v>
                </c:pt>
                <c:pt idx="4680">
                  <c:v>303.45299999999997</c:v>
                </c:pt>
                <c:pt idx="4681">
                  <c:v>303.46800000000002</c:v>
                </c:pt>
                <c:pt idx="4682">
                  <c:v>303.47899999999998</c:v>
                </c:pt>
                <c:pt idx="4683">
                  <c:v>303.48899999999998</c:v>
                </c:pt>
                <c:pt idx="4684">
                  <c:v>303.5</c:v>
                </c:pt>
                <c:pt idx="4685">
                  <c:v>303.51499999999999</c:v>
                </c:pt>
                <c:pt idx="4686">
                  <c:v>303.52999999999997</c:v>
                </c:pt>
                <c:pt idx="4687">
                  <c:v>303.54500000000002</c:v>
                </c:pt>
                <c:pt idx="4688">
                  <c:v>303.56</c:v>
                </c:pt>
                <c:pt idx="4689">
                  <c:v>303.57499999999999</c:v>
                </c:pt>
                <c:pt idx="4690">
                  <c:v>303.59100000000001</c:v>
                </c:pt>
                <c:pt idx="4691">
                  <c:v>303.60599999999999</c:v>
                </c:pt>
                <c:pt idx="4692">
                  <c:v>303.62299999999999</c:v>
                </c:pt>
                <c:pt idx="4693">
                  <c:v>303.64100000000002</c:v>
                </c:pt>
                <c:pt idx="4694">
                  <c:v>303.661</c:v>
                </c:pt>
                <c:pt idx="4695">
                  <c:v>303.68099999999998</c:v>
                </c:pt>
                <c:pt idx="4696">
                  <c:v>303.70100000000002</c:v>
                </c:pt>
                <c:pt idx="4697">
                  <c:v>303.71899999999999</c:v>
                </c:pt>
                <c:pt idx="4698">
                  <c:v>303.738</c:v>
                </c:pt>
                <c:pt idx="4699">
                  <c:v>303.75900000000001</c:v>
                </c:pt>
                <c:pt idx="4700">
                  <c:v>303.78500000000003</c:v>
                </c:pt>
                <c:pt idx="4701">
                  <c:v>303.81599999999997</c:v>
                </c:pt>
                <c:pt idx="4702">
                  <c:v>303.846</c:v>
                </c:pt>
                <c:pt idx="4703">
                  <c:v>303.87700000000001</c:v>
                </c:pt>
                <c:pt idx="4704">
                  <c:v>303.90899999999999</c:v>
                </c:pt>
                <c:pt idx="4705">
                  <c:v>303.94200000000001</c:v>
                </c:pt>
                <c:pt idx="4706">
                  <c:v>303.976</c:v>
                </c:pt>
                <c:pt idx="4707">
                  <c:v>304.00900000000001</c:v>
                </c:pt>
                <c:pt idx="4708">
                  <c:v>304.041</c:v>
                </c:pt>
                <c:pt idx="4709">
                  <c:v>304.07</c:v>
                </c:pt>
                <c:pt idx="4710">
                  <c:v>304.09699999999998</c:v>
                </c:pt>
                <c:pt idx="4711">
                  <c:v>304.12</c:v>
                </c:pt>
                <c:pt idx="4712">
                  <c:v>304.14100000000002</c:v>
                </c:pt>
                <c:pt idx="4713">
                  <c:v>304.161</c:v>
                </c:pt>
                <c:pt idx="4714">
                  <c:v>304.18099999999998</c:v>
                </c:pt>
                <c:pt idx="4715">
                  <c:v>304.202</c:v>
                </c:pt>
                <c:pt idx="4716">
                  <c:v>304.22199999999998</c:v>
                </c:pt>
                <c:pt idx="4717">
                  <c:v>304.24</c:v>
                </c:pt>
                <c:pt idx="4718">
                  <c:v>304.25099999999998</c:v>
                </c:pt>
                <c:pt idx="4719">
                  <c:v>304.25799999999998</c:v>
                </c:pt>
                <c:pt idx="4720">
                  <c:v>304.26299999999998</c:v>
                </c:pt>
                <c:pt idx="4721">
                  <c:v>304.267</c:v>
                </c:pt>
                <c:pt idx="4722">
                  <c:v>304.27300000000002</c:v>
                </c:pt>
                <c:pt idx="4723">
                  <c:v>304.28100000000001</c:v>
                </c:pt>
                <c:pt idx="4724">
                  <c:v>304.28899999999999</c:v>
                </c:pt>
                <c:pt idx="4725">
                  <c:v>304.3</c:v>
                </c:pt>
                <c:pt idx="4726">
                  <c:v>304.315</c:v>
                </c:pt>
                <c:pt idx="4727">
                  <c:v>304.33100000000002</c:v>
                </c:pt>
                <c:pt idx="4728">
                  <c:v>304.346</c:v>
                </c:pt>
                <c:pt idx="4729">
                  <c:v>304.36099999999999</c:v>
                </c:pt>
                <c:pt idx="4730">
                  <c:v>304.375</c:v>
                </c:pt>
                <c:pt idx="4731">
                  <c:v>304.38600000000002</c:v>
                </c:pt>
                <c:pt idx="4732">
                  <c:v>304.39600000000002</c:v>
                </c:pt>
                <c:pt idx="4733">
                  <c:v>304.40499999999997</c:v>
                </c:pt>
                <c:pt idx="4734">
                  <c:v>304.41300000000001</c:v>
                </c:pt>
                <c:pt idx="4735">
                  <c:v>304.42500000000001</c:v>
                </c:pt>
                <c:pt idx="4736">
                  <c:v>304.43799999999999</c:v>
                </c:pt>
                <c:pt idx="4737">
                  <c:v>304.45100000000002</c:v>
                </c:pt>
                <c:pt idx="4738">
                  <c:v>304.46499999999997</c:v>
                </c:pt>
                <c:pt idx="4739">
                  <c:v>304.48</c:v>
                </c:pt>
                <c:pt idx="4740">
                  <c:v>304.49099999999999</c:v>
                </c:pt>
                <c:pt idx="4741">
                  <c:v>304.5</c:v>
                </c:pt>
                <c:pt idx="4742">
                  <c:v>304.50299999999999</c:v>
                </c:pt>
                <c:pt idx="4743">
                  <c:v>304.50599999999997</c:v>
                </c:pt>
                <c:pt idx="4744">
                  <c:v>304.50900000000001</c:v>
                </c:pt>
                <c:pt idx="4745">
                  <c:v>304.51400000000001</c:v>
                </c:pt>
                <c:pt idx="4746">
                  <c:v>304.52100000000002</c:v>
                </c:pt>
                <c:pt idx="4747">
                  <c:v>304.529</c:v>
                </c:pt>
                <c:pt idx="4748">
                  <c:v>304.54399999999998</c:v>
                </c:pt>
                <c:pt idx="4749">
                  <c:v>304.56400000000002</c:v>
                </c:pt>
                <c:pt idx="4750">
                  <c:v>304.58499999999998</c:v>
                </c:pt>
                <c:pt idx="4751">
                  <c:v>304.60599999999999</c:v>
                </c:pt>
                <c:pt idx="4752">
                  <c:v>304.62799999999999</c:v>
                </c:pt>
                <c:pt idx="4753">
                  <c:v>304.649</c:v>
                </c:pt>
                <c:pt idx="4754">
                  <c:v>304.66699999999997</c:v>
                </c:pt>
                <c:pt idx="4755">
                  <c:v>304.68200000000002</c:v>
                </c:pt>
                <c:pt idx="4756">
                  <c:v>304.69900000000001</c:v>
                </c:pt>
                <c:pt idx="4757">
                  <c:v>304.71699999999998</c:v>
                </c:pt>
                <c:pt idx="4758">
                  <c:v>304.73599999999999</c:v>
                </c:pt>
                <c:pt idx="4759">
                  <c:v>304.755</c:v>
                </c:pt>
                <c:pt idx="4760">
                  <c:v>304.77199999999999</c:v>
                </c:pt>
                <c:pt idx="4761">
                  <c:v>304.78699999999998</c:v>
                </c:pt>
                <c:pt idx="4762">
                  <c:v>304.80200000000002</c:v>
                </c:pt>
                <c:pt idx="4763">
                  <c:v>304.81599999999997</c:v>
                </c:pt>
                <c:pt idx="4764">
                  <c:v>304.82900000000001</c:v>
                </c:pt>
                <c:pt idx="4765">
                  <c:v>304.84100000000001</c:v>
                </c:pt>
                <c:pt idx="4766">
                  <c:v>304.85199999999998</c:v>
                </c:pt>
                <c:pt idx="4767">
                  <c:v>304.86200000000002</c:v>
                </c:pt>
                <c:pt idx="4768">
                  <c:v>304.87200000000001</c:v>
                </c:pt>
                <c:pt idx="4769">
                  <c:v>304.88200000000001</c:v>
                </c:pt>
                <c:pt idx="4770">
                  <c:v>304.89299999999997</c:v>
                </c:pt>
                <c:pt idx="4771">
                  <c:v>304.90499999999997</c:v>
                </c:pt>
                <c:pt idx="4772">
                  <c:v>304.92</c:v>
                </c:pt>
                <c:pt idx="4773">
                  <c:v>304.93400000000003</c:v>
                </c:pt>
                <c:pt idx="4774">
                  <c:v>304.94799999999998</c:v>
                </c:pt>
                <c:pt idx="4775">
                  <c:v>304.96300000000002</c:v>
                </c:pt>
                <c:pt idx="4776">
                  <c:v>304.97500000000002</c:v>
                </c:pt>
                <c:pt idx="4777">
                  <c:v>304.98599999999999</c:v>
                </c:pt>
                <c:pt idx="4778">
                  <c:v>304.995</c:v>
                </c:pt>
                <c:pt idx="4779">
                  <c:v>305.00299999999999</c:v>
                </c:pt>
                <c:pt idx="4780">
                  <c:v>305.01100000000002</c:v>
                </c:pt>
                <c:pt idx="4781">
                  <c:v>305.01900000000001</c:v>
                </c:pt>
                <c:pt idx="4782">
                  <c:v>305.02499999999998</c:v>
                </c:pt>
                <c:pt idx="4783">
                  <c:v>305.029</c:v>
                </c:pt>
                <c:pt idx="4784">
                  <c:v>305.03199999999998</c:v>
                </c:pt>
                <c:pt idx="4785">
                  <c:v>305.03399999999999</c:v>
                </c:pt>
                <c:pt idx="4786">
                  <c:v>305.03800000000001</c:v>
                </c:pt>
                <c:pt idx="4787">
                  <c:v>305.041</c:v>
                </c:pt>
                <c:pt idx="4788">
                  <c:v>305.041</c:v>
                </c:pt>
                <c:pt idx="4789">
                  <c:v>305.041</c:v>
                </c:pt>
                <c:pt idx="4790">
                  <c:v>305.04300000000001</c:v>
                </c:pt>
                <c:pt idx="4791">
                  <c:v>305.04500000000002</c:v>
                </c:pt>
                <c:pt idx="4792">
                  <c:v>305.05</c:v>
                </c:pt>
                <c:pt idx="4793">
                  <c:v>305.05900000000003</c:v>
                </c:pt>
                <c:pt idx="4794">
                  <c:v>305.07299999999998</c:v>
                </c:pt>
                <c:pt idx="4795">
                  <c:v>305.08600000000001</c:v>
                </c:pt>
                <c:pt idx="4796">
                  <c:v>305.09699999999998</c:v>
                </c:pt>
                <c:pt idx="4797">
                  <c:v>305.10500000000002</c:v>
                </c:pt>
                <c:pt idx="4798">
                  <c:v>305.108</c:v>
                </c:pt>
                <c:pt idx="4799">
                  <c:v>305.108</c:v>
                </c:pt>
                <c:pt idx="4800">
                  <c:v>305.11</c:v>
                </c:pt>
                <c:pt idx="4801">
                  <c:v>305.11</c:v>
                </c:pt>
                <c:pt idx="4802">
                  <c:v>305.10899999999998</c:v>
                </c:pt>
                <c:pt idx="4803">
                  <c:v>305.10700000000003</c:v>
                </c:pt>
                <c:pt idx="4804">
                  <c:v>305.10599999999999</c:v>
                </c:pt>
                <c:pt idx="4805">
                  <c:v>305.10500000000002</c:v>
                </c:pt>
                <c:pt idx="4806">
                  <c:v>305.108</c:v>
                </c:pt>
                <c:pt idx="4807">
                  <c:v>305.113</c:v>
                </c:pt>
                <c:pt idx="4808">
                  <c:v>305.12</c:v>
                </c:pt>
                <c:pt idx="4809">
                  <c:v>305.12900000000002</c:v>
                </c:pt>
                <c:pt idx="4810">
                  <c:v>305.13799999999998</c:v>
                </c:pt>
                <c:pt idx="4811">
                  <c:v>305.149</c:v>
                </c:pt>
                <c:pt idx="4812">
                  <c:v>305.161</c:v>
                </c:pt>
                <c:pt idx="4813">
                  <c:v>305.17399999999998</c:v>
                </c:pt>
                <c:pt idx="4814">
                  <c:v>305.18900000000002</c:v>
                </c:pt>
                <c:pt idx="4815">
                  <c:v>305.20699999999999</c:v>
                </c:pt>
                <c:pt idx="4816">
                  <c:v>305.23</c:v>
                </c:pt>
                <c:pt idx="4817">
                  <c:v>305.25799999999998</c:v>
                </c:pt>
                <c:pt idx="4818">
                  <c:v>305.28699999999998</c:v>
                </c:pt>
                <c:pt idx="4819">
                  <c:v>305.31099999999998</c:v>
                </c:pt>
                <c:pt idx="4820">
                  <c:v>305.33499999999998</c:v>
                </c:pt>
                <c:pt idx="4821">
                  <c:v>305.35899999999998</c:v>
                </c:pt>
                <c:pt idx="4822">
                  <c:v>305.38099999999997</c:v>
                </c:pt>
                <c:pt idx="4823">
                  <c:v>305.40100000000001</c:v>
                </c:pt>
                <c:pt idx="4824">
                  <c:v>305.41899999999998</c:v>
                </c:pt>
                <c:pt idx="4825">
                  <c:v>305.43599999999998</c:v>
                </c:pt>
                <c:pt idx="4826">
                  <c:v>305.45</c:v>
                </c:pt>
                <c:pt idx="4827">
                  <c:v>305.46199999999999</c:v>
                </c:pt>
                <c:pt idx="4828">
                  <c:v>305.47500000000002</c:v>
                </c:pt>
                <c:pt idx="4829">
                  <c:v>305.49</c:v>
                </c:pt>
                <c:pt idx="4830">
                  <c:v>305.50799999999998</c:v>
                </c:pt>
                <c:pt idx="4831">
                  <c:v>305.52699999999999</c:v>
                </c:pt>
                <c:pt idx="4832">
                  <c:v>305.54599999999999</c:v>
                </c:pt>
                <c:pt idx="4833">
                  <c:v>305.56599999999997</c:v>
                </c:pt>
                <c:pt idx="4834">
                  <c:v>305.58600000000001</c:v>
                </c:pt>
                <c:pt idx="4835">
                  <c:v>305.60599999999999</c:v>
                </c:pt>
                <c:pt idx="4836">
                  <c:v>305.62299999999999</c:v>
                </c:pt>
                <c:pt idx="4837">
                  <c:v>305.63900000000001</c:v>
                </c:pt>
                <c:pt idx="4838">
                  <c:v>305.65199999999999</c:v>
                </c:pt>
                <c:pt idx="4839">
                  <c:v>305.66399999999999</c:v>
                </c:pt>
                <c:pt idx="4840">
                  <c:v>305.67500000000001</c:v>
                </c:pt>
                <c:pt idx="4841">
                  <c:v>305.685</c:v>
                </c:pt>
                <c:pt idx="4842">
                  <c:v>305.69200000000001</c:v>
                </c:pt>
                <c:pt idx="4843">
                  <c:v>305.69799999999998</c:v>
                </c:pt>
                <c:pt idx="4844">
                  <c:v>305.70499999999998</c:v>
                </c:pt>
                <c:pt idx="4845">
                  <c:v>305.71300000000002</c:v>
                </c:pt>
                <c:pt idx="4846">
                  <c:v>305.72199999999998</c:v>
                </c:pt>
                <c:pt idx="4847">
                  <c:v>305.73</c:v>
                </c:pt>
                <c:pt idx="4848">
                  <c:v>305.73899999999998</c:v>
                </c:pt>
                <c:pt idx="4849">
                  <c:v>305.74799999999999</c:v>
                </c:pt>
                <c:pt idx="4850">
                  <c:v>305.75599999999997</c:v>
                </c:pt>
                <c:pt idx="4851">
                  <c:v>305.76600000000002</c:v>
                </c:pt>
                <c:pt idx="4852">
                  <c:v>305.77699999999999</c:v>
                </c:pt>
                <c:pt idx="4853">
                  <c:v>305.78699999999998</c:v>
                </c:pt>
                <c:pt idx="4854">
                  <c:v>305.79500000000002</c:v>
                </c:pt>
                <c:pt idx="4855">
                  <c:v>305.80099999999999</c:v>
                </c:pt>
                <c:pt idx="4856">
                  <c:v>305.80700000000002</c:v>
                </c:pt>
                <c:pt idx="4857">
                  <c:v>305.81599999999997</c:v>
                </c:pt>
                <c:pt idx="4858">
                  <c:v>305.82600000000002</c:v>
                </c:pt>
                <c:pt idx="4859">
                  <c:v>305.83800000000002</c:v>
                </c:pt>
                <c:pt idx="4860">
                  <c:v>305.851</c:v>
                </c:pt>
                <c:pt idx="4861">
                  <c:v>305.86099999999999</c:v>
                </c:pt>
                <c:pt idx="4862">
                  <c:v>305.87099999999998</c:v>
                </c:pt>
                <c:pt idx="4863">
                  <c:v>305.88400000000001</c:v>
                </c:pt>
                <c:pt idx="4864">
                  <c:v>305.89499999999998</c:v>
                </c:pt>
                <c:pt idx="4865">
                  <c:v>305.90600000000001</c:v>
                </c:pt>
                <c:pt idx="4866">
                  <c:v>305.91800000000001</c:v>
                </c:pt>
                <c:pt idx="4867">
                  <c:v>305.93099999999998</c:v>
                </c:pt>
                <c:pt idx="4868">
                  <c:v>305.94400000000002</c:v>
                </c:pt>
                <c:pt idx="4869">
                  <c:v>305.95800000000003</c:v>
                </c:pt>
                <c:pt idx="4870">
                  <c:v>305.97399999999999</c:v>
                </c:pt>
                <c:pt idx="4871">
                  <c:v>305.99</c:v>
                </c:pt>
                <c:pt idx="4872">
                  <c:v>306.01</c:v>
                </c:pt>
                <c:pt idx="4873">
                  <c:v>306.03100000000001</c:v>
                </c:pt>
                <c:pt idx="4874">
                  <c:v>306.04500000000002</c:v>
                </c:pt>
                <c:pt idx="4875">
                  <c:v>306.053</c:v>
                </c:pt>
                <c:pt idx="4876">
                  <c:v>306.05900000000003</c:v>
                </c:pt>
                <c:pt idx="4877">
                  <c:v>306.065</c:v>
                </c:pt>
                <c:pt idx="4878">
                  <c:v>306.072</c:v>
                </c:pt>
                <c:pt idx="4879">
                  <c:v>306.07600000000002</c:v>
                </c:pt>
                <c:pt idx="4880">
                  <c:v>306.07900000000001</c:v>
                </c:pt>
                <c:pt idx="4881">
                  <c:v>306.07499999999999</c:v>
                </c:pt>
                <c:pt idx="4882">
                  <c:v>306.065</c:v>
                </c:pt>
                <c:pt idx="4883">
                  <c:v>306.05200000000002</c:v>
                </c:pt>
                <c:pt idx="4884">
                  <c:v>306.041</c:v>
                </c:pt>
                <c:pt idx="4885">
                  <c:v>306.02999999999997</c:v>
                </c:pt>
                <c:pt idx="4886">
                  <c:v>306.01600000000002</c:v>
                </c:pt>
                <c:pt idx="4887">
                  <c:v>306.00200000000001</c:v>
                </c:pt>
                <c:pt idx="4888">
                  <c:v>305.98899999999998</c:v>
                </c:pt>
                <c:pt idx="4889">
                  <c:v>305.97800000000001</c:v>
                </c:pt>
                <c:pt idx="4890">
                  <c:v>305.96699999999998</c:v>
                </c:pt>
                <c:pt idx="4891">
                  <c:v>305.95499999999998</c:v>
                </c:pt>
                <c:pt idx="4892">
                  <c:v>305.94400000000002</c:v>
                </c:pt>
                <c:pt idx="4893">
                  <c:v>305.93700000000001</c:v>
                </c:pt>
                <c:pt idx="4894">
                  <c:v>305.935</c:v>
                </c:pt>
                <c:pt idx="4895">
                  <c:v>305.93599999999998</c:v>
                </c:pt>
                <c:pt idx="4896">
                  <c:v>305.93900000000002</c:v>
                </c:pt>
                <c:pt idx="4897">
                  <c:v>305.94600000000003</c:v>
                </c:pt>
                <c:pt idx="4898">
                  <c:v>305.95499999999998</c:v>
                </c:pt>
                <c:pt idx="4899">
                  <c:v>305.96499999999997</c:v>
                </c:pt>
                <c:pt idx="4900">
                  <c:v>305.976</c:v>
                </c:pt>
                <c:pt idx="4901">
                  <c:v>305.98700000000002</c:v>
                </c:pt>
                <c:pt idx="4902">
                  <c:v>305.99900000000002</c:v>
                </c:pt>
                <c:pt idx="4903">
                  <c:v>306.01100000000002</c:v>
                </c:pt>
                <c:pt idx="4904">
                  <c:v>306.02100000000002</c:v>
                </c:pt>
                <c:pt idx="4905">
                  <c:v>306.03100000000001</c:v>
                </c:pt>
                <c:pt idx="4906">
                  <c:v>306.04000000000002</c:v>
                </c:pt>
                <c:pt idx="4907">
                  <c:v>306.05</c:v>
                </c:pt>
                <c:pt idx="4908">
                  <c:v>306.05700000000002</c:v>
                </c:pt>
                <c:pt idx="4909">
                  <c:v>306.05700000000002</c:v>
                </c:pt>
                <c:pt idx="4910">
                  <c:v>306.053</c:v>
                </c:pt>
                <c:pt idx="4911">
                  <c:v>306.04700000000003</c:v>
                </c:pt>
                <c:pt idx="4912">
                  <c:v>306.04199999999997</c:v>
                </c:pt>
                <c:pt idx="4913">
                  <c:v>306.03800000000001</c:v>
                </c:pt>
                <c:pt idx="4914">
                  <c:v>306.029</c:v>
                </c:pt>
                <c:pt idx="4915">
                  <c:v>306.01600000000002</c:v>
                </c:pt>
                <c:pt idx="4916">
                  <c:v>305.99700000000001</c:v>
                </c:pt>
                <c:pt idx="4917">
                  <c:v>305.97699999999998</c:v>
                </c:pt>
                <c:pt idx="4918">
                  <c:v>305.95800000000003</c:v>
                </c:pt>
                <c:pt idx="4919">
                  <c:v>305.94099999999997</c:v>
                </c:pt>
                <c:pt idx="4920">
                  <c:v>305.928</c:v>
                </c:pt>
                <c:pt idx="4921">
                  <c:v>305.91500000000002</c:v>
                </c:pt>
                <c:pt idx="4922">
                  <c:v>305.90300000000002</c:v>
                </c:pt>
                <c:pt idx="4923">
                  <c:v>305.892</c:v>
                </c:pt>
                <c:pt idx="4924">
                  <c:v>305.88299999999998</c:v>
                </c:pt>
                <c:pt idx="4925">
                  <c:v>305.87400000000002</c:v>
                </c:pt>
                <c:pt idx="4926">
                  <c:v>305.86700000000002</c:v>
                </c:pt>
                <c:pt idx="4927">
                  <c:v>305.86099999999999</c:v>
                </c:pt>
                <c:pt idx="4928">
                  <c:v>305.85700000000003</c:v>
                </c:pt>
                <c:pt idx="4929">
                  <c:v>305.85500000000002</c:v>
                </c:pt>
                <c:pt idx="4930">
                  <c:v>305.85599999999999</c:v>
                </c:pt>
                <c:pt idx="4931">
                  <c:v>305.85700000000003</c:v>
                </c:pt>
                <c:pt idx="4932">
                  <c:v>305.85700000000003</c:v>
                </c:pt>
                <c:pt idx="4933">
                  <c:v>305.85500000000002</c:v>
                </c:pt>
                <c:pt idx="4934">
                  <c:v>305.851</c:v>
                </c:pt>
                <c:pt idx="4935">
                  <c:v>305.84899999999999</c:v>
                </c:pt>
                <c:pt idx="4936">
                  <c:v>305.846</c:v>
                </c:pt>
                <c:pt idx="4937">
                  <c:v>305.84199999999998</c:v>
                </c:pt>
                <c:pt idx="4938">
                  <c:v>305.839</c:v>
                </c:pt>
                <c:pt idx="4939">
                  <c:v>305.83999999999997</c:v>
                </c:pt>
                <c:pt idx="4940">
                  <c:v>305.84100000000001</c:v>
                </c:pt>
                <c:pt idx="4941">
                  <c:v>305.83999999999997</c:v>
                </c:pt>
                <c:pt idx="4942">
                  <c:v>305.83600000000001</c:v>
                </c:pt>
                <c:pt idx="4943">
                  <c:v>305.83100000000002</c:v>
                </c:pt>
                <c:pt idx="4944">
                  <c:v>305.827</c:v>
                </c:pt>
                <c:pt idx="4945">
                  <c:v>305.82400000000001</c:v>
                </c:pt>
                <c:pt idx="4946">
                  <c:v>305.82499999999999</c:v>
                </c:pt>
                <c:pt idx="4947">
                  <c:v>305.82499999999999</c:v>
                </c:pt>
                <c:pt idx="4948">
                  <c:v>305.82799999999997</c:v>
                </c:pt>
                <c:pt idx="4949">
                  <c:v>305.839</c:v>
                </c:pt>
                <c:pt idx="4950">
                  <c:v>305.85399999999998</c:v>
                </c:pt>
                <c:pt idx="4951">
                  <c:v>305.87099999999998</c:v>
                </c:pt>
                <c:pt idx="4952">
                  <c:v>305.89</c:v>
                </c:pt>
                <c:pt idx="4953">
                  <c:v>305.90800000000002</c:v>
                </c:pt>
                <c:pt idx="4954">
                  <c:v>305.928</c:v>
                </c:pt>
                <c:pt idx="4955">
                  <c:v>305.95</c:v>
                </c:pt>
                <c:pt idx="4956">
                  <c:v>305.976</c:v>
                </c:pt>
                <c:pt idx="4957">
                  <c:v>306.005</c:v>
                </c:pt>
                <c:pt idx="4958">
                  <c:v>306.036</c:v>
                </c:pt>
                <c:pt idx="4959">
                  <c:v>306.065</c:v>
                </c:pt>
                <c:pt idx="4960">
                  <c:v>306.09300000000002</c:v>
                </c:pt>
                <c:pt idx="4961">
                  <c:v>306.12099999999998</c:v>
                </c:pt>
                <c:pt idx="4962">
                  <c:v>306.14600000000002</c:v>
                </c:pt>
                <c:pt idx="4963">
                  <c:v>306.16899999999998</c:v>
                </c:pt>
                <c:pt idx="4964">
                  <c:v>306.19099999999997</c:v>
                </c:pt>
                <c:pt idx="4965">
                  <c:v>306.21100000000001</c:v>
                </c:pt>
                <c:pt idx="4966">
                  <c:v>306.23099999999999</c:v>
                </c:pt>
                <c:pt idx="4967">
                  <c:v>306.24799999999999</c:v>
                </c:pt>
                <c:pt idx="4968">
                  <c:v>306.262</c:v>
                </c:pt>
                <c:pt idx="4969">
                  <c:v>306.27300000000002</c:v>
                </c:pt>
                <c:pt idx="4970">
                  <c:v>306.28300000000002</c:v>
                </c:pt>
                <c:pt idx="4971">
                  <c:v>306.29199999999997</c:v>
                </c:pt>
              </c:numCache>
            </c:numRef>
          </c:xVal>
          <c:yVal>
            <c:numRef>
              <c:f>'200MPa'!$C$2:$C$5041</c:f>
              <c:numCache>
                <c:formatCode>General</c:formatCode>
                <c:ptCount val="5040"/>
                <c:pt idx="0">
                  <c:v>1.5365300000000001E-3</c:v>
                </c:pt>
                <c:pt idx="1">
                  <c:v>1.5365300000000001E-3</c:v>
                </c:pt>
                <c:pt idx="2">
                  <c:v>1.53608E-3</c:v>
                </c:pt>
                <c:pt idx="3">
                  <c:v>1.5352199999999999E-3</c:v>
                </c:pt>
                <c:pt idx="4">
                  <c:v>1.53385E-3</c:v>
                </c:pt>
                <c:pt idx="5">
                  <c:v>1.5321299999999998E-3</c:v>
                </c:pt>
                <c:pt idx="6">
                  <c:v>1.5300700000000001E-3</c:v>
                </c:pt>
                <c:pt idx="7">
                  <c:v>1.5279100000000002E-3</c:v>
                </c:pt>
                <c:pt idx="8">
                  <c:v>1.52612E-3</c:v>
                </c:pt>
                <c:pt idx="9">
                  <c:v>1.5236E-3</c:v>
                </c:pt>
                <c:pt idx="10">
                  <c:v>1.52162E-3</c:v>
                </c:pt>
                <c:pt idx="11">
                  <c:v>1.5198100000000001E-3</c:v>
                </c:pt>
                <c:pt idx="12">
                  <c:v>1.5183600000000001E-3</c:v>
                </c:pt>
                <c:pt idx="13">
                  <c:v>1.5171399999999999E-3</c:v>
                </c:pt>
                <c:pt idx="14">
                  <c:v>1.51659E-3</c:v>
                </c:pt>
                <c:pt idx="15">
                  <c:v>1.51611E-3</c:v>
                </c:pt>
                <c:pt idx="16">
                  <c:v>1.5158299999999999E-3</c:v>
                </c:pt>
                <c:pt idx="17">
                  <c:v>1.5157E-3</c:v>
                </c:pt>
                <c:pt idx="18">
                  <c:v>1.51564E-3</c:v>
                </c:pt>
                <c:pt idx="19">
                  <c:v>1.5156200000000001E-3</c:v>
                </c:pt>
                <c:pt idx="20">
                  <c:v>1.5154200000000002E-3</c:v>
                </c:pt>
                <c:pt idx="21">
                  <c:v>1.5152E-3</c:v>
                </c:pt>
                <c:pt idx="22">
                  <c:v>1.5148800000000001E-3</c:v>
                </c:pt>
                <c:pt idx="23">
                  <c:v>1.5146000000000001E-3</c:v>
                </c:pt>
                <c:pt idx="24">
                  <c:v>1.5145099999999999E-3</c:v>
                </c:pt>
                <c:pt idx="25">
                  <c:v>1.51468E-3</c:v>
                </c:pt>
                <c:pt idx="26">
                  <c:v>1.5150599999999999E-3</c:v>
                </c:pt>
                <c:pt idx="27">
                  <c:v>1.5160599999999998E-3</c:v>
                </c:pt>
                <c:pt idx="28">
                  <c:v>1.5169199999999999E-3</c:v>
                </c:pt>
                <c:pt idx="29">
                  <c:v>1.5182100000000001E-3</c:v>
                </c:pt>
                <c:pt idx="30">
                  <c:v>1.5197099999999999E-3</c:v>
                </c:pt>
                <c:pt idx="31">
                  <c:v>1.5213799999999999E-3</c:v>
                </c:pt>
                <c:pt idx="32">
                  <c:v>1.52322E-3</c:v>
                </c:pt>
                <c:pt idx="33">
                  <c:v>1.5252599999999999E-3</c:v>
                </c:pt>
                <c:pt idx="34">
                  <c:v>1.5273800000000001E-3</c:v>
                </c:pt>
                <c:pt idx="35">
                  <c:v>1.5296399999999999E-3</c:v>
                </c:pt>
                <c:pt idx="36">
                  <c:v>1.53192E-3</c:v>
                </c:pt>
                <c:pt idx="37">
                  <c:v>1.5338999999999999E-3</c:v>
                </c:pt>
                <c:pt idx="38">
                  <c:v>1.5354499999999998E-3</c:v>
                </c:pt>
                <c:pt idx="39">
                  <c:v>1.5362500000000001E-3</c:v>
                </c:pt>
                <c:pt idx="40">
                  <c:v>1.5362100000000001E-3</c:v>
                </c:pt>
                <c:pt idx="41">
                  <c:v>1.53521E-3</c:v>
                </c:pt>
                <c:pt idx="42">
                  <c:v>1.53316E-3</c:v>
                </c:pt>
                <c:pt idx="43">
                  <c:v>1.5301000000000002E-3</c:v>
                </c:pt>
                <c:pt idx="44">
                  <c:v>1.5262800000000001E-3</c:v>
                </c:pt>
                <c:pt idx="45">
                  <c:v>1.5218E-3</c:v>
                </c:pt>
                <c:pt idx="46">
                  <c:v>1.5170100000000001E-3</c:v>
                </c:pt>
                <c:pt idx="47">
                  <c:v>1.5111600000000001E-3</c:v>
                </c:pt>
                <c:pt idx="48">
                  <c:v>1.5057999999999998E-3</c:v>
                </c:pt>
                <c:pt idx="49">
                  <c:v>1.50044E-3</c:v>
                </c:pt>
                <c:pt idx="50">
                  <c:v>1.49552E-3</c:v>
                </c:pt>
                <c:pt idx="51">
                  <c:v>1.4919E-3</c:v>
                </c:pt>
                <c:pt idx="52">
                  <c:v>1.4879300000000002E-3</c:v>
                </c:pt>
                <c:pt idx="53">
                  <c:v>1.4842200000000001E-3</c:v>
                </c:pt>
                <c:pt idx="54">
                  <c:v>1.4809700000000001E-3</c:v>
                </c:pt>
                <c:pt idx="55">
                  <c:v>1.4785200000000001E-3</c:v>
                </c:pt>
                <c:pt idx="56">
                  <c:v>1.4766199999999999E-3</c:v>
                </c:pt>
                <c:pt idx="57">
                  <c:v>1.47536E-3</c:v>
                </c:pt>
                <c:pt idx="58">
                  <c:v>1.47481E-3</c:v>
                </c:pt>
                <c:pt idx="59">
                  <c:v>1.4747499999999999E-3</c:v>
                </c:pt>
                <c:pt idx="60">
                  <c:v>1.47517E-3</c:v>
                </c:pt>
                <c:pt idx="61">
                  <c:v>1.4760799999999998E-3</c:v>
                </c:pt>
                <c:pt idx="62">
                  <c:v>1.4771599999999999E-3</c:v>
                </c:pt>
                <c:pt idx="63">
                  <c:v>1.4782899999999999E-3</c:v>
                </c:pt>
                <c:pt idx="64">
                  <c:v>1.47923E-3</c:v>
                </c:pt>
                <c:pt idx="65">
                  <c:v>1.4799499999999998E-3</c:v>
                </c:pt>
                <c:pt idx="66">
                  <c:v>1.4781799999999999E-3</c:v>
                </c:pt>
                <c:pt idx="67">
                  <c:v>1.4781799999999999E-3</c:v>
                </c:pt>
                <c:pt idx="68">
                  <c:v>1.4777299999999998E-3</c:v>
                </c:pt>
                <c:pt idx="69">
                  <c:v>1.4770199999999999E-3</c:v>
                </c:pt>
                <c:pt idx="70">
                  <c:v>1.4763399999999998E-3</c:v>
                </c:pt>
                <c:pt idx="71">
                  <c:v>1.47558E-3</c:v>
                </c:pt>
                <c:pt idx="72">
                  <c:v>1.47474E-3</c:v>
                </c:pt>
                <c:pt idx="73">
                  <c:v>1.4739900000000001E-3</c:v>
                </c:pt>
                <c:pt idx="74">
                  <c:v>1.4730099999999999E-3</c:v>
                </c:pt>
                <c:pt idx="75">
                  <c:v>1.4721699999999999E-3</c:v>
                </c:pt>
                <c:pt idx="76">
                  <c:v>1.4709600000000001E-3</c:v>
                </c:pt>
                <c:pt idx="77">
                  <c:v>1.4696300000000002E-3</c:v>
                </c:pt>
                <c:pt idx="78">
                  <c:v>1.46838E-3</c:v>
                </c:pt>
                <c:pt idx="79">
                  <c:v>1.4672999999999999E-3</c:v>
                </c:pt>
                <c:pt idx="80">
                  <c:v>1.4661099999999999E-3</c:v>
                </c:pt>
                <c:pt idx="81">
                  <c:v>1.4651900000000001E-3</c:v>
                </c:pt>
                <c:pt idx="82">
                  <c:v>1.4642099999999999E-3</c:v>
                </c:pt>
                <c:pt idx="83">
                  <c:v>1.46338E-3</c:v>
                </c:pt>
                <c:pt idx="84">
                  <c:v>1.4624999999999998E-3</c:v>
                </c:pt>
                <c:pt idx="85">
                  <c:v>1.46258E-3</c:v>
                </c:pt>
                <c:pt idx="86">
                  <c:v>1.46178E-3</c:v>
                </c:pt>
                <c:pt idx="87">
                  <c:v>1.46159E-3</c:v>
                </c:pt>
                <c:pt idx="88">
                  <c:v>1.4616299999999998E-3</c:v>
                </c:pt>
                <c:pt idx="89">
                  <c:v>1.4624E-3</c:v>
                </c:pt>
                <c:pt idx="90">
                  <c:v>1.46378E-3</c:v>
                </c:pt>
                <c:pt idx="91">
                  <c:v>1.4651800000000002E-3</c:v>
                </c:pt>
                <c:pt idx="92">
                  <c:v>1.4663499999999999E-3</c:v>
                </c:pt>
                <c:pt idx="93">
                  <c:v>1.4675199999999999E-3</c:v>
                </c:pt>
                <c:pt idx="94">
                  <c:v>1.4688399999999999E-3</c:v>
                </c:pt>
                <c:pt idx="95">
                  <c:v>1.4694999999999999E-3</c:v>
                </c:pt>
                <c:pt idx="96">
                  <c:v>1.4699499999999998E-3</c:v>
                </c:pt>
                <c:pt idx="97">
                  <c:v>1.4702999999999999E-3</c:v>
                </c:pt>
                <c:pt idx="98">
                  <c:v>1.4703299999999999E-3</c:v>
                </c:pt>
                <c:pt idx="99">
                  <c:v>1.4699100000000001E-3</c:v>
                </c:pt>
                <c:pt idx="100">
                  <c:v>1.46894E-3</c:v>
                </c:pt>
                <c:pt idx="101">
                  <c:v>1.4675199999999999E-3</c:v>
                </c:pt>
                <c:pt idx="102">
                  <c:v>1.46557E-3</c:v>
                </c:pt>
                <c:pt idx="103">
                  <c:v>1.4632200000000001E-3</c:v>
                </c:pt>
                <c:pt idx="104">
                  <c:v>1.45958E-3</c:v>
                </c:pt>
                <c:pt idx="105">
                  <c:v>1.4574899999999999E-3</c:v>
                </c:pt>
                <c:pt idx="106">
                  <c:v>1.45561E-3</c:v>
                </c:pt>
                <c:pt idx="107">
                  <c:v>1.4540800000000002E-3</c:v>
                </c:pt>
                <c:pt idx="108">
                  <c:v>1.4530699999999999E-3</c:v>
                </c:pt>
                <c:pt idx="109">
                  <c:v>1.4530399999999998E-3</c:v>
                </c:pt>
                <c:pt idx="110">
                  <c:v>1.45265E-3</c:v>
                </c:pt>
                <c:pt idx="111">
                  <c:v>1.4525199999999999E-3</c:v>
                </c:pt>
                <c:pt idx="112">
                  <c:v>1.4525299999999998E-3</c:v>
                </c:pt>
                <c:pt idx="113">
                  <c:v>1.4524599999999998E-3</c:v>
                </c:pt>
                <c:pt idx="114">
                  <c:v>1.4519299999999999E-3</c:v>
                </c:pt>
                <c:pt idx="115">
                  <c:v>1.4515400000000001E-3</c:v>
                </c:pt>
                <c:pt idx="116">
                  <c:v>1.45101E-3</c:v>
                </c:pt>
                <c:pt idx="117">
                  <c:v>1.45039E-3</c:v>
                </c:pt>
                <c:pt idx="118">
                  <c:v>1.45002E-3</c:v>
                </c:pt>
                <c:pt idx="119">
                  <c:v>1.4497799999999999E-3</c:v>
                </c:pt>
                <c:pt idx="120">
                  <c:v>1.44988E-3</c:v>
                </c:pt>
                <c:pt idx="121">
                  <c:v>1.4503599999999999E-3</c:v>
                </c:pt>
                <c:pt idx="122">
                  <c:v>1.4510999999999999E-3</c:v>
                </c:pt>
                <c:pt idx="123">
                  <c:v>1.44958E-3</c:v>
                </c:pt>
                <c:pt idx="124">
                  <c:v>1.45075E-3</c:v>
                </c:pt>
                <c:pt idx="125">
                  <c:v>1.4516499999999999E-3</c:v>
                </c:pt>
                <c:pt idx="126">
                  <c:v>1.4527399999999999E-3</c:v>
                </c:pt>
                <c:pt idx="127">
                  <c:v>1.45367E-3</c:v>
                </c:pt>
                <c:pt idx="128">
                  <c:v>1.4549500000000002E-3</c:v>
                </c:pt>
                <c:pt idx="129">
                  <c:v>1.45583E-3</c:v>
                </c:pt>
                <c:pt idx="130">
                  <c:v>1.45633E-3</c:v>
                </c:pt>
                <c:pt idx="131">
                  <c:v>1.4561800000000001E-3</c:v>
                </c:pt>
                <c:pt idx="132">
                  <c:v>1.4554400000000001E-3</c:v>
                </c:pt>
                <c:pt idx="133">
                  <c:v>1.45396E-3</c:v>
                </c:pt>
                <c:pt idx="134">
                  <c:v>1.45196E-3</c:v>
                </c:pt>
                <c:pt idx="135">
                  <c:v>1.4493100000000001E-3</c:v>
                </c:pt>
                <c:pt idx="136">
                  <c:v>1.4460999999999999E-3</c:v>
                </c:pt>
                <c:pt idx="137">
                  <c:v>1.4425099999999999E-3</c:v>
                </c:pt>
                <c:pt idx="138">
                  <c:v>1.43878E-3</c:v>
                </c:pt>
                <c:pt idx="139">
                  <c:v>1.43541E-3</c:v>
                </c:pt>
                <c:pt idx="140">
                  <c:v>1.4323199999999999E-3</c:v>
                </c:pt>
                <c:pt idx="141">
                  <c:v>1.42982E-3</c:v>
                </c:pt>
                <c:pt idx="142">
                  <c:v>1.42709E-3</c:v>
                </c:pt>
                <c:pt idx="143">
                  <c:v>1.4262400000000001E-3</c:v>
                </c:pt>
                <c:pt idx="144">
                  <c:v>1.42571E-3</c:v>
                </c:pt>
                <c:pt idx="145">
                  <c:v>1.4256099999999999E-3</c:v>
                </c:pt>
                <c:pt idx="146">
                  <c:v>1.4257200000000001E-3</c:v>
                </c:pt>
                <c:pt idx="147">
                  <c:v>1.4269999999999999E-3</c:v>
                </c:pt>
                <c:pt idx="148">
                  <c:v>1.4276600000000001E-3</c:v>
                </c:pt>
                <c:pt idx="149">
                  <c:v>1.4283199999999999E-3</c:v>
                </c:pt>
                <c:pt idx="150">
                  <c:v>1.4287900000000001E-3</c:v>
                </c:pt>
                <c:pt idx="151">
                  <c:v>1.4290100000000001E-3</c:v>
                </c:pt>
                <c:pt idx="152">
                  <c:v>1.4285900000000002E-3</c:v>
                </c:pt>
                <c:pt idx="153">
                  <c:v>1.4278099999999998E-3</c:v>
                </c:pt>
                <c:pt idx="154">
                  <c:v>1.42679E-3</c:v>
                </c:pt>
                <c:pt idx="155">
                  <c:v>1.4255100000000001E-3</c:v>
                </c:pt>
                <c:pt idx="156">
                  <c:v>1.4242199999999999E-3</c:v>
                </c:pt>
                <c:pt idx="157">
                  <c:v>1.4226200000000001E-3</c:v>
                </c:pt>
                <c:pt idx="158">
                  <c:v>1.4210800000000001E-3</c:v>
                </c:pt>
                <c:pt idx="159">
                  <c:v>1.4196800000000002E-3</c:v>
                </c:pt>
                <c:pt idx="160">
                  <c:v>1.4182300000000001E-3</c:v>
                </c:pt>
                <c:pt idx="161">
                  <c:v>1.4168500000000001E-3</c:v>
                </c:pt>
                <c:pt idx="162">
                  <c:v>1.4158899999999999E-3</c:v>
                </c:pt>
                <c:pt idx="163">
                  <c:v>1.4150499999999999E-3</c:v>
                </c:pt>
                <c:pt idx="164">
                  <c:v>1.4145399999999999E-3</c:v>
                </c:pt>
                <c:pt idx="165">
                  <c:v>1.4144399999999999E-3</c:v>
                </c:pt>
                <c:pt idx="166">
                  <c:v>1.4172199999999999E-3</c:v>
                </c:pt>
                <c:pt idx="167">
                  <c:v>1.4180699999999998E-3</c:v>
                </c:pt>
                <c:pt idx="168">
                  <c:v>1.4193000000000001E-3</c:v>
                </c:pt>
                <c:pt idx="169">
                  <c:v>1.4205999999999999E-3</c:v>
                </c:pt>
                <c:pt idx="170">
                  <c:v>1.42158E-3</c:v>
                </c:pt>
                <c:pt idx="171">
                  <c:v>1.42216E-3</c:v>
                </c:pt>
                <c:pt idx="172">
                  <c:v>1.4225199999999998E-3</c:v>
                </c:pt>
                <c:pt idx="173">
                  <c:v>1.4223700000000001E-3</c:v>
                </c:pt>
                <c:pt idx="174">
                  <c:v>1.42184E-3</c:v>
                </c:pt>
                <c:pt idx="175">
                  <c:v>1.4210100000000001E-3</c:v>
                </c:pt>
                <c:pt idx="176">
                  <c:v>1.41993E-3</c:v>
                </c:pt>
                <c:pt idx="177">
                  <c:v>1.4187399999999999E-3</c:v>
                </c:pt>
                <c:pt idx="178">
                  <c:v>1.41737E-3</c:v>
                </c:pt>
                <c:pt idx="179">
                  <c:v>1.4153600000000001E-3</c:v>
                </c:pt>
                <c:pt idx="180">
                  <c:v>1.41417E-3</c:v>
                </c:pt>
                <c:pt idx="181">
                  <c:v>1.4127500000000002E-3</c:v>
                </c:pt>
                <c:pt idx="182">
                  <c:v>1.4119999999999998E-3</c:v>
                </c:pt>
                <c:pt idx="183">
                  <c:v>1.41154E-3</c:v>
                </c:pt>
                <c:pt idx="184">
                  <c:v>1.41154E-3</c:v>
                </c:pt>
                <c:pt idx="185">
                  <c:v>1.41102E-3</c:v>
                </c:pt>
                <c:pt idx="186">
                  <c:v>1.41205E-3</c:v>
                </c:pt>
                <c:pt idx="187">
                  <c:v>1.4127500000000002E-3</c:v>
                </c:pt>
                <c:pt idx="188">
                  <c:v>1.41351E-3</c:v>
                </c:pt>
                <c:pt idx="189">
                  <c:v>1.4136799999999998E-3</c:v>
                </c:pt>
                <c:pt idx="190">
                  <c:v>1.4132600000000002E-3</c:v>
                </c:pt>
                <c:pt idx="191">
                  <c:v>1.41244E-3</c:v>
                </c:pt>
                <c:pt idx="192">
                  <c:v>1.4113899999999998E-3</c:v>
                </c:pt>
                <c:pt idx="193">
                  <c:v>1.41008E-3</c:v>
                </c:pt>
                <c:pt idx="194">
                  <c:v>1.40844E-3</c:v>
                </c:pt>
                <c:pt idx="195">
                  <c:v>1.4065099999999999E-3</c:v>
                </c:pt>
                <c:pt idx="196">
                  <c:v>1.4044799999999998E-3</c:v>
                </c:pt>
                <c:pt idx="197">
                  <c:v>1.4022699999999999E-3</c:v>
                </c:pt>
                <c:pt idx="198">
                  <c:v>1.4000599999999998E-3</c:v>
                </c:pt>
                <c:pt idx="199">
                  <c:v>1.3981599999999999E-3</c:v>
                </c:pt>
                <c:pt idx="200">
                  <c:v>1.39697E-3</c:v>
                </c:pt>
                <c:pt idx="201">
                  <c:v>1.3959899999999999E-3</c:v>
                </c:pt>
                <c:pt idx="202">
                  <c:v>1.3956399999999999E-3</c:v>
                </c:pt>
                <c:pt idx="203">
                  <c:v>1.3959599999999999E-3</c:v>
                </c:pt>
                <c:pt idx="204">
                  <c:v>1.3973600000000001E-3</c:v>
                </c:pt>
                <c:pt idx="205">
                  <c:v>1.3979700000000001E-3</c:v>
                </c:pt>
                <c:pt idx="206">
                  <c:v>1.3987800000000001E-3</c:v>
                </c:pt>
                <c:pt idx="207">
                  <c:v>1.39941E-3</c:v>
                </c:pt>
                <c:pt idx="208">
                  <c:v>1.3996500000000001E-3</c:v>
                </c:pt>
                <c:pt idx="209">
                  <c:v>1.3994500000000002E-3</c:v>
                </c:pt>
                <c:pt idx="210">
                  <c:v>1.39909E-3</c:v>
                </c:pt>
                <c:pt idx="211">
                  <c:v>1.3985200000000001E-3</c:v>
                </c:pt>
                <c:pt idx="212">
                  <c:v>1.3977999999999998E-3</c:v>
                </c:pt>
                <c:pt idx="213">
                  <c:v>1.3972000000000001E-3</c:v>
                </c:pt>
                <c:pt idx="214">
                  <c:v>1.3966400000000002E-3</c:v>
                </c:pt>
                <c:pt idx="215">
                  <c:v>1.3961899999999998E-3</c:v>
                </c:pt>
                <c:pt idx="216">
                  <c:v>1.3960300000000001E-3</c:v>
                </c:pt>
                <c:pt idx="217">
                  <c:v>1.3963700000000001E-3</c:v>
                </c:pt>
                <c:pt idx="218">
                  <c:v>1.3966600000000001E-3</c:v>
                </c:pt>
                <c:pt idx="219">
                  <c:v>1.39711E-3</c:v>
                </c:pt>
                <c:pt idx="220">
                  <c:v>1.3973199999999999E-3</c:v>
                </c:pt>
                <c:pt idx="221">
                  <c:v>1.3973600000000001E-3</c:v>
                </c:pt>
                <c:pt idx="222">
                  <c:v>1.3972100000000001E-3</c:v>
                </c:pt>
                <c:pt idx="223">
                  <c:v>1.3992799999999999E-3</c:v>
                </c:pt>
                <c:pt idx="224">
                  <c:v>1.39853E-3</c:v>
                </c:pt>
                <c:pt idx="225">
                  <c:v>1.3977400000000002E-3</c:v>
                </c:pt>
                <c:pt idx="226">
                  <c:v>1.3964399999999999E-3</c:v>
                </c:pt>
                <c:pt idx="227">
                  <c:v>1.3947E-3</c:v>
                </c:pt>
                <c:pt idx="228">
                  <c:v>1.3922799999999999E-3</c:v>
                </c:pt>
                <c:pt idx="229">
                  <c:v>1.3893900000000001E-3</c:v>
                </c:pt>
                <c:pt idx="230">
                  <c:v>1.3861699999999999E-3</c:v>
                </c:pt>
                <c:pt idx="231">
                  <c:v>1.38276E-3</c:v>
                </c:pt>
                <c:pt idx="232">
                  <c:v>1.37933E-3</c:v>
                </c:pt>
                <c:pt idx="233">
                  <c:v>1.3759499999999999E-3</c:v>
                </c:pt>
                <c:pt idx="234">
                  <c:v>1.3725699999999998E-3</c:v>
                </c:pt>
                <c:pt idx="235">
                  <c:v>1.3694700000000002E-3</c:v>
                </c:pt>
                <c:pt idx="236">
                  <c:v>1.3666800000000001E-3</c:v>
                </c:pt>
                <c:pt idx="237">
                  <c:v>1.3642799999999998E-3</c:v>
                </c:pt>
                <c:pt idx="238">
                  <c:v>1.3622600000000001E-3</c:v>
                </c:pt>
                <c:pt idx="239">
                  <c:v>1.3607000000000001E-3</c:v>
                </c:pt>
                <c:pt idx="240">
                  <c:v>1.3599600000000001E-3</c:v>
                </c:pt>
                <c:pt idx="241">
                  <c:v>1.35987E-3</c:v>
                </c:pt>
                <c:pt idx="242">
                  <c:v>1.3611300000000001E-3</c:v>
                </c:pt>
                <c:pt idx="243">
                  <c:v>1.3620699999999999E-3</c:v>
                </c:pt>
                <c:pt idx="244">
                  <c:v>1.3637599999999999E-3</c:v>
                </c:pt>
                <c:pt idx="245">
                  <c:v>1.3657599999999999E-3</c:v>
                </c:pt>
                <c:pt idx="246">
                  <c:v>1.3681199999999998E-3</c:v>
                </c:pt>
                <c:pt idx="247">
                  <c:v>1.37038E-3</c:v>
                </c:pt>
                <c:pt idx="248">
                  <c:v>1.3724800000000001E-3</c:v>
                </c:pt>
                <c:pt idx="249">
                  <c:v>1.37447E-3</c:v>
                </c:pt>
                <c:pt idx="250">
                  <c:v>1.3761300000000001E-3</c:v>
                </c:pt>
                <c:pt idx="251">
                  <c:v>1.37758E-3</c:v>
                </c:pt>
                <c:pt idx="252">
                  <c:v>1.3787599999999999E-3</c:v>
                </c:pt>
                <c:pt idx="253">
                  <c:v>1.37959E-3</c:v>
                </c:pt>
                <c:pt idx="254">
                  <c:v>1.37984E-3</c:v>
                </c:pt>
                <c:pt idx="255">
                  <c:v>1.37958E-3</c:v>
                </c:pt>
                <c:pt idx="256">
                  <c:v>1.3785E-3</c:v>
                </c:pt>
                <c:pt idx="257">
                  <c:v>1.3766800000000001E-3</c:v>
                </c:pt>
                <c:pt idx="258">
                  <c:v>1.37466E-3</c:v>
                </c:pt>
                <c:pt idx="259">
                  <c:v>1.3719899999999998E-3</c:v>
                </c:pt>
                <c:pt idx="260">
                  <c:v>1.36911E-3</c:v>
                </c:pt>
                <c:pt idx="261">
                  <c:v>1.3661699999999999E-3</c:v>
                </c:pt>
                <c:pt idx="262">
                  <c:v>1.36272E-3</c:v>
                </c:pt>
                <c:pt idx="263">
                  <c:v>1.3590199999999998E-3</c:v>
                </c:pt>
                <c:pt idx="264">
                  <c:v>1.3552500000000001E-3</c:v>
                </c:pt>
                <c:pt idx="265">
                  <c:v>1.3514599999999999E-3</c:v>
                </c:pt>
                <c:pt idx="266">
                  <c:v>1.3475799999999999E-3</c:v>
                </c:pt>
                <c:pt idx="267">
                  <c:v>1.3439499999999998E-3</c:v>
                </c:pt>
                <c:pt idx="268">
                  <c:v>1.34059E-3</c:v>
                </c:pt>
                <c:pt idx="269">
                  <c:v>1.3377600000000001E-3</c:v>
                </c:pt>
                <c:pt idx="270">
                  <c:v>1.3356199999999998E-3</c:v>
                </c:pt>
                <c:pt idx="271">
                  <c:v>1.3342599999999999E-3</c:v>
                </c:pt>
                <c:pt idx="272">
                  <c:v>1.33358E-3</c:v>
                </c:pt>
                <c:pt idx="273">
                  <c:v>1.33347E-3</c:v>
                </c:pt>
                <c:pt idx="274">
                  <c:v>1.3337799999999999E-3</c:v>
                </c:pt>
                <c:pt idx="275">
                  <c:v>1.3342399999999998E-3</c:v>
                </c:pt>
                <c:pt idx="276">
                  <c:v>1.3351599999999999E-3</c:v>
                </c:pt>
                <c:pt idx="277">
                  <c:v>1.3363299999999999E-3</c:v>
                </c:pt>
                <c:pt idx="278">
                  <c:v>1.33767E-3</c:v>
                </c:pt>
                <c:pt idx="279">
                  <c:v>1.3397400000000001E-3</c:v>
                </c:pt>
                <c:pt idx="280">
                  <c:v>1.3414200000000001E-3</c:v>
                </c:pt>
                <c:pt idx="281">
                  <c:v>1.34315E-3</c:v>
                </c:pt>
                <c:pt idx="282">
                  <c:v>1.3442899999999999E-3</c:v>
                </c:pt>
                <c:pt idx="283">
                  <c:v>1.34501E-3</c:v>
                </c:pt>
                <c:pt idx="284">
                  <c:v>1.34516E-3</c:v>
                </c:pt>
                <c:pt idx="285">
                  <c:v>1.3444100000000001E-3</c:v>
                </c:pt>
                <c:pt idx="286">
                  <c:v>1.34263E-3</c:v>
                </c:pt>
                <c:pt idx="287">
                  <c:v>1.3401299999999999E-3</c:v>
                </c:pt>
                <c:pt idx="288">
                  <c:v>1.3369500000000002E-3</c:v>
                </c:pt>
                <c:pt idx="289">
                  <c:v>1.3331E-3</c:v>
                </c:pt>
                <c:pt idx="290">
                  <c:v>1.3289200000000001E-3</c:v>
                </c:pt>
                <c:pt idx="291">
                  <c:v>1.32445E-3</c:v>
                </c:pt>
                <c:pt idx="292">
                  <c:v>1.31982E-3</c:v>
                </c:pt>
                <c:pt idx="293">
                  <c:v>1.3145499999999998E-3</c:v>
                </c:pt>
                <c:pt idx="294">
                  <c:v>1.3096799999999999E-3</c:v>
                </c:pt>
                <c:pt idx="295">
                  <c:v>1.3054E-3</c:v>
                </c:pt>
                <c:pt idx="296">
                  <c:v>1.3015699999999999E-3</c:v>
                </c:pt>
                <c:pt idx="297">
                  <c:v>1.2984399999999999E-3</c:v>
                </c:pt>
                <c:pt idx="298">
                  <c:v>1.2962099999999999E-3</c:v>
                </c:pt>
                <c:pt idx="299">
                  <c:v>1.2948E-3</c:v>
                </c:pt>
                <c:pt idx="300">
                  <c:v>1.2940599999999999E-3</c:v>
                </c:pt>
                <c:pt idx="301">
                  <c:v>1.2942600000000002E-3</c:v>
                </c:pt>
                <c:pt idx="302">
                  <c:v>1.2951099999999999E-3</c:v>
                </c:pt>
                <c:pt idx="303">
                  <c:v>1.2963300000000001E-3</c:v>
                </c:pt>
                <c:pt idx="304">
                  <c:v>1.2983000000000001E-3</c:v>
                </c:pt>
                <c:pt idx="305">
                  <c:v>1.3000100000000001E-3</c:v>
                </c:pt>
                <c:pt idx="306">
                  <c:v>1.30164E-3</c:v>
                </c:pt>
                <c:pt idx="307">
                  <c:v>1.30328E-3</c:v>
                </c:pt>
                <c:pt idx="308">
                  <c:v>1.3049100000000001E-3</c:v>
                </c:pt>
                <c:pt idx="309">
                  <c:v>1.3064600000000002E-3</c:v>
                </c:pt>
                <c:pt idx="310">
                  <c:v>1.3080400000000001E-3</c:v>
                </c:pt>
                <c:pt idx="311">
                  <c:v>1.30948E-3</c:v>
                </c:pt>
                <c:pt idx="312">
                  <c:v>1.3106300000000001E-3</c:v>
                </c:pt>
                <c:pt idx="313">
                  <c:v>1.3114400000000001E-3</c:v>
                </c:pt>
                <c:pt idx="314">
                  <c:v>1.31164E-3</c:v>
                </c:pt>
                <c:pt idx="315">
                  <c:v>1.31141E-3</c:v>
                </c:pt>
                <c:pt idx="316">
                  <c:v>1.3109199999999999E-3</c:v>
                </c:pt>
                <c:pt idx="317">
                  <c:v>1.3098099999999998E-3</c:v>
                </c:pt>
                <c:pt idx="318">
                  <c:v>1.30846E-3</c:v>
                </c:pt>
                <c:pt idx="319">
                  <c:v>1.3067699999999999E-3</c:v>
                </c:pt>
                <c:pt idx="320">
                  <c:v>1.3048999999999999E-3</c:v>
                </c:pt>
                <c:pt idx="321">
                  <c:v>1.30254E-3</c:v>
                </c:pt>
                <c:pt idx="322">
                  <c:v>1.2998699999999998E-3</c:v>
                </c:pt>
                <c:pt idx="323">
                  <c:v>1.2968999999999999E-3</c:v>
                </c:pt>
                <c:pt idx="324">
                  <c:v>1.29363E-3</c:v>
                </c:pt>
                <c:pt idx="325">
                  <c:v>1.2903600000000002E-3</c:v>
                </c:pt>
                <c:pt idx="326">
                  <c:v>1.2873399999999999E-3</c:v>
                </c:pt>
                <c:pt idx="327">
                  <c:v>1.2845599999999999E-3</c:v>
                </c:pt>
                <c:pt idx="328">
                  <c:v>1.2820799999999999E-3</c:v>
                </c:pt>
                <c:pt idx="329">
                  <c:v>1.28005E-3</c:v>
                </c:pt>
                <c:pt idx="330">
                  <c:v>1.2787E-3</c:v>
                </c:pt>
                <c:pt idx="331">
                  <c:v>1.27779E-3</c:v>
                </c:pt>
                <c:pt idx="332">
                  <c:v>1.2767100000000001E-3</c:v>
                </c:pt>
                <c:pt idx="333">
                  <c:v>1.2766699999999999E-3</c:v>
                </c:pt>
                <c:pt idx="334">
                  <c:v>1.2769299999999999E-3</c:v>
                </c:pt>
                <c:pt idx="335">
                  <c:v>1.27757E-3</c:v>
                </c:pt>
                <c:pt idx="336">
                  <c:v>1.2786E-3</c:v>
                </c:pt>
                <c:pt idx="337">
                  <c:v>1.2798000000000002E-3</c:v>
                </c:pt>
                <c:pt idx="338">
                  <c:v>1.28115E-3</c:v>
                </c:pt>
                <c:pt idx="339">
                  <c:v>1.28247E-3</c:v>
                </c:pt>
                <c:pt idx="340">
                  <c:v>1.28326E-3</c:v>
                </c:pt>
                <c:pt idx="341">
                  <c:v>1.2836E-3</c:v>
                </c:pt>
                <c:pt idx="342">
                  <c:v>1.2834599999999999E-3</c:v>
                </c:pt>
                <c:pt idx="343">
                  <c:v>1.28225E-3</c:v>
                </c:pt>
                <c:pt idx="344">
                  <c:v>1.28017E-3</c:v>
                </c:pt>
                <c:pt idx="345">
                  <c:v>1.2774500000000001E-3</c:v>
                </c:pt>
                <c:pt idx="346">
                  <c:v>1.27395E-3</c:v>
                </c:pt>
                <c:pt idx="347">
                  <c:v>1.2700700000000001E-3</c:v>
                </c:pt>
                <c:pt idx="348">
                  <c:v>1.2659899999999998E-3</c:v>
                </c:pt>
                <c:pt idx="349">
                  <c:v>1.2617100000000001E-3</c:v>
                </c:pt>
                <c:pt idx="350">
                  <c:v>1.25646E-3</c:v>
                </c:pt>
                <c:pt idx="351">
                  <c:v>1.2525700000000002E-3</c:v>
                </c:pt>
                <c:pt idx="352">
                  <c:v>1.2491399999999999E-3</c:v>
                </c:pt>
                <c:pt idx="353">
                  <c:v>1.24639E-3</c:v>
                </c:pt>
                <c:pt idx="354">
                  <c:v>1.24468E-3</c:v>
                </c:pt>
                <c:pt idx="355">
                  <c:v>1.2436299999999999E-3</c:v>
                </c:pt>
                <c:pt idx="356">
                  <c:v>1.24383E-3</c:v>
                </c:pt>
                <c:pt idx="357">
                  <c:v>1.2450999999999999E-3</c:v>
                </c:pt>
                <c:pt idx="358">
                  <c:v>1.24668E-3</c:v>
                </c:pt>
                <c:pt idx="359">
                  <c:v>1.24865E-3</c:v>
                </c:pt>
                <c:pt idx="360">
                  <c:v>1.2507799999999999E-3</c:v>
                </c:pt>
                <c:pt idx="361">
                  <c:v>1.25275E-3</c:v>
                </c:pt>
                <c:pt idx="362">
                  <c:v>1.2547700000000001E-3</c:v>
                </c:pt>
                <c:pt idx="363">
                  <c:v>1.25694E-3</c:v>
                </c:pt>
                <c:pt idx="364">
                  <c:v>1.2587899999999999E-3</c:v>
                </c:pt>
                <c:pt idx="365">
                  <c:v>1.2601399999999999E-3</c:v>
                </c:pt>
                <c:pt idx="366">
                  <c:v>1.2609799999999999E-3</c:v>
                </c:pt>
                <c:pt idx="367">
                  <c:v>1.2612999999999999E-3</c:v>
                </c:pt>
                <c:pt idx="368">
                  <c:v>1.26085E-3</c:v>
                </c:pt>
                <c:pt idx="369">
                  <c:v>1.26016E-3</c:v>
                </c:pt>
                <c:pt idx="370">
                  <c:v>1.25862E-3</c:v>
                </c:pt>
                <c:pt idx="371">
                  <c:v>1.25668E-3</c:v>
                </c:pt>
                <c:pt idx="372">
                  <c:v>1.2545100000000001E-3</c:v>
                </c:pt>
                <c:pt idx="373">
                  <c:v>1.25226E-3</c:v>
                </c:pt>
                <c:pt idx="374">
                  <c:v>1.2501599999999999E-3</c:v>
                </c:pt>
                <c:pt idx="375">
                  <c:v>1.24832E-3</c:v>
                </c:pt>
                <c:pt idx="376">
                  <c:v>1.24635E-3</c:v>
                </c:pt>
                <c:pt idx="377">
                  <c:v>1.24434E-3</c:v>
                </c:pt>
                <c:pt idx="378">
                  <c:v>1.2420700000000001E-3</c:v>
                </c:pt>
                <c:pt idx="379">
                  <c:v>1.2396E-3</c:v>
                </c:pt>
                <c:pt idx="380">
                  <c:v>1.23682E-3</c:v>
                </c:pt>
                <c:pt idx="381">
                  <c:v>1.2339999999999999E-3</c:v>
                </c:pt>
                <c:pt idx="382">
                  <c:v>1.2309700000000001E-3</c:v>
                </c:pt>
                <c:pt idx="383">
                  <c:v>1.22774E-3</c:v>
                </c:pt>
                <c:pt idx="384">
                  <c:v>1.2246399999999999E-3</c:v>
                </c:pt>
                <c:pt idx="385">
                  <c:v>1.22192E-3</c:v>
                </c:pt>
                <c:pt idx="386">
                  <c:v>1.2193900000000001E-3</c:v>
                </c:pt>
                <c:pt idx="387">
                  <c:v>1.21715E-3</c:v>
                </c:pt>
                <c:pt idx="388">
                  <c:v>1.21528E-3</c:v>
                </c:pt>
                <c:pt idx="389">
                  <c:v>1.2141000000000001E-3</c:v>
                </c:pt>
                <c:pt idx="390">
                  <c:v>1.2134800000000001E-3</c:v>
                </c:pt>
                <c:pt idx="391">
                  <c:v>1.21371E-3</c:v>
                </c:pt>
                <c:pt idx="392">
                  <c:v>1.2149000000000001E-3</c:v>
                </c:pt>
                <c:pt idx="393">
                  <c:v>1.21761E-3</c:v>
                </c:pt>
                <c:pt idx="394">
                  <c:v>1.2206599999999999E-3</c:v>
                </c:pt>
                <c:pt idx="395">
                  <c:v>1.2238100000000001E-3</c:v>
                </c:pt>
                <c:pt idx="396">
                  <c:v>1.22689E-3</c:v>
                </c:pt>
                <c:pt idx="397">
                  <c:v>1.22959E-3</c:v>
                </c:pt>
                <c:pt idx="398">
                  <c:v>1.2318100000000001E-3</c:v>
                </c:pt>
                <c:pt idx="399">
                  <c:v>1.23339E-3</c:v>
                </c:pt>
                <c:pt idx="400">
                  <c:v>1.23412E-3</c:v>
                </c:pt>
                <c:pt idx="401">
                  <c:v>1.23427E-3</c:v>
                </c:pt>
                <c:pt idx="402">
                  <c:v>1.2336300000000001E-3</c:v>
                </c:pt>
                <c:pt idx="403">
                  <c:v>1.2322699999999999E-3</c:v>
                </c:pt>
                <c:pt idx="404">
                  <c:v>1.23043E-3</c:v>
                </c:pt>
                <c:pt idx="405">
                  <c:v>1.2278899999999999E-3</c:v>
                </c:pt>
                <c:pt idx="406">
                  <c:v>1.2249100000000001E-3</c:v>
                </c:pt>
                <c:pt idx="407">
                  <c:v>1.2215500000000001E-3</c:v>
                </c:pt>
                <c:pt idx="408">
                  <c:v>1.2181799999999999E-3</c:v>
                </c:pt>
                <c:pt idx="409">
                  <c:v>1.21462E-3</c:v>
                </c:pt>
                <c:pt idx="410">
                  <c:v>1.21104E-3</c:v>
                </c:pt>
                <c:pt idx="411">
                  <c:v>1.20772E-3</c:v>
                </c:pt>
                <c:pt idx="412">
                  <c:v>1.2048200000000001E-3</c:v>
                </c:pt>
                <c:pt idx="413">
                  <c:v>1.20203E-3</c:v>
                </c:pt>
                <c:pt idx="414">
                  <c:v>1.19984E-3</c:v>
                </c:pt>
                <c:pt idx="415">
                  <c:v>1.19775E-3</c:v>
                </c:pt>
                <c:pt idx="416">
                  <c:v>1.1956600000000001E-3</c:v>
                </c:pt>
                <c:pt idx="417">
                  <c:v>1.1938300000000001E-3</c:v>
                </c:pt>
                <c:pt idx="418">
                  <c:v>1.19213E-3</c:v>
                </c:pt>
                <c:pt idx="419">
                  <c:v>1.1906500000000001E-3</c:v>
                </c:pt>
                <c:pt idx="420">
                  <c:v>1.18943E-3</c:v>
                </c:pt>
                <c:pt idx="421">
                  <c:v>1.1887E-3</c:v>
                </c:pt>
                <c:pt idx="422">
                  <c:v>1.1882500000000001E-3</c:v>
                </c:pt>
                <c:pt idx="423">
                  <c:v>1.1883600000000001E-3</c:v>
                </c:pt>
                <c:pt idx="424">
                  <c:v>1.1885999999999999E-3</c:v>
                </c:pt>
                <c:pt idx="425">
                  <c:v>1.18888E-3</c:v>
                </c:pt>
                <c:pt idx="426">
                  <c:v>1.1894799999999999E-3</c:v>
                </c:pt>
                <c:pt idx="427">
                  <c:v>1.1897399999999999E-3</c:v>
                </c:pt>
                <c:pt idx="428">
                  <c:v>1.1898899999999999E-3</c:v>
                </c:pt>
                <c:pt idx="429">
                  <c:v>1.19023E-3</c:v>
                </c:pt>
                <c:pt idx="430">
                  <c:v>1.1906E-3</c:v>
                </c:pt>
                <c:pt idx="431">
                  <c:v>1.1906899999999999E-3</c:v>
                </c:pt>
                <c:pt idx="432">
                  <c:v>1.19126E-3</c:v>
                </c:pt>
                <c:pt idx="433">
                  <c:v>1.1909100000000001E-3</c:v>
                </c:pt>
                <c:pt idx="434">
                  <c:v>1.1904800000000001E-3</c:v>
                </c:pt>
                <c:pt idx="435">
                  <c:v>1.1895600000000001E-3</c:v>
                </c:pt>
                <c:pt idx="436">
                  <c:v>1.1883199999999999E-3</c:v>
                </c:pt>
                <c:pt idx="437">
                  <c:v>1.1868E-3</c:v>
                </c:pt>
                <c:pt idx="438">
                  <c:v>1.1849600000000001E-3</c:v>
                </c:pt>
                <c:pt idx="439">
                  <c:v>1.18282E-3</c:v>
                </c:pt>
                <c:pt idx="440">
                  <c:v>1.1805299999999999E-3</c:v>
                </c:pt>
                <c:pt idx="441">
                  <c:v>1.17819E-3</c:v>
                </c:pt>
                <c:pt idx="442">
                  <c:v>1.1757099999999999E-3</c:v>
                </c:pt>
                <c:pt idx="443">
                  <c:v>1.1733E-3</c:v>
                </c:pt>
                <c:pt idx="444">
                  <c:v>1.1709700000000001E-3</c:v>
                </c:pt>
                <c:pt idx="445">
                  <c:v>1.16836E-3</c:v>
                </c:pt>
                <c:pt idx="446">
                  <c:v>1.16618E-3</c:v>
                </c:pt>
                <c:pt idx="447">
                  <c:v>1.1643199999999999E-3</c:v>
                </c:pt>
                <c:pt idx="448">
                  <c:v>1.1627999999999999E-3</c:v>
                </c:pt>
                <c:pt idx="449">
                  <c:v>1.1617700000000001E-3</c:v>
                </c:pt>
                <c:pt idx="450">
                  <c:v>1.1621100000000001E-3</c:v>
                </c:pt>
                <c:pt idx="451">
                  <c:v>1.1612999999999999E-3</c:v>
                </c:pt>
                <c:pt idx="452">
                  <c:v>1.1603200000000001E-3</c:v>
                </c:pt>
                <c:pt idx="453">
                  <c:v>1.15898E-3</c:v>
                </c:pt>
                <c:pt idx="454">
                  <c:v>1.1573E-3</c:v>
                </c:pt>
                <c:pt idx="455">
                  <c:v>1.15529E-3</c:v>
                </c:pt>
                <c:pt idx="456">
                  <c:v>1.1526900000000001E-3</c:v>
                </c:pt>
                <c:pt idx="457">
                  <c:v>1.1499500000000001E-3</c:v>
                </c:pt>
                <c:pt idx="458">
                  <c:v>1.1469500000000001E-3</c:v>
                </c:pt>
                <c:pt idx="459">
                  <c:v>1.1440999999999999E-3</c:v>
                </c:pt>
                <c:pt idx="460">
                  <c:v>1.1414299999999999E-3</c:v>
                </c:pt>
                <c:pt idx="461">
                  <c:v>1.1389900000000001E-3</c:v>
                </c:pt>
                <c:pt idx="462">
                  <c:v>1.13674E-3</c:v>
                </c:pt>
                <c:pt idx="463">
                  <c:v>1.13485E-3</c:v>
                </c:pt>
                <c:pt idx="464">
                  <c:v>1.1336499999999999E-3</c:v>
                </c:pt>
                <c:pt idx="465">
                  <c:v>1.1326799999999998E-3</c:v>
                </c:pt>
                <c:pt idx="466">
                  <c:v>1.13229E-3</c:v>
                </c:pt>
                <c:pt idx="467">
                  <c:v>1.13254E-3</c:v>
                </c:pt>
                <c:pt idx="468">
                  <c:v>1.1334800000000001E-3</c:v>
                </c:pt>
                <c:pt idx="469">
                  <c:v>1.1346500000000001E-3</c:v>
                </c:pt>
                <c:pt idx="470">
                  <c:v>1.13663E-3</c:v>
                </c:pt>
                <c:pt idx="471">
                  <c:v>1.1387999999999999E-3</c:v>
                </c:pt>
                <c:pt idx="472">
                  <c:v>1.14098E-3</c:v>
                </c:pt>
                <c:pt idx="473">
                  <c:v>1.1429699999999999E-3</c:v>
                </c:pt>
                <c:pt idx="474">
                  <c:v>1.14459E-3</c:v>
                </c:pt>
                <c:pt idx="475">
                  <c:v>1.14579E-3</c:v>
                </c:pt>
                <c:pt idx="476">
                  <c:v>1.1465100000000001E-3</c:v>
                </c:pt>
                <c:pt idx="477">
                  <c:v>1.14664E-3</c:v>
                </c:pt>
                <c:pt idx="478">
                  <c:v>1.1463599999999999E-3</c:v>
                </c:pt>
                <c:pt idx="479">
                  <c:v>1.1455E-3</c:v>
                </c:pt>
                <c:pt idx="480">
                  <c:v>1.1441800000000001E-3</c:v>
                </c:pt>
                <c:pt idx="481">
                  <c:v>1.14258E-3</c:v>
                </c:pt>
                <c:pt idx="482">
                  <c:v>1.1407699999999999E-3</c:v>
                </c:pt>
                <c:pt idx="483">
                  <c:v>1.13875E-3</c:v>
                </c:pt>
                <c:pt idx="484">
                  <c:v>1.13714E-3</c:v>
                </c:pt>
                <c:pt idx="485">
                  <c:v>1.1357100000000001E-3</c:v>
                </c:pt>
                <c:pt idx="486">
                  <c:v>1.1345400000000001E-3</c:v>
                </c:pt>
                <c:pt idx="487">
                  <c:v>1.13386E-3</c:v>
                </c:pt>
                <c:pt idx="488">
                  <c:v>1.1337300000000001E-3</c:v>
                </c:pt>
                <c:pt idx="489">
                  <c:v>1.1335399999999999E-3</c:v>
                </c:pt>
                <c:pt idx="490">
                  <c:v>1.1334400000000001E-3</c:v>
                </c:pt>
                <c:pt idx="491">
                  <c:v>1.13334E-3</c:v>
                </c:pt>
                <c:pt idx="492">
                  <c:v>1.1328900000000001E-3</c:v>
                </c:pt>
                <c:pt idx="493">
                  <c:v>1.13192E-3</c:v>
                </c:pt>
                <c:pt idx="494">
                  <c:v>1.13058E-3</c:v>
                </c:pt>
                <c:pt idx="495">
                  <c:v>1.12889E-3</c:v>
                </c:pt>
                <c:pt idx="496">
                  <c:v>1.1269400000000001E-3</c:v>
                </c:pt>
                <c:pt idx="497">
                  <c:v>1.12492E-3</c:v>
                </c:pt>
                <c:pt idx="498">
                  <c:v>1.12276E-3</c:v>
                </c:pt>
                <c:pt idx="499">
                  <c:v>1.1205200000000001E-3</c:v>
                </c:pt>
                <c:pt idx="500">
                  <c:v>1.11831E-3</c:v>
                </c:pt>
                <c:pt idx="501">
                  <c:v>1.1158400000000001E-3</c:v>
                </c:pt>
                <c:pt idx="502">
                  <c:v>1.1138299999999999E-3</c:v>
                </c:pt>
                <c:pt idx="503">
                  <c:v>1.1114599999999999E-3</c:v>
                </c:pt>
                <c:pt idx="504">
                  <c:v>1.1093799999999999E-3</c:v>
                </c:pt>
                <c:pt idx="505">
                  <c:v>1.10764E-3</c:v>
                </c:pt>
                <c:pt idx="506">
                  <c:v>1.1063900000000001E-3</c:v>
                </c:pt>
                <c:pt idx="507">
                  <c:v>1.1055399999999999E-3</c:v>
                </c:pt>
                <c:pt idx="508">
                  <c:v>1.1048200000000001E-3</c:v>
                </c:pt>
                <c:pt idx="509">
                  <c:v>1.1043299999999999E-3</c:v>
                </c:pt>
                <c:pt idx="510">
                  <c:v>1.1037600000000001E-3</c:v>
                </c:pt>
                <c:pt idx="511">
                  <c:v>1.103E-3</c:v>
                </c:pt>
                <c:pt idx="512">
                  <c:v>1.1018600000000001E-3</c:v>
                </c:pt>
                <c:pt idx="513">
                  <c:v>1.10071E-3</c:v>
                </c:pt>
                <c:pt idx="514">
                  <c:v>1.09939E-3</c:v>
                </c:pt>
                <c:pt idx="515">
                  <c:v>1.09796E-3</c:v>
                </c:pt>
                <c:pt idx="516">
                  <c:v>1.0965300000000001E-3</c:v>
                </c:pt>
                <c:pt idx="517">
                  <c:v>1.09509E-3</c:v>
                </c:pt>
                <c:pt idx="518">
                  <c:v>1.0937099999999999E-3</c:v>
                </c:pt>
                <c:pt idx="519">
                  <c:v>1.0922099999999999E-3</c:v>
                </c:pt>
                <c:pt idx="520">
                  <c:v>1.0908700000000001E-3</c:v>
                </c:pt>
                <c:pt idx="521">
                  <c:v>1.0896E-3</c:v>
                </c:pt>
                <c:pt idx="522">
                  <c:v>1.0887E-3</c:v>
                </c:pt>
                <c:pt idx="523">
                  <c:v>1.0877E-3</c:v>
                </c:pt>
                <c:pt idx="524">
                  <c:v>1.0868500000000001E-3</c:v>
                </c:pt>
                <c:pt idx="525">
                  <c:v>1.0863299999999999E-3</c:v>
                </c:pt>
                <c:pt idx="526">
                  <c:v>1.0854300000000001E-3</c:v>
                </c:pt>
                <c:pt idx="527">
                  <c:v>1.0851599999999999E-3</c:v>
                </c:pt>
                <c:pt idx="528">
                  <c:v>1.0848099999999999E-3</c:v>
                </c:pt>
                <c:pt idx="529">
                  <c:v>1.0841399999999999E-3</c:v>
                </c:pt>
                <c:pt idx="530">
                  <c:v>1.0828999999999999E-3</c:v>
                </c:pt>
                <c:pt idx="531">
                  <c:v>1.08179E-3</c:v>
                </c:pt>
                <c:pt idx="532">
                  <c:v>1.08037E-3</c:v>
                </c:pt>
                <c:pt idx="533">
                  <c:v>1.0788600000000001E-3</c:v>
                </c:pt>
                <c:pt idx="534">
                  <c:v>1.0772399999999999E-3</c:v>
                </c:pt>
                <c:pt idx="535">
                  <c:v>1.07573E-3</c:v>
                </c:pt>
                <c:pt idx="536">
                  <c:v>1.07412E-3</c:v>
                </c:pt>
                <c:pt idx="537">
                  <c:v>1.07255E-3</c:v>
                </c:pt>
                <c:pt idx="538">
                  <c:v>1.07189E-3</c:v>
                </c:pt>
                <c:pt idx="539">
                  <c:v>1.07037E-3</c:v>
                </c:pt>
                <c:pt idx="540">
                  <c:v>1.06923E-3</c:v>
                </c:pt>
                <c:pt idx="541">
                  <c:v>1.06824E-3</c:v>
                </c:pt>
                <c:pt idx="542">
                  <c:v>1.0677E-3</c:v>
                </c:pt>
                <c:pt idx="543">
                  <c:v>1.0674700000000001E-3</c:v>
                </c:pt>
                <c:pt idx="544">
                  <c:v>1.0676500000000001E-3</c:v>
                </c:pt>
                <c:pt idx="545">
                  <c:v>1.0683699999999999E-3</c:v>
                </c:pt>
                <c:pt idx="546">
                  <c:v>1.0688400000000002E-3</c:v>
                </c:pt>
                <c:pt idx="547">
                  <c:v>1.0690400000000001E-3</c:v>
                </c:pt>
                <c:pt idx="548">
                  <c:v>1.0689300000000001E-3</c:v>
                </c:pt>
                <c:pt idx="549">
                  <c:v>1.06842E-3</c:v>
                </c:pt>
                <c:pt idx="550">
                  <c:v>1.06719E-3</c:v>
                </c:pt>
                <c:pt idx="551">
                  <c:v>1.06613E-3</c:v>
                </c:pt>
                <c:pt idx="552">
                  <c:v>1.0650900000000001E-3</c:v>
                </c:pt>
                <c:pt idx="553">
                  <c:v>1.0640700000000001E-3</c:v>
                </c:pt>
                <c:pt idx="554">
                  <c:v>1.0629299999999999E-3</c:v>
                </c:pt>
                <c:pt idx="555">
                  <c:v>1.06204E-3</c:v>
                </c:pt>
                <c:pt idx="556">
                  <c:v>1.06119E-3</c:v>
                </c:pt>
                <c:pt idx="557">
                  <c:v>1.0605899999999999E-3</c:v>
                </c:pt>
                <c:pt idx="558">
                  <c:v>1.0598599999999999E-3</c:v>
                </c:pt>
                <c:pt idx="559">
                  <c:v>1.0590899999999999E-3</c:v>
                </c:pt>
                <c:pt idx="560">
                  <c:v>1.0586300000000001E-3</c:v>
                </c:pt>
                <c:pt idx="561">
                  <c:v>1.0583599999999999E-3</c:v>
                </c:pt>
                <c:pt idx="562">
                  <c:v>1.0585799999999999E-3</c:v>
                </c:pt>
                <c:pt idx="563">
                  <c:v>1.05864E-3</c:v>
                </c:pt>
                <c:pt idx="564">
                  <c:v>1.0584399999999999E-3</c:v>
                </c:pt>
                <c:pt idx="565">
                  <c:v>1.0584000000000001E-3</c:v>
                </c:pt>
                <c:pt idx="566">
                  <c:v>1.05791E-3</c:v>
                </c:pt>
                <c:pt idx="567">
                  <c:v>1.0569500000000001E-3</c:v>
                </c:pt>
                <c:pt idx="568">
                  <c:v>1.0555299999999998E-3</c:v>
                </c:pt>
                <c:pt idx="569">
                  <c:v>1.05345E-3</c:v>
                </c:pt>
                <c:pt idx="570">
                  <c:v>1.0508000000000002E-3</c:v>
                </c:pt>
                <c:pt idx="571">
                  <c:v>1.0477799999999999E-3</c:v>
                </c:pt>
                <c:pt idx="572">
                  <c:v>1.0444E-3</c:v>
                </c:pt>
                <c:pt idx="573">
                  <c:v>1.04089E-3</c:v>
                </c:pt>
                <c:pt idx="574">
                  <c:v>1.0373699999999999E-3</c:v>
                </c:pt>
                <c:pt idx="575">
                  <c:v>1.03403E-3</c:v>
                </c:pt>
                <c:pt idx="576">
                  <c:v>1.0299700000000001E-3</c:v>
                </c:pt>
                <c:pt idx="577">
                  <c:v>1.0269599999999999E-3</c:v>
                </c:pt>
                <c:pt idx="578">
                  <c:v>1.02457E-3</c:v>
                </c:pt>
                <c:pt idx="579">
                  <c:v>1.0227400000000001E-3</c:v>
                </c:pt>
                <c:pt idx="580">
                  <c:v>1.02177E-3</c:v>
                </c:pt>
                <c:pt idx="581">
                  <c:v>1.0221399999999999E-3</c:v>
                </c:pt>
                <c:pt idx="582">
                  <c:v>1.0227300000000001E-3</c:v>
                </c:pt>
                <c:pt idx="583">
                  <c:v>1.02417E-3</c:v>
                </c:pt>
                <c:pt idx="584">
                  <c:v>1.0256099999999999E-3</c:v>
                </c:pt>
                <c:pt idx="585">
                  <c:v>1.02706E-3</c:v>
                </c:pt>
                <c:pt idx="586">
                  <c:v>1.02841E-3</c:v>
                </c:pt>
                <c:pt idx="587">
                  <c:v>1.0294499999999999E-3</c:v>
                </c:pt>
                <c:pt idx="588">
                  <c:v>1.0299E-3</c:v>
                </c:pt>
                <c:pt idx="589">
                  <c:v>1.03012E-3</c:v>
                </c:pt>
                <c:pt idx="590">
                  <c:v>1.0297699999999999E-3</c:v>
                </c:pt>
                <c:pt idx="591">
                  <c:v>1.02871E-3</c:v>
                </c:pt>
                <c:pt idx="592">
                  <c:v>1.0271099999999999E-3</c:v>
                </c:pt>
                <c:pt idx="593">
                  <c:v>1.02498E-3</c:v>
                </c:pt>
                <c:pt idx="594">
                  <c:v>1.02243E-3</c:v>
                </c:pt>
                <c:pt idx="595">
                  <c:v>1.0180300000000001E-3</c:v>
                </c:pt>
                <c:pt idx="596">
                  <c:v>1.0148799999999999E-3</c:v>
                </c:pt>
                <c:pt idx="597">
                  <c:v>1.0116300000000001E-3</c:v>
                </c:pt>
                <c:pt idx="598">
                  <c:v>1.00843E-3</c:v>
                </c:pt>
                <c:pt idx="599">
                  <c:v>1.00545E-3</c:v>
                </c:pt>
                <c:pt idx="600">
                  <c:v>1.0028700000000001E-3</c:v>
                </c:pt>
                <c:pt idx="601">
                  <c:v>1.0005699999999999E-3</c:v>
                </c:pt>
                <c:pt idx="602">
                  <c:v>9.9820599999999996E-4</c:v>
                </c:pt>
                <c:pt idx="603">
                  <c:v>9.9647199999999998E-4</c:v>
                </c:pt>
                <c:pt idx="604">
                  <c:v>9.9469500000000008E-4</c:v>
                </c:pt>
                <c:pt idx="605">
                  <c:v>9.92913E-4</c:v>
                </c:pt>
                <c:pt idx="606">
                  <c:v>9.9088099999999988E-4</c:v>
                </c:pt>
                <c:pt idx="607">
                  <c:v>9.8868800000000015E-4</c:v>
                </c:pt>
                <c:pt idx="608">
                  <c:v>9.8643400000000001E-4</c:v>
                </c:pt>
                <c:pt idx="609">
                  <c:v>9.8414500000000007E-4</c:v>
                </c:pt>
                <c:pt idx="610">
                  <c:v>9.8191100000000003E-4</c:v>
                </c:pt>
                <c:pt idx="611">
                  <c:v>9.7984000000000005E-4</c:v>
                </c:pt>
                <c:pt idx="612">
                  <c:v>9.7787299999999998E-4</c:v>
                </c:pt>
                <c:pt idx="613">
                  <c:v>9.7601299999999997E-4</c:v>
                </c:pt>
                <c:pt idx="614">
                  <c:v>9.7309800000000004E-4</c:v>
                </c:pt>
                <c:pt idx="615">
                  <c:v>9.7188199999999998E-4</c:v>
                </c:pt>
                <c:pt idx="616">
                  <c:v>9.71188E-4</c:v>
                </c:pt>
                <c:pt idx="617">
                  <c:v>9.7095799999999996E-4</c:v>
                </c:pt>
                <c:pt idx="618">
                  <c:v>9.7125900000000003E-4</c:v>
                </c:pt>
                <c:pt idx="619">
                  <c:v>9.7218599999999999E-4</c:v>
                </c:pt>
                <c:pt idx="620">
                  <c:v>9.7347199999999997E-4</c:v>
                </c:pt>
                <c:pt idx="621">
                  <c:v>9.7505999999999992E-4</c:v>
                </c:pt>
                <c:pt idx="622">
                  <c:v>9.7633099999999999E-4</c:v>
                </c:pt>
                <c:pt idx="623">
                  <c:v>9.7760899999999994E-4</c:v>
                </c:pt>
                <c:pt idx="624">
                  <c:v>9.7878599999999994E-4</c:v>
                </c:pt>
                <c:pt idx="625">
                  <c:v>9.7955299999999998E-4</c:v>
                </c:pt>
                <c:pt idx="626">
                  <c:v>9.8009599999999996E-4</c:v>
                </c:pt>
                <c:pt idx="627">
                  <c:v>9.8012000000000012E-4</c:v>
                </c:pt>
                <c:pt idx="628">
                  <c:v>9.7986899999999997E-4</c:v>
                </c:pt>
                <c:pt idx="629">
                  <c:v>9.7926099999999993E-4</c:v>
                </c:pt>
                <c:pt idx="630">
                  <c:v>9.7858299999999988E-4</c:v>
                </c:pt>
                <c:pt idx="631">
                  <c:v>9.7747799999999994E-4</c:v>
                </c:pt>
                <c:pt idx="632">
                  <c:v>9.76325E-4</c:v>
                </c:pt>
                <c:pt idx="633">
                  <c:v>9.7489899999999999E-4</c:v>
                </c:pt>
                <c:pt idx="634">
                  <c:v>9.7368399999999994E-4</c:v>
                </c:pt>
                <c:pt idx="635">
                  <c:v>9.7217799999999997E-4</c:v>
                </c:pt>
                <c:pt idx="636">
                  <c:v>9.7079000000000002E-4</c:v>
                </c:pt>
                <c:pt idx="637">
                  <c:v>9.6968E-4</c:v>
                </c:pt>
                <c:pt idx="638">
                  <c:v>9.6780400000000006E-4</c:v>
                </c:pt>
                <c:pt idx="639">
                  <c:v>9.67311E-4</c:v>
                </c:pt>
                <c:pt idx="640">
                  <c:v>9.6661000000000002E-4</c:v>
                </c:pt>
                <c:pt idx="641">
                  <c:v>9.6585400000000004E-4</c:v>
                </c:pt>
                <c:pt idx="642">
                  <c:v>9.6487899999999998E-4</c:v>
                </c:pt>
                <c:pt idx="643">
                  <c:v>9.6353699999999999E-4</c:v>
                </c:pt>
                <c:pt idx="644">
                  <c:v>9.6195899999999997E-4</c:v>
                </c:pt>
                <c:pt idx="645">
                  <c:v>9.6021300000000002E-4</c:v>
                </c:pt>
                <c:pt idx="646">
                  <c:v>9.5844600000000006E-4</c:v>
                </c:pt>
                <c:pt idx="647">
                  <c:v>9.5683300000000003E-4</c:v>
                </c:pt>
                <c:pt idx="648">
                  <c:v>9.5532699999999996E-4</c:v>
                </c:pt>
                <c:pt idx="649">
                  <c:v>9.5381800000000005E-4</c:v>
                </c:pt>
                <c:pt idx="650">
                  <c:v>9.5355400000000012E-4</c:v>
                </c:pt>
                <c:pt idx="651">
                  <c:v>9.5328999999999998E-4</c:v>
                </c:pt>
                <c:pt idx="652">
                  <c:v>9.5343999999999995E-4</c:v>
                </c:pt>
                <c:pt idx="653">
                  <c:v>9.5415799999999998E-4</c:v>
                </c:pt>
                <c:pt idx="654">
                  <c:v>9.5539900000000001E-4</c:v>
                </c:pt>
                <c:pt idx="655">
                  <c:v>9.5676599999999995E-4</c:v>
                </c:pt>
                <c:pt idx="656">
                  <c:v>9.5806500000000002E-4</c:v>
                </c:pt>
                <c:pt idx="657">
                  <c:v>9.5893599999999997E-4</c:v>
                </c:pt>
                <c:pt idx="658">
                  <c:v>9.5957600000000007E-4</c:v>
                </c:pt>
                <c:pt idx="659">
                  <c:v>9.5986399999999994E-4</c:v>
                </c:pt>
                <c:pt idx="660">
                  <c:v>9.5929000000000001E-4</c:v>
                </c:pt>
                <c:pt idx="661">
                  <c:v>9.5791500000000005E-4</c:v>
                </c:pt>
                <c:pt idx="662">
                  <c:v>9.5539399999999993E-4</c:v>
                </c:pt>
                <c:pt idx="663">
                  <c:v>9.52293E-4</c:v>
                </c:pt>
                <c:pt idx="664">
                  <c:v>9.486989999999999E-4</c:v>
                </c:pt>
                <c:pt idx="665">
                  <c:v>9.4477699999999994E-4</c:v>
                </c:pt>
                <c:pt idx="666">
                  <c:v>9.4066099999999997E-4</c:v>
                </c:pt>
                <c:pt idx="667">
                  <c:v>9.3637199999999999E-4</c:v>
                </c:pt>
                <c:pt idx="668">
                  <c:v>9.3202499999999995E-4</c:v>
                </c:pt>
                <c:pt idx="669">
                  <c:v>9.2803600000000003E-4</c:v>
                </c:pt>
                <c:pt idx="670">
                  <c:v>9.2432100000000008E-4</c:v>
                </c:pt>
                <c:pt idx="671">
                  <c:v>9.2098899999999999E-4</c:v>
                </c:pt>
                <c:pt idx="672">
                  <c:v>9.1820900000000002E-4</c:v>
                </c:pt>
                <c:pt idx="673">
                  <c:v>9.1585100000000008E-4</c:v>
                </c:pt>
                <c:pt idx="674">
                  <c:v>9.1408799999999997E-4</c:v>
                </c:pt>
                <c:pt idx="675">
                  <c:v>9.1293400000000001E-4</c:v>
                </c:pt>
                <c:pt idx="676">
                  <c:v>9.1326099999999996E-4</c:v>
                </c:pt>
                <c:pt idx="677">
                  <c:v>9.1355199999999998E-4</c:v>
                </c:pt>
                <c:pt idx="678">
                  <c:v>9.1407199999999993E-4</c:v>
                </c:pt>
                <c:pt idx="679">
                  <c:v>9.1512899999999999E-4</c:v>
                </c:pt>
                <c:pt idx="680">
                  <c:v>9.1613799999999994E-4</c:v>
                </c:pt>
                <c:pt idx="681">
                  <c:v>9.1657100000000003E-4</c:v>
                </c:pt>
                <c:pt idx="682">
                  <c:v>9.1726699999999993E-4</c:v>
                </c:pt>
                <c:pt idx="683">
                  <c:v>9.1777099999999995E-4</c:v>
                </c:pt>
                <c:pt idx="684">
                  <c:v>9.1794700000000012E-4</c:v>
                </c:pt>
                <c:pt idx="685">
                  <c:v>9.1787400000000006E-4</c:v>
                </c:pt>
                <c:pt idx="686">
                  <c:v>9.1744999999999988E-4</c:v>
                </c:pt>
                <c:pt idx="687">
                  <c:v>9.1499800000000009E-4</c:v>
                </c:pt>
                <c:pt idx="688">
                  <c:v>9.1426900000000011E-4</c:v>
                </c:pt>
                <c:pt idx="689">
                  <c:v>9.1300000000000007E-4</c:v>
                </c:pt>
                <c:pt idx="690">
                  <c:v>9.11735E-4</c:v>
                </c:pt>
                <c:pt idx="691">
                  <c:v>9.1056799999999995E-4</c:v>
                </c:pt>
                <c:pt idx="692">
                  <c:v>9.0961600000000003E-4</c:v>
                </c:pt>
                <c:pt idx="693">
                  <c:v>9.0887899999999992E-4</c:v>
                </c:pt>
                <c:pt idx="694">
                  <c:v>9.0834599999999998E-4</c:v>
                </c:pt>
                <c:pt idx="695">
                  <c:v>9.0938400000000006E-4</c:v>
                </c:pt>
                <c:pt idx="696">
                  <c:v>9.0906400000000001E-4</c:v>
                </c:pt>
                <c:pt idx="697">
                  <c:v>9.0861000000000002E-4</c:v>
                </c:pt>
                <c:pt idx="698">
                  <c:v>9.0796600000000007E-4</c:v>
                </c:pt>
                <c:pt idx="699">
                  <c:v>9.0694800000000009E-4</c:v>
                </c:pt>
                <c:pt idx="700">
                  <c:v>9.0543000000000004E-4</c:v>
                </c:pt>
                <c:pt idx="701">
                  <c:v>9.0367300000000002E-4</c:v>
                </c:pt>
                <c:pt idx="702">
                  <c:v>9.0171900000000004E-4</c:v>
                </c:pt>
                <c:pt idx="703">
                  <c:v>8.9956900000000002E-4</c:v>
                </c:pt>
                <c:pt idx="704">
                  <c:v>8.9740700000000002E-4</c:v>
                </c:pt>
                <c:pt idx="705">
                  <c:v>8.9541300000000007E-4</c:v>
                </c:pt>
                <c:pt idx="706">
                  <c:v>8.9368299999999993E-4</c:v>
                </c:pt>
                <c:pt idx="707">
                  <c:v>8.93219E-4</c:v>
                </c:pt>
                <c:pt idx="708">
                  <c:v>8.9214999999999997E-4</c:v>
                </c:pt>
                <c:pt idx="709">
                  <c:v>8.9189199999999992E-4</c:v>
                </c:pt>
                <c:pt idx="710">
                  <c:v>8.92372E-4</c:v>
                </c:pt>
                <c:pt idx="711">
                  <c:v>8.9332499999999994E-4</c:v>
                </c:pt>
                <c:pt idx="712">
                  <c:v>8.9480699999999996E-4</c:v>
                </c:pt>
                <c:pt idx="713">
                  <c:v>8.9650299999999999E-4</c:v>
                </c:pt>
                <c:pt idx="714">
                  <c:v>8.9964999999999999E-4</c:v>
                </c:pt>
                <c:pt idx="715">
                  <c:v>9.0154100000000006E-4</c:v>
                </c:pt>
                <c:pt idx="716">
                  <c:v>9.0289999999999999E-4</c:v>
                </c:pt>
                <c:pt idx="717">
                  <c:v>9.0375099999999995E-4</c:v>
                </c:pt>
                <c:pt idx="718">
                  <c:v>9.0376200000000001E-4</c:v>
                </c:pt>
                <c:pt idx="719">
                  <c:v>9.0284699999999992E-4</c:v>
                </c:pt>
                <c:pt idx="720">
                  <c:v>9.0101899999999997E-4</c:v>
                </c:pt>
                <c:pt idx="721">
                  <c:v>8.9843999999999992E-4</c:v>
                </c:pt>
                <c:pt idx="722">
                  <c:v>8.9530700000000003E-4</c:v>
                </c:pt>
                <c:pt idx="723">
                  <c:v>8.9160699999999999E-4</c:v>
                </c:pt>
                <c:pt idx="724">
                  <c:v>8.8747900000000005E-4</c:v>
                </c:pt>
                <c:pt idx="725">
                  <c:v>8.8217599999999992E-4</c:v>
                </c:pt>
                <c:pt idx="726">
                  <c:v>8.7779200000000007E-4</c:v>
                </c:pt>
                <c:pt idx="727">
                  <c:v>8.7350500000000001E-4</c:v>
                </c:pt>
                <c:pt idx="728">
                  <c:v>8.6950200000000008E-4</c:v>
                </c:pt>
                <c:pt idx="729">
                  <c:v>8.6595800000000001E-4</c:v>
                </c:pt>
                <c:pt idx="730">
                  <c:v>8.6295300000000007E-4</c:v>
                </c:pt>
                <c:pt idx="731">
                  <c:v>8.6052000000000003E-4</c:v>
                </c:pt>
                <c:pt idx="732">
                  <c:v>8.5862700000000004E-4</c:v>
                </c:pt>
                <c:pt idx="733">
                  <c:v>8.5750799999999999E-4</c:v>
                </c:pt>
                <c:pt idx="734">
                  <c:v>8.5664699999999999E-4</c:v>
                </c:pt>
                <c:pt idx="735">
                  <c:v>8.5661100000000007E-4</c:v>
                </c:pt>
                <c:pt idx="736">
                  <c:v>8.5687299999999997E-4</c:v>
                </c:pt>
                <c:pt idx="737">
                  <c:v>8.572059999999999E-4</c:v>
                </c:pt>
                <c:pt idx="738">
                  <c:v>8.57619E-4</c:v>
                </c:pt>
                <c:pt idx="739">
                  <c:v>8.5770299999999992E-4</c:v>
                </c:pt>
                <c:pt idx="740">
                  <c:v>8.5800799999999995E-4</c:v>
                </c:pt>
                <c:pt idx="741">
                  <c:v>8.5815000000000002E-4</c:v>
                </c:pt>
                <c:pt idx="742">
                  <c:v>8.5826299999999995E-4</c:v>
                </c:pt>
                <c:pt idx="743">
                  <c:v>8.5862900000000008E-4</c:v>
                </c:pt>
                <c:pt idx="744">
                  <c:v>8.5932800000000002E-4</c:v>
                </c:pt>
                <c:pt idx="745">
                  <c:v>8.5992799999999993E-4</c:v>
                </c:pt>
                <c:pt idx="746">
                  <c:v>8.6059600000000004E-4</c:v>
                </c:pt>
                <c:pt idx="747">
                  <c:v>8.6114999999999998E-4</c:v>
                </c:pt>
                <c:pt idx="748">
                  <c:v>8.6146900000000002E-4</c:v>
                </c:pt>
                <c:pt idx="749">
                  <c:v>8.6166400000000005E-4</c:v>
                </c:pt>
                <c:pt idx="750">
                  <c:v>8.6093299999999992E-4</c:v>
                </c:pt>
                <c:pt idx="751">
                  <c:v>8.5966699999999994E-4</c:v>
                </c:pt>
                <c:pt idx="752">
                  <c:v>8.57777E-4</c:v>
                </c:pt>
                <c:pt idx="753">
                  <c:v>8.5499399999999998E-4</c:v>
                </c:pt>
                <c:pt idx="754">
                  <c:v>8.51346E-4</c:v>
                </c:pt>
                <c:pt idx="755">
                  <c:v>8.4719899999999998E-4</c:v>
                </c:pt>
                <c:pt idx="756">
                  <c:v>8.4274799999999993E-4</c:v>
                </c:pt>
                <c:pt idx="757">
                  <c:v>8.3828100000000007E-4</c:v>
                </c:pt>
                <c:pt idx="758">
                  <c:v>8.3401899999999997E-4</c:v>
                </c:pt>
                <c:pt idx="759">
                  <c:v>8.3006499999999995E-4</c:v>
                </c:pt>
                <c:pt idx="760">
                  <c:v>8.2661799999999988E-4</c:v>
                </c:pt>
                <c:pt idx="761">
                  <c:v>8.2389400000000004E-4</c:v>
                </c:pt>
                <c:pt idx="762">
                  <c:v>8.2185199999999998E-4</c:v>
                </c:pt>
                <c:pt idx="763">
                  <c:v>8.2065700000000003E-4</c:v>
                </c:pt>
                <c:pt idx="764">
                  <c:v>8.1987199999999992E-4</c:v>
                </c:pt>
                <c:pt idx="765">
                  <c:v>8.1978300000000004E-4</c:v>
                </c:pt>
                <c:pt idx="766">
                  <c:v>8.2015899999999999E-4</c:v>
                </c:pt>
                <c:pt idx="767">
                  <c:v>8.2087300000000007E-4</c:v>
                </c:pt>
                <c:pt idx="768">
                  <c:v>8.2190799999999999E-4</c:v>
                </c:pt>
                <c:pt idx="769">
                  <c:v>8.2282900000000007E-4</c:v>
                </c:pt>
                <c:pt idx="770">
                  <c:v>8.2372399999999996E-4</c:v>
                </c:pt>
                <c:pt idx="771">
                  <c:v>8.2438699999999999E-4</c:v>
                </c:pt>
                <c:pt idx="772">
                  <c:v>8.2480300000000004E-4</c:v>
                </c:pt>
                <c:pt idx="773">
                  <c:v>8.2507800000000003E-4</c:v>
                </c:pt>
                <c:pt idx="774">
                  <c:v>8.2521899999999997E-4</c:v>
                </c:pt>
                <c:pt idx="775">
                  <c:v>8.2479600000000004E-4</c:v>
                </c:pt>
                <c:pt idx="776">
                  <c:v>8.2396699999999999E-4</c:v>
                </c:pt>
                <c:pt idx="777">
                  <c:v>8.2268499999999997E-4</c:v>
                </c:pt>
                <c:pt idx="778">
                  <c:v>8.2153599999999988E-4</c:v>
                </c:pt>
                <c:pt idx="779">
                  <c:v>8.2016599999999999E-4</c:v>
                </c:pt>
                <c:pt idx="780">
                  <c:v>8.1860500000000003E-4</c:v>
                </c:pt>
                <c:pt idx="781">
                  <c:v>8.1696900000000007E-4</c:v>
                </c:pt>
                <c:pt idx="782">
                  <c:v>8.1539000000000004E-4</c:v>
                </c:pt>
                <c:pt idx="783">
                  <c:v>8.1385799999999999E-4</c:v>
                </c:pt>
                <c:pt idx="784">
                  <c:v>8.1242700000000001E-4</c:v>
                </c:pt>
                <c:pt idx="785">
                  <c:v>8.1110899999999996E-4</c:v>
                </c:pt>
                <c:pt idx="786">
                  <c:v>8.0989199999999999E-4</c:v>
                </c:pt>
                <c:pt idx="787">
                  <c:v>8.1029500000000005E-4</c:v>
                </c:pt>
                <c:pt idx="788">
                  <c:v>8.0867199999999997E-4</c:v>
                </c:pt>
                <c:pt idx="789">
                  <c:v>8.0731300000000004E-4</c:v>
                </c:pt>
                <c:pt idx="790">
                  <c:v>8.0573400000000001E-4</c:v>
                </c:pt>
                <c:pt idx="791">
                  <c:v>8.0391399999999997E-4</c:v>
                </c:pt>
                <c:pt idx="792">
                  <c:v>8.0179100000000005E-4</c:v>
                </c:pt>
                <c:pt idx="793">
                  <c:v>7.9823900000000007E-4</c:v>
                </c:pt>
                <c:pt idx="794">
                  <c:v>7.9574099999999998E-4</c:v>
                </c:pt>
                <c:pt idx="795">
                  <c:v>7.9320699999999998E-4</c:v>
                </c:pt>
                <c:pt idx="796">
                  <c:v>7.9079200000000001E-4</c:v>
                </c:pt>
                <c:pt idx="797">
                  <c:v>7.8873500000000004E-4</c:v>
                </c:pt>
                <c:pt idx="798">
                  <c:v>7.8683500000000005E-4</c:v>
                </c:pt>
                <c:pt idx="799">
                  <c:v>7.8550499999999993E-4</c:v>
                </c:pt>
                <c:pt idx="800">
                  <c:v>7.8441700000000004E-4</c:v>
                </c:pt>
                <c:pt idx="801">
                  <c:v>7.8352199999999993E-4</c:v>
                </c:pt>
                <c:pt idx="802">
                  <c:v>7.82349E-4</c:v>
                </c:pt>
                <c:pt idx="803">
                  <c:v>7.8168199999999991E-4</c:v>
                </c:pt>
                <c:pt idx="804">
                  <c:v>7.8109100000000003E-4</c:v>
                </c:pt>
                <c:pt idx="805">
                  <c:v>7.8051400000000006E-4</c:v>
                </c:pt>
                <c:pt idx="806">
                  <c:v>7.8000499999999996E-4</c:v>
                </c:pt>
                <c:pt idx="807">
                  <c:v>7.7869199999999999E-4</c:v>
                </c:pt>
                <c:pt idx="808">
                  <c:v>7.7834200000000001E-4</c:v>
                </c:pt>
                <c:pt idx="809">
                  <c:v>7.7752500000000005E-4</c:v>
                </c:pt>
                <c:pt idx="810">
                  <c:v>7.7643699999999994E-4</c:v>
                </c:pt>
                <c:pt idx="811">
                  <c:v>7.7521700000000003E-4</c:v>
                </c:pt>
                <c:pt idx="812">
                  <c:v>7.7390399999999995E-4</c:v>
                </c:pt>
                <c:pt idx="813">
                  <c:v>7.7278999999999998E-4</c:v>
                </c:pt>
                <c:pt idx="814">
                  <c:v>7.7173000000000009E-4</c:v>
                </c:pt>
                <c:pt idx="815">
                  <c:v>7.7085299999999995E-4</c:v>
                </c:pt>
                <c:pt idx="816">
                  <c:v>7.7023800000000002E-4</c:v>
                </c:pt>
                <c:pt idx="817">
                  <c:v>7.69555E-4</c:v>
                </c:pt>
                <c:pt idx="818">
                  <c:v>7.6901200000000002E-4</c:v>
                </c:pt>
                <c:pt idx="819">
                  <c:v>7.6847999999999999E-4</c:v>
                </c:pt>
                <c:pt idx="820">
                  <c:v>7.6794299999999999E-4</c:v>
                </c:pt>
                <c:pt idx="821">
                  <c:v>7.6730699999999995E-4</c:v>
                </c:pt>
                <c:pt idx="822">
                  <c:v>7.6667899999999993E-4</c:v>
                </c:pt>
                <c:pt idx="823">
                  <c:v>7.6608600000000002E-4</c:v>
                </c:pt>
                <c:pt idx="824">
                  <c:v>7.6541499999999998E-4</c:v>
                </c:pt>
                <c:pt idx="825">
                  <c:v>7.6558099999999999E-4</c:v>
                </c:pt>
                <c:pt idx="826">
                  <c:v>7.6427700000000006E-4</c:v>
                </c:pt>
                <c:pt idx="827">
                  <c:v>7.6325299999999998E-4</c:v>
                </c:pt>
                <c:pt idx="828">
                  <c:v>7.6205100000000003E-4</c:v>
                </c:pt>
                <c:pt idx="829">
                  <c:v>7.6090099999999992E-4</c:v>
                </c:pt>
                <c:pt idx="830">
                  <c:v>7.59233E-4</c:v>
                </c:pt>
                <c:pt idx="831">
                  <c:v>7.5777899999999998E-4</c:v>
                </c:pt>
                <c:pt idx="832">
                  <c:v>7.5619099999999992E-4</c:v>
                </c:pt>
                <c:pt idx="833">
                  <c:v>7.5446799999999989E-4</c:v>
                </c:pt>
                <c:pt idx="834">
                  <c:v>7.5261700000000002E-4</c:v>
                </c:pt>
                <c:pt idx="835">
                  <c:v>7.5076000000000006E-4</c:v>
                </c:pt>
                <c:pt idx="836">
                  <c:v>7.4884699999999997E-4</c:v>
                </c:pt>
                <c:pt idx="837">
                  <c:v>7.4701100000000012E-4</c:v>
                </c:pt>
                <c:pt idx="838">
                  <c:v>7.4542300000000005E-4</c:v>
                </c:pt>
                <c:pt idx="839">
                  <c:v>7.4404399999999991E-4</c:v>
                </c:pt>
                <c:pt idx="840">
                  <c:v>7.42693E-4</c:v>
                </c:pt>
                <c:pt idx="841">
                  <c:v>7.41598E-4</c:v>
                </c:pt>
                <c:pt idx="842">
                  <c:v>7.3893400000000001E-4</c:v>
                </c:pt>
                <c:pt idx="843">
                  <c:v>7.3793600000000002E-4</c:v>
                </c:pt>
                <c:pt idx="844">
                  <c:v>7.36241E-4</c:v>
                </c:pt>
                <c:pt idx="845">
                  <c:v>7.3484199999999998E-4</c:v>
                </c:pt>
                <c:pt idx="846">
                  <c:v>7.3346400000000008E-4</c:v>
                </c:pt>
                <c:pt idx="847">
                  <c:v>7.3230699999999997E-4</c:v>
                </c:pt>
                <c:pt idx="848">
                  <c:v>7.3127300000000006E-4</c:v>
                </c:pt>
                <c:pt idx="849">
                  <c:v>7.3054900000000004E-4</c:v>
                </c:pt>
                <c:pt idx="850">
                  <c:v>7.2985400000000005E-4</c:v>
                </c:pt>
                <c:pt idx="851">
                  <c:v>7.2927899999999999E-4</c:v>
                </c:pt>
                <c:pt idx="852">
                  <c:v>7.2868500000000007E-4</c:v>
                </c:pt>
                <c:pt idx="853">
                  <c:v>7.2814000000000006E-4</c:v>
                </c:pt>
                <c:pt idx="854">
                  <c:v>7.2765099999999995E-4</c:v>
                </c:pt>
                <c:pt idx="855">
                  <c:v>7.2701100000000006E-4</c:v>
                </c:pt>
                <c:pt idx="856">
                  <c:v>7.2617500000000002E-4</c:v>
                </c:pt>
                <c:pt idx="857">
                  <c:v>7.2503599999999997E-4</c:v>
                </c:pt>
                <c:pt idx="858">
                  <c:v>7.2365100000000007E-4</c:v>
                </c:pt>
                <c:pt idx="859">
                  <c:v>7.2187499999999997E-4</c:v>
                </c:pt>
                <c:pt idx="860">
                  <c:v>7.2007199999999999E-4</c:v>
                </c:pt>
                <c:pt idx="861">
                  <c:v>7.1718400000000005E-4</c:v>
                </c:pt>
                <c:pt idx="862">
                  <c:v>7.1435200000000002E-4</c:v>
                </c:pt>
                <c:pt idx="863">
                  <c:v>7.1124099999999993E-4</c:v>
                </c:pt>
                <c:pt idx="864">
                  <c:v>7.0845900000000004E-4</c:v>
                </c:pt>
                <c:pt idx="865">
                  <c:v>7.0579799999999999E-4</c:v>
                </c:pt>
                <c:pt idx="866">
                  <c:v>7.0343900000000004E-4</c:v>
                </c:pt>
                <c:pt idx="867">
                  <c:v>7.0137400000000005E-4</c:v>
                </c:pt>
                <c:pt idx="868">
                  <c:v>6.99649E-4</c:v>
                </c:pt>
                <c:pt idx="869">
                  <c:v>6.9820400000000001E-4</c:v>
                </c:pt>
                <c:pt idx="870">
                  <c:v>6.97005E-4</c:v>
                </c:pt>
                <c:pt idx="871">
                  <c:v>6.959659999999999E-4</c:v>
                </c:pt>
                <c:pt idx="872">
                  <c:v>6.9520200000000002E-4</c:v>
                </c:pt>
                <c:pt idx="873">
                  <c:v>6.9447200000000001E-4</c:v>
                </c:pt>
                <c:pt idx="874">
                  <c:v>6.9362599999999992E-4</c:v>
                </c:pt>
                <c:pt idx="875">
                  <c:v>6.9300799999999995E-4</c:v>
                </c:pt>
                <c:pt idx="876">
                  <c:v>6.9245100000000007E-4</c:v>
                </c:pt>
                <c:pt idx="877">
                  <c:v>6.9176699999999992E-4</c:v>
                </c:pt>
                <c:pt idx="878">
                  <c:v>6.90622E-4</c:v>
                </c:pt>
                <c:pt idx="879">
                  <c:v>6.8918599999999994E-4</c:v>
                </c:pt>
                <c:pt idx="880">
                  <c:v>6.8786399999999995E-4</c:v>
                </c:pt>
                <c:pt idx="881">
                  <c:v>6.85857E-4</c:v>
                </c:pt>
                <c:pt idx="882">
                  <c:v>6.8368499999999996E-4</c:v>
                </c:pt>
                <c:pt idx="883">
                  <c:v>6.8121200000000005E-4</c:v>
                </c:pt>
                <c:pt idx="884">
                  <c:v>6.7904599999999999E-4</c:v>
                </c:pt>
                <c:pt idx="885">
                  <c:v>6.7657500000000001E-4</c:v>
                </c:pt>
                <c:pt idx="886">
                  <c:v>6.7436600000000003E-4</c:v>
                </c:pt>
                <c:pt idx="887">
                  <c:v>6.7259899999999996E-4</c:v>
                </c:pt>
                <c:pt idx="888">
                  <c:v>6.7127199999999999E-4</c:v>
                </c:pt>
                <c:pt idx="889">
                  <c:v>6.7043599999999995E-4</c:v>
                </c:pt>
                <c:pt idx="890">
                  <c:v>6.7005999999999999E-4</c:v>
                </c:pt>
                <c:pt idx="891">
                  <c:v>6.7015300000000005E-4</c:v>
                </c:pt>
                <c:pt idx="892">
                  <c:v>6.7068E-4</c:v>
                </c:pt>
                <c:pt idx="893">
                  <c:v>6.7281600000000002E-4</c:v>
                </c:pt>
                <c:pt idx="894">
                  <c:v>6.7413200000000003E-4</c:v>
                </c:pt>
                <c:pt idx="895">
                  <c:v>6.7575300000000007E-4</c:v>
                </c:pt>
                <c:pt idx="896">
                  <c:v>6.7603100000000001E-4</c:v>
                </c:pt>
                <c:pt idx="897">
                  <c:v>6.7726800000000008E-4</c:v>
                </c:pt>
                <c:pt idx="898">
                  <c:v>6.7841799999999997E-4</c:v>
                </c:pt>
                <c:pt idx="899">
                  <c:v>6.7928699999999999E-4</c:v>
                </c:pt>
                <c:pt idx="900">
                  <c:v>6.8011100000000006E-4</c:v>
                </c:pt>
                <c:pt idx="901">
                  <c:v>6.8102499999999992E-4</c:v>
                </c:pt>
                <c:pt idx="902">
                  <c:v>6.8232899999999997E-4</c:v>
                </c:pt>
                <c:pt idx="903">
                  <c:v>6.8336499999999991E-4</c:v>
                </c:pt>
                <c:pt idx="904">
                  <c:v>6.8438500000000003E-4</c:v>
                </c:pt>
                <c:pt idx="905">
                  <c:v>6.8535299999999998E-4</c:v>
                </c:pt>
                <c:pt idx="906">
                  <c:v>6.8591299999999991E-4</c:v>
                </c:pt>
                <c:pt idx="907">
                  <c:v>6.85974E-4</c:v>
                </c:pt>
                <c:pt idx="908">
                  <c:v>6.8549499999999994E-4</c:v>
                </c:pt>
                <c:pt idx="909">
                  <c:v>6.84404E-4</c:v>
                </c:pt>
                <c:pt idx="910">
                  <c:v>6.8264900000000002E-4</c:v>
                </c:pt>
                <c:pt idx="911">
                  <c:v>6.8030599999999999E-4</c:v>
                </c:pt>
                <c:pt idx="912">
                  <c:v>6.7737199999999998E-4</c:v>
                </c:pt>
                <c:pt idx="913">
                  <c:v>6.7365300000000008E-4</c:v>
                </c:pt>
                <c:pt idx="914">
                  <c:v>6.6931900000000003E-4</c:v>
                </c:pt>
                <c:pt idx="915">
                  <c:v>6.6433799999999999E-4</c:v>
                </c:pt>
                <c:pt idx="916">
                  <c:v>6.5890000000000002E-4</c:v>
                </c:pt>
                <c:pt idx="917">
                  <c:v>6.5357799999999993E-4</c:v>
                </c:pt>
                <c:pt idx="918">
                  <c:v>6.4832699999999997E-4</c:v>
                </c:pt>
                <c:pt idx="919">
                  <c:v>6.43481E-4</c:v>
                </c:pt>
                <c:pt idx="920">
                  <c:v>6.3919900000000002E-4</c:v>
                </c:pt>
                <c:pt idx="921">
                  <c:v>6.3576699999999997E-4</c:v>
                </c:pt>
                <c:pt idx="922">
                  <c:v>6.3317300000000011E-4</c:v>
                </c:pt>
                <c:pt idx="923">
                  <c:v>6.3129599999999994E-4</c:v>
                </c:pt>
                <c:pt idx="924">
                  <c:v>6.3007800000000006E-4</c:v>
                </c:pt>
                <c:pt idx="925">
                  <c:v>6.2962900000000004E-4</c:v>
                </c:pt>
                <c:pt idx="926">
                  <c:v>6.3007800000000006E-4</c:v>
                </c:pt>
                <c:pt idx="927">
                  <c:v>6.3048999999999994E-4</c:v>
                </c:pt>
                <c:pt idx="928">
                  <c:v>6.309960000000001E-4</c:v>
                </c:pt>
                <c:pt idx="929">
                  <c:v>6.3141100000000002E-4</c:v>
                </c:pt>
                <c:pt idx="930">
                  <c:v>6.3188800000000005E-4</c:v>
                </c:pt>
                <c:pt idx="931">
                  <c:v>6.3193600000000004E-4</c:v>
                </c:pt>
                <c:pt idx="932">
                  <c:v>6.3173800000000007E-4</c:v>
                </c:pt>
                <c:pt idx="933">
                  <c:v>6.3115399999999998E-4</c:v>
                </c:pt>
                <c:pt idx="934">
                  <c:v>6.3025700000000006E-4</c:v>
                </c:pt>
                <c:pt idx="935">
                  <c:v>6.2821699999999992E-4</c:v>
                </c:pt>
                <c:pt idx="936">
                  <c:v>6.2635300000000007E-4</c:v>
                </c:pt>
                <c:pt idx="937">
                  <c:v>6.2427200000000004E-4</c:v>
                </c:pt>
                <c:pt idx="938">
                  <c:v>6.2189000000000005E-4</c:v>
                </c:pt>
                <c:pt idx="939">
                  <c:v>6.1935899999999999E-4</c:v>
                </c:pt>
                <c:pt idx="940">
                  <c:v>6.1691299999999997E-4</c:v>
                </c:pt>
                <c:pt idx="941">
                  <c:v>6.1452999999999996E-4</c:v>
                </c:pt>
                <c:pt idx="942">
                  <c:v>6.1420300000000001E-4</c:v>
                </c:pt>
                <c:pt idx="943">
                  <c:v>6.1238599999999992E-4</c:v>
                </c:pt>
                <c:pt idx="944">
                  <c:v>6.1122999999999993E-4</c:v>
                </c:pt>
                <c:pt idx="945">
                  <c:v>6.1011400000000003E-4</c:v>
                </c:pt>
                <c:pt idx="946">
                  <c:v>6.0916099999999999E-4</c:v>
                </c:pt>
                <c:pt idx="947">
                  <c:v>6.0820999999999998E-4</c:v>
                </c:pt>
                <c:pt idx="948">
                  <c:v>6.0747899999999996E-4</c:v>
                </c:pt>
                <c:pt idx="949">
                  <c:v>6.0679799999999997E-4</c:v>
                </c:pt>
                <c:pt idx="950">
                  <c:v>6.06359E-4</c:v>
                </c:pt>
                <c:pt idx="951">
                  <c:v>6.0588000000000005E-4</c:v>
                </c:pt>
                <c:pt idx="952">
                  <c:v>6.0548900000000007E-4</c:v>
                </c:pt>
                <c:pt idx="953">
                  <c:v>6.0513199999999998E-4</c:v>
                </c:pt>
                <c:pt idx="954">
                  <c:v>6.0473699999999994E-4</c:v>
                </c:pt>
                <c:pt idx="955">
                  <c:v>6.0377399999999996E-4</c:v>
                </c:pt>
                <c:pt idx="956">
                  <c:v>6.0378500000000002E-4</c:v>
                </c:pt>
                <c:pt idx="957">
                  <c:v>6.0373200000000005E-4</c:v>
                </c:pt>
                <c:pt idx="958">
                  <c:v>6.0377499999999997E-4</c:v>
                </c:pt>
                <c:pt idx="959">
                  <c:v>6.0393899999999995E-4</c:v>
                </c:pt>
                <c:pt idx="960">
                  <c:v>6.0387400000000001E-4</c:v>
                </c:pt>
                <c:pt idx="961">
                  <c:v>6.0422600000000003E-4</c:v>
                </c:pt>
                <c:pt idx="962">
                  <c:v>6.0452699999999999E-4</c:v>
                </c:pt>
                <c:pt idx="963">
                  <c:v>6.0468000000000002E-4</c:v>
                </c:pt>
                <c:pt idx="964">
                  <c:v>6.0429199999999998E-4</c:v>
                </c:pt>
                <c:pt idx="965">
                  <c:v>6.0324599999999999E-4</c:v>
                </c:pt>
                <c:pt idx="966">
                  <c:v>6.0164099999999998E-4</c:v>
                </c:pt>
                <c:pt idx="967">
                  <c:v>5.9957800000000003E-4</c:v>
                </c:pt>
                <c:pt idx="968">
                  <c:v>5.9708999999999999E-4</c:v>
                </c:pt>
                <c:pt idx="969">
                  <c:v>5.9443700000000007E-4</c:v>
                </c:pt>
                <c:pt idx="970">
                  <c:v>5.9173600000000004E-4</c:v>
                </c:pt>
                <c:pt idx="971">
                  <c:v>5.8927399999999998E-4</c:v>
                </c:pt>
                <c:pt idx="972">
                  <c:v>5.8602399999999999E-4</c:v>
                </c:pt>
                <c:pt idx="973">
                  <c:v>5.8401799999999995E-4</c:v>
                </c:pt>
                <c:pt idx="974">
                  <c:v>5.8233999999999998E-4</c:v>
                </c:pt>
                <c:pt idx="975">
                  <c:v>5.8106599999999998E-4</c:v>
                </c:pt>
                <c:pt idx="976">
                  <c:v>5.8055400000000005E-4</c:v>
                </c:pt>
                <c:pt idx="977">
                  <c:v>5.8057599999999997E-4</c:v>
                </c:pt>
                <c:pt idx="978">
                  <c:v>5.81081E-4</c:v>
                </c:pt>
                <c:pt idx="979">
                  <c:v>5.8193199999999996E-4</c:v>
                </c:pt>
                <c:pt idx="980">
                  <c:v>5.8296499999999996E-4</c:v>
                </c:pt>
                <c:pt idx="981">
                  <c:v>5.8435699999999998E-4</c:v>
                </c:pt>
                <c:pt idx="982">
                  <c:v>5.8573300000000007E-4</c:v>
                </c:pt>
                <c:pt idx="983">
                  <c:v>5.8697299999999997E-4</c:v>
                </c:pt>
                <c:pt idx="984">
                  <c:v>5.8747599999999997E-4</c:v>
                </c:pt>
                <c:pt idx="985">
                  <c:v>5.8789500000000006E-4</c:v>
                </c:pt>
                <c:pt idx="986">
                  <c:v>5.8778499999999996E-4</c:v>
                </c:pt>
                <c:pt idx="987">
                  <c:v>5.8709400000000003E-4</c:v>
                </c:pt>
                <c:pt idx="988">
                  <c:v>5.8575800000000003E-4</c:v>
                </c:pt>
                <c:pt idx="989">
                  <c:v>5.83725E-4</c:v>
                </c:pt>
                <c:pt idx="990">
                  <c:v>5.8109099999999994E-4</c:v>
                </c:pt>
                <c:pt idx="991">
                  <c:v>5.7797800000000004E-4</c:v>
                </c:pt>
                <c:pt idx="992">
                  <c:v>5.74305E-4</c:v>
                </c:pt>
                <c:pt idx="993">
                  <c:v>5.7023600000000001E-4</c:v>
                </c:pt>
                <c:pt idx="994">
                  <c:v>5.6518699999999998E-4</c:v>
                </c:pt>
                <c:pt idx="995">
                  <c:v>5.6037900000000006E-4</c:v>
                </c:pt>
                <c:pt idx="996">
                  <c:v>5.5694000000000002E-4</c:v>
                </c:pt>
                <c:pt idx="997">
                  <c:v>5.5249599999999998E-4</c:v>
                </c:pt>
                <c:pt idx="998">
                  <c:v>5.4850400000000001E-4</c:v>
                </c:pt>
                <c:pt idx="999">
                  <c:v>5.4491800000000003E-4</c:v>
                </c:pt>
                <c:pt idx="1000">
                  <c:v>5.4169799999999996E-4</c:v>
                </c:pt>
                <c:pt idx="1001">
                  <c:v>5.3874100000000002E-4</c:v>
                </c:pt>
                <c:pt idx="1002">
                  <c:v>5.3605800000000006E-4</c:v>
                </c:pt>
                <c:pt idx="1003">
                  <c:v>5.3374199999999992E-4</c:v>
                </c:pt>
                <c:pt idx="1004">
                  <c:v>5.3172199999999999E-4</c:v>
                </c:pt>
                <c:pt idx="1005">
                  <c:v>5.3000300000000003E-4</c:v>
                </c:pt>
                <c:pt idx="1006">
                  <c:v>5.2872599999999998E-4</c:v>
                </c:pt>
                <c:pt idx="1007">
                  <c:v>5.2783300000000001E-4</c:v>
                </c:pt>
                <c:pt idx="1008">
                  <c:v>5.2726200000000002E-4</c:v>
                </c:pt>
                <c:pt idx="1009">
                  <c:v>5.2699500000000005E-4</c:v>
                </c:pt>
                <c:pt idx="1010">
                  <c:v>5.26999E-4</c:v>
                </c:pt>
                <c:pt idx="1011">
                  <c:v>5.2710699999999997E-4</c:v>
                </c:pt>
                <c:pt idx="1012">
                  <c:v>5.2739799999999999E-4</c:v>
                </c:pt>
                <c:pt idx="1013">
                  <c:v>5.2783499999999994E-4</c:v>
                </c:pt>
                <c:pt idx="1014">
                  <c:v>5.2785400000000002E-4</c:v>
                </c:pt>
                <c:pt idx="1015">
                  <c:v>5.2857099999999992E-4</c:v>
                </c:pt>
                <c:pt idx="1016">
                  <c:v>5.29519E-4</c:v>
                </c:pt>
                <c:pt idx="1017">
                  <c:v>5.3051300000000003E-4</c:v>
                </c:pt>
                <c:pt idx="1018">
                  <c:v>5.31661E-4</c:v>
                </c:pt>
                <c:pt idx="1019">
                  <c:v>5.3261599999999997E-4</c:v>
                </c:pt>
                <c:pt idx="1020">
                  <c:v>5.3329099999999997E-4</c:v>
                </c:pt>
                <c:pt idx="1021">
                  <c:v>5.3368399999999998E-4</c:v>
                </c:pt>
                <c:pt idx="1022">
                  <c:v>5.3356599999999997E-4</c:v>
                </c:pt>
                <c:pt idx="1023">
                  <c:v>5.3310299999999994E-4</c:v>
                </c:pt>
                <c:pt idx="1024">
                  <c:v>5.3235999999999995E-4</c:v>
                </c:pt>
                <c:pt idx="1025">
                  <c:v>5.3130099999999997E-4</c:v>
                </c:pt>
                <c:pt idx="1026">
                  <c:v>5.3004300000000001E-4</c:v>
                </c:pt>
                <c:pt idx="1027">
                  <c:v>5.2876300000000002E-4</c:v>
                </c:pt>
                <c:pt idx="1028">
                  <c:v>5.2748300000000003E-4</c:v>
                </c:pt>
                <c:pt idx="1029">
                  <c:v>5.2645800000000005E-4</c:v>
                </c:pt>
                <c:pt idx="1030">
                  <c:v>5.2562699999999997E-4</c:v>
                </c:pt>
                <c:pt idx="1031">
                  <c:v>5.2469099999999998E-4</c:v>
                </c:pt>
                <c:pt idx="1032">
                  <c:v>5.2414099999999999E-4</c:v>
                </c:pt>
                <c:pt idx="1033">
                  <c:v>5.2381999999999993E-4</c:v>
                </c:pt>
                <c:pt idx="1034">
                  <c:v>5.2360200000000007E-4</c:v>
                </c:pt>
                <c:pt idx="1035">
                  <c:v>5.2414299999999992E-4</c:v>
                </c:pt>
                <c:pt idx="1036">
                  <c:v>5.2448899999999994E-4</c:v>
                </c:pt>
                <c:pt idx="1037">
                  <c:v>5.2486299999999998E-4</c:v>
                </c:pt>
                <c:pt idx="1038">
                  <c:v>5.25677E-4</c:v>
                </c:pt>
                <c:pt idx="1039">
                  <c:v>5.2626300000000001E-4</c:v>
                </c:pt>
                <c:pt idx="1040">
                  <c:v>5.2649900000000004E-4</c:v>
                </c:pt>
                <c:pt idx="1041">
                  <c:v>5.2644900000000001E-4</c:v>
                </c:pt>
                <c:pt idx="1042">
                  <c:v>5.2574200000000005E-4</c:v>
                </c:pt>
                <c:pt idx="1043">
                  <c:v>5.2459899999999994E-4</c:v>
                </c:pt>
                <c:pt idx="1044">
                  <c:v>5.2302300000000006E-4</c:v>
                </c:pt>
                <c:pt idx="1045">
                  <c:v>5.2101300000000008E-4</c:v>
                </c:pt>
                <c:pt idx="1046">
                  <c:v>5.1849199999999995E-4</c:v>
                </c:pt>
                <c:pt idx="1047">
                  <c:v>5.1559000000000002E-4</c:v>
                </c:pt>
                <c:pt idx="1048">
                  <c:v>5.1231200000000001E-4</c:v>
                </c:pt>
                <c:pt idx="1049">
                  <c:v>5.0867700000000002E-4</c:v>
                </c:pt>
                <c:pt idx="1050">
                  <c:v>5.0466200000000001E-4</c:v>
                </c:pt>
                <c:pt idx="1051">
                  <c:v>5.0222000000000005E-4</c:v>
                </c:pt>
                <c:pt idx="1052">
                  <c:v>4.9841999999999996E-4</c:v>
                </c:pt>
                <c:pt idx="1053">
                  <c:v>4.9504200000000001E-4</c:v>
                </c:pt>
                <c:pt idx="1054">
                  <c:v>4.92184E-4</c:v>
                </c:pt>
                <c:pt idx="1055">
                  <c:v>4.90538E-4</c:v>
                </c:pt>
                <c:pt idx="1056">
                  <c:v>4.8883500000000007E-4</c:v>
                </c:pt>
                <c:pt idx="1057">
                  <c:v>4.8786899999999999E-4</c:v>
                </c:pt>
                <c:pt idx="1058">
                  <c:v>4.8739999999999998E-4</c:v>
                </c:pt>
                <c:pt idx="1059">
                  <c:v>4.8728100000000005E-4</c:v>
                </c:pt>
                <c:pt idx="1060">
                  <c:v>4.8749500000000001E-4</c:v>
                </c:pt>
                <c:pt idx="1061">
                  <c:v>4.8800999999999998E-4</c:v>
                </c:pt>
                <c:pt idx="1062">
                  <c:v>4.8826300000000001E-4</c:v>
                </c:pt>
                <c:pt idx="1063">
                  <c:v>4.8843699999999999E-4</c:v>
                </c:pt>
                <c:pt idx="1064">
                  <c:v>4.8867400000000003E-4</c:v>
                </c:pt>
                <c:pt idx="1065">
                  <c:v>4.8891199999999998E-4</c:v>
                </c:pt>
                <c:pt idx="1066">
                  <c:v>4.89051E-4</c:v>
                </c:pt>
                <c:pt idx="1067">
                  <c:v>4.89209E-4</c:v>
                </c:pt>
                <c:pt idx="1068">
                  <c:v>4.8921700000000002E-4</c:v>
                </c:pt>
                <c:pt idx="1069">
                  <c:v>4.8899499999999999E-4</c:v>
                </c:pt>
                <c:pt idx="1070">
                  <c:v>4.8910100000000003E-4</c:v>
                </c:pt>
                <c:pt idx="1071">
                  <c:v>4.8828499999999998E-4</c:v>
                </c:pt>
                <c:pt idx="1072">
                  <c:v>4.8819199999999998E-4</c:v>
                </c:pt>
                <c:pt idx="1073">
                  <c:v>4.8688399999999998E-4</c:v>
                </c:pt>
                <c:pt idx="1074">
                  <c:v>4.85343E-4</c:v>
                </c:pt>
                <c:pt idx="1075">
                  <c:v>4.8381699999999999E-4</c:v>
                </c:pt>
                <c:pt idx="1076">
                  <c:v>4.81693E-4</c:v>
                </c:pt>
                <c:pt idx="1077">
                  <c:v>4.79345E-4</c:v>
                </c:pt>
                <c:pt idx="1078">
                  <c:v>4.7679999999999999E-4</c:v>
                </c:pt>
                <c:pt idx="1079">
                  <c:v>4.74222E-4</c:v>
                </c:pt>
                <c:pt idx="1080">
                  <c:v>4.7145100000000001E-4</c:v>
                </c:pt>
                <c:pt idx="1081">
                  <c:v>4.6888399999999998E-4</c:v>
                </c:pt>
                <c:pt idx="1082">
                  <c:v>4.66544E-4</c:v>
                </c:pt>
                <c:pt idx="1083">
                  <c:v>4.6438599999999995E-4</c:v>
                </c:pt>
                <c:pt idx="1084">
                  <c:v>4.6259099999999999E-4</c:v>
                </c:pt>
                <c:pt idx="1085">
                  <c:v>4.6121900000000002E-4</c:v>
                </c:pt>
                <c:pt idx="1086">
                  <c:v>4.6000800000000003E-4</c:v>
                </c:pt>
                <c:pt idx="1087">
                  <c:v>4.5909100000000001E-4</c:v>
                </c:pt>
                <c:pt idx="1088">
                  <c:v>4.5830799999999999E-4</c:v>
                </c:pt>
                <c:pt idx="1089">
                  <c:v>4.5740599999999999E-4</c:v>
                </c:pt>
                <c:pt idx="1090">
                  <c:v>4.5682300000000003E-4</c:v>
                </c:pt>
                <c:pt idx="1091">
                  <c:v>4.56487E-4</c:v>
                </c:pt>
                <c:pt idx="1092">
                  <c:v>4.56398E-4</c:v>
                </c:pt>
                <c:pt idx="1093">
                  <c:v>4.5650999999999998E-4</c:v>
                </c:pt>
                <c:pt idx="1094">
                  <c:v>4.5747600000000001E-4</c:v>
                </c:pt>
                <c:pt idx="1095">
                  <c:v>4.5813199999999998E-4</c:v>
                </c:pt>
                <c:pt idx="1096">
                  <c:v>4.5876599999999999E-4</c:v>
                </c:pt>
                <c:pt idx="1097">
                  <c:v>4.59214E-4</c:v>
                </c:pt>
                <c:pt idx="1098">
                  <c:v>4.5916800000000003E-4</c:v>
                </c:pt>
                <c:pt idx="1099">
                  <c:v>4.5855399999999996E-4</c:v>
                </c:pt>
                <c:pt idx="1100">
                  <c:v>4.5743800000000001E-4</c:v>
                </c:pt>
                <c:pt idx="1101">
                  <c:v>4.5577399999999999E-4</c:v>
                </c:pt>
                <c:pt idx="1102">
                  <c:v>4.5360600000000001E-4</c:v>
                </c:pt>
                <c:pt idx="1103">
                  <c:v>4.5081400000000001E-4</c:v>
                </c:pt>
                <c:pt idx="1104">
                  <c:v>4.4767800000000002E-4</c:v>
                </c:pt>
                <c:pt idx="1105">
                  <c:v>4.4407299999999996E-4</c:v>
                </c:pt>
                <c:pt idx="1106">
                  <c:v>4.4015500000000002E-4</c:v>
                </c:pt>
                <c:pt idx="1107">
                  <c:v>4.3655199999999999E-4</c:v>
                </c:pt>
                <c:pt idx="1108">
                  <c:v>4.3315300000000003E-4</c:v>
                </c:pt>
                <c:pt idx="1109">
                  <c:v>4.3022699999999999E-4</c:v>
                </c:pt>
                <c:pt idx="1110">
                  <c:v>4.2782200000000001E-4</c:v>
                </c:pt>
                <c:pt idx="1111">
                  <c:v>4.2611799999999996E-4</c:v>
                </c:pt>
                <c:pt idx="1112">
                  <c:v>4.2506200000000003E-4</c:v>
                </c:pt>
                <c:pt idx="1113">
                  <c:v>4.2475100000000001E-4</c:v>
                </c:pt>
                <c:pt idx="1114">
                  <c:v>4.25535E-4</c:v>
                </c:pt>
                <c:pt idx="1115">
                  <c:v>4.2629800000000003E-4</c:v>
                </c:pt>
                <c:pt idx="1116">
                  <c:v>4.2727899999999997E-4</c:v>
                </c:pt>
                <c:pt idx="1117">
                  <c:v>4.2818899999999999E-4</c:v>
                </c:pt>
                <c:pt idx="1118">
                  <c:v>4.2884499999999996E-4</c:v>
                </c:pt>
                <c:pt idx="1119">
                  <c:v>4.2937500000000001E-4</c:v>
                </c:pt>
                <c:pt idx="1120">
                  <c:v>4.29646E-4</c:v>
                </c:pt>
                <c:pt idx="1121">
                  <c:v>4.2933000000000001E-4</c:v>
                </c:pt>
                <c:pt idx="1122">
                  <c:v>4.2875000000000004E-4</c:v>
                </c:pt>
                <c:pt idx="1123">
                  <c:v>4.2778599999999999E-4</c:v>
                </c:pt>
                <c:pt idx="1124">
                  <c:v>4.2633699999999994E-4</c:v>
                </c:pt>
                <c:pt idx="1125">
                  <c:v>4.24468E-4</c:v>
                </c:pt>
                <c:pt idx="1126">
                  <c:v>4.2220499999999999E-4</c:v>
                </c:pt>
                <c:pt idx="1127">
                  <c:v>4.1953200000000002E-4</c:v>
                </c:pt>
                <c:pt idx="1128">
                  <c:v>4.1658899999999998E-4</c:v>
                </c:pt>
                <c:pt idx="1129">
                  <c:v>4.1247499999999998E-4</c:v>
                </c:pt>
                <c:pt idx="1130">
                  <c:v>4.0883900000000003E-4</c:v>
                </c:pt>
                <c:pt idx="1131">
                  <c:v>4.0531400000000004E-4</c:v>
                </c:pt>
                <c:pt idx="1132">
                  <c:v>4.0160599999999999E-4</c:v>
                </c:pt>
                <c:pt idx="1133">
                  <c:v>3.9800500000000005E-4</c:v>
                </c:pt>
                <c:pt idx="1134">
                  <c:v>3.9471399999999995E-4</c:v>
                </c:pt>
                <c:pt idx="1135">
                  <c:v>3.91622E-4</c:v>
                </c:pt>
                <c:pt idx="1136">
                  <c:v>3.8856599999999997E-4</c:v>
                </c:pt>
                <c:pt idx="1137">
                  <c:v>3.85528E-4</c:v>
                </c:pt>
                <c:pt idx="1138">
                  <c:v>3.8214E-4</c:v>
                </c:pt>
                <c:pt idx="1139">
                  <c:v>3.7906099999999998E-4</c:v>
                </c:pt>
                <c:pt idx="1140">
                  <c:v>3.7601900000000001E-4</c:v>
                </c:pt>
                <c:pt idx="1141">
                  <c:v>3.7326600000000003E-4</c:v>
                </c:pt>
                <c:pt idx="1142">
                  <c:v>3.7086200000000001E-4</c:v>
                </c:pt>
                <c:pt idx="1143">
                  <c:v>3.6891700000000002E-4</c:v>
                </c:pt>
                <c:pt idx="1144">
                  <c:v>3.6732000000000003E-4</c:v>
                </c:pt>
                <c:pt idx="1145">
                  <c:v>3.6623200000000003E-4</c:v>
                </c:pt>
                <c:pt idx="1146">
                  <c:v>3.6675100000000001E-4</c:v>
                </c:pt>
                <c:pt idx="1147">
                  <c:v>3.6690300000000002E-4</c:v>
                </c:pt>
                <c:pt idx="1148">
                  <c:v>3.67893E-4</c:v>
                </c:pt>
                <c:pt idx="1149">
                  <c:v>3.6957100000000002E-4</c:v>
                </c:pt>
                <c:pt idx="1150">
                  <c:v>3.72097E-4</c:v>
                </c:pt>
                <c:pt idx="1151">
                  <c:v>3.7379000000000004E-4</c:v>
                </c:pt>
                <c:pt idx="1152">
                  <c:v>3.7761200000000004E-4</c:v>
                </c:pt>
                <c:pt idx="1153">
                  <c:v>3.8164999999999998E-4</c:v>
                </c:pt>
                <c:pt idx="1154">
                  <c:v>3.8590600000000004E-4</c:v>
                </c:pt>
                <c:pt idx="1155">
                  <c:v>3.8989000000000005E-4</c:v>
                </c:pt>
                <c:pt idx="1156">
                  <c:v>3.93209E-4</c:v>
                </c:pt>
                <c:pt idx="1157">
                  <c:v>3.9583100000000003E-4</c:v>
                </c:pt>
                <c:pt idx="1158">
                  <c:v>3.9772299999999995E-4</c:v>
                </c:pt>
                <c:pt idx="1159">
                  <c:v>3.9888100000000002E-4</c:v>
                </c:pt>
                <c:pt idx="1160">
                  <c:v>3.9920999999999999E-4</c:v>
                </c:pt>
                <c:pt idx="1161">
                  <c:v>3.9901299999999998E-4</c:v>
                </c:pt>
                <c:pt idx="1162">
                  <c:v>3.9824900000000004E-4</c:v>
                </c:pt>
                <c:pt idx="1163">
                  <c:v>3.9698100000000003E-4</c:v>
                </c:pt>
                <c:pt idx="1164">
                  <c:v>3.9543899999999998E-4</c:v>
                </c:pt>
                <c:pt idx="1165">
                  <c:v>3.9345499999999997E-4</c:v>
                </c:pt>
                <c:pt idx="1166">
                  <c:v>3.9070000000000001E-4</c:v>
                </c:pt>
                <c:pt idx="1167">
                  <c:v>3.8849700000000002E-4</c:v>
                </c:pt>
                <c:pt idx="1168">
                  <c:v>3.8666999999999998E-4</c:v>
                </c:pt>
                <c:pt idx="1169">
                  <c:v>3.8523300000000002E-4</c:v>
                </c:pt>
                <c:pt idx="1170">
                  <c:v>3.8361299999999999E-4</c:v>
                </c:pt>
                <c:pt idx="1171">
                  <c:v>3.8279899999999996E-4</c:v>
                </c:pt>
                <c:pt idx="1172">
                  <c:v>3.8234700000000006E-4</c:v>
                </c:pt>
                <c:pt idx="1173">
                  <c:v>3.8214199999999997E-4</c:v>
                </c:pt>
                <c:pt idx="1174">
                  <c:v>3.8206399999999999E-4</c:v>
                </c:pt>
                <c:pt idx="1175">
                  <c:v>3.81803E-4</c:v>
                </c:pt>
                <c:pt idx="1176">
                  <c:v>3.8149899999999999E-4</c:v>
                </c:pt>
                <c:pt idx="1177">
                  <c:v>3.8096699999999996E-4</c:v>
                </c:pt>
                <c:pt idx="1178">
                  <c:v>3.8022599999999995E-4</c:v>
                </c:pt>
                <c:pt idx="1179">
                  <c:v>3.7921599999999998E-4</c:v>
                </c:pt>
                <c:pt idx="1180">
                  <c:v>3.7771699999999996E-4</c:v>
                </c:pt>
                <c:pt idx="1181">
                  <c:v>3.7583100000000003E-4</c:v>
                </c:pt>
                <c:pt idx="1182">
                  <c:v>3.7353100000000003E-4</c:v>
                </c:pt>
                <c:pt idx="1183">
                  <c:v>3.7131099999999998E-4</c:v>
                </c:pt>
                <c:pt idx="1184">
                  <c:v>3.6836900000000001E-4</c:v>
                </c:pt>
                <c:pt idx="1185">
                  <c:v>3.6537199999999998E-4</c:v>
                </c:pt>
                <c:pt idx="1186">
                  <c:v>3.6244499999999998E-4</c:v>
                </c:pt>
                <c:pt idx="1187">
                  <c:v>3.59658E-4</c:v>
                </c:pt>
                <c:pt idx="1188">
                  <c:v>3.5722599999999998E-4</c:v>
                </c:pt>
                <c:pt idx="1189">
                  <c:v>3.5585600000000004E-4</c:v>
                </c:pt>
                <c:pt idx="1190">
                  <c:v>3.5426899999999999E-4</c:v>
                </c:pt>
                <c:pt idx="1191">
                  <c:v>3.5284200000000002E-4</c:v>
                </c:pt>
                <c:pt idx="1192">
                  <c:v>3.5149699999999999E-4</c:v>
                </c:pt>
                <c:pt idx="1193">
                  <c:v>3.5015799999999999E-4</c:v>
                </c:pt>
                <c:pt idx="1194">
                  <c:v>3.4867399999999999E-4</c:v>
                </c:pt>
                <c:pt idx="1195">
                  <c:v>3.4706599999999999E-4</c:v>
                </c:pt>
                <c:pt idx="1196">
                  <c:v>3.4538399999999996E-4</c:v>
                </c:pt>
                <c:pt idx="1197">
                  <c:v>3.43758E-4</c:v>
                </c:pt>
                <c:pt idx="1198">
                  <c:v>3.42212E-4</c:v>
                </c:pt>
                <c:pt idx="1199">
                  <c:v>3.4069000000000005E-4</c:v>
                </c:pt>
                <c:pt idx="1200">
                  <c:v>3.3933800000000001E-4</c:v>
                </c:pt>
                <c:pt idx="1201">
                  <c:v>3.3821400000000004E-4</c:v>
                </c:pt>
                <c:pt idx="1202">
                  <c:v>3.3777699999999999E-4</c:v>
                </c:pt>
                <c:pt idx="1203">
                  <c:v>3.39482E-4</c:v>
                </c:pt>
                <c:pt idx="1204">
                  <c:v>3.4428800000000005E-4</c:v>
                </c:pt>
                <c:pt idx="1205">
                  <c:v>3.51897E-4</c:v>
                </c:pt>
                <c:pt idx="1206">
                  <c:v>3.6310000000000004E-4</c:v>
                </c:pt>
                <c:pt idx="1207">
                  <c:v>3.7733799999999996E-4</c:v>
                </c:pt>
                <c:pt idx="1208">
                  <c:v>3.9464600000000002E-4</c:v>
                </c:pt>
                <c:pt idx="1209">
                  <c:v>4.1452399999999999E-4</c:v>
                </c:pt>
                <c:pt idx="1210">
                  <c:v>4.3594800000000002E-4</c:v>
                </c:pt>
                <c:pt idx="1211">
                  <c:v>4.5802700000000001E-4</c:v>
                </c:pt>
                <c:pt idx="1212">
                  <c:v>4.8023200000000003E-4</c:v>
                </c:pt>
                <c:pt idx="1213">
                  <c:v>5.0257700000000004E-4</c:v>
                </c:pt>
                <c:pt idx="1214">
                  <c:v>5.2492900000000004E-4</c:v>
                </c:pt>
                <c:pt idx="1215">
                  <c:v>5.47113E-4</c:v>
                </c:pt>
                <c:pt idx="1216">
                  <c:v>5.6922800000000007E-4</c:v>
                </c:pt>
                <c:pt idx="1217">
                  <c:v>5.9115000000000003E-4</c:v>
                </c:pt>
                <c:pt idx="1218">
                  <c:v>6.12756E-4</c:v>
                </c:pt>
                <c:pt idx="1219">
                  <c:v>6.3380199999999993E-4</c:v>
                </c:pt>
                <c:pt idx="1220">
                  <c:v>6.5435199999999997E-4</c:v>
                </c:pt>
                <c:pt idx="1221">
                  <c:v>6.7453599999999999E-4</c:v>
                </c:pt>
                <c:pt idx="1222">
                  <c:v>6.9435300000000009E-4</c:v>
                </c:pt>
                <c:pt idx="1223">
                  <c:v>7.1389900000000004E-4</c:v>
                </c:pt>
                <c:pt idx="1224">
                  <c:v>7.3330699999999999E-4</c:v>
                </c:pt>
                <c:pt idx="1225">
                  <c:v>7.5259800000000005E-4</c:v>
                </c:pt>
                <c:pt idx="1226">
                  <c:v>7.7186400000000004E-4</c:v>
                </c:pt>
                <c:pt idx="1227">
                  <c:v>7.9115299999999995E-4</c:v>
                </c:pt>
                <c:pt idx="1228">
                  <c:v>8.1058400000000004E-4</c:v>
                </c:pt>
                <c:pt idx="1229">
                  <c:v>8.3092099999999998E-4</c:v>
                </c:pt>
                <c:pt idx="1230">
                  <c:v>8.5069799999999999E-4</c:v>
                </c:pt>
                <c:pt idx="1231">
                  <c:v>8.7061799999999998E-4</c:v>
                </c:pt>
                <c:pt idx="1232">
                  <c:v>8.9083999999999995E-4</c:v>
                </c:pt>
                <c:pt idx="1233">
                  <c:v>9.1114899999999999E-4</c:v>
                </c:pt>
                <c:pt idx="1234">
                  <c:v>9.316149999999999E-4</c:v>
                </c:pt>
                <c:pt idx="1235">
                  <c:v>9.5217499999999998E-4</c:v>
                </c:pt>
                <c:pt idx="1236">
                  <c:v>9.7300399999999997E-4</c:v>
                </c:pt>
                <c:pt idx="1237">
                  <c:v>9.9418699999999989E-4</c:v>
                </c:pt>
                <c:pt idx="1238">
                  <c:v>1.01574E-3</c:v>
                </c:pt>
                <c:pt idx="1239">
                  <c:v>1.0376199999999999E-3</c:v>
                </c:pt>
                <c:pt idx="1240">
                  <c:v>1.0600099999999999E-3</c:v>
                </c:pt>
                <c:pt idx="1241">
                  <c:v>1.0826399999999999E-3</c:v>
                </c:pt>
                <c:pt idx="1242">
                  <c:v>1.1054300000000001E-3</c:v>
                </c:pt>
                <c:pt idx="1243">
                  <c:v>1.1279999999999999E-3</c:v>
                </c:pt>
                <c:pt idx="1244">
                  <c:v>1.15076E-3</c:v>
                </c:pt>
                <c:pt idx="1245">
                  <c:v>1.1735700000000001E-3</c:v>
                </c:pt>
                <c:pt idx="1246">
                  <c:v>1.1956099999999999E-3</c:v>
                </c:pt>
                <c:pt idx="1247">
                  <c:v>1.2187299999999999E-3</c:v>
                </c:pt>
                <c:pt idx="1248">
                  <c:v>1.24175E-3</c:v>
                </c:pt>
                <c:pt idx="1249">
                  <c:v>1.2649099999999999E-3</c:v>
                </c:pt>
                <c:pt idx="1250">
                  <c:v>1.28791E-3</c:v>
                </c:pt>
                <c:pt idx="1251">
                  <c:v>1.3107500000000001E-3</c:v>
                </c:pt>
                <c:pt idx="1252">
                  <c:v>1.3333400000000001E-3</c:v>
                </c:pt>
                <c:pt idx="1253">
                  <c:v>1.3558600000000002E-3</c:v>
                </c:pt>
                <c:pt idx="1254">
                  <c:v>1.3782900000000001E-3</c:v>
                </c:pt>
                <c:pt idx="1255">
                  <c:v>1.4013700000000001E-3</c:v>
                </c:pt>
                <c:pt idx="1256">
                  <c:v>1.42589E-3</c:v>
                </c:pt>
                <c:pt idx="1257">
                  <c:v>1.4524799999999999E-3</c:v>
                </c:pt>
                <c:pt idx="1258">
                  <c:v>1.48161E-3</c:v>
                </c:pt>
                <c:pt idx="1259">
                  <c:v>1.5137E-3</c:v>
                </c:pt>
                <c:pt idx="1260">
                  <c:v>1.5493199999999999E-3</c:v>
                </c:pt>
                <c:pt idx="1261">
                  <c:v>1.58826E-3</c:v>
                </c:pt>
                <c:pt idx="1262">
                  <c:v>1.63101E-3</c:v>
                </c:pt>
                <c:pt idx="1263">
                  <c:v>1.6778299999999999E-3</c:v>
                </c:pt>
                <c:pt idx="1264">
                  <c:v>1.7284900000000001E-3</c:v>
                </c:pt>
                <c:pt idx="1265">
                  <c:v>1.78349E-3</c:v>
                </c:pt>
                <c:pt idx="1266">
                  <c:v>1.84329E-3</c:v>
                </c:pt>
                <c:pt idx="1267">
                  <c:v>1.90642E-3</c:v>
                </c:pt>
                <c:pt idx="1268">
                  <c:v>1.9731799999999997E-3</c:v>
                </c:pt>
                <c:pt idx="1269">
                  <c:v>2.0433299999999999E-3</c:v>
                </c:pt>
                <c:pt idx="1270">
                  <c:v>2.1165300000000001E-3</c:v>
                </c:pt>
                <c:pt idx="1271">
                  <c:v>2.19264E-3</c:v>
                </c:pt>
                <c:pt idx="1272">
                  <c:v>2.2711700000000003E-3</c:v>
                </c:pt>
                <c:pt idx="1273">
                  <c:v>2.3521100000000001E-3</c:v>
                </c:pt>
                <c:pt idx="1274">
                  <c:v>2.4353299999999999E-3</c:v>
                </c:pt>
                <c:pt idx="1275">
                  <c:v>2.5206899999999999E-3</c:v>
                </c:pt>
                <c:pt idx="1276">
                  <c:v>2.6083299999999999E-3</c:v>
                </c:pt>
                <c:pt idx="1277">
                  <c:v>2.6981500000000003E-3</c:v>
                </c:pt>
                <c:pt idx="1278">
                  <c:v>2.7899600000000002E-3</c:v>
                </c:pt>
                <c:pt idx="1279">
                  <c:v>2.8836400000000002E-3</c:v>
                </c:pt>
                <c:pt idx="1280">
                  <c:v>2.97935E-3</c:v>
                </c:pt>
                <c:pt idx="1281">
                  <c:v>3.0769999999999999E-3</c:v>
                </c:pt>
                <c:pt idx="1282">
                  <c:v>3.1762700000000001E-3</c:v>
                </c:pt>
                <c:pt idx="1283">
                  <c:v>3.2753300000000003E-3</c:v>
                </c:pt>
                <c:pt idx="1284">
                  <c:v>3.3751499999999999E-3</c:v>
                </c:pt>
                <c:pt idx="1285">
                  <c:v>3.4757900000000003E-3</c:v>
                </c:pt>
                <c:pt idx="1286">
                  <c:v>3.5772E-3</c:v>
                </c:pt>
                <c:pt idx="1287">
                  <c:v>3.6798300000000003E-3</c:v>
                </c:pt>
                <c:pt idx="1288">
                  <c:v>3.78423E-3</c:v>
                </c:pt>
                <c:pt idx="1289">
                  <c:v>3.89033E-3</c:v>
                </c:pt>
                <c:pt idx="1290">
                  <c:v>3.9993499999999996E-3</c:v>
                </c:pt>
                <c:pt idx="1291">
                  <c:v>4.11086E-3</c:v>
                </c:pt>
                <c:pt idx="1292">
                  <c:v>4.2249900000000005E-3</c:v>
                </c:pt>
                <c:pt idx="1293">
                  <c:v>4.3415900000000002E-3</c:v>
                </c:pt>
                <c:pt idx="1294">
                  <c:v>4.4606100000000003E-3</c:v>
                </c:pt>
                <c:pt idx="1295">
                  <c:v>4.5818899999999999E-3</c:v>
                </c:pt>
                <c:pt idx="1296">
                  <c:v>4.70529E-3</c:v>
                </c:pt>
                <c:pt idx="1297">
                  <c:v>4.8306099999999999E-3</c:v>
                </c:pt>
                <c:pt idx="1298">
                  <c:v>4.9577399999999995E-3</c:v>
                </c:pt>
                <c:pt idx="1299">
                  <c:v>5.0865099999999998E-3</c:v>
                </c:pt>
                <c:pt idx="1300">
                  <c:v>5.2168800000000001E-3</c:v>
                </c:pt>
                <c:pt idx="1301">
                  <c:v>5.3485799999999995E-3</c:v>
                </c:pt>
                <c:pt idx="1302">
                  <c:v>5.4811500000000006E-3</c:v>
                </c:pt>
                <c:pt idx="1303">
                  <c:v>5.6133099999999998E-3</c:v>
                </c:pt>
                <c:pt idx="1304">
                  <c:v>5.7439500000000003E-3</c:v>
                </c:pt>
                <c:pt idx="1305">
                  <c:v>5.8734900000000003E-3</c:v>
                </c:pt>
                <c:pt idx="1306">
                  <c:v>6.0011499999999994E-3</c:v>
                </c:pt>
                <c:pt idx="1307">
                  <c:v>6.1269700000000007E-3</c:v>
                </c:pt>
                <c:pt idx="1308">
                  <c:v>6.2512900000000005E-3</c:v>
                </c:pt>
                <c:pt idx="1309">
                  <c:v>6.3745300000000006E-3</c:v>
                </c:pt>
                <c:pt idx="1310">
                  <c:v>6.4973099999999992E-3</c:v>
                </c:pt>
                <c:pt idx="1311">
                  <c:v>6.6205300000000003E-3</c:v>
                </c:pt>
                <c:pt idx="1312">
                  <c:v>6.7444099999999993E-3</c:v>
                </c:pt>
                <c:pt idx="1313">
                  <c:v>6.8687900000000005E-3</c:v>
                </c:pt>
                <c:pt idx="1314">
                  <c:v>6.9937599999999999E-3</c:v>
                </c:pt>
                <c:pt idx="1315">
                  <c:v>7.11935E-3</c:v>
                </c:pt>
                <c:pt idx="1316">
                  <c:v>7.2455699999999998E-3</c:v>
                </c:pt>
                <c:pt idx="1317">
                  <c:v>7.3726E-3</c:v>
                </c:pt>
                <c:pt idx="1318">
                  <c:v>7.5005699999999998E-3</c:v>
                </c:pt>
                <c:pt idx="1319">
                  <c:v>7.6298200000000007E-3</c:v>
                </c:pt>
                <c:pt idx="1320">
                  <c:v>7.7603400000000001E-3</c:v>
                </c:pt>
                <c:pt idx="1321">
                  <c:v>7.8919999999999997E-3</c:v>
                </c:pt>
                <c:pt idx="1322">
                  <c:v>8.0250100000000008E-3</c:v>
                </c:pt>
                <c:pt idx="1323">
                  <c:v>8.15893E-3</c:v>
                </c:pt>
                <c:pt idx="1324">
                  <c:v>8.2940800000000005E-3</c:v>
                </c:pt>
                <c:pt idx="1325">
                  <c:v>8.4302999999999999E-3</c:v>
                </c:pt>
                <c:pt idx="1326">
                  <c:v>8.5675100000000004E-3</c:v>
                </c:pt>
                <c:pt idx="1327">
                  <c:v>8.7059600000000004E-3</c:v>
                </c:pt>
                <c:pt idx="1328">
                  <c:v>8.8454199999999997E-3</c:v>
                </c:pt>
                <c:pt idx="1329">
                  <c:v>8.9857900000000004E-3</c:v>
                </c:pt>
                <c:pt idx="1330">
                  <c:v>9.1267900000000009E-3</c:v>
                </c:pt>
                <c:pt idx="1331">
                  <c:v>9.268499999999999E-3</c:v>
                </c:pt>
                <c:pt idx="1332">
                  <c:v>9.4104800000000006E-3</c:v>
                </c:pt>
                <c:pt idx="1333">
                  <c:v>9.5528900000000014E-3</c:v>
                </c:pt>
                <c:pt idx="1334">
                  <c:v>9.6953899999999999E-3</c:v>
                </c:pt>
                <c:pt idx="1335">
                  <c:v>9.83821E-3</c:v>
                </c:pt>
                <c:pt idx="1336">
                  <c:v>9.9812000000000008E-3</c:v>
                </c:pt>
                <c:pt idx="1337">
                  <c:v>1.01244E-2</c:v>
                </c:pt>
                <c:pt idx="1338">
                  <c:v>1.02682E-2</c:v>
                </c:pt>
                <c:pt idx="1339">
                  <c:v>1.04116E-2</c:v>
                </c:pt>
                <c:pt idx="1340">
                  <c:v>1.05553E-2</c:v>
                </c:pt>
                <c:pt idx="1341">
                  <c:v>1.06996E-2</c:v>
                </c:pt>
                <c:pt idx="1342">
                  <c:v>1.0844400000000001E-2</c:v>
                </c:pt>
                <c:pt idx="1343">
                  <c:v>1.09903E-2</c:v>
                </c:pt>
                <c:pt idx="1344">
                  <c:v>1.1136999999999999E-2</c:v>
                </c:pt>
                <c:pt idx="1345">
                  <c:v>1.1284700000000002E-2</c:v>
                </c:pt>
                <c:pt idx="1346">
                  <c:v>1.1432899999999999E-2</c:v>
                </c:pt>
                <c:pt idx="1347">
                  <c:v>1.1581900000000001E-2</c:v>
                </c:pt>
                <c:pt idx="1348">
                  <c:v>1.1731100000000001E-2</c:v>
                </c:pt>
                <c:pt idx="1349">
                  <c:v>1.1880699999999999E-2</c:v>
                </c:pt>
                <c:pt idx="1350">
                  <c:v>1.2030600000000001E-2</c:v>
                </c:pt>
                <c:pt idx="1351">
                  <c:v>1.2180699999999999E-2</c:v>
                </c:pt>
                <c:pt idx="1352">
                  <c:v>1.2331000000000002E-2</c:v>
                </c:pt>
                <c:pt idx="1353">
                  <c:v>1.24814E-2</c:v>
                </c:pt>
                <c:pt idx="1354">
                  <c:v>1.26319E-2</c:v>
                </c:pt>
                <c:pt idx="1355">
                  <c:v>1.2782100000000001E-2</c:v>
                </c:pt>
                <c:pt idx="1356">
                  <c:v>1.29313E-2</c:v>
                </c:pt>
                <c:pt idx="1357">
                  <c:v>1.30791E-2</c:v>
                </c:pt>
                <c:pt idx="1358">
                  <c:v>1.32249E-2</c:v>
                </c:pt>
                <c:pt idx="1359">
                  <c:v>1.3368199999999998E-2</c:v>
                </c:pt>
                <c:pt idx="1360">
                  <c:v>1.35093E-2</c:v>
                </c:pt>
                <c:pt idx="1361">
                  <c:v>1.3648E-2</c:v>
                </c:pt>
                <c:pt idx="1362">
                  <c:v>1.37842E-2</c:v>
                </c:pt>
                <c:pt idx="1363">
                  <c:v>1.39177E-2</c:v>
                </c:pt>
                <c:pt idx="1364">
                  <c:v>1.4048499999999998E-2</c:v>
                </c:pt>
                <c:pt idx="1365">
                  <c:v>1.4176100000000001E-2</c:v>
                </c:pt>
                <c:pt idx="1366">
                  <c:v>1.4300800000000001E-2</c:v>
                </c:pt>
                <c:pt idx="1367">
                  <c:v>1.44225E-2</c:v>
                </c:pt>
                <c:pt idx="1368">
                  <c:v>1.45411E-2</c:v>
                </c:pt>
                <c:pt idx="1369">
                  <c:v>1.4656899999999999E-2</c:v>
                </c:pt>
                <c:pt idx="1370">
                  <c:v>1.47701E-2</c:v>
                </c:pt>
                <c:pt idx="1371">
                  <c:v>1.48807E-2</c:v>
                </c:pt>
                <c:pt idx="1372">
                  <c:v>1.49888E-2</c:v>
                </c:pt>
                <c:pt idx="1373">
                  <c:v>1.50949E-2</c:v>
                </c:pt>
                <c:pt idx="1374">
                  <c:v>1.5198700000000001E-2</c:v>
                </c:pt>
                <c:pt idx="1375">
                  <c:v>1.5300599999999999E-2</c:v>
                </c:pt>
                <c:pt idx="1376">
                  <c:v>1.54019E-2</c:v>
                </c:pt>
                <c:pt idx="1377">
                  <c:v>1.5500199999999999E-2</c:v>
                </c:pt>
                <c:pt idx="1378">
                  <c:v>1.5596699999999998E-2</c:v>
                </c:pt>
                <c:pt idx="1379">
                  <c:v>1.5691699999999999E-2</c:v>
                </c:pt>
                <c:pt idx="1380">
                  <c:v>1.5785E-2</c:v>
                </c:pt>
                <c:pt idx="1381">
                  <c:v>1.5876500000000002E-2</c:v>
                </c:pt>
                <c:pt idx="1382">
                  <c:v>1.59667E-2</c:v>
                </c:pt>
                <c:pt idx="1383">
                  <c:v>1.6057100000000001E-2</c:v>
                </c:pt>
                <c:pt idx="1384">
                  <c:v>1.6147499999999999E-2</c:v>
                </c:pt>
                <c:pt idx="1385">
                  <c:v>1.6236799999999999E-2</c:v>
                </c:pt>
                <c:pt idx="1386">
                  <c:v>1.6325199999999998E-2</c:v>
                </c:pt>
                <c:pt idx="1387">
                  <c:v>1.6412199999999998E-2</c:v>
                </c:pt>
                <c:pt idx="1388">
                  <c:v>1.64972E-2</c:v>
                </c:pt>
                <c:pt idx="1389">
                  <c:v>1.6579999999999998E-2</c:v>
                </c:pt>
                <c:pt idx="1390">
                  <c:v>1.66597E-2</c:v>
                </c:pt>
                <c:pt idx="1391">
                  <c:v>1.67368E-2</c:v>
                </c:pt>
                <c:pt idx="1392">
                  <c:v>1.6811300000000001E-2</c:v>
                </c:pt>
                <c:pt idx="1393">
                  <c:v>1.6883499999999999E-2</c:v>
                </c:pt>
                <c:pt idx="1394">
                  <c:v>1.6953100000000002E-2</c:v>
                </c:pt>
                <c:pt idx="1395">
                  <c:v>1.70212E-2</c:v>
                </c:pt>
                <c:pt idx="1396">
                  <c:v>1.7087499999999999E-2</c:v>
                </c:pt>
                <c:pt idx="1397">
                  <c:v>1.7152400000000002E-2</c:v>
                </c:pt>
                <c:pt idx="1398">
                  <c:v>1.7216100000000002E-2</c:v>
                </c:pt>
                <c:pt idx="1399">
                  <c:v>1.7278700000000001E-2</c:v>
                </c:pt>
                <c:pt idx="1400">
                  <c:v>1.7340000000000001E-2</c:v>
                </c:pt>
                <c:pt idx="1401">
                  <c:v>1.74003E-2</c:v>
                </c:pt>
                <c:pt idx="1402">
                  <c:v>1.7459499999999999E-2</c:v>
                </c:pt>
                <c:pt idx="1403">
                  <c:v>1.7517400000000002E-2</c:v>
                </c:pt>
                <c:pt idx="1404">
                  <c:v>1.7573800000000001E-2</c:v>
                </c:pt>
                <c:pt idx="1405">
                  <c:v>1.7628700000000001E-2</c:v>
                </c:pt>
                <c:pt idx="1406">
                  <c:v>1.7682E-2</c:v>
                </c:pt>
                <c:pt idx="1407">
                  <c:v>1.7733600000000002E-2</c:v>
                </c:pt>
                <c:pt idx="1408">
                  <c:v>1.7783299999999998E-2</c:v>
                </c:pt>
                <c:pt idx="1409">
                  <c:v>1.7831099999999999E-2</c:v>
                </c:pt>
                <c:pt idx="1410">
                  <c:v>1.7877199999999999E-2</c:v>
                </c:pt>
                <c:pt idx="1411">
                  <c:v>1.7921699999999999E-2</c:v>
                </c:pt>
                <c:pt idx="1412">
                  <c:v>1.7964400000000002E-2</c:v>
                </c:pt>
                <c:pt idx="1413">
                  <c:v>1.80062E-2</c:v>
                </c:pt>
                <c:pt idx="1414">
                  <c:v>1.8047000000000001E-2</c:v>
                </c:pt>
                <c:pt idx="1415">
                  <c:v>1.8085400000000001E-2</c:v>
                </c:pt>
                <c:pt idx="1416">
                  <c:v>1.8124700000000001E-2</c:v>
                </c:pt>
                <c:pt idx="1417">
                  <c:v>1.8163599999999998E-2</c:v>
                </c:pt>
                <c:pt idx="1418">
                  <c:v>1.82025E-2</c:v>
                </c:pt>
                <c:pt idx="1419">
                  <c:v>1.8241199999999999E-2</c:v>
                </c:pt>
                <c:pt idx="1420">
                  <c:v>1.8280000000000001E-2</c:v>
                </c:pt>
                <c:pt idx="1421">
                  <c:v>1.8318899999999999E-2</c:v>
                </c:pt>
                <c:pt idx="1422">
                  <c:v>1.8357499999999999E-2</c:v>
                </c:pt>
                <c:pt idx="1423">
                  <c:v>1.8396099999999999E-2</c:v>
                </c:pt>
                <c:pt idx="1424">
                  <c:v>1.8434300000000001E-2</c:v>
                </c:pt>
                <c:pt idx="1425">
                  <c:v>1.8471899999999999E-2</c:v>
                </c:pt>
                <c:pt idx="1426">
                  <c:v>1.8509000000000001E-2</c:v>
                </c:pt>
                <c:pt idx="1427">
                  <c:v>1.8545199999999998E-2</c:v>
                </c:pt>
                <c:pt idx="1428">
                  <c:v>1.85804E-2</c:v>
                </c:pt>
                <c:pt idx="1429">
                  <c:v>1.8614800000000001E-2</c:v>
                </c:pt>
                <c:pt idx="1430">
                  <c:v>1.8648600000000001E-2</c:v>
                </c:pt>
                <c:pt idx="1431">
                  <c:v>1.86816E-2</c:v>
                </c:pt>
                <c:pt idx="1432">
                  <c:v>1.8713900000000002E-2</c:v>
                </c:pt>
                <c:pt idx="1433">
                  <c:v>1.8745899999999999E-2</c:v>
                </c:pt>
                <c:pt idx="1434">
                  <c:v>1.87773E-2</c:v>
                </c:pt>
                <c:pt idx="1435">
                  <c:v>1.8808200000000001E-2</c:v>
                </c:pt>
                <c:pt idx="1436">
                  <c:v>1.8838900000000002E-2</c:v>
                </c:pt>
                <c:pt idx="1437">
                  <c:v>1.8869199999999999E-2</c:v>
                </c:pt>
                <c:pt idx="1438">
                  <c:v>1.8898999999999999E-2</c:v>
                </c:pt>
                <c:pt idx="1439">
                  <c:v>1.8929100000000001E-2</c:v>
                </c:pt>
                <c:pt idx="1440">
                  <c:v>1.8959E-2</c:v>
                </c:pt>
                <c:pt idx="1441">
                  <c:v>1.8988400000000002E-2</c:v>
                </c:pt>
                <c:pt idx="1442">
                  <c:v>1.9017699999999998E-2</c:v>
                </c:pt>
                <c:pt idx="1443">
                  <c:v>1.9046E-2</c:v>
                </c:pt>
                <c:pt idx="1444">
                  <c:v>1.90735E-2</c:v>
                </c:pt>
                <c:pt idx="1445">
                  <c:v>1.90999E-2</c:v>
                </c:pt>
                <c:pt idx="1446">
                  <c:v>1.9125199999999998E-2</c:v>
                </c:pt>
                <c:pt idx="1447">
                  <c:v>1.91495E-2</c:v>
                </c:pt>
                <c:pt idx="1448">
                  <c:v>1.91728E-2</c:v>
                </c:pt>
                <c:pt idx="1449">
                  <c:v>1.9195299999999998E-2</c:v>
                </c:pt>
                <c:pt idx="1450">
                  <c:v>1.9216799999999999E-2</c:v>
                </c:pt>
                <c:pt idx="1451">
                  <c:v>1.9237199999999999E-2</c:v>
                </c:pt>
                <c:pt idx="1452">
                  <c:v>1.92575E-2</c:v>
                </c:pt>
                <c:pt idx="1453">
                  <c:v>1.9277300000000001E-2</c:v>
                </c:pt>
                <c:pt idx="1454">
                  <c:v>1.92967E-2</c:v>
                </c:pt>
                <c:pt idx="1455">
                  <c:v>1.9315800000000001E-2</c:v>
                </c:pt>
                <c:pt idx="1456">
                  <c:v>1.93346E-2</c:v>
                </c:pt>
                <c:pt idx="1457">
                  <c:v>1.9352899999999999E-2</c:v>
                </c:pt>
                <c:pt idx="1458">
                  <c:v>1.9371300000000001E-2</c:v>
                </c:pt>
                <c:pt idx="1459">
                  <c:v>1.93896E-2</c:v>
                </c:pt>
                <c:pt idx="1460">
                  <c:v>1.94066E-2</c:v>
                </c:pt>
                <c:pt idx="1461">
                  <c:v>1.9422499999999999E-2</c:v>
                </c:pt>
                <c:pt idx="1462">
                  <c:v>1.9436800000000001E-2</c:v>
                </c:pt>
                <c:pt idx="1463">
                  <c:v>1.94497E-2</c:v>
                </c:pt>
                <c:pt idx="1464">
                  <c:v>1.9461099999999999E-2</c:v>
                </c:pt>
                <c:pt idx="1465">
                  <c:v>1.9471200000000001E-2</c:v>
                </c:pt>
                <c:pt idx="1466">
                  <c:v>1.9479800000000002E-2</c:v>
                </c:pt>
                <c:pt idx="1467">
                  <c:v>1.94872E-2</c:v>
                </c:pt>
                <c:pt idx="1468">
                  <c:v>1.9492900000000001E-2</c:v>
                </c:pt>
                <c:pt idx="1469">
                  <c:v>1.9498500000000002E-2</c:v>
                </c:pt>
                <c:pt idx="1470">
                  <c:v>1.9503599999999999E-2</c:v>
                </c:pt>
                <c:pt idx="1471">
                  <c:v>1.9508499999999998E-2</c:v>
                </c:pt>
                <c:pt idx="1472">
                  <c:v>1.9513300000000001E-2</c:v>
                </c:pt>
                <c:pt idx="1473">
                  <c:v>1.9517899999999998E-2</c:v>
                </c:pt>
                <c:pt idx="1474">
                  <c:v>1.9522100000000001E-2</c:v>
                </c:pt>
                <c:pt idx="1475">
                  <c:v>1.95269E-2</c:v>
                </c:pt>
                <c:pt idx="1476">
                  <c:v>1.95304E-2</c:v>
                </c:pt>
                <c:pt idx="1477">
                  <c:v>1.95351E-2</c:v>
                </c:pt>
                <c:pt idx="1478">
                  <c:v>1.95403E-2</c:v>
                </c:pt>
                <c:pt idx="1479">
                  <c:v>1.9545799999999999E-2</c:v>
                </c:pt>
                <c:pt idx="1480">
                  <c:v>1.9552099999999999E-2</c:v>
                </c:pt>
                <c:pt idx="1481">
                  <c:v>1.9559099999999999E-2</c:v>
                </c:pt>
                <c:pt idx="1482">
                  <c:v>1.9566799999999999E-2</c:v>
                </c:pt>
                <c:pt idx="1483">
                  <c:v>1.95753E-2</c:v>
                </c:pt>
                <c:pt idx="1484">
                  <c:v>1.9584399999999998E-2</c:v>
                </c:pt>
                <c:pt idx="1485">
                  <c:v>1.9594500000000001E-2</c:v>
                </c:pt>
                <c:pt idx="1486">
                  <c:v>1.9604999999999997E-2</c:v>
                </c:pt>
                <c:pt idx="1487">
                  <c:v>1.9616499999999999E-2</c:v>
                </c:pt>
                <c:pt idx="1488">
                  <c:v>1.9628400000000001E-2</c:v>
                </c:pt>
                <c:pt idx="1489">
                  <c:v>1.9640599999999998E-2</c:v>
                </c:pt>
                <c:pt idx="1490">
                  <c:v>1.9653299999999999E-2</c:v>
                </c:pt>
                <c:pt idx="1491">
                  <c:v>1.9666200000000002E-2</c:v>
                </c:pt>
                <c:pt idx="1492">
                  <c:v>1.9678999999999999E-2</c:v>
                </c:pt>
                <c:pt idx="1493">
                  <c:v>1.9691699999999999E-2</c:v>
                </c:pt>
                <c:pt idx="1494">
                  <c:v>1.97045E-2</c:v>
                </c:pt>
                <c:pt idx="1495">
                  <c:v>1.9716400000000002E-2</c:v>
                </c:pt>
                <c:pt idx="1496">
                  <c:v>1.9727499999999999E-2</c:v>
                </c:pt>
                <c:pt idx="1497">
                  <c:v>1.97377E-2</c:v>
                </c:pt>
                <c:pt idx="1498">
                  <c:v>1.9746900000000001E-2</c:v>
                </c:pt>
                <c:pt idx="1499">
                  <c:v>1.9755100000000001E-2</c:v>
                </c:pt>
                <c:pt idx="1500">
                  <c:v>1.9762399999999999E-2</c:v>
                </c:pt>
                <c:pt idx="1501">
                  <c:v>1.9768899999999999E-2</c:v>
                </c:pt>
                <c:pt idx="1502">
                  <c:v>1.9774899999999998E-2</c:v>
                </c:pt>
                <c:pt idx="1503">
                  <c:v>1.97799E-2</c:v>
                </c:pt>
                <c:pt idx="1504">
                  <c:v>1.9785399999999998E-2</c:v>
                </c:pt>
                <c:pt idx="1505">
                  <c:v>1.9790700000000001E-2</c:v>
                </c:pt>
                <c:pt idx="1506">
                  <c:v>1.97962E-2</c:v>
                </c:pt>
                <c:pt idx="1507">
                  <c:v>1.98021E-2</c:v>
                </c:pt>
                <c:pt idx="1508">
                  <c:v>1.9808099999999999E-2</c:v>
                </c:pt>
                <c:pt idx="1509">
                  <c:v>1.9814399999999999E-2</c:v>
                </c:pt>
                <c:pt idx="1510">
                  <c:v>1.9821100000000001E-2</c:v>
                </c:pt>
                <c:pt idx="1511">
                  <c:v>1.98277E-2</c:v>
                </c:pt>
                <c:pt idx="1512">
                  <c:v>1.98347E-2</c:v>
                </c:pt>
                <c:pt idx="1513">
                  <c:v>1.9841399999999999E-2</c:v>
                </c:pt>
                <c:pt idx="1514">
                  <c:v>1.9847900000000002E-2</c:v>
                </c:pt>
                <c:pt idx="1515">
                  <c:v>1.98557E-2</c:v>
                </c:pt>
                <c:pt idx="1516">
                  <c:v>1.9861899999999998E-2</c:v>
                </c:pt>
                <c:pt idx="1517">
                  <c:v>1.9867599999999999E-2</c:v>
                </c:pt>
                <c:pt idx="1518">
                  <c:v>1.9872899999999999E-2</c:v>
                </c:pt>
                <c:pt idx="1519">
                  <c:v>1.9877800000000001E-2</c:v>
                </c:pt>
                <c:pt idx="1520">
                  <c:v>1.98826E-2</c:v>
                </c:pt>
                <c:pt idx="1521">
                  <c:v>1.9886299999999999E-2</c:v>
                </c:pt>
                <c:pt idx="1522">
                  <c:v>1.9890000000000001E-2</c:v>
                </c:pt>
                <c:pt idx="1523">
                  <c:v>1.9893499999999998E-2</c:v>
                </c:pt>
                <c:pt idx="1524">
                  <c:v>1.9897100000000001E-2</c:v>
                </c:pt>
                <c:pt idx="1525">
                  <c:v>1.9901100000000001E-2</c:v>
                </c:pt>
                <c:pt idx="1526">
                  <c:v>1.99054E-2</c:v>
                </c:pt>
                <c:pt idx="1527">
                  <c:v>1.9910300000000002E-2</c:v>
                </c:pt>
                <c:pt idx="1528">
                  <c:v>1.9915700000000001E-2</c:v>
                </c:pt>
                <c:pt idx="1529">
                  <c:v>1.9921500000000002E-2</c:v>
                </c:pt>
                <c:pt idx="1530">
                  <c:v>1.99276E-2</c:v>
                </c:pt>
                <c:pt idx="1531">
                  <c:v>1.99341E-2</c:v>
                </c:pt>
                <c:pt idx="1532">
                  <c:v>1.9941E-2</c:v>
                </c:pt>
                <c:pt idx="1533">
                  <c:v>1.9947800000000002E-2</c:v>
                </c:pt>
                <c:pt idx="1534">
                  <c:v>1.9954700000000002E-2</c:v>
                </c:pt>
                <c:pt idx="1535">
                  <c:v>1.9961800000000002E-2</c:v>
                </c:pt>
                <c:pt idx="1536">
                  <c:v>1.99685E-2</c:v>
                </c:pt>
                <c:pt idx="1537">
                  <c:v>1.9975199999999999E-2</c:v>
                </c:pt>
                <c:pt idx="1538">
                  <c:v>1.99813E-2</c:v>
                </c:pt>
                <c:pt idx="1539">
                  <c:v>1.9986999999999998E-2</c:v>
                </c:pt>
                <c:pt idx="1540">
                  <c:v>1.9992200000000002E-2</c:v>
                </c:pt>
                <c:pt idx="1541">
                  <c:v>1.99972E-2</c:v>
                </c:pt>
                <c:pt idx="1542">
                  <c:v>2.0001600000000001E-2</c:v>
                </c:pt>
                <c:pt idx="1543">
                  <c:v>2.0005199999999997E-2</c:v>
                </c:pt>
                <c:pt idx="1544">
                  <c:v>2.0009199999999998E-2</c:v>
                </c:pt>
                <c:pt idx="1545">
                  <c:v>2.0013100000000002E-2</c:v>
                </c:pt>
                <c:pt idx="1546">
                  <c:v>2.0016699999999998E-2</c:v>
                </c:pt>
                <c:pt idx="1547">
                  <c:v>2.0019800000000001E-2</c:v>
                </c:pt>
                <c:pt idx="1548">
                  <c:v>2.0022700000000001E-2</c:v>
                </c:pt>
                <c:pt idx="1549">
                  <c:v>2.00252E-2</c:v>
                </c:pt>
                <c:pt idx="1550">
                  <c:v>2.0027400000000001E-2</c:v>
                </c:pt>
                <c:pt idx="1551">
                  <c:v>2.00299E-2</c:v>
                </c:pt>
                <c:pt idx="1552">
                  <c:v>2.0031599999999997E-2</c:v>
                </c:pt>
                <c:pt idx="1553">
                  <c:v>2.0032999999999999E-2</c:v>
                </c:pt>
                <c:pt idx="1554">
                  <c:v>2.0034100000000003E-2</c:v>
                </c:pt>
                <c:pt idx="1555">
                  <c:v>2.0034800000000002E-2</c:v>
                </c:pt>
                <c:pt idx="1556">
                  <c:v>2.0034999999999997E-2</c:v>
                </c:pt>
                <c:pt idx="1557">
                  <c:v>2.0035299999999999E-2</c:v>
                </c:pt>
                <c:pt idx="1558">
                  <c:v>2.0034999999999997E-2</c:v>
                </c:pt>
                <c:pt idx="1559">
                  <c:v>2.0034700000000003E-2</c:v>
                </c:pt>
                <c:pt idx="1560">
                  <c:v>2.0034800000000002E-2</c:v>
                </c:pt>
                <c:pt idx="1561">
                  <c:v>2.00352E-2</c:v>
                </c:pt>
                <c:pt idx="1562">
                  <c:v>2.00368E-2</c:v>
                </c:pt>
                <c:pt idx="1563">
                  <c:v>2.00392E-2</c:v>
                </c:pt>
                <c:pt idx="1564">
                  <c:v>2.00422E-2</c:v>
                </c:pt>
                <c:pt idx="1565">
                  <c:v>2.0045199999999999E-2</c:v>
                </c:pt>
                <c:pt idx="1566">
                  <c:v>2.0049800000000003E-2</c:v>
                </c:pt>
                <c:pt idx="1567">
                  <c:v>2.0055E-2</c:v>
                </c:pt>
                <c:pt idx="1568">
                  <c:v>2.0061499999999999E-2</c:v>
                </c:pt>
                <c:pt idx="1569">
                  <c:v>2.0067499999999999E-2</c:v>
                </c:pt>
                <c:pt idx="1570">
                  <c:v>2.00737E-2</c:v>
                </c:pt>
                <c:pt idx="1571">
                  <c:v>2.0080000000000001E-2</c:v>
                </c:pt>
                <c:pt idx="1572">
                  <c:v>2.00859E-2</c:v>
                </c:pt>
                <c:pt idx="1573">
                  <c:v>2.00923E-2</c:v>
                </c:pt>
                <c:pt idx="1574">
                  <c:v>2.0099100000000002E-2</c:v>
                </c:pt>
                <c:pt idx="1575">
                  <c:v>2.0105599999999998E-2</c:v>
                </c:pt>
                <c:pt idx="1576">
                  <c:v>2.0112199999999997E-2</c:v>
                </c:pt>
                <c:pt idx="1577">
                  <c:v>2.01187E-2</c:v>
                </c:pt>
                <c:pt idx="1578">
                  <c:v>2.0125199999999999E-2</c:v>
                </c:pt>
                <c:pt idx="1579">
                  <c:v>2.0131299999999998E-2</c:v>
                </c:pt>
                <c:pt idx="1580">
                  <c:v>2.0137100000000002E-2</c:v>
                </c:pt>
                <c:pt idx="1581">
                  <c:v>2.01421E-2</c:v>
                </c:pt>
                <c:pt idx="1582">
                  <c:v>2.0146500000000001E-2</c:v>
                </c:pt>
                <c:pt idx="1583">
                  <c:v>2.0150100000000001E-2</c:v>
                </c:pt>
                <c:pt idx="1584">
                  <c:v>2.0152899999999998E-2</c:v>
                </c:pt>
                <c:pt idx="1585">
                  <c:v>2.0154899999999996E-2</c:v>
                </c:pt>
                <c:pt idx="1586">
                  <c:v>2.0156399999999998E-2</c:v>
                </c:pt>
                <c:pt idx="1587">
                  <c:v>2.0157600000000001E-2</c:v>
                </c:pt>
                <c:pt idx="1588">
                  <c:v>2.0157699999999997E-2</c:v>
                </c:pt>
                <c:pt idx="1589">
                  <c:v>2.0157699999999997E-2</c:v>
                </c:pt>
                <c:pt idx="1590">
                  <c:v>2.0157699999999997E-2</c:v>
                </c:pt>
                <c:pt idx="1591">
                  <c:v>2.0157500000000002E-2</c:v>
                </c:pt>
                <c:pt idx="1592">
                  <c:v>2.0157699999999997E-2</c:v>
                </c:pt>
                <c:pt idx="1593">
                  <c:v>2.0157899999999999E-2</c:v>
                </c:pt>
                <c:pt idx="1594">
                  <c:v>2.0158200000000001E-2</c:v>
                </c:pt>
                <c:pt idx="1595">
                  <c:v>2.0158800000000001E-2</c:v>
                </c:pt>
                <c:pt idx="1596">
                  <c:v>2.01595E-2</c:v>
                </c:pt>
                <c:pt idx="1597">
                  <c:v>2.0160499999999998E-2</c:v>
                </c:pt>
                <c:pt idx="1598">
                  <c:v>2.0161799999999997E-2</c:v>
                </c:pt>
                <c:pt idx="1599">
                  <c:v>2.0163E-2</c:v>
                </c:pt>
                <c:pt idx="1600">
                  <c:v>2.0164300000000003E-2</c:v>
                </c:pt>
                <c:pt idx="1601">
                  <c:v>2.0165600000000002E-2</c:v>
                </c:pt>
                <c:pt idx="1602">
                  <c:v>2.0166799999999999E-2</c:v>
                </c:pt>
                <c:pt idx="1603">
                  <c:v>2.0168100000000001E-2</c:v>
                </c:pt>
                <c:pt idx="1604">
                  <c:v>2.0168499999999999E-2</c:v>
                </c:pt>
                <c:pt idx="1605">
                  <c:v>2.0168499999999999E-2</c:v>
                </c:pt>
                <c:pt idx="1606">
                  <c:v>2.0167299999999999E-2</c:v>
                </c:pt>
                <c:pt idx="1607">
                  <c:v>2.0166E-2</c:v>
                </c:pt>
                <c:pt idx="1608">
                  <c:v>2.0164599999999998E-2</c:v>
                </c:pt>
                <c:pt idx="1609">
                  <c:v>2.01631E-2</c:v>
                </c:pt>
                <c:pt idx="1610">
                  <c:v>2.01619E-2</c:v>
                </c:pt>
                <c:pt idx="1611">
                  <c:v>2.0160999999999998E-2</c:v>
                </c:pt>
                <c:pt idx="1612">
                  <c:v>2.01608E-2</c:v>
                </c:pt>
                <c:pt idx="1613">
                  <c:v>2.0161200000000001E-2</c:v>
                </c:pt>
                <c:pt idx="1614">
                  <c:v>2.0162399999999997E-2</c:v>
                </c:pt>
                <c:pt idx="1615">
                  <c:v>2.0164300000000003E-2</c:v>
                </c:pt>
                <c:pt idx="1616">
                  <c:v>2.0166699999999999E-2</c:v>
                </c:pt>
                <c:pt idx="1617">
                  <c:v>2.0169800000000002E-2</c:v>
                </c:pt>
                <c:pt idx="1618">
                  <c:v>2.0173E-2</c:v>
                </c:pt>
                <c:pt idx="1619">
                  <c:v>2.01765E-2</c:v>
                </c:pt>
                <c:pt idx="1620">
                  <c:v>2.0179599999999999E-2</c:v>
                </c:pt>
                <c:pt idx="1621">
                  <c:v>2.0183200000000002E-2</c:v>
                </c:pt>
                <c:pt idx="1622">
                  <c:v>2.01865E-2</c:v>
                </c:pt>
                <c:pt idx="1623">
                  <c:v>2.0189699999999998E-2</c:v>
                </c:pt>
                <c:pt idx="1624">
                  <c:v>2.01928E-2</c:v>
                </c:pt>
                <c:pt idx="1625">
                  <c:v>2.01952E-2</c:v>
                </c:pt>
                <c:pt idx="1626">
                  <c:v>2.0197400000000001E-2</c:v>
                </c:pt>
                <c:pt idx="1627">
                  <c:v>2.01992E-2</c:v>
                </c:pt>
                <c:pt idx="1628">
                  <c:v>2.0200700000000002E-2</c:v>
                </c:pt>
                <c:pt idx="1629">
                  <c:v>2.0202000000000001E-2</c:v>
                </c:pt>
                <c:pt idx="1630">
                  <c:v>2.0203199999999998E-2</c:v>
                </c:pt>
                <c:pt idx="1631">
                  <c:v>2.0204E-2</c:v>
                </c:pt>
                <c:pt idx="1632">
                  <c:v>2.0205000000000001E-2</c:v>
                </c:pt>
                <c:pt idx="1633">
                  <c:v>2.0205999999999998E-2</c:v>
                </c:pt>
                <c:pt idx="1634">
                  <c:v>2.0207099999999999E-2</c:v>
                </c:pt>
                <c:pt idx="1635">
                  <c:v>2.0208300000000002E-2</c:v>
                </c:pt>
                <c:pt idx="1636">
                  <c:v>2.0209700000000001E-2</c:v>
                </c:pt>
                <c:pt idx="1637">
                  <c:v>2.0210599999999999E-2</c:v>
                </c:pt>
                <c:pt idx="1638">
                  <c:v>2.0211899999999998E-2</c:v>
                </c:pt>
                <c:pt idx="1639">
                  <c:v>2.0212899999999999E-2</c:v>
                </c:pt>
                <c:pt idx="1640">
                  <c:v>2.0213700000000001E-2</c:v>
                </c:pt>
                <c:pt idx="1641">
                  <c:v>2.0214599999999999E-2</c:v>
                </c:pt>
                <c:pt idx="1642">
                  <c:v>2.0214699999999999E-2</c:v>
                </c:pt>
                <c:pt idx="1643">
                  <c:v>2.0215E-2</c:v>
                </c:pt>
                <c:pt idx="1644">
                  <c:v>2.0214500000000003E-2</c:v>
                </c:pt>
                <c:pt idx="1645">
                  <c:v>2.0213700000000001E-2</c:v>
                </c:pt>
                <c:pt idx="1646">
                  <c:v>2.02128E-2</c:v>
                </c:pt>
                <c:pt idx="1647">
                  <c:v>2.02121E-2</c:v>
                </c:pt>
                <c:pt idx="1648">
                  <c:v>2.02116E-2</c:v>
                </c:pt>
                <c:pt idx="1649">
                  <c:v>2.0211199999999999E-2</c:v>
                </c:pt>
                <c:pt idx="1650">
                  <c:v>2.0211199999999999E-2</c:v>
                </c:pt>
                <c:pt idx="1651">
                  <c:v>2.0211E-2</c:v>
                </c:pt>
                <c:pt idx="1652">
                  <c:v>2.02109E-2</c:v>
                </c:pt>
                <c:pt idx="1653">
                  <c:v>2.02109E-2</c:v>
                </c:pt>
                <c:pt idx="1654">
                  <c:v>2.0211199999999999E-2</c:v>
                </c:pt>
                <c:pt idx="1655">
                  <c:v>2.0211400000000001E-2</c:v>
                </c:pt>
                <c:pt idx="1656">
                  <c:v>2.02121E-2</c:v>
                </c:pt>
                <c:pt idx="1657">
                  <c:v>2.0212899999999999E-2</c:v>
                </c:pt>
                <c:pt idx="1658">
                  <c:v>2.0213999999999999E-2</c:v>
                </c:pt>
                <c:pt idx="1659">
                  <c:v>2.0215200000000003E-2</c:v>
                </c:pt>
                <c:pt idx="1660">
                  <c:v>2.0217299999999997E-2</c:v>
                </c:pt>
                <c:pt idx="1661">
                  <c:v>2.0219900000000002E-2</c:v>
                </c:pt>
                <c:pt idx="1662">
                  <c:v>2.0222299999999999E-2</c:v>
                </c:pt>
                <c:pt idx="1663">
                  <c:v>2.0224700000000002E-2</c:v>
                </c:pt>
                <c:pt idx="1664">
                  <c:v>2.0227499999999999E-2</c:v>
                </c:pt>
                <c:pt idx="1665">
                  <c:v>2.0231300000000001E-2</c:v>
                </c:pt>
                <c:pt idx="1666">
                  <c:v>2.0234299999999997E-2</c:v>
                </c:pt>
                <c:pt idx="1667">
                  <c:v>2.0237500000000002E-2</c:v>
                </c:pt>
                <c:pt idx="1668">
                  <c:v>2.0240499999999998E-2</c:v>
                </c:pt>
                <c:pt idx="1669">
                  <c:v>2.0243400000000002E-2</c:v>
                </c:pt>
                <c:pt idx="1670">
                  <c:v>2.0246E-2</c:v>
                </c:pt>
                <c:pt idx="1671">
                  <c:v>2.0248400000000003E-2</c:v>
                </c:pt>
                <c:pt idx="1672">
                  <c:v>2.02507E-2</c:v>
                </c:pt>
                <c:pt idx="1673">
                  <c:v>2.0252300000000001E-2</c:v>
                </c:pt>
                <c:pt idx="1674">
                  <c:v>2.0253399999999998E-2</c:v>
                </c:pt>
                <c:pt idx="1675">
                  <c:v>2.0253999999999998E-2</c:v>
                </c:pt>
                <c:pt idx="1676">
                  <c:v>2.0257000000000001E-2</c:v>
                </c:pt>
                <c:pt idx="1677">
                  <c:v>2.0256799999999998E-2</c:v>
                </c:pt>
                <c:pt idx="1678">
                  <c:v>2.0256400000000001E-2</c:v>
                </c:pt>
                <c:pt idx="1679">
                  <c:v>2.0255800000000001E-2</c:v>
                </c:pt>
                <c:pt idx="1680">
                  <c:v>2.0255299999999997E-2</c:v>
                </c:pt>
                <c:pt idx="1681">
                  <c:v>2.0255000000000002E-2</c:v>
                </c:pt>
                <c:pt idx="1682">
                  <c:v>2.0255200000000001E-2</c:v>
                </c:pt>
                <c:pt idx="1683">
                  <c:v>2.0255599999999999E-2</c:v>
                </c:pt>
                <c:pt idx="1684">
                  <c:v>2.0256300000000001E-2</c:v>
                </c:pt>
                <c:pt idx="1685">
                  <c:v>2.0257200000000003E-2</c:v>
                </c:pt>
                <c:pt idx="1686">
                  <c:v>2.0258099999999998E-2</c:v>
                </c:pt>
                <c:pt idx="1687">
                  <c:v>2.0258399999999999E-2</c:v>
                </c:pt>
                <c:pt idx="1688">
                  <c:v>2.0259200000000002E-2</c:v>
                </c:pt>
                <c:pt idx="1689">
                  <c:v>2.02595E-2</c:v>
                </c:pt>
                <c:pt idx="1690">
                  <c:v>2.02595E-2</c:v>
                </c:pt>
                <c:pt idx="1691">
                  <c:v>2.0258999999999999E-2</c:v>
                </c:pt>
                <c:pt idx="1692">
                  <c:v>2.0258099999999998E-2</c:v>
                </c:pt>
                <c:pt idx="1693">
                  <c:v>2.0256699999999999E-2</c:v>
                </c:pt>
                <c:pt idx="1694">
                  <c:v>2.0254899999999999E-2</c:v>
                </c:pt>
                <c:pt idx="1695">
                  <c:v>2.0253699999999999E-2</c:v>
                </c:pt>
                <c:pt idx="1696">
                  <c:v>2.0251999999999999E-2</c:v>
                </c:pt>
                <c:pt idx="1697">
                  <c:v>2.0250799999999999E-2</c:v>
                </c:pt>
                <c:pt idx="1698">
                  <c:v>2.0250000000000001E-2</c:v>
                </c:pt>
                <c:pt idx="1699">
                  <c:v>2.0249899999999998E-2</c:v>
                </c:pt>
                <c:pt idx="1700">
                  <c:v>2.0250499999999998E-2</c:v>
                </c:pt>
                <c:pt idx="1701">
                  <c:v>2.02519E-2</c:v>
                </c:pt>
                <c:pt idx="1702">
                  <c:v>2.0253999999999998E-2</c:v>
                </c:pt>
                <c:pt idx="1703">
                  <c:v>2.0256799999999998E-2</c:v>
                </c:pt>
                <c:pt idx="1704">
                  <c:v>2.0260199999999999E-2</c:v>
                </c:pt>
                <c:pt idx="1705">
                  <c:v>2.0264099999999997E-2</c:v>
                </c:pt>
                <c:pt idx="1706">
                  <c:v>2.0268999999999999E-2</c:v>
                </c:pt>
                <c:pt idx="1707">
                  <c:v>2.0273699999999999E-2</c:v>
                </c:pt>
                <c:pt idx="1708">
                  <c:v>2.02781E-2</c:v>
                </c:pt>
                <c:pt idx="1709">
                  <c:v>2.02822E-2</c:v>
                </c:pt>
                <c:pt idx="1710">
                  <c:v>2.0285600000000001E-2</c:v>
                </c:pt>
                <c:pt idx="1711">
                  <c:v>2.0288499999999998E-2</c:v>
                </c:pt>
                <c:pt idx="1712">
                  <c:v>2.0290699999999998E-2</c:v>
                </c:pt>
                <c:pt idx="1713">
                  <c:v>2.0292500000000002E-2</c:v>
                </c:pt>
                <c:pt idx="1714">
                  <c:v>2.02934E-2</c:v>
                </c:pt>
                <c:pt idx="1715">
                  <c:v>2.0293700000000001E-2</c:v>
                </c:pt>
                <c:pt idx="1716">
                  <c:v>2.0293499999999999E-2</c:v>
                </c:pt>
                <c:pt idx="1717">
                  <c:v>2.0293000000000002E-2</c:v>
                </c:pt>
                <c:pt idx="1718">
                  <c:v>2.02927E-2</c:v>
                </c:pt>
                <c:pt idx="1719">
                  <c:v>2.0292400000000002E-2</c:v>
                </c:pt>
                <c:pt idx="1720">
                  <c:v>2.0292299999999999E-2</c:v>
                </c:pt>
                <c:pt idx="1721">
                  <c:v>2.0292299999999999E-2</c:v>
                </c:pt>
                <c:pt idx="1722">
                  <c:v>2.0292500000000002E-2</c:v>
                </c:pt>
                <c:pt idx="1723">
                  <c:v>2.0292899999999999E-2</c:v>
                </c:pt>
                <c:pt idx="1724">
                  <c:v>2.0293199999999997E-2</c:v>
                </c:pt>
                <c:pt idx="1725">
                  <c:v>2.0293700000000001E-2</c:v>
                </c:pt>
                <c:pt idx="1726">
                  <c:v>2.0294E-2</c:v>
                </c:pt>
                <c:pt idx="1727">
                  <c:v>2.0294199999999998E-2</c:v>
                </c:pt>
                <c:pt idx="1728">
                  <c:v>2.0294E-2</c:v>
                </c:pt>
                <c:pt idx="1729">
                  <c:v>2.0293700000000001E-2</c:v>
                </c:pt>
                <c:pt idx="1730">
                  <c:v>2.0292400000000002E-2</c:v>
                </c:pt>
                <c:pt idx="1731">
                  <c:v>2.0291500000000001E-2</c:v>
                </c:pt>
                <c:pt idx="1732">
                  <c:v>2.02904E-2</c:v>
                </c:pt>
                <c:pt idx="1733">
                  <c:v>2.0289100000000001E-2</c:v>
                </c:pt>
                <c:pt idx="1734">
                  <c:v>2.0287799999999998E-2</c:v>
                </c:pt>
                <c:pt idx="1735">
                  <c:v>2.0286400000000003E-2</c:v>
                </c:pt>
                <c:pt idx="1736">
                  <c:v>2.0285000000000001E-2</c:v>
                </c:pt>
                <c:pt idx="1737">
                  <c:v>2.0283600000000002E-2</c:v>
                </c:pt>
                <c:pt idx="1738">
                  <c:v>2.02822E-2</c:v>
                </c:pt>
                <c:pt idx="1739">
                  <c:v>2.0281199999999999E-2</c:v>
                </c:pt>
                <c:pt idx="1740">
                  <c:v>2.0280399999999997E-2</c:v>
                </c:pt>
                <c:pt idx="1741">
                  <c:v>2.0279500000000002E-2</c:v>
                </c:pt>
                <c:pt idx="1742">
                  <c:v>2.02794E-2</c:v>
                </c:pt>
                <c:pt idx="1743">
                  <c:v>2.0279699999999998E-2</c:v>
                </c:pt>
                <c:pt idx="1744">
                  <c:v>2.0280300000000001E-2</c:v>
                </c:pt>
                <c:pt idx="1745">
                  <c:v>2.02811E-2</c:v>
                </c:pt>
                <c:pt idx="1746">
                  <c:v>2.0282300000000003E-2</c:v>
                </c:pt>
                <c:pt idx="1747">
                  <c:v>2.0283600000000002E-2</c:v>
                </c:pt>
                <c:pt idx="1748">
                  <c:v>2.0284900000000002E-2</c:v>
                </c:pt>
                <c:pt idx="1749">
                  <c:v>2.0286400000000003E-2</c:v>
                </c:pt>
                <c:pt idx="1750">
                  <c:v>2.0287899999999998E-2</c:v>
                </c:pt>
                <c:pt idx="1751">
                  <c:v>2.0289700000000001E-2</c:v>
                </c:pt>
                <c:pt idx="1752">
                  <c:v>2.0291800000000002E-2</c:v>
                </c:pt>
                <c:pt idx="1753">
                  <c:v>2.0294E-2</c:v>
                </c:pt>
                <c:pt idx="1754">
                  <c:v>2.0296500000000002E-2</c:v>
                </c:pt>
                <c:pt idx="1755">
                  <c:v>2.02991E-2</c:v>
                </c:pt>
                <c:pt idx="1756">
                  <c:v>2.03016E-2</c:v>
                </c:pt>
                <c:pt idx="1757">
                  <c:v>2.0304199999999998E-2</c:v>
                </c:pt>
                <c:pt idx="1758">
                  <c:v>2.0306399999999999E-2</c:v>
                </c:pt>
                <c:pt idx="1759">
                  <c:v>2.03085E-2</c:v>
                </c:pt>
                <c:pt idx="1760">
                  <c:v>2.0309599999999997E-2</c:v>
                </c:pt>
                <c:pt idx="1761">
                  <c:v>2.0310499999999999E-2</c:v>
                </c:pt>
                <c:pt idx="1762">
                  <c:v>2.0311300000000001E-2</c:v>
                </c:pt>
                <c:pt idx="1763">
                  <c:v>2.0311900000000001E-2</c:v>
                </c:pt>
                <c:pt idx="1764">
                  <c:v>2.0312299999999998E-2</c:v>
                </c:pt>
                <c:pt idx="1765">
                  <c:v>2.0312100000000003E-2</c:v>
                </c:pt>
                <c:pt idx="1766">
                  <c:v>2.0312E-2</c:v>
                </c:pt>
                <c:pt idx="1767">
                  <c:v>2.0312100000000003E-2</c:v>
                </c:pt>
                <c:pt idx="1768">
                  <c:v>2.0311900000000001E-2</c:v>
                </c:pt>
                <c:pt idx="1769">
                  <c:v>2.0311800000000001E-2</c:v>
                </c:pt>
                <c:pt idx="1770">
                  <c:v>2.0311699999999999E-2</c:v>
                </c:pt>
                <c:pt idx="1771">
                  <c:v>2.0311800000000001E-2</c:v>
                </c:pt>
                <c:pt idx="1772">
                  <c:v>2.0312100000000003E-2</c:v>
                </c:pt>
                <c:pt idx="1773">
                  <c:v>2.03126E-2</c:v>
                </c:pt>
                <c:pt idx="1774">
                  <c:v>2.0313500000000002E-2</c:v>
                </c:pt>
                <c:pt idx="1775">
                  <c:v>2.0314000000000002E-2</c:v>
                </c:pt>
                <c:pt idx="1776">
                  <c:v>2.0311599999999999E-2</c:v>
                </c:pt>
                <c:pt idx="1777">
                  <c:v>2.0311800000000001E-2</c:v>
                </c:pt>
                <c:pt idx="1778">
                  <c:v>2.0312E-2</c:v>
                </c:pt>
                <c:pt idx="1779">
                  <c:v>2.0311300000000001E-2</c:v>
                </c:pt>
                <c:pt idx="1780">
                  <c:v>2.03103E-2</c:v>
                </c:pt>
                <c:pt idx="1781">
                  <c:v>2.0308700000000002E-2</c:v>
                </c:pt>
                <c:pt idx="1782">
                  <c:v>2.03067E-2</c:v>
                </c:pt>
                <c:pt idx="1783">
                  <c:v>2.0304900000000001E-2</c:v>
                </c:pt>
                <c:pt idx="1784">
                  <c:v>2.0302500000000001E-2</c:v>
                </c:pt>
                <c:pt idx="1785">
                  <c:v>2.0299900000000003E-2</c:v>
                </c:pt>
                <c:pt idx="1786">
                  <c:v>2.0297599999999999E-2</c:v>
                </c:pt>
                <c:pt idx="1787">
                  <c:v>2.02956E-2</c:v>
                </c:pt>
                <c:pt idx="1788">
                  <c:v>2.0294E-2</c:v>
                </c:pt>
                <c:pt idx="1789">
                  <c:v>2.02927E-2</c:v>
                </c:pt>
                <c:pt idx="1790">
                  <c:v>2.0291800000000002E-2</c:v>
                </c:pt>
                <c:pt idx="1791">
                  <c:v>2.0291400000000001E-2</c:v>
                </c:pt>
                <c:pt idx="1792">
                  <c:v>2.0291800000000002E-2</c:v>
                </c:pt>
                <c:pt idx="1793">
                  <c:v>2.0292299999999999E-2</c:v>
                </c:pt>
                <c:pt idx="1794">
                  <c:v>2.02933E-2</c:v>
                </c:pt>
                <c:pt idx="1795">
                  <c:v>2.02934E-2</c:v>
                </c:pt>
                <c:pt idx="1796">
                  <c:v>2.0294099999999999E-2</c:v>
                </c:pt>
                <c:pt idx="1797">
                  <c:v>2.0294300000000001E-2</c:v>
                </c:pt>
                <c:pt idx="1798">
                  <c:v>2.0294199999999998E-2</c:v>
                </c:pt>
                <c:pt idx="1799">
                  <c:v>2.0293800000000001E-2</c:v>
                </c:pt>
                <c:pt idx="1800">
                  <c:v>2.0291400000000001E-2</c:v>
                </c:pt>
                <c:pt idx="1801">
                  <c:v>2.0290200000000001E-2</c:v>
                </c:pt>
                <c:pt idx="1802">
                  <c:v>2.0289100000000001E-2</c:v>
                </c:pt>
                <c:pt idx="1803">
                  <c:v>2.0288E-2</c:v>
                </c:pt>
                <c:pt idx="1804">
                  <c:v>2.0287099999999999E-2</c:v>
                </c:pt>
                <c:pt idx="1805">
                  <c:v>2.0286400000000003E-2</c:v>
                </c:pt>
                <c:pt idx="1806">
                  <c:v>2.0286100000000001E-2</c:v>
                </c:pt>
                <c:pt idx="1807">
                  <c:v>2.0286200000000001E-2</c:v>
                </c:pt>
                <c:pt idx="1808">
                  <c:v>2.02869E-2</c:v>
                </c:pt>
                <c:pt idx="1809">
                  <c:v>2.0288E-2</c:v>
                </c:pt>
                <c:pt idx="1810">
                  <c:v>2.0289999999999999E-2</c:v>
                </c:pt>
                <c:pt idx="1811">
                  <c:v>2.02922E-2</c:v>
                </c:pt>
                <c:pt idx="1812">
                  <c:v>2.0294699999999999E-2</c:v>
                </c:pt>
                <c:pt idx="1813">
                  <c:v>2.0297100000000002E-2</c:v>
                </c:pt>
                <c:pt idx="1814">
                  <c:v>2.02997E-2</c:v>
                </c:pt>
                <c:pt idx="1815">
                  <c:v>2.0302199999999999E-2</c:v>
                </c:pt>
                <c:pt idx="1816">
                  <c:v>2.0304700000000002E-2</c:v>
                </c:pt>
                <c:pt idx="1817">
                  <c:v>2.0306600000000001E-2</c:v>
                </c:pt>
                <c:pt idx="1818">
                  <c:v>2.0308000000000003E-2</c:v>
                </c:pt>
                <c:pt idx="1819">
                  <c:v>2.0307400000000003E-2</c:v>
                </c:pt>
                <c:pt idx="1820">
                  <c:v>2.0307699999999998E-2</c:v>
                </c:pt>
                <c:pt idx="1821">
                  <c:v>2.0308000000000003E-2</c:v>
                </c:pt>
                <c:pt idx="1822">
                  <c:v>2.0307800000000001E-2</c:v>
                </c:pt>
                <c:pt idx="1823">
                  <c:v>2.0307599999999999E-2</c:v>
                </c:pt>
                <c:pt idx="1824">
                  <c:v>2.03073E-2</c:v>
                </c:pt>
                <c:pt idx="1825">
                  <c:v>2.0306999999999999E-2</c:v>
                </c:pt>
                <c:pt idx="1826">
                  <c:v>2.03068E-2</c:v>
                </c:pt>
                <c:pt idx="1827">
                  <c:v>2.03068E-2</c:v>
                </c:pt>
                <c:pt idx="1828">
                  <c:v>2.0307699999999998E-2</c:v>
                </c:pt>
                <c:pt idx="1829">
                  <c:v>2.03086E-2</c:v>
                </c:pt>
                <c:pt idx="1830">
                  <c:v>2.0310199999999997E-2</c:v>
                </c:pt>
                <c:pt idx="1831">
                  <c:v>2.0311300000000001E-2</c:v>
                </c:pt>
                <c:pt idx="1832">
                  <c:v>2.0312199999999999E-2</c:v>
                </c:pt>
                <c:pt idx="1833">
                  <c:v>2.0312700000000003E-2</c:v>
                </c:pt>
                <c:pt idx="1834">
                  <c:v>2.0312899999999998E-2</c:v>
                </c:pt>
                <c:pt idx="1835">
                  <c:v>2.0312800000000002E-2</c:v>
                </c:pt>
                <c:pt idx="1836">
                  <c:v>2.0312299999999998E-2</c:v>
                </c:pt>
                <c:pt idx="1837">
                  <c:v>2.03114E-2</c:v>
                </c:pt>
                <c:pt idx="1838">
                  <c:v>2.0310999999999999E-2</c:v>
                </c:pt>
                <c:pt idx="1839">
                  <c:v>2.0309799999999999E-2</c:v>
                </c:pt>
                <c:pt idx="1840">
                  <c:v>2.0308299999999998E-2</c:v>
                </c:pt>
                <c:pt idx="1841">
                  <c:v>2.03068E-2</c:v>
                </c:pt>
                <c:pt idx="1842">
                  <c:v>2.0305200000000002E-2</c:v>
                </c:pt>
                <c:pt idx="1843">
                  <c:v>2.0303499999999999E-2</c:v>
                </c:pt>
                <c:pt idx="1844">
                  <c:v>2.0301999999999997E-2</c:v>
                </c:pt>
                <c:pt idx="1845">
                  <c:v>2.0300500000000003E-2</c:v>
                </c:pt>
                <c:pt idx="1846">
                  <c:v>2.02998E-2</c:v>
                </c:pt>
                <c:pt idx="1847">
                  <c:v>2.0299299999999999E-2</c:v>
                </c:pt>
                <c:pt idx="1848">
                  <c:v>2.02991E-2</c:v>
                </c:pt>
                <c:pt idx="1849">
                  <c:v>2.0299200000000003E-2</c:v>
                </c:pt>
                <c:pt idx="1850">
                  <c:v>2.0299299999999999E-2</c:v>
                </c:pt>
                <c:pt idx="1851">
                  <c:v>2.02997E-2</c:v>
                </c:pt>
                <c:pt idx="1852">
                  <c:v>2.0300099999999998E-2</c:v>
                </c:pt>
                <c:pt idx="1853">
                  <c:v>2.03004E-2</c:v>
                </c:pt>
                <c:pt idx="1854">
                  <c:v>2.03004E-2</c:v>
                </c:pt>
                <c:pt idx="1855">
                  <c:v>2.0300200000000001E-2</c:v>
                </c:pt>
                <c:pt idx="1856">
                  <c:v>2.0300200000000001E-2</c:v>
                </c:pt>
                <c:pt idx="1857">
                  <c:v>2.0299499999999998E-2</c:v>
                </c:pt>
                <c:pt idx="1858">
                  <c:v>2.0299200000000003E-2</c:v>
                </c:pt>
                <c:pt idx="1859">
                  <c:v>2.0299000000000001E-2</c:v>
                </c:pt>
                <c:pt idx="1860">
                  <c:v>2.0298799999999999E-2</c:v>
                </c:pt>
                <c:pt idx="1861">
                  <c:v>2.0298300000000002E-2</c:v>
                </c:pt>
                <c:pt idx="1862">
                  <c:v>2.0297900000000001E-2</c:v>
                </c:pt>
                <c:pt idx="1863">
                  <c:v>2.02975E-2</c:v>
                </c:pt>
                <c:pt idx="1864">
                  <c:v>2.0296999999999999E-2</c:v>
                </c:pt>
                <c:pt idx="1865">
                  <c:v>2.02975E-2</c:v>
                </c:pt>
                <c:pt idx="1866">
                  <c:v>2.0297800000000001E-2</c:v>
                </c:pt>
                <c:pt idx="1867">
                  <c:v>2.0297900000000001E-2</c:v>
                </c:pt>
                <c:pt idx="1868">
                  <c:v>2.0298099999999999E-2</c:v>
                </c:pt>
                <c:pt idx="1869">
                  <c:v>2.0298500000000001E-2</c:v>
                </c:pt>
                <c:pt idx="1870">
                  <c:v>2.0298899999999998E-2</c:v>
                </c:pt>
                <c:pt idx="1871">
                  <c:v>2.0299000000000001E-2</c:v>
                </c:pt>
                <c:pt idx="1872">
                  <c:v>2.0299200000000003E-2</c:v>
                </c:pt>
                <c:pt idx="1873">
                  <c:v>2.0299200000000003E-2</c:v>
                </c:pt>
                <c:pt idx="1874">
                  <c:v>2.0301999999999997E-2</c:v>
                </c:pt>
                <c:pt idx="1875">
                  <c:v>2.0301900000000001E-2</c:v>
                </c:pt>
                <c:pt idx="1876">
                  <c:v>2.0301999999999997E-2</c:v>
                </c:pt>
                <c:pt idx="1877">
                  <c:v>2.0302299999999999E-2</c:v>
                </c:pt>
                <c:pt idx="1878">
                  <c:v>2.0302400000000002E-2</c:v>
                </c:pt>
                <c:pt idx="1879">
                  <c:v>2.0303000000000002E-2</c:v>
                </c:pt>
                <c:pt idx="1880">
                  <c:v>2.0303499999999999E-2</c:v>
                </c:pt>
                <c:pt idx="1881">
                  <c:v>2.0304099999999999E-2</c:v>
                </c:pt>
                <c:pt idx="1882">
                  <c:v>2.0305E-2</c:v>
                </c:pt>
                <c:pt idx="1883">
                  <c:v>2.0305300000000002E-2</c:v>
                </c:pt>
                <c:pt idx="1884">
                  <c:v>2.0305799999999999E-2</c:v>
                </c:pt>
                <c:pt idx="1885">
                  <c:v>2.0306500000000002E-2</c:v>
                </c:pt>
                <c:pt idx="1886">
                  <c:v>2.0306600000000001E-2</c:v>
                </c:pt>
                <c:pt idx="1887">
                  <c:v>2.0306399999999999E-2</c:v>
                </c:pt>
                <c:pt idx="1888">
                  <c:v>2.03062E-2</c:v>
                </c:pt>
                <c:pt idx="1889">
                  <c:v>2.0305900000000002E-2</c:v>
                </c:pt>
                <c:pt idx="1890">
                  <c:v>2.0305699999999999E-2</c:v>
                </c:pt>
                <c:pt idx="1891">
                  <c:v>2.0305300000000002E-2</c:v>
                </c:pt>
                <c:pt idx="1892">
                  <c:v>2.03045E-2</c:v>
                </c:pt>
                <c:pt idx="1893">
                  <c:v>2.0304099999999999E-2</c:v>
                </c:pt>
                <c:pt idx="1894">
                  <c:v>2.03038E-2</c:v>
                </c:pt>
                <c:pt idx="1895">
                  <c:v>2.0304300000000001E-2</c:v>
                </c:pt>
                <c:pt idx="1896">
                  <c:v>2.0304700000000002E-2</c:v>
                </c:pt>
                <c:pt idx="1897">
                  <c:v>2.0305300000000002E-2</c:v>
                </c:pt>
                <c:pt idx="1898">
                  <c:v>2.0306000000000001E-2</c:v>
                </c:pt>
                <c:pt idx="1899">
                  <c:v>2.03068E-2</c:v>
                </c:pt>
                <c:pt idx="1900">
                  <c:v>2.0309499999999998E-2</c:v>
                </c:pt>
                <c:pt idx="1901">
                  <c:v>2.0310999999999999E-2</c:v>
                </c:pt>
                <c:pt idx="1902">
                  <c:v>2.0312399999999998E-2</c:v>
                </c:pt>
                <c:pt idx="1903">
                  <c:v>2.0313599999999998E-2</c:v>
                </c:pt>
                <c:pt idx="1904">
                  <c:v>2.03144E-2</c:v>
                </c:pt>
                <c:pt idx="1905">
                  <c:v>2.0314800000000001E-2</c:v>
                </c:pt>
                <c:pt idx="1906">
                  <c:v>2.0315E-2</c:v>
                </c:pt>
                <c:pt idx="1907">
                  <c:v>2.0314700000000002E-2</c:v>
                </c:pt>
                <c:pt idx="1908">
                  <c:v>2.0313500000000002E-2</c:v>
                </c:pt>
                <c:pt idx="1909">
                  <c:v>2.0312299999999998E-2</c:v>
                </c:pt>
                <c:pt idx="1910">
                  <c:v>2.0310499999999999E-2</c:v>
                </c:pt>
                <c:pt idx="1911">
                  <c:v>2.0308700000000002E-2</c:v>
                </c:pt>
                <c:pt idx="1912">
                  <c:v>2.03068E-2</c:v>
                </c:pt>
                <c:pt idx="1913">
                  <c:v>2.03051E-2</c:v>
                </c:pt>
                <c:pt idx="1914">
                  <c:v>2.0303599999999998E-2</c:v>
                </c:pt>
                <c:pt idx="1915">
                  <c:v>2.0302299999999999E-2</c:v>
                </c:pt>
                <c:pt idx="1916">
                  <c:v>2.03015E-2</c:v>
                </c:pt>
                <c:pt idx="1917">
                  <c:v>2.0301100000000002E-2</c:v>
                </c:pt>
                <c:pt idx="1918">
                  <c:v>2.03009E-2</c:v>
                </c:pt>
                <c:pt idx="1919">
                  <c:v>2.0302400000000002E-2</c:v>
                </c:pt>
                <c:pt idx="1920">
                  <c:v>2.0302799999999999E-2</c:v>
                </c:pt>
                <c:pt idx="1921">
                  <c:v>2.0303000000000002E-2</c:v>
                </c:pt>
                <c:pt idx="1922">
                  <c:v>2.0303300000000003E-2</c:v>
                </c:pt>
                <c:pt idx="1923">
                  <c:v>2.0303499999999999E-2</c:v>
                </c:pt>
                <c:pt idx="1924">
                  <c:v>2.0303399999999999E-2</c:v>
                </c:pt>
                <c:pt idx="1925">
                  <c:v>2.0303300000000003E-2</c:v>
                </c:pt>
                <c:pt idx="1926">
                  <c:v>2.0303000000000002E-2</c:v>
                </c:pt>
                <c:pt idx="1927">
                  <c:v>2.0302500000000001E-2</c:v>
                </c:pt>
                <c:pt idx="1928">
                  <c:v>2.0301100000000002E-2</c:v>
                </c:pt>
                <c:pt idx="1929">
                  <c:v>2.0299600000000001E-2</c:v>
                </c:pt>
                <c:pt idx="1930">
                  <c:v>2.0297999999999997E-2</c:v>
                </c:pt>
                <c:pt idx="1931">
                  <c:v>2.02963E-2</c:v>
                </c:pt>
                <c:pt idx="1932">
                  <c:v>2.0294799999999998E-2</c:v>
                </c:pt>
                <c:pt idx="1933">
                  <c:v>2.0293499999999999E-2</c:v>
                </c:pt>
                <c:pt idx="1934">
                  <c:v>2.0292500000000002E-2</c:v>
                </c:pt>
                <c:pt idx="1935">
                  <c:v>2.0291700000000003E-2</c:v>
                </c:pt>
                <c:pt idx="1936">
                  <c:v>2.0291400000000001E-2</c:v>
                </c:pt>
                <c:pt idx="1937">
                  <c:v>2.0291800000000002E-2</c:v>
                </c:pt>
                <c:pt idx="1938">
                  <c:v>2.0291999999999998E-2</c:v>
                </c:pt>
                <c:pt idx="1939">
                  <c:v>2.02933E-2</c:v>
                </c:pt>
                <c:pt idx="1940">
                  <c:v>2.02951E-2</c:v>
                </c:pt>
                <c:pt idx="1941">
                  <c:v>2.0297200000000001E-2</c:v>
                </c:pt>
                <c:pt idx="1942">
                  <c:v>2.0299499999999998E-2</c:v>
                </c:pt>
                <c:pt idx="1943">
                  <c:v>2.0302199999999999E-2</c:v>
                </c:pt>
                <c:pt idx="1944">
                  <c:v>2.0305200000000002E-2</c:v>
                </c:pt>
                <c:pt idx="1945">
                  <c:v>2.0308700000000002E-2</c:v>
                </c:pt>
                <c:pt idx="1946">
                  <c:v>2.0312299999999998E-2</c:v>
                </c:pt>
                <c:pt idx="1947">
                  <c:v>2.03161E-2</c:v>
                </c:pt>
                <c:pt idx="1948">
                  <c:v>2.0320000000000001E-2</c:v>
                </c:pt>
                <c:pt idx="1949">
                  <c:v>2.0323999999999998E-2</c:v>
                </c:pt>
                <c:pt idx="1950">
                  <c:v>2.0328100000000002E-2</c:v>
                </c:pt>
                <c:pt idx="1951">
                  <c:v>2.03319E-2</c:v>
                </c:pt>
                <c:pt idx="1952">
                  <c:v>2.0335700000000002E-2</c:v>
                </c:pt>
                <c:pt idx="1953">
                  <c:v>2.0339299999999998E-2</c:v>
                </c:pt>
                <c:pt idx="1954">
                  <c:v>2.0342699999999998E-2</c:v>
                </c:pt>
                <c:pt idx="1955">
                  <c:v>2.0345800000000001E-2</c:v>
                </c:pt>
                <c:pt idx="1956">
                  <c:v>2.0348000000000002E-2</c:v>
                </c:pt>
                <c:pt idx="1957">
                  <c:v>2.035E-2</c:v>
                </c:pt>
                <c:pt idx="1958">
                  <c:v>2.0351499999999998E-2</c:v>
                </c:pt>
                <c:pt idx="1959">
                  <c:v>2.03523E-2</c:v>
                </c:pt>
                <c:pt idx="1960">
                  <c:v>2.0354000000000001E-2</c:v>
                </c:pt>
                <c:pt idx="1961">
                  <c:v>2.0353900000000001E-2</c:v>
                </c:pt>
                <c:pt idx="1962">
                  <c:v>2.0353400000000001E-2</c:v>
                </c:pt>
                <c:pt idx="1963">
                  <c:v>2.0352499999999999E-2</c:v>
                </c:pt>
                <c:pt idx="1964">
                  <c:v>2.0351300000000003E-2</c:v>
                </c:pt>
                <c:pt idx="1965">
                  <c:v>2.0349200000000001E-2</c:v>
                </c:pt>
                <c:pt idx="1966">
                  <c:v>2.0347199999999999E-2</c:v>
                </c:pt>
                <c:pt idx="1967">
                  <c:v>2.0344899999999999E-2</c:v>
                </c:pt>
                <c:pt idx="1968">
                  <c:v>2.0342499999999999E-2</c:v>
                </c:pt>
                <c:pt idx="1969">
                  <c:v>2.0340299999999999E-2</c:v>
                </c:pt>
                <c:pt idx="1970">
                  <c:v>2.0338099999999998E-2</c:v>
                </c:pt>
                <c:pt idx="1971">
                  <c:v>2.0336300000000002E-2</c:v>
                </c:pt>
                <c:pt idx="1972">
                  <c:v>2.0334500000000002E-2</c:v>
                </c:pt>
                <c:pt idx="1973">
                  <c:v>2.0333E-2</c:v>
                </c:pt>
                <c:pt idx="1974">
                  <c:v>2.03289E-2</c:v>
                </c:pt>
                <c:pt idx="1975">
                  <c:v>2.0328400000000003E-2</c:v>
                </c:pt>
                <c:pt idx="1976">
                  <c:v>2.0327700000000001E-2</c:v>
                </c:pt>
                <c:pt idx="1977">
                  <c:v>2.03272E-2</c:v>
                </c:pt>
                <c:pt idx="1978">
                  <c:v>2.0326799999999999E-2</c:v>
                </c:pt>
                <c:pt idx="1979">
                  <c:v>2.03266E-2</c:v>
                </c:pt>
                <c:pt idx="1980">
                  <c:v>2.03267E-2</c:v>
                </c:pt>
                <c:pt idx="1981">
                  <c:v>2.0327000000000001E-2</c:v>
                </c:pt>
                <c:pt idx="1982">
                  <c:v>2.03272E-2</c:v>
                </c:pt>
                <c:pt idx="1983">
                  <c:v>2.0327600000000001E-2</c:v>
                </c:pt>
                <c:pt idx="1984">
                  <c:v>2.0328300000000001E-2</c:v>
                </c:pt>
                <c:pt idx="1985">
                  <c:v>2.0328699999999998E-2</c:v>
                </c:pt>
                <c:pt idx="1986">
                  <c:v>2.03296E-2</c:v>
                </c:pt>
                <c:pt idx="1987">
                  <c:v>2.03307E-2</c:v>
                </c:pt>
                <c:pt idx="1988">
                  <c:v>2.0331600000000002E-2</c:v>
                </c:pt>
                <c:pt idx="1989">
                  <c:v>2.0332599999999999E-2</c:v>
                </c:pt>
                <c:pt idx="1990">
                  <c:v>2.0333299999999999E-2</c:v>
                </c:pt>
                <c:pt idx="1991">
                  <c:v>2.0333800000000003E-2</c:v>
                </c:pt>
                <c:pt idx="1992">
                  <c:v>2.03342E-2</c:v>
                </c:pt>
                <c:pt idx="1993">
                  <c:v>2.03343E-2</c:v>
                </c:pt>
                <c:pt idx="1994">
                  <c:v>2.03343E-2</c:v>
                </c:pt>
                <c:pt idx="1995">
                  <c:v>2.03336E-2</c:v>
                </c:pt>
                <c:pt idx="1996">
                  <c:v>2.0333100000000003E-2</c:v>
                </c:pt>
                <c:pt idx="1997">
                  <c:v>2.0332599999999999E-2</c:v>
                </c:pt>
                <c:pt idx="1998">
                  <c:v>2.0332099999999999E-2</c:v>
                </c:pt>
                <c:pt idx="1999">
                  <c:v>2.0331499999999999E-2</c:v>
                </c:pt>
                <c:pt idx="2000">
                  <c:v>2.03307E-2</c:v>
                </c:pt>
                <c:pt idx="2001">
                  <c:v>2.0329899999999998E-2</c:v>
                </c:pt>
                <c:pt idx="2002">
                  <c:v>2.0329E-2</c:v>
                </c:pt>
                <c:pt idx="2003">
                  <c:v>2.0328499999999999E-2</c:v>
                </c:pt>
                <c:pt idx="2004">
                  <c:v>2.0328300000000001E-2</c:v>
                </c:pt>
                <c:pt idx="2005">
                  <c:v>2.0328699999999998E-2</c:v>
                </c:pt>
                <c:pt idx="2006">
                  <c:v>2.0329899999999998E-2</c:v>
                </c:pt>
                <c:pt idx="2007">
                  <c:v>2.0331800000000001E-2</c:v>
                </c:pt>
                <c:pt idx="2008">
                  <c:v>2.0335200000000001E-2</c:v>
                </c:pt>
                <c:pt idx="2009">
                  <c:v>2.03389E-2</c:v>
                </c:pt>
                <c:pt idx="2010">
                  <c:v>2.0342799999999998E-2</c:v>
                </c:pt>
                <c:pt idx="2011">
                  <c:v>2.0346899999999998E-2</c:v>
                </c:pt>
                <c:pt idx="2012">
                  <c:v>2.0350899999999998E-2</c:v>
                </c:pt>
                <c:pt idx="2013">
                  <c:v>2.0354899999999999E-2</c:v>
                </c:pt>
                <c:pt idx="2014">
                  <c:v>2.03587E-2</c:v>
                </c:pt>
                <c:pt idx="2015">
                  <c:v>2.03622E-2</c:v>
                </c:pt>
                <c:pt idx="2016">
                  <c:v>2.03652E-2</c:v>
                </c:pt>
                <c:pt idx="2017">
                  <c:v>2.0368000000000001E-2</c:v>
                </c:pt>
                <c:pt idx="2018">
                  <c:v>2.03704E-2</c:v>
                </c:pt>
                <c:pt idx="2019">
                  <c:v>2.0372700000000001E-2</c:v>
                </c:pt>
                <c:pt idx="2020">
                  <c:v>2.0374699999999999E-2</c:v>
                </c:pt>
                <c:pt idx="2021">
                  <c:v>2.0376500000000002E-2</c:v>
                </c:pt>
                <c:pt idx="2022">
                  <c:v>2.03781E-2</c:v>
                </c:pt>
                <c:pt idx="2023">
                  <c:v>2.03792E-2</c:v>
                </c:pt>
                <c:pt idx="2024">
                  <c:v>2.0380600000000002E-2</c:v>
                </c:pt>
                <c:pt idx="2025">
                  <c:v>2.0381800000000002E-2</c:v>
                </c:pt>
                <c:pt idx="2026">
                  <c:v>2.0383300000000003E-2</c:v>
                </c:pt>
                <c:pt idx="2027">
                  <c:v>2.0384799999999998E-2</c:v>
                </c:pt>
                <c:pt idx="2028">
                  <c:v>2.0386399999999999E-2</c:v>
                </c:pt>
                <c:pt idx="2029">
                  <c:v>2.0388199999999999E-2</c:v>
                </c:pt>
                <c:pt idx="2030">
                  <c:v>2.0390000000000002E-2</c:v>
                </c:pt>
                <c:pt idx="2031">
                  <c:v>2.0391800000000002E-2</c:v>
                </c:pt>
                <c:pt idx="2032">
                  <c:v>2.0393400000000002E-2</c:v>
                </c:pt>
                <c:pt idx="2033">
                  <c:v>2.0394899999999997E-2</c:v>
                </c:pt>
                <c:pt idx="2034">
                  <c:v>2.0396000000000001E-2</c:v>
                </c:pt>
                <c:pt idx="2035">
                  <c:v>2.03967E-2</c:v>
                </c:pt>
                <c:pt idx="2036">
                  <c:v>2.0396800000000003E-2</c:v>
                </c:pt>
                <c:pt idx="2037">
                  <c:v>2.0396200000000003E-2</c:v>
                </c:pt>
                <c:pt idx="2038">
                  <c:v>2.0395E-2</c:v>
                </c:pt>
                <c:pt idx="2039">
                  <c:v>2.0392999999999998E-2</c:v>
                </c:pt>
                <c:pt idx="2040">
                  <c:v>2.0390399999999999E-2</c:v>
                </c:pt>
                <c:pt idx="2041">
                  <c:v>2.0387100000000002E-2</c:v>
                </c:pt>
                <c:pt idx="2042">
                  <c:v>2.0383300000000003E-2</c:v>
                </c:pt>
                <c:pt idx="2043">
                  <c:v>2.0379000000000001E-2</c:v>
                </c:pt>
                <c:pt idx="2044">
                  <c:v>2.0374199999999999E-2</c:v>
                </c:pt>
                <c:pt idx="2045">
                  <c:v>2.0368600000000001E-2</c:v>
                </c:pt>
                <c:pt idx="2046">
                  <c:v>2.0362000000000002E-2</c:v>
                </c:pt>
                <c:pt idx="2047">
                  <c:v>2.03552E-2</c:v>
                </c:pt>
                <c:pt idx="2048">
                  <c:v>2.03483E-2</c:v>
                </c:pt>
                <c:pt idx="2049">
                  <c:v>2.0341499999999998E-2</c:v>
                </c:pt>
                <c:pt idx="2050">
                  <c:v>2.0334699999999997E-2</c:v>
                </c:pt>
                <c:pt idx="2051">
                  <c:v>2.0328300000000001E-2</c:v>
                </c:pt>
                <c:pt idx="2052">
                  <c:v>2.0322399999999997E-2</c:v>
                </c:pt>
                <c:pt idx="2053">
                  <c:v>2.0317200000000001E-2</c:v>
                </c:pt>
                <c:pt idx="2054">
                  <c:v>2.0312800000000002E-2</c:v>
                </c:pt>
                <c:pt idx="2055">
                  <c:v>2.0309300000000002E-2</c:v>
                </c:pt>
                <c:pt idx="2056">
                  <c:v>2.0306899999999999E-2</c:v>
                </c:pt>
                <c:pt idx="2057">
                  <c:v>2.03056E-2</c:v>
                </c:pt>
                <c:pt idx="2058">
                  <c:v>2.0306000000000001E-2</c:v>
                </c:pt>
                <c:pt idx="2059">
                  <c:v>2.0306600000000001E-2</c:v>
                </c:pt>
                <c:pt idx="2060">
                  <c:v>2.0306899999999999E-2</c:v>
                </c:pt>
                <c:pt idx="2061">
                  <c:v>2.03097E-2</c:v>
                </c:pt>
                <c:pt idx="2062">
                  <c:v>2.03132E-2</c:v>
                </c:pt>
                <c:pt idx="2063">
                  <c:v>2.0317500000000002E-2</c:v>
                </c:pt>
                <c:pt idx="2064">
                  <c:v>2.0322200000000002E-2</c:v>
                </c:pt>
                <c:pt idx="2065">
                  <c:v>2.03273E-2</c:v>
                </c:pt>
                <c:pt idx="2066">
                  <c:v>2.03324E-2</c:v>
                </c:pt>
                <c:pt idx="2067">
                  <c:v>2.0338099999999998E-2</c:v>
                </c:pt>
                <c:pt idx="2068">
                  <c:v>2.03435E-2</c:v>
                </c:pt>
                <c:pt idx="2069">
                  <c:v>2.0348500000000002E-2</c:v>
                </c:pt>
                <c:pt idx="2070">
                  <c:v>2.0353300000000001E-2</c:v>
                </c:pt>
                <c:pt idx="2071">
                  <c:v>2.0357500000000001E-2</c:v>
                </c:pt>
                <c:pt idx="2072">
                  <c:v>2.0360999999999997E-2</c:v>
                </c:pt>
                <c:pt idx="2073">
                  <c:v>2.03641E-2</c:v>
                </c:pt>
                <c:pt idx="2074">
                  <c:v>2.03669E-2</c:v>
                </c:pt>
                <c:pt idx="2075">
                  <c:v>2.0369199999999997E-2</c:v>
                </c:pt>
                <c:pt idx="2076">
                  <c:v>2.0371299999999998E-2</c:v>
                </c:pt>
                <c:pt idx="2077">
                  <c:v>2.03728E-2</c:v>
                </c:pt>
                <c:pt idx="2078">
                  <c:v>2.0373800000000001E-2</c:v>
                </c:pt>
                <c:pt idx="2079">
                  <c:v>2.0374400000000001E-2</c:v>
                </c:pt>
                <c:pt idx="2080">
                  <c:v>2.0374400000000001E-2</c:v>
                </c:pt>
                <c:pt idx="2081">
                  <c:v>2.0373800000000001E-2</c:v>
                </c:pt>
                <c:pt idx="2082">
                  <c:v>2.03722E-2</c:v>
                </c:pt>
                <c:pt idx="2083">
                  <c:v>2.03705E-2</c:v>
                </c:pt>
                <c:pt idx="2084">
                  <c:v>2.0368499999999998E-2</c:v>
                </c:pt>
                <c:pt idx="2085">
                  <c:v>2.0366399999999996E-2</c:v>
                </c:pt>
                <c:pt idx="2086">
                  <c:v>2.03641E-2</c:v>
                </c:pt>
                <c:pt idx="2087">
                  <c:v>2.0361899999999999E-2</c:v>
                </c:pt>
                <c:pt idx="2088">
                  <c:v>2.0359600000000002E-2</c:v>
                </c:pt>
                <c:pt idx="2089">
                  <c:v>2.0357599999999997E-2</c:v>
                </c:pt>
                <c:pt idx="2090">
                  <c:v>2.03558E-2</c:v>
                </c:pt>
                <c:pt idx="2091">
                  <c:v>2.0354199999999999E-2</c:v>
                </c:pt>
                <c:pt idx="2092">
                  <c:v>2.0352800000000001E-2</c:v>
                </c:pt>
                <c:pt idx="2093">
                  <c:v>2.0351599999999997E-2</c:v>
                </c:pt>
                <c:pt idx="2094">
                  <c:v>2.03511E-2</c:v>
                </c:pt>
                <c:pt idx="2095">
                  <c:v>2.0350500000000001E-2</c:v>
                </c:pt>
                <c:pt idx="2096">
                  <c:v>2.035E-2</c:v>
                </c:pt>
                <c:pt idx="2097">
                  <c:v>2.0349800000000001E-2</c:v>
                </c:pt>
                <c:pt idx="2098">
                  <c:v>2.035E-2</c:v>
                </c:pt>
                <c:pt idx="2099">
                  <c:v>2.0350100000000003E-2</c:v>
                </c:pt>
                <c:pt idx="2100">
                  <c:v>2.0350700000000003E-2</c:v>
                </c:pt>
                <c:pt idx="2101">
                  <c:v>2.0350999999999998E-2</c:v>
                </c:pt>
                <c:pt idx="2102">
                  <c:v>2.03511E-2</c:v>
                </c:pt>
                <c:pt idx="2103">
                  <c:v>2.0350799999999999E-2</c:v>
                </c:pt>
                <c:pt idx="2104">
                  <c:v>2.0350299999999998E-2</c:v>
                </c:pt>
                <c:pt idx="2105">
                  <c:v>2.0349300000000001E-2</c:v>
                </c:pt>
                <c:pt idx="2106">
                  <c:v>2.0347499999999998E-2</c:v>
                </c:pt>
                <c:pt idx="2107">
                  <c:v>2.0345100000000001E-2</c:v>
                </c:pt>
                <c:pt idx="2108">
                  <c:v>2.0341499999999998E-2</c:v>
                </c:pt>
                <c:pt idx="2109">
                  <c:v>2.0337600000000001E-2</c:v>
                </c:pt>
                <c:pt idx="2110">
                  <c:v>2.0333299999999999E-2</c:v>
                </c:pt>
                <c:pt idx="2111">
                  <c:v>2.0329E-2</c:v>
                </c:pt>
                <c:pt idx="2112">
                  <c:v>2.0324599999999998E-2</c:v>
                </c:pt>
                <c:pt idx="2113">
                  <c:v>2.0320299999999999E-2</c:v>
                </c:pt>
                <c:pt idx="2114">
                  <c:v>2.0316299999999999E-2</c:v>
                </c:pt>
                <c:pt idx="2115">
                  <c:v>2.0312800000000002E-2</c:v>
                </c:pt>
                <c:pt idx="2116">
                  <c:v>2.0309900000000002E-2</c:v>
                </c:pt>
                <c:pt idx="2117">
                  <c:v>2.0307599999999999E-2</c:v>
                </c:pt>
                <c:pt idx="2118">
                  <c:v>2.0305799999999999E-2</c:v>
                </c:pt>
                <c:pt idx="2119">
                  <c:v>2.0304700000000002E-2</c:v>
                </c:pt>
                <c:pt idx="2120">
                  <c:v>2.0304099999999999E-2</c:v>
                </c:pt>
                <c:pt idx="2121">
                  <c:v>2.0304000000000003E-2</c:v>
                </c:pt>
                <c:pt idx="2122">
                  <c:v>2.0304199999999998E-2</c:v>
                </c:pt>
                <c:pt idx="2123">
                  <c:v>2.0305E-2</c:v>
                </c:pt>
                <c:pt idx="2124">
                  <c:v>2.03056E-2</c:v>
                </c:pt>
                <c:pt idx="2125">
                  <c:v>2.0306299999999999E-2</c:v>
                </c:pt>
                <c:pt idx="2126">
                  <c:v>2.0306899999999999E-2</c:v>
                </c:pt>
                <c:pt idx="2127">
                  <c:v>2.0307400000000003E-2</c:v>
                </c:pt>
                <c:pt idx="2128">
                  <c:v>2.0307699999999998E-2</c:v>
                </c:pt>
                <c:pt idx="2129">
                  <c:v>2.0308000000000003E-2</c:v>
                </c:pt>
                <c:pt idx="2130">
                  <c:v>2.0308000000000003E-2</c:v>
                </c:pt>
                <c:pt idx="2131">
                  <c:v>2.0308199999999998E-2</c:v>
                </c:pt>
                <c:pt idx="2132">
                  <c:v>2.0308400000000001E-2</c:v>
                </c:pt>
                <c:pt idx="2133">
                  <c:v>2.0308700000000002E-2</c:v>
                </c:pt>
                <c:pt idx="2134">
                  <c:v>2.0309199999999999E-2</c:v>
                </c:pt>
                <c:pt idx="2135">
                  <c:v>2.0310100000000001E-2</c:v>
                </c:pt>
                <c:pt idx="2136">
                  <c:v>2.0311200000000001E-2</c:v>
                </c:pt>
                <c:pt idx="2137">
                  <c:v>2.0312500000000001E-2</c:v>
                </c:pt>
                <c:pt idx="2138">
                  <c:v>2.0314199999999998E-2</c:v>
                </c:pt>
                <c:pt idx="2139">
                  <c:v>2.03161E-2</c:v>
                </c:pt>
                <c:pt idx="2140">
                  <c:v>2.0317999999999999E-2</c:v>
                </c:pt>
                <c:pt idx="2141">
                  <c:v>2.0320100000000001E-2</c:v>
                </c:pt>
                <c:pt idx="2142">
                  <c:v>2.03226E-2</c:v>
                </c:pt>
                <c:pt idx="2143">
                  <c:v>2.03255E-2</c:v>
                </c:pt>
                <c:pt idx="2144">
                  <c:v>2.0328699999999998E-2</c:v>
                </c:pt>
                <c:pt idx="2145">
                  <c:v>2.0332699999999999E-2</c:v>
                </c:pt>
                <c:pt idx="2146">
                  <c:v>2.03371E-2</c:v>
                </c:pt>
                <c:pt idx="2147">
                  <c:v>2.03418E-2</c:v>
                </c:pt>
                <c:pt idx="2148">
                  <c:v>2.0346299999999998E-2</c:v>
                </c:pt>
                <c:pt idx="2149">
                  <c:v>2.0350899999999998E-2</c:v>
                </c:pt>
                <c:pt idx="2150">
                  <c:v>2.03552E-2</c:v>
                </c:pt>
                <c:pt idx="2151">
                  <c:v>2.0359200000000001E-2</c:v>
                </c:pt>
                <c:pt idx="2152">
                  <c:v>2.0362599999999998E-2</c:v>
                </c:pt>
                <c:pt idx="2153">
                  <c:v>2.0365299999999999E-2</c:v>
                </c:pt>
                <c:pt idx="2154">
                  <c:v>2.0367299999999998E-2</c:v>
                </c:pt>
                <c:pt idx="2155">
                  <c:v>2.0368600000000001E-2</c:v>
                </c:pt>
                <c:pt idx="2156">
                  <c:v>2.0368900000000002E-2</c:v>
                </c:pt>
                <c:pt idx="2157">
                  <c:v>2.0368499999999998E-2</c:v>
                </c:pt>
                <c:pt idx="2158">
                  <c:v>2.0366499999999999E-2</c:v>
                </c:pt>
                <c:pt idx="2159">
                  <c:v>2.0364699999999999E-2</c:v>
                </c:pt>
                <c:pt idx="2160">
                  <c:v>2.0361799999999999E-2</c:v>
                </c:pt>
                <c:pt idx="2161">
                  <c:v>2.0358200000000003E-2</c:v>
                </c:pt>
                <c:pt idx="2162">
                  <c:v>2.0353900000000001E-2</c:v>
                </c:pt>
                <c:pt idx="2163">
                  <c:v>2.0349099999999998E-2</c:v>
                </c:pt>
                <c:pt idx="2164">
                  <c:v>2.0343900000000002E-2</c:v>
                </c:pt>
                <c:pt idx="2165">
                  <c:v>2.03383E-2</c:v>
                </c:pt>
                <c:pt idx="2166">
                  <c:v>2.0332799999999998E-2</c:v>
                </c:pt>
                <c:pt idx="2167">
                  <c:v>2.0327000000000001E-2</c:v>
                </c:pt>
                <c:pt idx="2168">
                  <c:v>2.0321600000000002E-2</c:v>
                </c:pt>
                <c:pt idx="2169">
                  <c:v>2.0316299999999999E-2</c:v>
                </c:pt>
                <c:pt idx="2170">
                  <c:v>2.0311200000000001E-2</c:v>
                </c:pt>
                <c:pt idx="2171">
                  <c:v>2.0306399999999999E-2</c:v>
                </c:pt>
                <c:pt idx="2172">
                  <c:v>2.0302500000000001E-2</c:v>
                </c:pt>
                <c:pt idx="2173">
                  <c:v>2.0298799999999999E-2</c:v>
                </c:pt>
                <c:pt idx="2174">
                  <c:v>2.0295500000000001E-2</c:v>
                </c:pt>
                <c:pt idx="2175">
                  <c:v>2.0292400000000002E-2</c:v>
                </c:pt>
                <c:pt idx="2176">
                  <c:v>2.02899E-2</c:v>
                </c:pt>
                <c:pt idx="2177">
                  <c:v>2.0288E-2</c:v>
                </c:pt>
                <c:pt idx="2178">
                  <c:v>2.0287000000000003E-2</c:v>
                </c:pt>
                <c:pt idx="2179">
                  <c:v>2.0286400000000003E-2</c:v>
                </c:pt>
                <c:pt idx="2180">
                  <c:v>2.0286499999999999E-2</c:v>
                </c:pt>
                <c:pt idx="2181">
                  <c:v>2.0287099999999999E-2</c:v>
                </c:pt>
                <c:pt idx="2182">
                  <c:v>2.0288499999999998E-2</c:v>
                </c:pt>
                <c:pt idx="2183">
                  <c:v>2.02899E-2</c:v>
                </c:pt>
                <c:pt idx="2184">
                  <c:v>2.0291400000000001E-2</c:v>
                </c:pt>
                <c:pt idx="2185">
                  <c:v>2.0293199999999997E-2</c:v>
                </c:pt>
                <c:pt idx="2186">
                  <c:v>2.0295000000000001E-2</c:v>
                </c:pt>
                <c:pt idx="2187">
                  <c:v>2.02968E-2</c:v>
                </c:pt>
                <c:pt idx="2188">
                  <c:v>2.0298400000000001E-2</c:v>
                </c:pt>
                <c:pt idx="2189">
                  <c:v>2.02998E-2</c:v>
                </c:pt>
                <c:pt idx="2190">
                  <c:v>2.0301100000000002E-2</c:v>
                </c:pt>
                <c:pt idx="2191">
                  <c:v>2.03021E-2</c:v>
                </c:pt>
                <c:pt idx="2192">
                  <c:v>2.03032E-2</c:v>
                </c:pt>
                <c:pt idx="2193">
                  <c:v>2.0304300000000001E-2</c:v>
                </c:pt>
                <c:pt idx="2194">
                  <c:v>2.0305300000000002E-2</c:v>
                </c:pt>
                <c:pt idx="2195">
                  <c:v>2.0306299999999999E-2</c:v>
                </c:pt>
                <c:pt idx="2196">
                  <c:v>2.0307200000000001E-2</c:v>
                </c:pt>
                <c:pt idx="2197">
                  <c:v>2.0308000000000003E-2</c:v>
                </c:pt>
                <c:pt idx="2198">
                  <c:v>2.0308400000000001E-2</c:v>
                </c:pt>
                <c:pt idx="2199">
                  <c:v>2.03091E-2</c:v>
                </c:pt>
                <c:pt idx="2200">
                  <c:v>2.0309400000000002E-2</c:v>
                </c:pt>
                <c:pt idx="2201">
                  <c:v>2.0309799999999999E-2</c:v>
                </c:pt>
                <c:pt idx="2202">
                  <c:v>2.0310199999999997E-2</c:v>
                </c:pt>
                <c:pt idx="2203">
                  <c:v>2.0310700000000001E-2</c:v>
                </c:pt>
                <c:pt idx="2204">
                  <c:v>2.03114E-2</c:v>
                </c:pt>
                <c:pt idx="2205">
                  <c:v>2.0312299999999998E-2</c:v>
                </c:pt>
                <c:pt idx="2206">
                  <c:v>2.0313599999999998E-2</c:v>
                </c:pt>
                <c:pt idx="2207">
                  <c:v>2.0314800000000001E-2</c:v>
                </c:pt>
                <c:pt idx="2208">
                  <c:v>2.0316500000000001E-2</c:v>
                </c:pt>
                <c:pt idx="2209">
                  <c:v>2.03184E-2</c:v>
                </c:pt>
                <c:pt idx="2210">
                  <c:v>2.0320399999999999E-2</c:v>
                </c:pt>
                <c:pt idx="2211">
                  <c:v>2.0322300000000001E-2</c:v>
                </c:pt>
                <c:pt idx="2212">
                  <c:v>2.0324300000000003E-2</c:v>
                </c:pt>
                <c:pt idx="2213">
                  <c:v>2.0326200000000003E-2</c:v>
                </c:pt>
                <c:pt idx="2214">
                  <c:v>2.0326900000000002E-2</c:v>
                </c:pt>
                <c:pt idx="2215">
                  <c:v>2.0327600000000001E-2</c:v>
                </c:pt>
                <c:pt idx="2216">
                  <c:v>2.0328100000000002E-2</c:v>
                </c:pt>
                <c:pt idx="2217">
                  <c:v>2.0328300000000001E-2</c:v>
                </c:pt>
                <c:pt idx="2218">
                  <c:v>2.0328400000000003E-2</c:v>
                </c:pt>
                <c:pt idx="2219">
                  <c:v>2.0328400000000003E-2</c:v>
                </c:pt>
                <c:pt idx="2220">
                  <c:v>2.0328300000000001E-2</c:v>
                </c:pt>
                <c:pt idx="2221">
                  <c:v>2.0327999999999999E-2</c:v>
                </c:pt>
                <c:pt idx="2222">
                  <c:v>2.0327500000000002E-2</c:v>
                </c:pt>
                <c:pt idx="2223">
                  <c:v>2.0327000000000001E-2</c:v>
                </c:pt>
                <c:pt idx="2224">
                  <c:v>2.0326399999999998E-2</c:v>
                </c:pt>
                <c:pt idx="2225">
                  <c:v>2.0325700000000002E-2</c:v>
                </c:pt>
                <c:pt idx="2226">
                  <c:v>2.0325000000000003E-2</c:v>
                </c:pt>
                <c:pt idx="2227">
                  <c:v>2.0324300000000003E-2</c:v>
                </c:pt>
                <c:pt idx="2228">
                  <c:v>2.0323600000000001E-2</c:v>
                </c:pt>
                <c:pt idx="2229">
                  <c:v>2.0322900000000001E-2</c:v>
                </c:pt>
                <c:pt idx="2230">
                  <c:v>2.0322E-2</c:v>
                </c:pt>
                <c:pt idx="2231">
                  <c:v>2.03214E-2</c:v>
                </c:pt>
                <c:pt idx="2232">
                  <c:v>2.0320900000000003E-2</c:v>
                </c:pt>
                <c:pt idx="2233">
                  <c:v>2.0320499999999998E-2</c:v>
                </c:pt>
                <c:pt idx="2234">
                  <c:v>2.0320299999999999E-2</c:v>
                </c:pt>
                <c:pt idx="2235">
                  <c:v>2.0320399999999999E-2</c:v>
                </c:pt>
                <c:pt idx="2236">
                  <c:v>2.0320700000000001E-2</c:v>
                </c:pt>
                <c:pt idx="2237">
                  <c:v>2.03214E-2</c:v>
                </c:pt>
                <c:pt idx="2238">
                  <c:v>2.0322300000000001E-2</c:v>
                </c:pt>
                <c:pt idx="2239">
                  <c:v>2.0323400000000002E-2</c:v>
                </c:pt>
                <c:pt idx="2240">
                  <c:v>2.0325600000000003E-2</c:v>
                </c:pt>
                <c:pt idx="2241">
                  <c:v>2.0327399999999999E-2</c:v>
                </c:pt>
                <c:pt idx="2242">
                  <c:v>2.0329100000000003E-2</c:v>
                </c:pt>
                <c:pt idx="2243">
                  <c:v>2.0330300000000003E-2</c:v>
                </c:pt>
                <c:pt idx="2244">
                  <c:v>2.0330599999999997E-2</c:v>
                </c:pt>
                <c:pt idx="2245">
                  <c:v>2.0330599999999997E-2</c:v>
                </c:pt>
                <c:pt idx="2246">
                  <c:v>2.0329799999999999E-2</c:v>
                </c:pt>
                <c:pt idx="2247">
                  <c:v>2.0328499999999999E-2</c:v>
                </c:pt>
                <c:pt idx="2248">
                  <c:v>2.03267E-2</c:v>
                </c:pt>
                <c:pt idx="2249">
                  <c:v>2.0324300000000003E-2</c:v>
                </c:pt>
                <c:pt idx="2250">
                  <c:v>2.0321500000000003E-2</c:v>
                </c:pt>
                <c:pt idx="2251">
                  <c:v>2.03184E-2</c:v>
                </c:pt>
                <c:pt idx="2252">
                  <c:v>2.0315099999999999E-2</c:v>
                </c:pt>
                <c:pt idx="2253">
                  <c:v>2.0311800000000001E-2</c:v>
                </c:pt>
                <c:pt idx="2254">
                  <c:v>2.03085E-2</c:v>
                </c:pt>
                <c:pt idx="2255">
                  <c:v>2.0305399999999998E-2</c:v>
                </c:pt>
                <c:pt idx="2256">
                  <c:v>2.0302500000000001E-2</c:v>
                </c:pt>
                <c:pt idx="2257">
                  <c:v>2.0299900000000003E-2</c:v>
                </c:pt>
                <c:pt idx="2258">
                  <c:v>2.0297599999999999E-2</c:v>
                </c:pt>
                <c:pt idx="2259">
                  <c:v>2.0294799999999998E-2</c:v>
                </c:pt>
                <c:pt idx="2260">
                  <c:v>2.0293199999999997E-2</c:v>
                </c:pt>
                <c:pt idx="2261">
                  <c:v>2.0291899999999998E-2</c:v>
                </c:pt>
                <c:pt idx="2262">
                  <c:v>2.0291100000000003E-2</c:v>
                </c:pt>
                <c:pt idx="2263">
                  <c:v>2.0290599999999999E-2</c:v>
                </c:pt>
                <c:pt idx="2264">
                  <c:v>2.0290599999999999E-2</c:v>
                </c:pt>
                <c:pt idx="2265">
                  <c:v>2.0291700000000003E-2</c:v>
                </c:pt>
                <c:pt idx="2266">
                  <c:v>2.02921E-2</c:v>
                </c:pt>
                <c:pt idx="2267">
                  <c:v>2.0293000000000002E-2</c:v>
                </c:pt>
                <c:pt idx="2268">
                  <c:v>2.0294199999999998E-2</c:v>
                </c:pt>
                <c:pt idx="2269">
                  <c:v>2.02956E-2</c:v>
                </c:pt>
                <c:pt idx="2270">
                  <c:v>2.0297299999999997E-2</c:v>
                </c:pt>
                <c:pt idx="2271">
                  <c:v>2.02991E-2</c:v>
                </c:pt>
                <c:pt idx="2272">
                  <c:v>2.0300799999999997E-2</c:v>
                </c:pt>
                <c:pt idx="2273">
                  <c:v>2.0302299999999999E-2</c:v>
                </c:pt>
                <c:pt idx="2274">
                  <c:v>2.0303700000000001E-2</c:v>
                </c:pt>
                <c:pt idx="2275">
                  <c:v>2.0304799999999998E-2</c:v>
                </c:pt>
                <c:pt idx="2276">
                  <c:v>2.03056E-2</c:v>
                </c:pt>
                <c:pt idx="2277">
                  <c:v>2.03062E-2</c:v>
                </c:pt>
                <c:pt idx="2278">
                  <c:v>2.0306500000000002E-2</c:v>
                </c:pt>
                <c:pt idx="2279">
                  <c:v>2.0306500000000002E-2</c:v>
                </c:pt>
                <c:pt idx="2280">
                  <c:v>2.0306299999999999E-2</c:v>
                </c:pt>
                <c:pt idx="2281">
                  <c:v>2.0306000000000001E-2</c:v>
                </c:pt>
                <c:pt idx="2282">
                  <c:v>2.0305499999999997E-2</c:v>
                </c:pt>
                <c:pt idx="2283">
                  <c:v>2.0305E-2</c:v>
                </c:pt>
                <c:pt idx="2284">
                  <c:v>2.03045E-2</c:v>
                </c:pt>
                <c:pt idx="2285">
                  <c:v>2.03038E-2</c:v>
                </c:pt>
                <c:pt idx="2286">
                  <c:v>2.0303100000000001E-2</c:v>
                </c:pt>
                <c:pt idx="2287">
                  <c:v>2.0302400000000002E-2</c:v>
                </c:pt>
                <c:pt idx="2288">
                  <c:v>2.0301699999999999E-2</c:v>
                </c:pt>
                <c:pt idx="2289">
                  <c:v>2.0300799999999997E-2</c:v>
                </c:pt>
                <c:pt idx="2290">
                  <c:v>2.0300099999999998E-2</c:v>
                </c:pt>
                <c:pt idx="2291">
                  <c:v>2.0299299999999999E-2</c:v>
                </c:pt>
                <c:pt idx="2292">
                  <c:v>2.0298899999999998E-2</c:v>
                </c:pt>
                <c:pt idx="2293">
                  <c:v>2.0298799999999999E-2</c:v>
                </c:pt>
                <c:pt idx="2294">
                  <c:v>2.0298799999999999E-2</c:v>
                </c:pt>
                <c:pt idx="2295">
                  <c:v>2.0299000000000001E-2</c:v>
                </c:pt>
                <c:pt idx="2296">
                  <c:v>2.0299600000000001E-2</c:v>
                </c:pt>
                <c:pt idx="2297">
                  <c:v>2.0300699999999998E-2</c:v>
                </c:pt>
                <c:pt idx="2298">
                  <c:v>2.0301999999999997E-2</c:v>
                </c:pt>
                <c:pt idx="2299">
                  <c:v>2.0303499999999999E-2</c:v>
                </c:pt>
                <c:pt idx="2300">
                  <c:v>2.0305200000000002E-2</c:v>
                </c:pt>
                <c:pt idx="2301">
                  <c:v>2.0306999999999999E-2</c:v>
                </c:pt>
                <c:pt idx="2302">
                  <c:v>2.0308700000000002E-2</c:v>
                </c:pt>
                <c:pt idx="2303">
                  <c:v>2.03103E-2</c:v>
                </c:pt>
                <c:pt idx="2304">
                  <c:v>2.0311800000000001E-2</c:v>
                </c:pt>
                <c:pt idx="2305">
                  <c:v>2.0313100000000001E-2</c:v>
                </c:pt>
                <c:pt idx="2306">
                  <c:v>2.0314100000000002E-2</c:v>
                </c:pt>
                <c:pt idx="2307">
                  <c:v>2.0314899999999997E-2</c:v>
                </c:pt>
                <c:pt idx="2308">
                  <c:v>2.0315300000000001E-2</c:v>
                </c:pt>
                <c:pt idx="2309">
                  <c:v>2.03155E-2</c:v>
                </c:pt>
                <c:pt idx="2310">
                  <c:v>2.03156E-2</c:v>
                </c:pt>
                <c:pt idx="2311">
                  <c:v>2.03155E-2</c:v>
                </c:pt>
                <c:pt idx="2312">
                  <c:v>2.0315300000000001E-2</c:v>
                </c:pt>
                <c:pt idx="2313">
                  <c:v>2.0315E-2</c:v>
                </c:pt>
                <c:pt idx="2314">
                  <c:v>2.0315699999999999E-2</c:v>
                </c:pt>
                <c:pt idx="2315">
                  <c:v>2.0315699999999999E-2</c:v>
                </c:pt>
                <c:pt idx="2316">
                  <c:v>2.0315099999999999E-2</c:v>
                </c:pt>
                <c:pt idx="2317">
                  <c:v>2.0314000000000002E-2</c:v>
                </c:pt>
                <c:pt idx="2318">
                  <c:v>2.0313299999999999E-2</c:v>
                </c:pt>
                <c:pt idx="2319">
                  <c:v>2.0312100000000003E-2</c:v>
                </c:pt>
                <c:pt idx="2320">
                  <c:v>2.03109E-2</c:v>
                </c:pt>
                <c:pt idx="2321">
                  <c:v>2.0310100000000001E-2</c:v>
                </c:pt>
                <c:pt idx="2322">
                  <c:v>2.0309400000000002E-2</c:v>
                </c:pt>
                <c:pt idx="2323">
                  <c:v>2.0308899999999998E-2</c:v>
                </c:pt>
                <c:pt idx="2324">
                  <c:v>2.0308700000000002E-2</c:v>
                </c:pt>
                <c:pt idx="2325">
                  <c:v>2.0308700000000002E-2</c:v>
                </c:pt>
                <c:pt idx="2326">
                  <c:v>2.0309000000000001E-2</c:v>
                </c:pt>
                <c:pt idx="2327">
                  <c:v>2.0309499999999998E-2</c:v>
                </c:pt>
                <c:pt idx="2328">
                  <c:v>2.0310199999999997E-2</c:v>
                </c:pt>
                <c:pt idx="2329">
                  <c:v>2.0311099999999999E-2</c:v>
                </c:pt>
                <c:pt idx="2330">
                  <c:v>2.0312299999999998E-2</c:v>
                </c:pt>
                <c:pt idx="2331">
                  <c:v>2.0313299999999999E-2</c:v>
                </c:pt>
                <c:pt idx="2332">
                  <c:v>2.0314100000000002E-2</c:v>
                </c:pt>
                <c:pt idx="2333">
                  <c:v>2.0314600000000002E-2</c:v>
                </c:pt>
                <c:pt idx="2334">
                  <c:v>2.0314700000000002E-2</c:v>
                </c:pt>
                <c:pt idx="2335">
                  <c:v>2.0314100000000002E-2</c:v>
                </c:pt>
                <c:pt idx="2336">
                  <c:v>2.0313100000000001E-2</c:v>
                </c:pt>
                <c:pt idx="2337">
                  <c:v>2.03114E-2</c:v>
                </c:pt>
                <c:pt idx="2338">
                  <c:v>2.0309300000000002E-2</c:v>
                </c:pt>
                <c:pt idx="2339">
                  <c:v>2.0306600000000001E-2</c:v>
                </c:pt>
                <c:pt idx="2340">
                  <c:v>2.0302899999999999E-2</c:v>
                </c:pt>
                <c:pt idx="2341">
                  <c:v>2.0299200000000003E-2</c:v>
                </c:pt>
                <c:pt idx="2342">
                  <c:v>2.0295299999999999E-2</c:v>
                </c:pt>
                <c:pt idx="2343">
                  <c:v>2.0290699999999998E-2</c:v>
                </c:pt>
                <c:pt idx="2344">
                  <c:v>2.0286700000000001E-2</c:v>
                </c:pt>
                <c:pt idx="2345">
                  <c:v>2.0282599999999998E-2</c:v>
                </c:pt>
                <c:pt idx="2346">
                  <c:v>2.0278900000000002E-2</c:v>
                </c:pt>
                <c:pt idx="2347">
                  <c:v>2.0276000000000002E-2</c:v>
                </c:pt>
                <c:pt idx="2348">
                  <c:v>2.0273500000000003E-2</c:v>
                </c:pt>
                <c:pt idx="2349">
                  <c:v>2.0271499999999998E-2</c:v>
                </c:pt>
                <c:pt idx="2350">
                  <c:v>2.0269800000000001E-2</c:v>
                </c:pt>
                <c:pt idx="2351">
                  <c:v>2.0268399999999999E-2</c:v>
                </c:pt>
                <c:pt idx="2352">
                  <c:v>2.0267499999999997E-2</c:v>
                </c:pt>
                <c:pt idx="2353">
                  <c:v>2.02671E-2</c:v>
                </c:pt>
                <c:pt idx="2354">
                  <c:v>2.0267199999999999E-2</c:v>
                </c:pt>
                <c:pt idx="2355">
                  <c:v>2.02677E-2</c:v>
                </c:pt>
                <c:pt idx="2356">
                  <c:v>2.0268700000000001E-2</c:v>
                </c:pt>
                <c:pt idx="2357">
                  <c:v>2.0270100000000003E-2</c:v>
                </c:pt>
                <c:pt idx="2358">
                  <c:v>2.0271899999999999E-2</c:v>
                </c:pt>
                <c:pt idx="2359">
                  <c:v>2.0274800000000003E-2</c:v>
                </c:pt>
                <c:pt idx="2360">
                  <c:v>2.0277099999999999E-2</c:v>
                </c:pt>
                <c:pt idx="2361">
                  <c:v>2.0279600000000002E-2</c:v>
                </c:pt>
                <c:pt idx="2362">
                  <c:v>2.0282000000000001E-2</c:v>
                </c:pt>
                <c:pt idx="2363">
                  <c:v>2.0284300000000002E-2</c:v>
                </c:pt>
                <c:pt idx="2364">
                  <c:v>2.0286499999999999E-2</c:v>
                </c:pt>
                <c:pt idx="2365">
                  <c:v>2.0287799999999998E-2</c:v>
                </c:pt>
                <c:pt idx="2366">
                  <c:v>2.0289199999999997E-2</c:v>
                </c:pt>
                <c:pt idx="2367">
                  <c:v>2.0290200000000001E-2</c:v>
                </c:pt>
                <c:pt idx="2368">
                  <c:v>2.0290800000000001E-2</c:v>
                </c:pt>
                <c:pt idx="2369">
                  <c:v>2.0291500000000001E-2</c:v>
                </c:pt>
                <c:pt idx="2370">
                  <c:v>2.02916E-2</c:v>
                </c:pt>
                <c:pt idx="2371">
                  <c:v>2.0291800000000002E-2</c:v>
                </c:pt>
                <c:pt idx="2372">
                  <c:v>2.0291199999999999E-2</c:v>
                </c:pt>
                <c:pt idx="2373">
                  <c:v>2.0291199999999999E-2</c:v>
                </c:pt>
                <c:pt idx="2374">
                  <c:v>2.0291199999999999E-2</c:v>
                </c:pt>
                <c:pt idx="2375">
                  <c:v>2.0291100000000003E-2</c:v>
                </c:pt>
                <c:pt idx="2376">
                  <c:v>2.0291100000000003E-2</c:v>
                </c:pt>
                <c:pt idx="2377">
                  <c:v>2.0291100000000003E-2</c:v>
                </c:pt>
                <c:pt idx="2378">
                  <c:v>2.0291100000000003E-2</c:v>
                </c:pt>
                <c:pt idx="2379">
                  <c:v>2.0291100000000003E-2</c:v>
                </c:pt>
                <c:pt idx="2380">
                  <c:v>2.0291E-2</c:v>
                </c:pt>
                <c:pt idx="2381">
                  <c:v>2.0291E-2</c:v>
                </c:pt>
                <c:pt idx="2382">
                  <c:v>2.0291E-2</c:v>
                </c:pt>
                <c:pt idx="2383">
                  <c:v>2.0291100000000003E-2</c:v>
                </c:pt>
                <c:pt idx="2384">
                  <c:v>2.0291299999999998E-2</c:v>
                </c:pt>
                <c:pt idx="2385">
                  <c:v>2.0291700000000003E-2</c:v>
                </c:pt>
                <c:pt idx="2386">
                  <c:v>2.02922E-2</c:v>
                </c:pt>
                <c:pt idx="2387">
                  <c:v>2.0293100000000001E-2</c:v>
                </c:pt>
                <c:pt idx="2388">
                  <c:v>2.0294199999999998E-2</c:v>
                </c:pt>
                <c:pt idx="2389">
                  <c:v>2.0295899999999999E-2</c:v>
                </c:pt>
                <c:pt idx="2390">
                  <c:v>2.0297599999999999E-2</c:v>
                </c:pt>
                <c:pt idx="2391">
                  <c:v>2.0299499999999998E-2</c:v>
                </c:pt>
                <c:pt idx="2392">
                  <c:v>2.0301E-2</c:v>
                </c:pt>
                <c:pt idx="2393">
                  <c:v>2.0302199999999999E-2</c:v>
                </c:pt>
                <c:pt idx="2394">
                  <c:v>2.0302500000000001E-2</c:v>
                </c:pt>
                <c:pt idx="2395">
                  <c:v>2.0303399999999999E-2</c:v>
                </c:pt>
                <c:pt idx="2396">
                  <c:v>2.03038E-2</c:v>
                </c:pt>
                <c:pt idx="2397">
                  <c:v>2.03039E-2</c:v>
                </c:pt>
                <c:pt idx="2398">
                  <c:v>2.03039E-2</c:v>
                </c:pt>
                <c:pt idx="2399">
                  <c:v>2.0303700000000001E-2</c:v>
                </c:pt>
                <c:pt idx="2400">
                  <c:v>2.0303399999999999E-2</c:v>
                </c:pt>
                <c:pt idx="2401">
                  <c:v>2.0303000000000002E-2</c:v>
                </c:pt>
                <c:pt idx="2402">
                  <c:v>2.0302600000000001E-2</c:v>
                </c:pt>
                <c:pt idx="2403">
                  <c:v>2.03021E-2</c:v>
                </c:pt>
                <c:pt idx="2404">
                  <c:v>2.03016E-2</c:v>
                </c:pt>
                <c:pt idx="2405">
                  <c:v>2.0301E-2</c:v>
                </c:pt>
                <c:pt idx="2406">
                  <c:v>2.03004E-2</c:v>
                </c:pt>
                <c:pt idx="2407">
                  <c:v>2.02998E-2</c:v>
                </c:pt>
                <c:pt idx="2408">
                  <c:v>2.0299299999999999E-2</c:v>
                </c:pt>
                <c:pt idx="2409">
                  <c:v>2.0298699999999999E-2</c:v>
                </c:pt>
                <c:pt idx="2410">
                  <c:v>2.0298099999999999E-2</c:v>
                </c:pt>
                <c:pt idx="2411">
                  <c:v>2.0297599999999999E-2</c:v>
                </c:pt>
                <c:pt idx="2412">
                  <c:v>2.0296999999999999E-2</c:v>
                </c:pt>
                <c:pt idx="2413">
                  <c:v>2.0296500000000002E-2</c:v>
                </c:pt>
                <c:pt idx="2414">
                  <c:v>2.0295999999999998E-2</c:v>
                </c:pt>
                <c:pt idx="2415">
                  <c:v>2.0295800000000003E-2</c:v>
                </c:pt>
                <c:pt idx="2416">
                  <c:v>2.0296099999999997E-2</c:v>
                </c:pt>
                <c:pt idx="2417">
                  <c:v>2.02969E-2</c:v>
                </c:pt>
                <c:pt idx="2418">
                  <c:v>2.02974E-2</c:v>
                </c:pt>
                <c:pt idx="2419">
                  <c:v>2.0298099999999999E-2</c:v>
                </c:pt>
                <c:pt idx="2420">
                  <c:v>2.0298899999999998E-2</c:v>
                </c:pt>
                <c:pt idx="2421">
                  <c:v>2.0299399999999999E-2</c:v>
                </c:pt>
                <c:pt idx="2422">
                  <c:v>2.0299900000000003E-2</c:v>
                </c:pt>
                <c:pt idx="2423">
                  <c:v>2.03004E-2</c:v>
                </c:pt>
                <c:pt idx="2424">
                  <c:v>2.0301E-2</c:v>
                </c:pt>
                <c:pt idx="2425">
                  <c:v>2.0301300000000001E-2</c:v>
                </c:pt>
                <c:pt idx="2426">
                  <c:v>2.0301399999999997E-2</c:v>
                </c:pt>
                <c:pt idx="2427">
                  <c:v>2.0301200000000002E-2</c:v>
                </c:pt>
                <c:pt idx="2428">
                  <c:v>2.0300500000000003E-2</c:v>
                </c:pt>
                <c:pt idx="2429">
                  <c:v>2.0299499999999998E-2</c:v>
                </c:pt>
                <c:pt idx="2430">
                  <c:v>2.0297999999999997E-2</c:v>
                </c:pt>
                <c:pt idx="2431">
                  <c:v>2.02962E-2</c:v>
                </c:pt>
                <c:pt idx="2432">
                  <c:v>2.0294199999999998E-2</c:v>
                </c:pt>
                <c:pt idx="2433">
                  <c:v>2.02921E-2</c:v>
                </c:pt>
                <c:pt idx="2434">
                  <c:v>2.0290099999999998E-2</c:v>
                </c:pt>
                <c:pt idx="2435">
                  <c:v>2.02881E-2</c:v>
                </c:pt>
                <c:pt idx="2436">
                  <c:v>2.0286100000000001E-2</c:v>
                </c:pt>
                <c:pt idx="2437">
                  <c:v>2.0284399999999998E-2</c:v>
                </c:pt>
                <c:pt idx="2438">
                  <c:v>2.02828E-2</c:v>
                </c:pt>
                <c:pt idx="2439">
                  <c:v>2.0281299999999999E-2</c:v>
                </c:pt>
                <c:pt idx="2440">
                  <c:v>2.0279999999999999E-2</c:v>
                </c:pt>
                <c:pt idx="2441">
                  <c:v>2.0278999999999998E-2</c:v>
                </c:pt>
                <c:pt idx="2442">
                  <c:v>2.0278600000000001E-2</c:v>
                </c:pt>
                <c:pt idx="2443">
                  <c:v>2.02787E-2</c:v>
                </c:pt>
                <c:pt idx="2444">
                  <c:v>2.02788E-2</c:v>
                </c:pt>
                <c:pt idx="2445">
                  <c:v>2.0278999999999998E-2</c:v>
                </c:pt>
                <c:pt idx="2446">
                  <c:v>2.02793E-2</c:v>
                </c:pt>
                <c:pt idx="2447">
                  <c:v>2.0279200000000001E-2</c:v>
                </c:pt>
                <c:pt idx="2448">
                  <c:v>2.0278999999999998E-2</c:v>
                </c:pt>
                <c:pt idx="2449">
                  <c:v>2.0279200000000001E-2</c:v>
                </c:pt>
                <c:pt idx="2450">
                  <c:v>2.0279999999999999E-2</c:v>
                </c:pt>
                <c:pt idx="2451">
                  <c:v>2.0281299999999999E-2</c:v>
                </c:pt>
                <c:pt idx="2452">
                  <c:v>2.0283000000000002E-2</c:v>
                </c:pt>
                <c:pt idx="2453">
                  <c:v>2.02846E-2</c:v>
                </c:pt>
                <c:pt idx="2454">
                  <c:v>2.0286200000000001E-2</c:v>
                </c:pt>
                <c:pt idx="2455">
                  <c:v>2.0287600000000003E-2</c:v>
                </c:pt>
                <c:pt idx="2456">
                  <c:v>2.0288900000000002E-2</c:v>
                </c:pt>
                <c:pt idx="2457">
                  <c:v>2.02899E-2</c:v>
                </c:pt>
                <c:pt idx="2458">
                  <c:v>2.0290599999999999E-2</c:v>
                </c:pt>
                <c:pt idx="2459">
                  <c:v>2.0291100000000003E-2</c:v>
                </c:pt>
                <c:pt idx="2460">
                  <c:v>2.0291199999999999E-2</c:v>
                </c:pt>
                <c:pt idx="2461">
                  <c:v>2.0291199999999999E-2</c:v>
                </c:pt>
                <c:pt idx="2462">
                  <c:v>2.0291100000000003E-2</c:v>
                </c:pt>
                <c:pt idx="2463">
                  <c:v>2.0290800000000001E-2</c:v>
                </c:pt>
                <c:pt idx="2464">
                  <c:v>2.02904E-2</c:v>
                </c:pt>
                <c:pt idx="2465">
                  <c:v>2.02899E-2</c:v>
                </c:pt>
                <c:pt idx="2466">
                  <c:v>2.0289500000000002E-2</c:v>
                </c:pt>
                <c:pt idx="2467">
                  <c:v>2.0289100000000001E-2</c:v>
                </c:pt>
                <c:pt idx="2468">
                  <c:v>2.0288499999999998E-2</c:v>
                </c:pt>
                <c:pt idx="2469">
                  <c:v>2.0287700000000002E-2</c:v>
                </c:pt>
                <c:pt idx="2470">
                  <c:v>2.0286800000000001E-2</c:v>
                </c:pt>
                <c:pt idx="2471">
                  <c:v>2.0285700000000004E-2</c:v>
                </c:pt>
                <c:pt idx="2472">
                  <c:v>2.0285299999999999E-2</c:v>
                </c:pt>
                <c:pt idx="2473">
                  <c:v>2.0284099999999999E-2</c:v>
                </c:pt>
                <c:pt idx="2474">
                  <c:v>2.0283000000000002E-2</c:v>
                </c:pt>
                <c:pt idx="2475">
                  <c:v>2.0281400000000002E-2</c:v>
                </c:pt>
                <c:pt idx="2476">
                  <c:v>2.02805E-2</c:v>
                </c:pt>
                <c:pt idx="2477">
                  <c:v>2.02799E-2</c:v>
                </c:pt>
                <c:pt idx="2478">
                  <c:v>2.0279800000000001E-2</c:v>
                </c:pt>
                <c:pt idx="2479">
                  <c:v>2.0280399999999997E-2</c:v>
                </c:pt>
                <c:pt idx="2480">
                  <c:v>2.0281199999999999E-2</c:v>
                </c:pt>
                <c:pt idx="2481">
                  <c:v>2.0282300000000003E-2</c:v>
                </c:pt>
                <c:pt idx="2482">
                  <c:v>2.02834E-2</c:v>
                </c:pt>
                <c:pt idx="2483">
                  <c:v>2.0284699999999999E-2</c:v>
                </c:pt>
                <c:pt idx="2484">
                  <c:v>2.0285999999999998E-2</c:v>
                </c:pt>
                <c:pt idx="2485">
                  <c:v>2.0287199999999998E-2</c:v>
                </c:pt>
                <c:pt idx="2486">
                  <c:v>2.0288300000000002E-2</c:v>
                </c:pt>
                <c:pt idx="2487">
                  <c:v>2.0289100000000001E-2</c:v>
                </c:pt>
                <c:pt idx="2488">
                  <c:v>2.0289600000000001E-2</c:v>
                </c:pt>
                <c:pt idx="2489">
                  <c:v>2.0289600000000001E-2</c:v>
                </c:pt>
                <c:pt idx="2490">
                  <c:v>2.0289600000000001E-2</c:v>
                </c:pt>
                <c:pt idx="2491">
                  <c:v>2.0289399999999999E-2</c:v>
                </c:pt>
                <c:pt idx="2492">
                  <c:v>2.0289000000000001E-2</c:v>
                </c:pt>
                <c:pt idx="2493">
                  <c:v>2.0288400000000002E-2</c:v>
                </c:pt>
                <c:pt idx="2494">
                  <c:v>2.02881E-2</c:v>
                </c:pt>
                <c:pt idx="2495">
                  <c:v>2.0287299999999998E-2</c:v>
                </c:pt>
                <c:pt idx="2496">
                  <c:v>2.0286200000000001E-2</c:v>
                </c:pt>
                <c:pt idx="2497">
                  <c:v>2.0285000000000001E-2</c:v>
                </c:pt>
                <c:pt idx="2498">
                  <c:v>2.0283600000000002E-2</c:v>
                </c:pt>
                <c:pt idx="2499">
                  <c:v>2.0282100000000001E-2</c:v>
                </c:pt>
                <c:pt idx="2500">
                  <c:v>2.02805E-2</c:v>
                </c:pt>
                <c:pt idx="2501">
                  <c:v>2.02788E-2</c:v>
                </c:pt>
                <c:pt idx="2502">
                  <c:v>2.0277E-2</c:v>
                </c:pt>
                <c:pt idx="2503">
                  <c:v>2.02753E-2</c:v>
                </c:pt>
                <c:pt idx="2504">
                  <c:v>2.02734E-2</c:v>
                </c:pt>
                <c:pt idx="2505">
                  <c:v>2.02717E-2</c:v>
                </c:pt>
                <c:pt idx="2506">
                  <c:v>2.027E-2</c:v>
                </c:pt>
                <c:pt idx="2507">
                  <c:v>2.02682E-2</c:v>
                </c:pt>
                <c:pt idx="2508">
                  <c:v>2.02664E-2</c:v>
                </c:pt>
                <c:pt idx="2509">
                  <c:v>2.0264700000000004E-2</c:v>
                </c:pt>
                <c:pt idx="2510">
                  <c:v>2.0263E-2</c:v>
                </c:pt>
                <c:pt idx="2511">
                  <c:v>2.0261300000000003E-2</c:v>
                </c:pt>
                <c:pt idx="2512">
                  <c:v>2.0259599999999999E-2</c:v>
                </c:pt>
                <c:pt idx="2513">
                  <c:v>2.0257800000000003E-2</c:v>
                </c:pt>
                <c:pt idx="2514">
                  <c:v>2.0256199999999999E-2</c:v>
                </c:pt>
                <c:pt idx="2515">
                  <c:v>2.0254400000000002E-2</c:v>
                </c:pt>
                <c:pt idx="2516">
                  <c:v>2.0252500000000003E-2</c:v>
                </c:pt>
                <c:pt idx="2517">
                  <c:v>2.0250300000000002E-2</c:v>
                </c:pt>
                <c:pt idx="2518">
                  <c:v>2.0247999999999999E-2</c:v>
                </c:pt>
                <c:pt idx="2519">
                  <c:v>2.02455E-2</c:v>
                </c:pt>
                <c:pt idx="2520">
                  <c:v>2.0242800000000002E-2</c:v>
                </c:pt>
                <c:pt idx="2521">
                  <c:v>2.0240000000000001E-2</c:v>
                </c:pt>
                <c:pt idx="2522">
                  <c:v>2.0237500000000002E-2</c:v>
                </c:pt>
                <c:pt idx="2523">
                  <c:v>2.0234600000000002E-2</c:v>
                </c:pt>
                <c:pt idx="2524">
                  <c:v>2.0231499999999999E-2</c:v>
                </c:pt>
                <c:pt idx="2525">
                  <c:v>2.0228799999999998E-2</c:v>
                </c:pt>
                <c:pt idx="2526">
                  <c:v>2.0228299999999998E-2</c:v>
                </c:pt>
                <c:pt idx="2527">
                  <c:v>2.0230100000000001E-2</c:v>
                </c:pt>
                <c:pt idx="2528">
                  <c:v>2.0234000000000002E-2</c:v>
                </c:pt>
                <c:pt idx="2529">
                  <c:v>2.0239199999999999E-2</c:v>
                </c:pt>
                <c:pt idx="2530">
                  <c:v>2.02448E-2</c:v>
                </c:pt>
                <c:pt idx="2531">
                  <c:v>2.0250499999999998E-2</c:v>
                </c:pt>
                <c:pt idx="2532">
                  <c:v>2.0256400000000001E-2</c:v>
                </c:pt>
                <c:pt idx="2533">
                  <c:v>2.0262199999999998E-2</c:v>
                </c:pt>
                <c:pt idx="2534">
                  <c:v>2.0268099999999997E-2</c:v>
                </c:pt>
                <c:pt idx="2535">
                  <c:v>2.0273900000000001E-2</c:v>
                </c:pt>
                <c:pt idx="2536">
                  <c:v>2.0279699999999998E-2</c:v>
                </c:pt>
                <c:pt idx="2537">
                  <c:v>2.0285500000000001E-2</c:v>
                </c:pt>
                <c:pt idx="2538">
                  <c:v>2.0291100000000003E-2</c:v>
                </c:pt>
                <c:pt idx="2539">
                  <c:v>2.02968E-2</c:v>
                </c:pt>
                <c:pt idx="2540">
                  <c:v>2.0302199999999999E-2</c:v>
                </c:pt>
                <c:pt idx="2541">
                  <c:v>2.0306999999999999E-2</c:v>
                </c:pt>
                <c:pt idx="2542">
                  <c:v>2.0310000000000002E-2</c:v>
                </c:pt>
                <c:pt idx="2543">
                  <c:v>2.0311800000000001E-2</c:v>
                </c:pt>
                <c:pt idx="2544">
                  <c:v>2.0312E-2</c:v>
                </c:pt>
                <c:pt idx="2545">
                  <c:v>2.0310999999999999E-2</c:v>
                </c:pt>
                <c:pt idx="2546">
                  <c:v>2.03091E-2</c:v>
                </c:pt>
                <c:pt idx="2547">
                  <c:v>2.0306999999999999E-2</c:v>
                </c:pt>
                <c:pt idx="2548">
                  <c:v>2.0305300000000002E-2</c:v>
                </c:pt>
                <c:pt idx="2549">
                  <c:v>2.0303399999999999E-2</c:v>
                </c:pt>
                <c:pt idx="2550">
                  <c:v>2.0301399999999997E-2</c:v>
                </c:pt>
                <c:pt idx="2551">
                  <c:v>2.0299200000000003E-2</c:v>
                </c:pt>
                <c:pt idx="2552">
                  <c:v>2.02968E-2</c:v>
                </c:pt>
                <c:pt idx="2553">
                  <c:v>2.0294599999999999E-2</c:v>
                </c:pt>
                <c:pt idx="2554">
                  <c:v>2.02928E-2</c:v>
                </c:pt>
                <c:pt idx="2555">
                  <c:v>2.02916E-2</c:v>
                </c:pt>
                <c:pt idx="2556">
                  <c:v>2.0291100000000003E-2</c:v>
                </c:pt>
                <c:pt idx="2557">
                  <c:v>2.0291299999999998E-2</c:v>
                </c:pt>
                <c:pt idx="2558">
                  <c:v>2.02922E-2</c:v>
                </c:pt>
                <c:pt idx="2559">
                  <c:v>2.0293700000000001E-2</c:v>
                </c:pt>
                <c:pt idx="2560">
                  <c:v>2.0295899999999999E-2</c:v>
                </c:pt>
                <c:pt idx="2561">
                  <c:v>2.0298500000000001E-2</c:v>
                </c:pt>
                <c:pt idx="2562">
                  <c:v>2.0301300000000001E-2</c:v>
                </c:pt>
                <c:pt idx="2563">
                  <c:v>2.0304300000000001E-2</c:v>
                </c:pt>
                <c:pt idx="2564">
                  <c:v>2.0307200000000001E-2</c:v>
                </c:pt>
                <c:pt idx="2565">
                  <c:v>2.0310000000000002E-2</c:v>
                </c:pt>
                <c:pt idx="2566">
                  <c:v>2.03126E-2</c:v>
                </c:pt>
                <c:pt idx="2567">
                  <c:v>2.0315E-2</c:v>
                </c:pt>
                <c:pt idx="2568">
                  <c:v>2.03173E-2</c:v>
                </c:pt>
                <c:pt idx="2569">
                  <c:v>2.0319299999999998E-2</c:v>
                </c:pt>
                <c:pt idx="2570">
                  <c:v>2.0321099999999998E-2</c:v>
                </c:pt>
                <c:pt idx="2571">
                  <c:v>2.0322699999999999E-2</c:v>
                </c:pt>
                <c:pt idx="2572">
                  <c:v>2.0324100000000001E-2</c:v>
                </c:pt>
                <c:pt idx="2573">
                  <c:v>2.0325300000000001E-2</c:v>
                </c:pt>
                <c:pt idx="2574">
                  <c:v>2.03272E-2</c:v>
                </c:pt>
                <c:pt idx="2575">
                  <c:v>2.0328499999999999E-2</c:v>
                </c:pt>
                <c:pt idx="2576">
                  <c:v>2.03289E-2</c:v>
                </c:pt>
                <c:pt idx="2577">
                  <c:v>2.0328800000000001E-2</c:v>
                </c:pt>
                <c:pt idx="2578">
                  <c:v>2.0328300000000001E-2</c:v>
                </c:pt>
                <c:pt idx="2579">
                  <c:v>2.0326900000000002E-2</c:v>
                </c:pt>
                <c:pt idx="2580">
                  <c:v>2.0325199999999998E-2</c:v>
                </c:pt>
                <c:pt idx="2581">
                  <c:v>2.03232E-2</c:v>
                </c:pt>
                <c:pt idx="2582">
                  <c:v>2.0320900000000003E-2</c:v>
                </c:pt>
                <c:pt idx="2583">
                  <c:v>2.0318299999999997E-2</c:v>
                </c:pt>
                <c:pt idx="2584">
                  <c:v>2.03156E-2</c:v>
                </c:pt>
                <c:pt idx="2585">
                  <c:v>2.0312700000000003E-2</c:v>
                </c:pt>
                <c:pt idx="2586">
                  <c:v>2.0309599999999997E-2</c:v>
                </c:pt>
                <c:pt idx="2587">
                  <c:v>2.0306099999999997E-2</c:v>
                </c:pt>
                <c:pt idx="2588">
                  <c:v>2.0302500000000001E-2</c:v>
                </c:pt>
                <c:pt idx="2589">
                  <c:v>2.02991E-2</c:v>
                </c:pt>
                <c:pt idx="2590">
                  <c:v>2.0295899999999999E-2</c:v>
                </c:pt>
                <c:pt idx="2591">
                  <c:v>2.0293899999999997E-2</c:v>
                </c:pt>
                <c:pt idx="2592">
                  <c:v>2.0293899999999997E-2</c:v>
                </c:pt>
                <c:pt idx="2593">
                  <c:v>2.02957E-2</c:v>
                </c:pt>
                <c:pt idx="2594">
                  <c:v>2.0299200000000003E-2</c:v>
                </c:pt>
                <c:pt idx="2595">
                  <c:v>2.03032E-2</c:v>
                </c:pt>
                <c:pt idx="2596">
                  <c:v>2.03085E-2</c:v>
                </c:pt>
                <c:pt idx="2597">
                  <c:v>2.0312999999999998E-2</c:v>
                </c:pt>
                <c:pt idx="2598">
                  <c:v>2.0317500000000002E-2</c:v>
                </c:pt>
                <c:pt idx="2599">
                  <c:v>2.0321799999999998E-2</c:v>
                </c:pt>
                <c:pt idx="2600">
                  <c:v>2.0325899999999997E-2</c:v>
                </c:pt>
                <c:pt idx="2601">
                  <c:v>2.03301E-2</c:v>
                </c:pt>
                <c:pt idx="2602">
                  <c:v>2.0333999999999998E-2</c:v>
                </c:pt>
                <c:pt idx="2603">
                  <c:v>2.03377E-2</c:v>
                </c:pt>
                <c:pt idx="2604">
                  <c:v>2.03406E-2</c:v>
                </c:pt>
                <c:pt idx="2605">
                  <c:v>2.0341900000000003E-2</c:v>
                </c:pt>
                <c:pt idx="2606">
                  <c:v>2.0341399999999999E-2</c:v>
                </c:pt>
                <c:pt idx="2607">
                  <c:v>2.0339299999999998E-2</c:v>
                </c:pt>
                <c:pt idx="2608">
                  <c:v>2.0336199999999999E-2</c:v>
                </c:pt>
                <c:pt idx="2609">
                  <c:v>2.0332900000000001E-2</c:v>
                </c:pt>
                <c:pt idx="2610">
                  <c:v>2.03296E-2</c:v>
                </c:pt>
                <c:pt idx="2611">
                  <c:v>2.0326399999999998E-2</c:v>
                </c:pt>
                <c:pt idx="2612">
                  <c:v>2.0323500000000001E-2</c:v>
                </c:pt>
                <c:pt idx="2613">
                  <c:v>2.0320999999999999E-2</c:v>
                </c:pt>
                <c:pt idx="2614">
                  <c:v>2.0319199999999999E-2</c:v>
                </c:pt>
                <c:pt idx="2615">
                  <c:v>2.03185E-2</c:v>
                </c:pt>
                <c:pt idx="2616">
                  <c:v>2.0318999999999997E-2</c:v>
                </c:pt>
                <c:pt idx="2617">
                  <c:v>2.0320499999999998E-2</c:v>
                </c:pt>
                <c:pt idx="2618">
                  <c:v>2.0323299999999999E-2</c:v>
                </c:pt>
                <c:pt idx="2619">
                  <c:v>2.0326300000000002E-2</c:v>
                </c:pt>
                <c:pt idx="2620">
                  <c:v>2.03301E-2</c:v>
                </c:pt>
                <c:pt idx="2621">
                  <c:v>2.03343E-2</c:v>
                </c:pt>
                <c:pt idx="2622">
                  <c:v>2.0338500000000002E-2</c:v>
                </c:pt>
                <c:pt idx="2623">
                  <c:v>2.0343E-2</c:v>
                </c:pt>
                <c:pt idx="2624">
                  <c:v>2.0347400000000002E-2</c:v>
                </c:pt>
                <c:pt idx="2625">
                  <c:v>2.03512E-2</c:v>
                </c:pt>
                <c:pt idx="2626">
                  <c:v>2.0352700000000001E-2</c:v>
                </c:pt>
                <c:pt idx="2627">
                  <c:v>2.03517E-2</c:v>
                </c:pt>
                <c:pt idx="2628">
                  <c:v>2.0348399999999999E-2</c:v>
                </c:pt>
                <c:pt idx="2629">
                  <c:v>2.03436E-2</c:v>
                </c:pt>
                <c:pt idx="2630">
                  <c:v>2.0338200000000001E-2</c:v>
                </c:pt>
                <c:pt idx="2631">
                  <c:v>2.03324E-2</c:v>
                </c:pt>
                <c:pt idx="2632">
                  <c:v>2.0326399999999998E-2</c:v>
                </c:pt>
                <c:pt idx="2633">
                  <c:v>2.0320100000000001E-2</c:v>
                </c:pt>
                <c:pt idx="2634">
                  <c:v>2.03138E-2</c:v>
                </c:pt>
                <c:pt idx="2635">
                  <c:v>2.0307499999999999E-2</c:v>
                </c:pt>
                <c:pt idx="2636">
                  <c:v>2.0301100000000002E-2</c:v>
                </c:pt>
                <c:pt idx="2637">
                  <c:v>2.0294900000000001E-2</c:v>
                </c:pt>
                <c:pt idx="2638">
                  <c:v>2.0289000000000001E-2</c:v>
                </c:pt>
                <c:pt idx="2639">
                  <c:v>2.0283300000000001E-2</c:v>
                </c:pt>
                <c:pt idx="2640">
                  <c:v>2.0277900000000001E-2</c:v>
                </c:pt>
                <c:pt idx="2641">
                  <c:v>2.0273300000000001E-2</c:v>
                </c:pt>
                <c:pt idx="2642">
                  <c:v>2.02705E-2</c:v>
                </c:pt>
                <c:pt idx="2643">
                  <c:v>2.02699E-2</c:v>
                </c:pt>
                <c:pt idx="2644">
                  <c:v>2.0271400000000002E-2</c:v>
                </c:pt>
                <c:pt idx="2645">
                  <c:v>2.0274899999999998E-2</c:v>
                </c:pt>
                <c:pt idx="2646">
                  <c:v>2.0278200000000003E-2</c:v>
                </c:pt>
                <c:pt idx="2647">
                  <c:v>2.0283600000000002E-2</c:v>
                </c:pt>
                <c:pt idx="2648">
                  <c:v>2.0289600000000001E-2</c:v>
                </c:pt>
                <c:pt idx="2649">
                  <c:v>2.0295899999999999E-2</c:v>
                </c:pt>
                <c:pt idx="2650">
                  <c:v>2.0302299999999999E-2</c:v>
                </c:pt>
                <c:pt idx="2651">
                  <c:v>2.03085E-2</c:v>
                </c:pt>
                <c:pt idx="2652">
                  <c:v>2.03144E-2</c:v>
                </c:pt>
                <c:pt idx="2653">
                  <c:v>2.0319600000000004E-2</c:v>
                </c:pt>
                <c:pt idx="2654">
                  <c:v>2.0323999999999998E-2</c:v>
                </c:pt>
                <c:pt idx="2655">
                  <c:v>2.0327500000000002E-2</c:v>
                </c:pt>
                <c:pt idx="2656">
                  <c:v>2.0329899999999998E-2</c:v>
                </c:pt>
                <c:pt idx="2657">
                  <c:v>2.0331399999999999E-2</c:v>
                </c:pt>
                <c:pt idx="2658">
                  <c:v>2.03319E-2</c:v>
                </c:pt>
                <c:pt idx="2659">
                  <c:v>2.0331700000000001E-2</c:v>
                </c:pt>
                <c:pt idx="2660">
                  <c:v>2.03308E-2</c:v>
                </c:pt>
                <c:pt idx="2661">
                  <c:v>2.0329400000000001E-2</c:v>
                </c:pt>
                <c:pt idx="2662">
                  <c:v>2.0327999999999999E-2</c:v>
                </c:pt>
                <c:pt idx="2663">
                  <c:v>2.0326499999999997E-2</c:v>
                </c:pt>
                <c:pt idx="2664">
                  <c:v>2.0325000000000003E-2</c:v>
                </c:pt>
                <c:pt idx="2665">
                  <c:v>2.0323699999999997E-2</c:v>
                </c:pt>
                <c:pt idx="2666">
                  <c:v>2.0322699999999999E-2</c:v>
                </c:pt>
                <c:pt idx="2667">
                  <c:v>2.0322E-2</c:v>
                </c:pt>
                <c:pt idx="2668">
                  <c:v>2.03213E-2</c:v>
                </c:pt>
                <c:pt idx="2669">
                  <c:v>2.0320700000000001E-2</c:v>
                </c:pt>
                <c:pt idx="2670">
                  <c:v>2.0320100000000001E-2</c:v>
                </c:pt>
                <c:pt idx="2671">
                  <c:v>2.0319500000000001E-2</c:v>
                </c:pt>
                <c:pt idx="2672">
                  <c:v>2.0318800000000001E-2</c:v>
                </c:pt>
                <c:pt idx="2673">
                  <c:v>2.0318200000000002E-2</c:v>
                </c:pt>
                <c:pt idx="2674">
                  <c:v>2.0316399999999998E-2</c:v>
                </c:pt>
                <c:pt idx="2675">
                  <c:v>2.0315300000000001E-2</c:v>
                </c:pt>
                <c:pt idx="2676">
                  <c:v>2.03144E-2</c:v>
                </c:pt>
                <c:pt idx="2677">
                  <c:v>2.03132E-2</c:v>
                </c:pt>
                <c:pt idx="2678">
                  <c:v>2.03097E-2</c:v>
                </c:pt>
                <c:pt idx="2679">
                  <c:v>2.0308199999999998E-2</c:v>
                </c:pt>
                <c:pt idx="2680">
                  <c:v>2.03068E-2</c:v>
                </c:pt>
                <c:pt idx="2681">
                  <c:v>2.03056E-2</c:v>
                </c:pt>
                <c:pt idx="2682">
                  <c:v>2.03045E-2</c:v>
                </c:pt>
                <c:pt idx="2683">
                  <c:v>2.03039E-2</c:v>
                </c:pt>
                <c:pt idx="2684">
                  <c:v>2.0303499999999999E-2</c:v>
                </c:pt>
                <c:pt idx="2685">
                  <c:v>2.03032E-2</c:v>
                </c:pt>
                <c:pt idx="2686">
                  <c:v>2.0303300000000003E-2</c:v>
                </c:pt>
                <c:pt idx="2687">
                  <c:v>2.03039E-2</c:v>
                </c:pt>
                <c:pt idx="2688">
                  <c:v>2.03051E-2</c:v>
                </c:pt>
                <c:pt idx="2689">
                  <c:v>2.0306399999999999E-2</c:v>
                </c:pt>
                <c:pt idx="2690">
                  <c:v>2.0308099999999999E-2</c:v>
                </c:pt>
                <c:pt idx="2691">
                  <c:v>2.0309300000000002E-2</c:v>
                </c:pt>
                <c:pt idx="2692">
                  <c:v>2.0308899999999998E-2</c:v>
                </c:pt>
                <c:pt idx="2693">
                  <c:v>2.0306600000000001E-2</c:v>
                </c:pt>
                <c:pt idx="2694">
                  <c:v>2.0302899999999999E-2</c:v>
                </c:pt>
                <c:pt idx="2695">
                  <c:v>2.0298799999999999E-2</c:v>
                </c:pt>
                <c:pt idx="2696">
                  <c:v>2.02934E-2</c:v>
                </c:pt>
                <c:pt idx="2697">
                  <c:v>2.0288900000000002E-2</c:v>
                </c:pt>
                <c:pt idx="2698">
                  <c:v>2.0284399999999998E-2</c:v>
                </c:pt>
                <c:pt idx="2699">
                  <c:v>2.0280100000000002E-2</c:v>
                </c:pt>
                <c:pt idx="2700">
                  <c:v>2.0276100000000002E-2</c:v>
                </c:pt>
                <c:pt idx="2701">
                  <c:v>2.0272199999999997E-2</c:v>
                </c:pt>
                <c:pt idx="2702">
                  <c:v>2.0268700000000001E-2</c:v>
                </c:pt>
                <c:pt idx="2703">
                  <c:v>2.02658E-2</c:v>
                </c:pt>
                <c:pt idx="2704">
                  <c:v>2.0263900000000001E-2</c:v>
                </c:pt>
                <c:pt idx="2705">
                  <c:v>2.0263800000000002E-2</c:v>
                </c:pt>
                <c:pt idx="2706">
                  <c:v>2.02658E-2</c:v>
                </c:pt>
                <c:pt idx="2707">
                  <c:v>2.0269699999999998E-2</c:v>
                </c:pt>
                <c:pt idx="2708">
                  <c:v>2.0274800000000003E-2</c:v>
                </c:pt>
                <c:pt idx="2709">
                  <c:v>2.0280300000000001E-2</c:v>
                </c:pt>
                <c:pt idx="2710">
                  <c:v>2.0285700000000004E-2</c:v>
                </c:pt>
                <c:pt idx="2711">
                  <c:v>2.0291500000000001E-2</c:v>
                </c:pt>
                <c:pt idx="2712">
                  <c:v>2.0297299999999997E-2</c:v>
                </c:pt>
                <c:pt idx="2713">
                  <c:v>2.0302799999999999E-2</c:v>
                </c:pt>
                <c:pt idx="2714">
                  <c:v>2.0307800000000001E-2</c:v>
                </c:pt>
                <c:pt idx="2715">
                  <c:v>2.0311699999999999E-2</c:v>
                </c:pt>
                <c:pt idx="2716">
                  <c:v>2.03144E-2</c:v>
                </c:pt>
                <c:pt idx="2717">
                  <c:v>2.0315900000000001E-2</c:v>
                </c:pt>
                <c:pt idx="2718">
                  <c:v>2.0315900000000001E-2</c:v>
                </c:pt>
                <c:pt idx="2719">
                  <c:v>2.03156E-2</c:v>
                </c:pt>
                <c:pt idx="2720">
                  <c:v>2.0314299999999997E-2</c:v>
                </c:pt>
                <c:pt idx="2721">
                  <c:v>2.0312299999999998E-2</c:v>
                </c:pt>
                <c:pt idx="2722">
                  <c:v>2.0309499999999998E-2</c:v>
                </c:pt>
                <c:pt idx="2723">
                  <c:v>2.0306500000000002E-2</c:v>
                </c:pt>
                <c:pt idx="2724">
                  <c:v>2.0303399999999999E-2</c:v>
                </c:pt>
                <c:pt idx="2725">
                  <c:v>2.0300200000000001E-2</c:v>
                </c:pt>
                <c:pt idx="2726">
                  <c:v>2.0297100000000002E-2</c:v>
                </c:pt>
                <c:pt idx="2727">
                  <c:v>2.0294099999999999E-2</c:v>
                </c:pt>
                <c:pt idx="2728">
                  <c:v>2.0291199999999999E-2</c:v>
                </c:pt>
                <c:pt idx="2729">
                  <c:v>2.0288799999999999E-2</c:v>
                </c:pt>
                <c:pt idx="2730">
                  <c:v>2.0286800000000001E-2</c:v>
                </c:pt>
                <c:pt idx="2731">
                  <c:v>2.0285299999999999E-2</c:v>
                </c:pt>
                <c:pt idx="2732">
                  <c:v>2.0284399999999998E-2</c:v>
                </c:pt>
                <c:pt idx="2733">
                  <c:v>2.0284E-2</c:v>
                </c:pt>
                <c:pt idx="2734">
                  <c:v>2.0284099999999999E-2</c:v>
                </c:pt>
                <c:pt idx="2735">
                  <c:v>2.0284699999999999E-2</c:v>
                </c:pt>
                <c:pt idx="2736">
                  <c:v>2.02858E-2</c:v>
                </c:pt>
                <c:pt idx="2737">
                  <c:v>2.0287199999999998E-2</c:v>
                </c:pt>
                <c:pt idx="2738">
                  <c:v>2.0288799999999999E-2</c:v>
                </c:pt>
                <c:pt idx="2739">
                  <c:v>2.0290699999999998E-2</c:v>
                </c:pt>
                <c:pt idx="2740">
                  <c:v>2.02928E-2</c:v>
                </c:pt>
                <c:pt idx="2741">
                  <c:v>2.0293600000000002E-2</c:v>
                </c:pt>
                <c:pt idx="2742">
                  <c:v>2.0295200000000003E-2</c:v>
                </c:pt>
                <c:pt idx="2743">
                  <c:v>2.02963E-2</c:v>
                </c:pt>
                <c:pt idx="2744">
                  <c:v>2.0296999999999999E-2</c:v>
                </c:pt>
                <c:pt idx="2745">
                  <c:v>2.0297200000000001E-2</c:v>
                </c:pt>
                <c:pt idx="2746">
                  <c:v>2.0298500000000001E-2</c:v>
                </c:pt>
                <c:pt idx="2747">
                  <c:v>2.0298199999999999E-2</c:v>
                </c:pt>
                <c:pt idx="2748">
                  <c:v>2.0297299999999997E-2</c:v>
                </c:pt>
                <c:pt idx="2749">
                  <c:v>2.0295899999999999E-2</c:v>
                </c:pt>
                <c:pt idx="2750">
                  <c:v>2.0294400000000001E-2</c:v>
                </c:pt>
                <c:pt idx="2751">
                  <c:v>2.0293000000000002E-2</c:v>
                </c:pt>
                <c:pt idx="2752">
                  <c:v>2.02916E-2</c:v>
                </c:pt>
                <c:pt idx="2753">
                  <c:v>2.02905E-2</c:v>
                </c:pt>
                <c:pt idx="2754">
                  <c:v>2.0289500000000002E-2</c:v>
                </c:pt>
                <c:pt idx="2755">
                  <c:v>2.02886E-2</c:v>
                </c:pt>
                <c:pt idx="2756">
                  <c:v>2.0288E-2</c:v>
                </c:pt>
                <c:pt idx="2757">
                  <c:v>2.02875E-2</c:v>
                </c:pt>
                <c:pt idx="2758">
                  <c:v>2.02869E-2</c:v>
                </c:pt>
                <c:pt idx="2759">
                  <c:v>2.02863E-2</c:v>
                </c:pt>
                <c:pt idx="2760">
                  <c:v>2.0285500000000001E-2</c:v>
                </c:pt>
                <c:pt idx="2761">
                  <c:v>2.0284699999999999E-2</c:v>
                </c:pt>
                <c:pt idx="2762">
                  <c:v>2.0283499999999999E-2</c:v>
                </c:pt>
                <c:pt idx="2763">
                  <c:v>2.02822E-2</c:v>
                </c:pt>
                <c:pt idx="2764">
                  <c:v>2.02805E-2</c:v>
                </c:pt>
                <c:pt idx="2765">
                  <c:v>2.0278900000000002E-2</c:v>
                </c:pt>
                <c:pt idx="2766">
                  <c:v>2.0276700000000002E-2</c:v>
                </c:pt>
                <c:pt idx="2767">
                  <c:v>2.0274500000000001E-2</c:v>
                </c:pt>
                <c:pt idx="2768">
                  <c:v>2.02723E-2</c:v>
                </c:pt>
                <c:pt idx="2769">
                  <c:v>2.0270299999999998E-2</c:v>
                </c:pt>
                <c:pt idx="2770">
                  <c:v>2.0268399999999999E-2</c:v>
                </c:pt>
                <c:pt idx="2771">
                  <c:v>2.0266899999999997E-2</c:v>
                </c:pt>
                <c:pt idx="2772">
                  <c:v>2.02659E-2</c:v>
                </c:pt>
                <c:pt idx="2773">
                  <c:v>2.0265700000000001E-2</c:v>
                </c:pt>
                <c:pt idx="2774">
                  <c:v>2.02658E-2</c:v>
                </c:pt>
                <c:pt idx="2775">
                  <c:v>2.02664E-2</c:v>
                </c:pt>
                <c:pt idx="2776">
                  <c:v>2.0267499999999997E-2</c:v>
                </c:pt>
                <c:pt idx="2777">
                  <c:v>2.0269699999999998E-2</c:v>
                </c:pt>
                <c:pt idx="2778">
                  <c:v>2.0274E-2</c:v>
                </c:pt>
                <c:pt idx="2779">
                  <c:v>2.0276700000000002E-2</c:v>
                </c:pt>
                <c:pt idx="2780">
                  <c:v>2.0279600000000002E-2</c:v>
                </c:pt>
                <c:pt idx="2781">
                  <c:v>2.0282599999999998E-2</c:v>
                </c:pt>
                <c:pt idx="2782">
                  <c:v>2.0285399999999999E-2</c:v>
                </c:pt>
                <c:pt idx="2783">
                  <c:v>2.0288E-2</c:v>
                </c:pt>
                <c:pt idx="2784">
                  <c:v>2.02904E-2</c:v>
                </c:pt>
                <c:pt idx="2785">
                  <c:v>2.02928E-2</c:v>
                </c:pt>
                <c:pt idx="2786">
                  <c:v>2.0294900000000001E-2</c:v>
                </c:pt>
                <c:pt idx="2787">
                  <c:v>2.02968E-2</c:v>
                </c:pt>
                <c:pt idx="2788">
                  <c:v>2.0298199999999999E-2</c:v>
                </c:pt>
                <c:pt idx="2789">
                  <c:v>2.02991E-2</c:v>
                </c:pt>
                <c:pt idx="2790">
                  <c:v>2.0299299999999999E-2</c:v>
                </c:pt>
                <c:pt idx="2791">
                  <c:v>2.0298699999999999E-2</c:v>
                </c:pt>
                <c:pt idx="2792">
                  <c:v>2.0297800000000001E-2</c:v>
                </c:pt>
                <c:pt idx="2793">
                  <c:v>2.0296699999999997E-2</c:v>
                </c:pt>
                <c:pt idx="2794">
                  <c:v>2.0295500000000001E-2</c:v>
                </c:pt>
                <c:pt idx="2795">
                  <c:v>2.0294099999999999E-2</c:v>
                </c:pt>
                <c:pt idx="2796">
                  <c:v>2.02928E-2</c:v>
                </c:pt>
                <c:pt idx="2797">
                  <c:v>2.02916E-2</c:v>
                </c:pt>
                <c:pt idx="2798">
                  <c:v>2.0290699999999998E-2</c:v>
                </c:pt>
                <c:pt idx="2799">
                  <c:v>2.0290200000000001E-2</c:v>
                </c:pt>
                <c:pt idx="2800">
                  <c:v>2.0289999999999999E-2</c:v>
                </c:pt>
                <c:pt idx="2801">
                  <c:v>2.0290200000000001E-2</c:v>
                </c:pt>
                <c:pt idx="2802">
                  <c:v>2.02905E-2</c:v>
                </c:pt>
                <c:pt idx="2803">
                  <c:v>2.0290900000000001E-2</c:v>
                </c:pt>
                <c:pt idx="2804">
                  <c:v>2.0291500000000001E-2</c:v>
                </c:pt>
                <c:pt idx="2805">
                  <c:v>2.02927E-2</c:v>
                </c:pt>
                <c:pt idx="2806">
                  <c:v>2.0293499999999999E-2</c:v>
                </c:pt>
                <c:pt idx="2807">
                  <c:v>2.0294599999999999E-2</c:v>
                </c:pt>
                <c:pt idx="2808">
                  <c:v>2.0295899999999999E-2</c:v>
                </c:pt>
                <c:pt idx="2809">
                  <c:v>2.0297599999999999E-2</c:v>
                </c:pt>
                <c:pt idx="2810">
                  <c:v>2.0299399999999999E-2</c:v>
                </c:pt>
                <c:pt idx="2811">
                  <c:v>2.0301E-2</c:v>
                </c:pt>
                <c:pt idx="2812">
                  <c:v>2.0302299999999999E-2</c:v>
                </c:pt>
                <c:pt idx="2813">
                  <c:v>2.0303499999999999E-2</c:v>
                </c:pt>
                <c:pt idx="2814">
                  <c:v>2.0304199999999998E-2</c:v>
                </c:pt>
                <c:pt idx="2815">
                  <c:v>2.0304799999999998E-2</c:v>
                </c:pt>
                <c:pt idx="2816">
                  <c:v>2.0305200000000002E-2</c:v>
                </c:pt>
                <c:pt idx="2817">
                  <c:v>2.03056E-2</c:v>
                </c:pt>
                <c:pt idx="2818">
                  <c:v>2.0306000000000001E-2</c:v>
                </c:pt>
                <c:pt idx="2819">
                  <c:v>2.03062E-2</c:v>
                </c:pt>
                <c:pt idx="2820">
                  <c:v>2.0306399999999999E-2</c:v>
                </c:pt>
                <c:pt idx="2821">
                  <c:v>2.0306399999999999E-2</c:v>
                </c:pt>
                <c:pt idx="2822">
                  <c:v>2.0306399999999999E-2</c:v>
                </c:pt>
                <c:pt idx="2823">
                  <c:v>2.0306500000000002E-2</c:v>
                </c:pt>
                <c:pt idx="2824">
                  <c:v>2.0306600000000001E-2</c:v>
                </c:pt>
                <c:pt idx="2825">
                  <c:v>2.0306999999999999E-2</c:v>
                </c:pt>
                <c:pt idx="2826">
                  <c:v>2.0307499999999999E-2</c:v>
                </c:pt>
                <c:pt idx="2827">
                  <c:v>2.0308199999999998E-2</c:v>
                </c:pt>
                <c:pt idx="2828">
                  <c:v>2.0309199999999999E-2</c:v>
                </c:pt>
                <c:pt idx="2829">
                  <c:v>2.0310499999999999E-2</c:v>
                </c:pt>
                <c:pt idx="2830">
                  <c:v>2.0311900000000001E-2</c:v>
                </c:pt>
                <c:pt idx="2831">
                  <c:v>2.0313500000000002E-2</c:v>
                </c:pt>
                <c:pt idx="2832">
                  <c:v>2.0315300000000001E-2</c:v>
                </c:pt>
                <c:pt idx="2833">
                  <c:v>2.0317099999999998E-2</c:v>
                </c:pt>
                <c:pt idx="2834">
                  <c:v>2.0318900000000001E-2</c:v>
                </c:pt>
                <c:pt idx="2835">
                  <c:v>2.0320499999999998E-2</c:v>
                </c:pt>
                <c:pt idx="2836">
                  <c:v>2.03219E-2</c:v>
                </c:pt>
                <c:pt idx="2837">
                  <c:v>2.03232E-2</c:v>
                </c:pt>
                <c:pt idx="2838">
                  <c:v>2.0324499999999999E-2</c:v>
                </c:pt>
                <c:pt idx="2839">
                  <c:v>2.0325700000000002E-2</c:v>
                </c:pt>
                <c:pt idx="2840">
                  <c:v>2.0326900000000002E-2</c:v>
                </c:pt>
                <c:pt idx="2841">
                  <c:v>2.0329400000000001E-2</c:v>
                </c:pt>
                <c:pt idx="2842">
                  <c:v>2.0330899999999999E-2</c:v>
                </c:pt>
                <c:pt idx="2843">
                  <c:v>2.0332200000000002E-2</c:v>
                </c:pt>
                <c:pt idx="2844">
                  <c:v>2.0333100000000003E-2</c:v>
                </c:pt>
                <c:pt idx="2845">
                  <c:v>2.03336E-2</c:v>
                </c:pt>
                <c:pt idx="2846">
                  <c:v>2.0332900000000001E-2</c:v>
                </c:pt>
                <c:pt idx="2847">
                  <c:v>2.0332200000000002E-2</c:v>
                </c:pt>
                <c:pt idx="2848">
                  <c:v>2.0331199999999997E-2</c:v>
                </c:pt>
                <c:pt idx="2849">
                  <c:v>2.0329799999999999E-2</c:v>
                </c:pt>
                <c:pt idx="2850">
                  <c:v>2.0328100000000002E-2</c:v>
                </c:pt>
                <c:pt idx="2851">
                  <c:v>2.0326300000000002E-2</c:v>
                </c:pt>
                <c:pt idx="2852">
                  <c:v>2.0324399999999999E-2</c:v>
                </c:pt>
                <c:pt idx="2853">
                  <c:v>2.03226E-2</c:v>
                </c:pt>
                <c:pt idx="2854">
                  <c:v>2.0320900000000003E-2</c:v>
                </c:pt>
                <c:pt idx="2855">
                  <c:v>2.0319299999999998E-2</c:v>
                </c:pt>
                <c:pt idx="2856">
                  <c:v>2.0317999999999999E-2</c:v>
                </c:pt>
                <c:pt idx="2857">
                  <c:v>2.0316800000000003E-2</c:v>
                </c:pt>
                <c:pt idx="2858">
                  <c:v>2.0315799999999998E-2</c:v>
                </c:pt>
                <c:pt idx="2859">
                  <c:v>2.0314800000000001E-2</c:v>
                </c:pt>
                <c:pt idx="2860">
                  <c:v>2.0313899999999999E-2</c:v>
                </c:pt>
                <c:pt idx="2861">
                  <c:v>2.0312899999999998E-2</c:v>
                </c:pt>
                <c:pt idx="2862">
                  <c:v>2.0312100000000003E-2</c:v>
                </c:pt>
                <c:pt idx="2863">
                  <c:v>2.0311200000000001E-2</c:v>
                </c:pt>
                <c:pt idx="2864">
                  <c:v>2.0310399999999999E-2</c:v>
                </c:pt>
                <c:pt idx="2865">
                  <c:v>2.0309400000000002E-2</c:v>
                </c:pt>
                <c:pt idx="2866">
                  <c:v>2.0308799999999998E-2</c:v>
                </c:pt>
                <c:pt idx="2867">
                  <c:v>2.0308000000000003E-2</c:v>
                </c:pt>
                <c:pt idx="2868">
                  <c:v>2.0306999999999999E-2</c:v>
                </c:pt>
                <c:pt idx="2869">
                  <c:v>2.0306099999999997E-2</c:v>
                </c:pt>
                <c:pt idx="2870">
                  <c:v>2.03051E-2</c:v>
                </c:pt>
                <c:pt idx="2871">
                  <c:v>2.03044E-2</c:v>
                </c:pt>
                <c:pt idx="2872">
                  <c:v>2.0303599999999998E-2</c:v>
                </c:pt>
                <c:pt idx="2873">
                  <c:v>2.03021E-2</c:v>
                </c:pt>
                <c:pt idx="2874">
                  <c:v>2.0300500000000003E-2</c:v>
                </c:pt>
                <c:pt idx="2875">
                  <c:v>2.0298799999999999E-2</c:v>
                </c:pt>
                <c:pt idx="2876">
                  <c:v>2.0296599999999998E-2</c:v>
                </c:pt>
                <c:pt idx="2877">
                  <c:v>2.0294E-2</c:v>
                </c:pt>
                <c:pt idx="2878">
                  <c:v>2.0291999999999998E-2</c:v>
                </c:pt>
                <c:pt idx="2879">
                  <c:v>2.0290800000000001E-2</c:v>
                </c:pt>
                <c:pt idx="2880">
                  <c:v>2.0290300000000001E-2</c:v>
                </c:pt>
                <c:pt idx="2881">
                  <c:v>2.02905E-2</c:v>
                </c:pt>
                <c:pt idx="2882">
                  <c:v>2.02916E-2</c:v>
                </c:pt>
                <c:pt idx="2883">
                  <c:v>2.0293199999999997E-2</c:v>
                </c:pt>
                <c:pt idx="2884">
                  <c:v>2.02956E-2</c:v>
                </c:pt>
                <c:pt idx="2885">
                  <c:v>2.0298300000000002E-2</c:v>
                </c:pt>
                <c:pt idx="2886">
                  <c:v>2.0301399999999997E-2</c:v>
                </c:pt>
                <c:pt idx="2887">
                  <c:v>2.0304600000000003E-2</c:v>
                </c:pt>
                <c:pt idx="2888">
                  <c:v>2.0307800000000001E-2</c:v>
                </c:pt>
                <c:pt idx="2889">
                  <c:v>2.0310999999999999E-2</c:v>
                </c:pt>
                <c:pt idx="2890">
                  <c:v>2.0314199999999998E-2</c:v>
                </c:pt>
                <c:pt idx="2891">
                  <c:v>2.0317500000000002E-2</c:v>
                </c:pt>
                <c:pt idx="2892">
                  <c:v>2.0320999999999999E-2</c:v>
                </c:pt>
                <c:pt idx="2893">
                  <c:v>2.0324300000000003E-2</c:v>
                </c:pt>
                <c:pt idx="2894">
                  <c:v>2.0327700000000001E-2</c:v>
                </c:pt>
                <c:pt idx="2895">
                  <c:v>2.0331000000000002E-2</c:v>
                </c:pt>
                <c:pt idx="2896">
                  <c:v>2.0334100000000001E-2</c:v>
                </c:pt>
                <c:pt idx="2897">
                  <c:v>2.0336900000000002E-2</c:v>
                </c:pt>
                <c:pt idx="2898">
                  <c:v>2.0339299999999998E-2</c:v>
                </c:pt>
                <c:pt idx="2899">
                  <c:v>2.03412E-2</c:v>
                </c:pt>
                <c:pt idx="2900">
                  <c:v>2.0342699999999998E-2</c:v>
                </c:pt>
                <c:pt idx="2901">
                  <c:v>2.0343800000000002E-2</c:v>
                </c:pt>
                <c:pt idx="2902">
                  <c:v>2.03448E-2</c:v>
                </c:pt>
                <c:pt idx="2903">
                  <c:v>2.0345100000000001E-2</c:v>
                </c:pt>
                <c:pt idx="2904">
                  <c:v>2.0344899999999999E-2</c:v>
                </c:pt>
                <c:pt idx="2905">
                  <c:v>2.0343699999999999E-2</c:v>
                </c:pt>
                <c:pt idx="2906">
                  <c:v>2.03424E-2</c:v>
                </c:pt>
                <c:pt idx="2907">
                  <c:v>2.0340299999999999E-2</c:v>
                </c:pt>
                <c:pt idx="2908">
                  <c:v>2.0337399999999999E-2</c:v>
                </c:pt>
                <c:pt idx="2909">
                  <c:v>2.0333399999999998E-2</c:v>
                </c:pt>
                <c:pt idx="2910">
                  <c:v>2.0328400000000003E-2</c:v>
                </c:pt>
                <c:pt idx="2911">
                  <c:v>2.03226E-2</c:v>
                </c:pt>
                <c:pt idx="2912">
                  <c:v>2.03161E-2</c:v>
                </c:pt>
                <c:pt idx="2913">
                  <c:v>2.0309300000000002E-2</c:v>
                </c:pt>
                <c:pt idx="2914">
                  <c:v>2.0302500000000001E-2</c:v>
                </c:pt>
                <c:pt idx="2915">
                  <c:v>2.0295800000000003E-2</c:v>
                </c:pt>
                <c:pt idx="2916">
                  <c:v>2.0289500000000002E-2</c:v>
                </c:pt>
                <c:pt idx="2917">
                  <c:v>2.02834E-2</c:v>
                </c:pt>
                <c:pt idx="2918">
                  <c:v>2.0277799999999999E-2</c:v>
                </c:pt>
                <c:pt idx="2919">
                  <c:v>2.0272999999999999E-2</c:v>
                </c:pt>
                <c:pt idx="2920">
                  <c:v>2.0269200000000001E-2</c:v>
                </c:pt>
                <c:pt idx="2921">
                  <c:v>2.0266700000000002E-2</c:v>
                </c:pt>
                <c:pt idx="2922">
                  <c:v>2.0265200000000001E-2</c:v>
                </c:pt>
                <c:pt idx="2923">
                  <c:v>2.0264999999999998E-2</c:v>
                </c:pt>
                <c:pt idx="2924">
                  <c:v>2.02658E-2</c:v>
                </c:pt>
                <c:pt idx="2925">
                  <c:v>2.02676E-2</c:v>
                </c:pt>
                <c:pt idx="2926">
                  <c:v>2.0270199999999999E-2</c:v>
                </c:pt>
                <c:pt idx="2927">
                  <c:v>2.0273200000000002E-2</c:v>
                </c:pt>
                <c:pt idx="2928">
                  <c:v>2.0278000000000001E-2</c:v>
                </c:pt>
                <c:pt idx="2929">
                  <c:v>2.02816E-2</c:v>
                </c:pt>
                <c:pt idx="2930">
                  <c:v>2.0285000000000001E-2</c:v>
                </c:pt>
                <c:pt idx="2931">
                  <c:v>2.0288300000000002E-2</c:v>
                </c:pt>
                <c:pt idx="2932">
                  <c:v>2.0291700000000003E-2</c:v>
                </c:pt>
                <c:pt idx="2933">
                  <c:v>2.0294500000000004E-2</c:v>
                </c:pt>
                <c:pt idx="2934">
                  <c:v>2.0297200000000001E-2</c:v>
                </c:pt>
                <c:pt idx="2935">
                  <c:v>2.0299600000000001E-2</c:v>
                </c:pt>
                <c:pt idx="2936">
                  <c:v>2.0301200000000002E-2</c:v>
                </c:pt>
                <c:pt idx="2937">
                  <c:v>2.0301999999999997E-2</c:v>
                </c:pt>
                <c:pt idx="2938">
                  <c:v>2.0302400000000002E-2</c:v>
                </c:pt>
                <c:pt idx="2939">
                  <c:v>2.0301999999999997E-2</c:v>
                </c:pt>
                <c:pt idx="2940">
                  <c:v>2.03009E-2</c:v>
                </c:pt>
                <c:pt idx="2941">
                  <c:v>2.02991E-2</c:v>
                </c:pt>
                <c:pt idx="2942">
                  <c:v>2.02968E-2</c:v>
                </c:pt>
                <c:pt idx="2943">
                  <c:v>2.0294300000000001E-2</c:v>
                </c:pt>
                <c:pt idx="2944">
                  <c:v>2.0291700000000003E-2</c:v>
                </c:pt>
                <c:pt idx="2945">
                  <c:v>2.0289100000000001E-2</c:v>
                </c:pt>
                <c:pt idx="2946">
                  <c:v>2.0287400000000001E-2</c:v>
                </c:pt>
                <c:pt idx="2947">
                  <c:v>2.02852E-2</c:v>
                </c:pt>
                <c:pt idx="2948">
                  <c:v>2.0283099999999998E-2</c:v>
                </c:pt>
                <c:pt idx="2949">
                  <c:v>2.02811E-2</c:v>
                </c:pt>
                <c:pt idx="2950">
                  <c:v>2.0279099999999998E-2</c:v>
                </c:pt>
                <c:pt idx="2951">
                  <c:v>2.02769E-2</c:v>
                </c:pt>
                <c:pt idx="2952">
                  <c:v>2.0274899999999998E-2</c:v>
                </c:pt>
                <c:pt idx="2953">
                  <c:v>2.0272899999999996E-2</c:v>
                </c:pt>
                <c:pt idx="2954">
                  <c:v>2.0270899999999998E-2</c:v>
                </c:pt>
                <c:pt idx="2955">
                  <c:v>2.0269099999999998E-2</c:v>
                </c:pt>
                <c:pt idx="2956">
                  <c:v>2.02676E-2</c:v>
                </c:pt>
                <c:pt idx="2957">
                  <c:v>2.0266600000000003E-2</c:v>
                </c:pt>
                <c:pt idx="2958">
                  <c:v>2.02664E-2</c:v>
                </c:pt>
                <c:pt idx="2959">
                  <c:v>2.0267199999999999E-2</c:v>
                </c:pt>
                <c:pt idx="2960">
                  <c:v>2.0268700000000001E-2</c:v>
                </c:pt>
                <c:pt idx="2961">
                  <c:v>2.0270999999999997E-2</c:v>
                </c:pt>
                <c:pt idx="2962">
                  <c:v>2.0274100000000003E-2</c:v>
                </c:pt>
                <c:pt idx="2963">
                  <c:v>2.0277400000000001E-2</c:v>
                </c:pt>
                <c:pt idx="2964">
                  <c:v>2.02816E-2</c:v>
                </c:pt>
                <c:pt idx="2965">
                  <c:v>2.02863E-2</c:v>
                </c:pt>
                <c:pt idx="2966">
                  <c:v>2.0291E-2</c:v>
                </c:pt>
                <c:pt idx="2967">
                  <c:v>2.0296099999999997E-2</c:v>
                </c:pt>
                <c:pt idx="2968">
                  <c:v>2.0301399999999997E-2</c:v>
                </c:pt>
                <c:pt idx="2969">
                  <c:v>2.0306600000000001E-2</c:v>
                </c:pt>
                <c:pt idx="2970">
                  <c:v>2.0311800000000001E-2</c:v>
                </c:pt>
                <c:pt idx="2971">
                  <c:v>2.0316399999999998E-2</c:v>
                </c:pt>
                <c:pt idx="2972">
                  <c:v>2.0320700000000001E-2</c:v>
                </c:pt>
                <c:pt idx="2973">
                  <c:v>2.0324700000000001E-2</c:v>
                </c:pt>
                <c:pt idx="2974">
                  <c:v>2.0327999999999999E-2</c:v>
                </c:pt>
                <c:pt idx="2975">
                  <c:v>2.03307E-2</c:v>
                </c:pt>
                <c:pt idx="2976">
                  <c:v>2.0332799999999998E-2</c:v>
                </c:pt>
                <c:pt idx="2977">
                  <c:v>2.03342E-2</c:v>
                </c:pt>
                <c:pt idx="2978">
                  <c:v>2.0334500000000002E-2</c:v>
                </c:pt>
                <c:pt idx="2979">
                  <c:v>2.0333399999999998E-2</c:v>
                </c:pt>
                <c:pt idx="2980">
                  <c:v>2.0331000000000002E-2</c:v>
                </c:pt>
                <c:pt idx="2981">
                  <c:v>2.0327500000000002E-2</c:v>
                </c:pt>
                <c:pt idx="2982">
                  <c:v>2.0322900000000001E-2</c:v>
                </c:pt>
                <c:pt idx="2983">
                  <c:v>2.0317599999999998E-2</c:v>
                </c:pt>
                <c:pt idx="2984">
                  <c:v>2.0311699999999999E-2</c:v>
                </c:pt>
                <c:pt idx="2985">
                  <c:v>2.0305300000000002E-2</c:v>
                </c:pt>
                <c:pt idx="2986">
                  <c:v>2.0298699999999999E-2</c:v>
                </c:pt>
                <c:pt idx="2987">
                  <c:v>2.0292500000000002E-2</c:v>
                </c:pt>
                <c:pt idx="2988">
                  <c:v>2.0286700000000001E-2</c:v>
                </c:pt>
                <c:pt idx="2989">
                  <c:v>2.02816E-2</c:v>
                </c:pt>
                <c:pt idx="2990">
                  <c:v>2.0277599999999996E-2</c:v>
                </c:pt>
                <c:pt idx="2991">
                  <c:v>2.0274299999999999E-2</c:v>
                </c:pt>
                <c:pt idx="2992">
                  <c:v>2.0272000000000002E-2</c:v>
                </c:pt>
                <c:pt idx="2993">
                  <c:v>2.0270800000000002E-2</c:v>
                </c:pt>
                <c:pt idx="2994">
                  <c:v>2.027E-2</c:v>
                </c:pt>
                <c:pt idx="2995">
                  <c:v>2.0270299999999998E-2</c:v>
                </c:pt>
                <c:pt idx="2996">
                  <c:v>2.02711E-2</c:v>
                </c:pt>
                <c:pt idx="2997">
                  <c:v>2.0272199999999997E-2</c:v>
                </c:pt>
                <c:pt idx="2998">
                  <c:v>2.0273300000000001E-2</c:v>
                </c:pt>
                <c:pt idx="2999">
                  <c:v>2.0274299999999999E-2</c:v>
                </c:pt>
                <c:pt idx="3000">
                  <c:v>2.02752E-2</c:v>
                </c:pt>
                <c:pt idx="3001">
                  <c:v>2.0275899999999999E-2</c:v>
                </c:pt>
                <c:pt idx="3002">
                  <c:v>2.0275899999999999E-2</c:v>
                </c:pt>
                <c:pt idx="3003">
                  <c:v>2.0276000000000002E-2</c:v>
                </c:pt>
                <c:pt idx="3004">
                  <c:v>2.0276000000000002E-2</c:v>
                </c:pt>
                <c:pt idx="3005">
                  <c:v>2.0275899999999999E-2</c:v>
                </c:pt>
                <c:pt idx="3006">
                  <c:v>2.02758E-2</c:v>
                </c:pt>
                <c:pt idx="3007">
                  <c:v>2.0275599999999998E-2</c:v>
                </c:pt>
                <c:pt idx="3008">
                  <c:v>2.0275599999999998E-2</c:v>
                </c:pt>
                <c:pt idx="3009">
                  <c:v>2.0276100000000002E-2</c:v>
                </c:pt>
                <c:pt idx="3010">
                  <c:v>2.0276800000000001E-2</c:v>
                </c:pt>
                <c:pt idx="3011">
                  <c:v>2.0278299999999999E-2</c:v>
                </c:pt>
                <c:pt idx="3012">
                  <c:v>2.0280200000000002E-2</c:v>
                </c:pt>
                <c:pt idx="3013">
                  <c:v>2.0282499999999998E-2</c:v>
                </c:pt>
                <c:pt idx="3014">
                  <c:v>2.0285000000000001E-2</c:v>
                </c:pt>
                <c:pt idx="3015">
                  <c:v>2.0287600000000003E-2</c:v>
                </c:pt>
                <c:pt idx="3016">
                  <c:v>2.0290099999999998E-2</c:v>
                </c:pt>
                <c:pt idx="3017">
                  <c:v>2.02927E-2</c:v>
                </c:pt>
                <c:pt idx="3018">
                  <c:v>2.0294799999999998E-2</c:v>
                </c:pt>
                <c:pt idx="3019">
                  <c:v>2.0296400000000003E-2</c:v>
                </c:pt>
                <c:pt idx="3020">
                  <c:v>2.0297100000000002E-2</c:v>
                </c:pt>
                <c:pt idx="3021">
                  <c:v>2.0297200000000001E-2</c:v>
                </c:pt>
                <c:pt idx="3022">
                  <c:v>2.0296500000000002E-2</c:v>
                </c:pt>
                <c:pt idx="3023">
                  <c:v>2.0295000000000001E-2</c:v>
                </c:pt>
                <c:pt idx="3024">
                  <c:v>2.0292599999999997E-2</c:v>
                </c:pt>
                <c:pt idx="3025">
                  <c:v>2.02893E-2</c:v>
                </c:pt>
                <c:pt idx="3026">
                  <c:v>2.0285500000000001E-2</c:v>
                </c:pt>
                <c:pt idx="3027">
                  <c:v>2.0281400000000002E-2</c:v>
                </c:pt>
                <c:pt idx="3028">
                  <c:v>2.0275699999999997E-2</c:v>
                </c:pt>
                <c:pt idx="3029">
                  <c:v>2.02712E-2</c:v>
                </c:pt>
                <c:pt idx="3030">
                  <c:v>2.0267E-2</c:v>
                </c:pt>
                <c:pt idx="3031">
                  <c:v>2.0263E-2</c:v>
                </c:pt>
                <c:pt idx="3032">
                  <c:v>2.0259200000000002E-2</c:v>
                </c:pt>
                <c:pt idx="3033">
                  <c:v>2.0256199999999999E-2</c:v>
                </c:pt>
                <c:pt idx="3034">
                  <c:v>2.0253999999999998E-2</c:v>
                </c:pt>
                <c:pt idx="3035">
                  <c:v>2.0252500000000003E-2</c:v>
                </c:pt>
                <c:pt idx="3036">
                  <c:v>2.0252099999999999E-2</c:v>
                </c:pt>
                <c:pt idx="3037">
                  <c:v>2.0252599999999999E-2</c:v>
                </c:pt>
                <c:pt idx="3038">
                  <c:v>2.0253699999999999E-2</c:v>
                </c:pt>
                <c:pt idx="3039">
                  <c:v>2.0255599999999999E-2</c:v>
                </c:pt>
                <c:pt idx="3040">
                  <c:v>2.0257999999999998E-2</c:v>
                </c:pt>
                <c:pt idx="3041">
                  <c:v>2.0261000000000001E-2</c:v>
                </c:pt>
                <c:pt idx="3042">
                  <c:v>2.0264299999999999E-2</c:v>
                </c:pt>
                <c:pt idx="3043">
                  <c:v>2.02677E-2</c:v>
                </c:pt>
                <c:pt idx="3044">
                  <c:v>2.02711E-2</c:v>
                </c:pt>
                <c:pt idx="3045">
                  <c:v>2.0274500000000001E-2</c:v>
                </c:pt>
                <c:pt idx="3046">
                  <c:v>2.0277699999999999E-2</c:v>
                </c:pt>
                <c:pt idx="3047">
                  <c:v>2.0280699999999999E-2</c:v>
                </c:pt>
                <c:pt idx="3048">
                  <c:v>2.02834E-2</c:v>
                </c:pt>
                <c:pt idx="3049">
                  <c:v>2.02858E-2</c:v>
                </c:pt>
                <c:pt idx="3050">
                  <c:v>2.0288E-2</c:v>
                </c:pt>
                <c:pt idx="3051">
                  <c:v>2.0289999999999999E-2</c:v>
                </c:pt>
                <c:pt idx="3052">
                  <c:v>2.0291500000000001E-2</c:v>
                </c:pt>
                <c:pt idx="3053">
                  <c:v>2.02928E-2</c:v>
                </c:pt>
                <c:pt idx="3054">
                  <c:v>2.0294E-2</c:v>
                </c:pt>
                <c:pt idx="3055">
                  <c:v>2.0295200000000003E-2</c:v>
                </c:pt>
                <c:pt idx="3056">
                  <c:v>2.0296099999999997E-2</c:v>
                </c:pt>
                <c:pt idx="3057">
                  <c:v>2.0296400000000003E-2</c:v>
                </c:pt>
                <c:pt idx="3058">
                  <c:v>2.02962E-2</c:v>
                </c:pt>
                <c:pt idx="3059">
                  <c:v>2.0294900000000001E-2</c:v>
                </c:pt>
                <c:pt idx="3060">
                  <c:v>2.0293000000000002E-2</c:v>
                </c:pt>
                <c:pt idx="3061">
                  <c:v>2.02904E-2</c:v>
                </c:pt>
                <c:pt idx="3062">
                  <c:v>2.0287000000000003E-2</c:v>
                </c:pt>
                <c:pt idx="3063">
                  <c:v>2.0283699999999998E-2</c:v>
                </c:pt>
                <c:pt idx="3064">
                  <c:v>2.0279500000000002E-2</c:v>
                </c:pt>
                <c:pt idx="3065">
                  <c:v>2.0274899999999998E-2</c:v>
                </c:pt>
                <c:pt idx="3066">
                  <c:v>2.0270400000000001E-2</c:v>
                </c:pt>
                <c:pt idx="3067">
                  <c:v>2.02659E-2</c:v>
                </c:pt>
                <c:pt idx="3068">
                  <c:v>2.0261499999999998E-2</c:v>
                </c:pt>
                <c:pt idx="3069">
                  <c:v>2.0257200000000003E-2</c:v>
                </c:pt>
                <c:pt idx="3070">
                  <c:v>2.0253100000000003E-2</c:v>
                </c:pt>
                <c:pt idx="3071">
                  <c:v>2.02495E-2</c:v>
                </c:pt>
                <c:pt idx="3072">
                  <c:v>2.02466E-2</c:v>
                </c:pt>
                <c:pt idx="3073">
                  <c:v>2.0244399999999999E-2</c:v>
                </c:pt>
                <c:pt idx="3074">
                  <c:v>2.0243199999999999E-2</c:v>
                </c:pt>
                <c:pt idx="3075">
                  <c:v>2.0243000000000001E-2</c:v>
                </c:pt>
                <c:pt idx="3076">
                  <c:v>2.0243799999999999E-2</c:v>
                </c:pt>
                <c:pt idx="3077">
                  <c:v>2.0245600000000002E-2</c:v>
                </c:pt>
                <c:pt idx="3078">
                  <c:v>2.02483E-2</c:v>
                </c:pt>
                <c:pt idx="3079">
                  <c:v>2.02518E-2</c:v>
                </c:pt>
                <c:pt idx="3080">
                  <c:v>2.0255800000000001E-2</c:v>
                </c:pt>
                <c:pt idx="3081">
                  <c:v>2.0259100000000002E-2</c:v>
                </c:pt>
                <c:pt idx="3082">
                  <c:v>2.0263800000000002E-2</c:v>
                </c:pt>
                <c:pt idx="3083">
                  <c:v>2.0268799999999997E-2</c:v>
                </c:pt>
                <c:pt idx="3084">
                  <c:v>2.0274E-2</c:v>
                </c:pt>
                <c:pt idx="3085">
                  <c:v>2.0279200000000001E-2</c:v>
                </c:pt>
                <c:pt idx="3086">
                  <c:v>2.0284499999999997E-2</c:v>
                </c:pt>
                <c:pt idx="3087">
                  <c:v>2.0289600000000001E-2</c:v>
                </c:pt>
                <c:pt idx="3088">
                  <c:v>2.0294300000000001E-2</c:v>
                </c:pt>
                <c:pt idx="3089">
                  <c:v>2.0298099999999999E-2</c:v>
                </c:pt>
                <c:pt idx="3090">
                  <c:v>2.0301E-2</c:v>
                </c:pt>
                <c:pt idx="3091">
                  <c:v>2.0303000000000002E-2</c:v>
                </c:pt>
                <c:pt idx="3092">
                  <c:v>2.03038E-2</c:v>
                </c:pt>
                <c:pt idx="3093">
                  <c:v>2.0303599999999998E-2</c:v>
                </c:pt>
                <c:pt idx="3094">
                  <c:v>2.0302799999999999E-2</c:v>
                </c:pt>
                <c:pt idx="3095">
                  <c:v>2.03009E-2</c:v>
                </c:pt>
                <c:pt idx="3096">
                  <c:v>2.0298600000000003E-2</c:v>
                </c:pt>
                <c:pt idx="3097">
                  <c:v>2.02963E-2</c:v>
                </c:pt>
                <c:pt idx="3098">
                  <c:v>2.0294099999999999E-2</c:v>
                </c:pt>
                <c:pt idx="3099">
                  <c:v>2.02921E-2</c:v>
                </c:pt>
                <c:pt idx="3100">
                  <c:v>2.02905E-2</c:v>
                </c:pt>
                <c:pt idx="3101">
                  <c:v>2.0289199999999997E-2</c:v>
                </c:pt>
                <c:pt idx="3102">
                  <c:v>2.02881E-2</c:v>
                </c:pt>
                <c:pt idx="3103">
                  <c:v>2.0287099999999999E-2</c:v>
                </c:pt>
                <c:pt idx="3104">
                  <c:v>2.02863E-2</c:v>
                </c:pt>
                <c:pt idx="3105">
                  <c:v>2.0285500000000001E-2</c:v>
                </c:pt>
                <c:pt idx="3106">
                  <c:v>2.0284900000000002E-2</c:v>
                </c:pt>
                <c:pt idx="3107">
                  <c:v>2.0284300000000002E-2</c:v>
                </c:pt>
                <c:pt idx="3108">
                  <c:v>2.0283799999999998E-2</c:v>
                </c:pt>
                <c:pt idx="3109">
                  <c:v>2.0283199999999998E-2</c:v>
                </c:pt>
                <c:pt idx="3110">
                  <c:v>2.0282900000000003E-2</c:v>
                </c:pt>
                <c:pt idx="3111">
                  <c:v>2.0282399999999999E-2</c:v>
                </c:pt>
                <c:pt idx="3112">
                  <c:v>2.02816E-2</c:v>
                </c:pt>
                <c:pt idx="3113">
                  <c:v>2.0280900000000001E-2</c:v>
                </c:pt>
                <c:pt idx="3114">
                  <c:v>2.0279999999999999E-2</c:v>
                </c:pt>
                <c:pt idx="3115">
                  <c:v>2.0279099999999998E-2</c:v>
                </c:pt>
                <c:pt idx="3116">
                  <c:v>2.0278600000000001E-2</c:v>
                </c:pt>
                <c:pt idx="3117">
                  <c:v>2.0277900000000001E-2</c:v>
                </c:pt>
                <c:pt idx="3118">
                  <c:v>2.0277400000000001E-2</c:v>
                </c:pt>
                <c:pt idx="3119">
                  <c:v>2.0276700000000002E-2</c:v>
                </c:pt>
                <c:pt idx="3120">
                  <c:v>2.0276100000000002E-2</c:v>
                </c:pt>
                <c:pt idx="3121">
                  <c:v>2.0274999999999998E-2</c:v>
                </c:pt>
                <c:pt idx="3122">
                  <c:v>2.0273599999999999E-2</c:v>
                </c:pt>
                <c:pt idx="3123">
                  <c:v>2.0272100000000001E-2</c:v>
                </c:pt>
                <c:pt idx="3124">
                  <c:v>2.0270199999999999E-2</c:v>
                </c:pt>
                <c:pt idx="3125">
                  <c:v>2.02683E-2</c:v>
                </c:pt>
                <c:pt idx="3126">
                  <c:v>2.02659E-2</c:v>
                </c:pt>
                <c:pt idx="3127">
                  <c:v>2.02636E-2</c:v>
                </c:pt>
                <c:pt idx="3128">
                  <c:v>2.0261399999999999E-2</c:v>
                </c:pt>
                <c:pt idx="3129">
                  <c:v>2.0260500000000001E-2</c:v>
                </c:pt>
                <c:pt idx="3130">
                  <c:v>2.0261000000000001E-2</c:v>
                </c:pt>
                <c:pt idx="3131">
                  <c:v>2.0262799999999997E-2</c:v>
                </c:pt>
                <c:pt idx="3132">
                  <c:v>2.0265399999999999E-2</c:v>
                </c:pt>
                <c:pt idx="3133">
                  <c:v>2.0268500000000002E-2</c:v>
                </c:pt>
                <c:pt idx="3134">
                  <c:v>2.0271400000000002E-2</c:v>
                </c:pt>
                <c:pt idx="3135">
                  <c:v>2.0273900000000001E-2</c:v>
                </c:pt>
                <c:pt idx="3136">
                  <c:v>2.02758E-2</c:v>
                </c:pt>
                <c:pt idx="3137">
                  <c:v>2.0277099999999999E-2</c:v>
                </c:pt>
                <c:pt idx="3138">
                  <c:v>2.0277799999999999E-2</c:v>
                </c:pt>
                <c:pt idx="3139">
                  <c:v>2.0278000000000001E-2</c:v>
                </c:pt>
                <c:pt idx="3140">
                  <c:v>2.0277799999999999E-2</c:v>
                </c:pt>
                <c:pt idx="3141">
                  <c:v>2.02758E-2</c:v>
                </c:pt>
                <c:pt idx="3142">
                  <c:v>2.0274899999999998E-2</c:v>
                </c:pt>
                <c:pt idx="3143">
                  <c:v>2.0274E-2</c:v>
                </c:pt>
                <c:pt idx="3144">
                  <c:v>2.0273300000000001E-2</c:v>
                </c:pt>
                <c:pt idx="3145">
                  <c:v>2.0272600000000002E-2</c:v>
                </c:pt>
                <c:pt idx="3146">
                  <c:v>2.0272100000000001E-2</c:v>
                </c:pt>
                <c:pt idx="3147">
                  <c:v>2.0272100000000001E-2</c:v>
                </c:pt>
                <c:pt idx="3148">
                  <c:v>2.0272600000000002E-2</c:v>
                </c:pt>
                <c:pt idx="3149">
                  <c:v>2.0273300000000001E-2</c:v>
                </c:pt>
                <c:pt idx="3150">
                  <c:v>2.02746E-2</c:v>
                </c:pt>
                <c:pt idx="3151">
                  <c:v>2.0276200000000001E-2</c:v>
                </c:pt>
                <c:pt idx="3152">
                  <c:v>2.0278200000000003E-2</c:v>
                </c:pt>
                <c:pt idx="3153">
                  <c:v>2.0280399999999997E-2</c:v>
                </c:pt>
                <c:pt idx="3154">
                  <c:v>2.0282700000000001E-2</c:v>
                </c:pt>
                <c:pt idx="3155">
                  <c:v>2.0284900000000002E-2</c:v>
                </c:pt>
                <c:pt idx="3156">
                  <c:v>2.0286700000000001E-2</c:v>
                </c:pt>
                <c:pt idx="3157">
                  <c:v>2.0288300000000002E-2</c:v>
                </c:pt>
                <c:pt idx="3158">
                  <c:v>2.0289700000000001E-2</c:v>
                </c:pt>
                <c:pt idx="3159">
                  <c:v>2.0290800000000001E-2</c:v>
                </c:pt>
                <c:pt idx="3160">
                  <c:v>2.0291500000000001E-2</c:v>
                </c:pt>
                <c:pt idx="3161">
                  <c:v>2.0291400000000001E-2</c:v>
                </c:pt>
                <c:pt idx="3162">
                  <c:v>2.02904E-2</c:v>
                </c:pt>
                <c:pt idx="3163">
                  <c:v>2.0288400000000002E-2</c:v>
                </c:pt>
                <c:pt idx="3164">
                  <c:v>2.0285500000000001E-2</c:v>
                </c:pt>
                <c:pt idx="3165">
                  <c:v>2.0282100000000001E-2</c:v>
                </c:pt>
                <c:pt idx="3166">
                  <c:v>2.0278399999999999E-2</c:v>
                </c:pt>
                <c:pt idx="3167">
                  <c:v>2.02746E-2</c:v>
                </c:pt>
                <c:pt idx="3168">
                  <c:v>2.0270899999999998E-2</c:v>
                </c:pt>
                <c:pt idx="3169">
                  <c:v>2.02671E-2</c:v>
                </c:pt>
                <c:pt idx="3170">
                  <c:v>2.02636E-2</c:v>
                </c:pt>
                <c:pt idx="3171">
                  <c:v>2.0260600000000004E-2</c:v>
                </c:pt>
                <c:pt idx="3172">
                  <c:v>2.0258099999999998E-2</c:v>
                </c:pt>
                <c:pt idx="3173">
                  <c:v>2.02565E-2</c:v>
                </c:pt>
                <c:pt idx="3174">
                  <c:v>2.0255800000000001E-2</c:v>
                </c:pt>
                <c:pt idx="3175">
                  <c:v>2.0256199999999999E-2</c:v>
                </c:pt>
                <c:pt idx="3176">
                  <c:v>2.0258200000000001E-2</c:v>
                </c:pt>
                <c:pt idx="3177">
                  <c:v>2.0259900000000001E-2</c:v>
                </c:pt>
                <c:pt idx="3178">
                  <c:v>2.0261600000000001E-2</c:v>
                </c:pt>
                <c:pt idx="3179">
                  <c:v>2.0263E-2</c:v>
                </c:pt>
                <c:pt idx="3180">
                  <c:v>2.02642E-2</c:v>
                </c:pt>
                <c:pt idx="3181">
                  <c:v>2.02664E-2</c:v>
                </c:pt>
                <c:pt idx="3182">
                  <c:v>2.0267E-2</c:v>
                </c:pt>
                <c:pt idx="3183">
                  <c:v>2.02671E-2</c:v>
                </c:pt>
                <c:pt idx="3184">
                  <c:v>2.0266700000000002E-2</c:v>
                </c:pt>
                <c:pt idx="3185">
                  <c:v>2.02658E-2</c:v>
                </c:pt>
                <c:pt idx="3186">
                  <c:v>2.0264099999999997E-2</c:v>
                </c:pt>
                <c:pt idx="3187">
                  <c:v>2.02618E-2</c:v>
                </c:pt>
                <c:pt idx="3188">
                  <c:v>2.0258999999999999E-2</c:v>
                </c:pt>
                <c:pt idx="3189">
                  <c:v>2.0255899999999997E-2</c:v>
                </c:pt>
                <c:pt idx="3190">
                  <c:v>2.0252200000000001E-2</c:v>
                </c:pt>
                <c:pt idx="3191">
                  <c:v>2.02483E-2</c:v>
                </c:pt>
                <c:pt idx="3192">
                  <c:v>2.02442E-2</c:v>
                </c:pt>
                <c:pt idx="3193">
                  <c:v>2.0240000000000001E-2</c:v>
                </c:pt>
                <c:pt idx="3194">
                  <c:v>2.0235699999999999E-2</c:v>
                </c:pt>
                <c:pt idx="3195">
                  <c:v>2.02314E-2</c:v>
                </c:pt>
                <c:pt idx="3196">
                  <c:v>2.0227200000000001E-2</c:v>
                </c:pt>
                <c:pt idx="3197">
                  <c:v>2.0222899999999999E-2</c:v>
                </c:pt>
                <c:pt idx="3198">
                  <c:v>2.0218699999999999E-2</c:v>
                </c:pt>
                <c:pt idx="3199">
                  <c:v>2.0214699999999999E-2</c:v>
                </c:pt>
                <c:pt idx="3200">
                  <c:v>2.0211199999999999E-2</c:v>
                </c:pt>
                <c:pt idx="3201">
                  <c:v>2.0208400000000001E-2</c:v>
                </c:pt>
                <c:pt idx="3202">
                  <c:v>2.0206400000000003E-2</c:v>
                </c:pt>
                <c:pt idx="3203">
                  <c:v>2.0205500000000001E-2</c:v>
                </c:pt>
                <c:pt idx="3204">
                  <c:v>2.0205399999999998E-2</c:v>
                </c:pt>
                <c:pt idx="3205">
                  <c:v>2.0206400000000003E-2</c:v>
                </c:pt>
                <c:pt idx="3206">
                  <c:v>2.0208400000000001E-2</c:v>
                </c:pt>
                <c:pt idx="3207">
                  <c:v>2.02115E-2</c:v>
                </c:pt>
                <c:pt idx="3208">
                  <c:v>2.0214900000000001E-2</c:v>
                </c:pt>
                <c:pt idx="3209">
                  <c:v>2.02185E-2</c:v>
                </c:pt>
                <c:pt idx="3210">
                  <c:v>2.0222199999999999E-2</c:v>
                </c:pt>
                <c:pt idx="3211">
                  <c:v>2.0225800000000002E-2</c:v>
                </c:pt>
                <c:pt idx="3212">
                  <c:v>2.02296E-2</c:v>
                </c:pt>
                <c:pt idx="3213">
                  <c:v>2.02332E-2</c:v>
                </c:pt>
                <c:pt idx="3214">
                  <c:v>2.02367E-2</c:v>
                </c:pt>
                <c:pt idx="3215">
                  <c:v>2.0239699999999999E-2</c:v>
                </c:pt>
                <c:pt idx="3216">
                  <c:v>2.02419E-2</c:v>
                </c:pt>
                <c:pt idx="3217">
                  <c:v>2.0244100000000001E-2</c:v>
                </c:pt>
                <c:pt idx="3218">
                  <c:v>2.02461E-2</c:v>
                </c:pt>
                <c:pt idx="3219">
                  <c:v>2.0248200000000001E-2</c:v>
                </c:pt>
                <c:pt idx="3220">
                  <c:v>2.0250300000000002E-2</c:v>
                </c:pt>
                <c:pt idx="3221">
                  <c:v>2.0252500000000003E-2</c:v>
                </c:pt>
                <c:pt idx="3222">
                  <c:v>2.0255000000000002E-2</c:v>
                </c:pt>
                <c:pt idx="3223">
                  <c:v>2.0257499999999998E-2</c:v>
                </c:pt>
                <c:pt idx="3224">
                  <c:v>2.0260500000000001E-2</c:v>
                </c:pt>
                <c:pt idx="3225">
                  <c:v>2.02635E-2</c:v>
                </c:pt>
                <c:pt idx="3226">
                  <c:v>2.0266700000000002E-2</c:v>
                </c:pt>
                <c:pt idx="3227">
                  <c:v>2.0269800000000001E-2</c:v>
                </c:pt>
                <c:pt idx="3228">
                  <c:v>2.0272499999999999E-2</c:v>
                </c:pt>
                <c:pt idx="3229">
                  <c:v>2.0273599999999999E-2</c:v>
                </c:pt>
                <c:pt idx="3230">
                  <c:v>2.0273099999999999E-2</c:v>
                </c:pt>
                <c:pt idx="3231">
                  <c:v>2.0270800000000002E-2</c:v>
                </c:pt>
                <c:pt idx="3232">
                  <c:v>2.02671E-2</c:v>
                </c:pt>
                <c:pt idx="3233">
                  <c:v>2.02618E-2</c:v>
                </c:pt>
                <c:pt idx="3234">
                  <c:v>2.0256199999999999E-2</c:v>
                </c:pt>
                <c:pt idx="3235">
                  <c:v>2.02507E-2</c:v>
                </c:pt>
                <c:pt idx="3236">
                  <c:v>2.02455E-2</c:v>
                </c:pt>
                <c:pt idx="3237">
                  <c:v>2.02408E-2</c:v>
                </c:pt>
                <c:pt idx="3238">
                  <c:v>2.0236399999999998E-2</c:v>
                </c:pt>
                <c:pt idx="3239">
                  <c:v>2.0232399999999998E-2</c:v>
                </c:pt>
                <c:pt idx="3240">
                  <c:v>2.0228799999999998E-2</c:v>
                </c:pt>
                <c:pt idx="3241">
                  <c:v>2.0226899999999999E-2</c:v>
                </c:pt>
                <c:pt idx="3242">
                  <c:v>2.0223900000000003E-2</c:v>
                </c:pt>
                <c:pt idx="3243">
                  <c:v>2.0220799999999997E-2</c:v>
                </c:pt>
                <c:pt idx="3244">
                  <c:v>2.0217499999999999E-2</c:v>
                </c:pt>
                <c:pt idx="3245">
                  <c:v>2.02144E-2</c:v>
                </c:pt>
                <c:pt idx="3246">
                  <c:v>2.0211E-2</c:v>
                </c:pt>
                <c:pt idx="3247">
                  <c:v>2.0207099999999999E-2</c:v>
                </c:pt>
                <c:pt idx="3248">
                  <c:v>2.02028E-2</c:v>
                </c:pt>
                <c:pt idx="3249">
                  <c:v>2.0197900000000001E-2</c:v>
                </c:pt>
                <c:pt idx="3250">
                  <c:v>2.0192700000000001E-2</c:v>
                </c:pt>
                <c:pt idx="3251">
                  <c:v>2.0187499999999997E-2</c:v>
                </c:pt>
                <c:pt idx="3252">
                  <c:v>2.01824E-2</c:v>
                </c:pt>
                <c:pt idx="3253">
                  <c:v>2.0178699999999997E-2</c:v>
                </c:pt>
                <c:pt idx="3254">
                  <c:v>2.0176599999999999E-2</c:v>
                </c:pt>
                <c:pt idx="3255">
                  <c:v>2.0176400000000001E-2</c:v>
                </c:pt>
                <c:pt idx="3256">
                  <c:v>2.0177900000000002E-2</c:v>
                </c:pt>
                <c:pt idx="3257">
                  <c:v>2.0180500000000001E-2</c:v>
                </c:pt>
                <c:pt idx="3258">
                  <c:v>2.0183599999999999E-2</c:v>
                </c:pt>
                <c:pt idx="3259">
                  <c:v>2.0187200000000002E-2</c:v>
                </c:pt>
                <c:pt idx="3260">
                  <c:v>2.01911E-2</c:v>
                </c:pt>
                <c:pt idx="3261">
                  <c:v>2.0195500000000002E-2</c:v>
                </c:pt>
                <c:pt idx="3262">
                  <c:v>2.0200599999999999E-2</c:v>
                </c:pt>
                <c:pt idx="3263">
                  <c:v>2.02086E-2</c:v>
                </c:pt>
                <c:pt idx="3264">
                  <c:v>2.0215299999999999E-2</c:v>
                </c:pt>
                <c:pt idx="3265">
                  <c:v>2.02221E-2</c:v>
                </c:pt>
                <c:pt idx="3266">
                  <c:v>2.02291E-2</c:v>
                </c:pt>
                <c:pt idx="3267">
                  <c:v>2.02361E-2</c:v>
                </c:pt>
                <c:pt idx="3268">
                  <c:v>2.0242900000000001E-2</c:v>
                </c:pt>
                <c:pt idx="3269">
                  <c:v>2.0249000000000003E-2</c:v>
                </c:pt>
                <c:pt idx="3270">
                  <c:v>2.0253699999999999E-2</c:v>
                </c:pt>
                <c:pt idx="3271">
                  <c:v>2.0256300000000001E-2</c:v>
                </c:pt>
                <c:pt idx="3272">
                  <c:v>2.02566E-2</c:v>
                </c:pt>
                <c:pt idx="3273">
                  <c:v>2.0254400000000002E-2</c:v>
                </c:pt>
                <c:pt idx="3274">
                  <c:v>2.0249899999999998E-2</c:v>
                </c:pt>
                <c:pt idx="3275">
                  <c:v>2.02436E-2</c:v>
                </c:pt>
                <c:pt idx="3276">
                  <c:v>2.0235300000000001E-2</c:v>
                </c:pt>
                <c:pt idx="3277">
                  <c:v>2.0226899999999999E-2</c:v>
                </c:pt>
                <c:pt idx="3278">
                  <c:v>2.0218300000000002E-2</c:v>
                </c:pt>
                <c:pt idx="3279">
                  <c:v>2.0209899999999999E-2</c:v>
                </c:pt>
                <c:pt idx="3280">
                  <c:v>2.0202399999999999E-2</c:v>
                </c:pt>
                <c:pt idx="3281">
                  <c:v>2.0196000000000002E-2</c:v>
                </c:pt>
                <c:pt idx="3282">
                  <c:v>2.0190800000000002E-2</c:v>
                </c:pt>
                <c:pt idx="3283">
                  <c:v>2.0186899999999997E-2</c:v>
                </c:pt>
                <c:pt idx="3284">
                  <c:v>2.0184400000000002E-2</c:v>
                </c:pt>
                <c:pt idx="3285">
                  <c:v>2.0183099999999999E-2</c:v>
                </c:pt>
                <c:pt idx="3286">
                  <c:v>2.0183099999999999E-2</c:v>
                </c:pt>
                <c:pt idx="3287">
                  <c:v>2.0184099999999996E-2</c:v>
                </c:pt>
                <c:pt idx="3288">
                  <c:v>2.0186000000000003E-2</c:v>
                </c:pt>
                <c:pt idx="3289">
                  <c:v>2.0188299999999999E-2</c:v>
                </c:pt>
                <c:pt idx="3290">
                  <c:v>2.01911E-2</c:v>
                </c:pt>
                <c:pt idx="3291">
                  <c:v>2.0194E-2</c:v>
                </c:pt>
                <c:pt idx="3292">
                  <c:v>2.0197199999999998E-2</c:v>
                </c:pt>
                <c:pt idx="3293">
                  <c:v>2.0200399999999997E-2</c:v>
                </c:pt>
                <c:pt idx="3294">
                  <c:v>2.0204800000000002E-2</c:v>
                </c:pt>
                <c:pt idx="3295">
                  <c:v>2.0208499999999997E-2</c:v>
                </c:pt>
                <c:pt idx="3296">
                  <c:v>2.02122E-2</c:v>
                </c:pt>
                <c:pt idx="3297">
                  <c:v>2.02162E-2</c:v>
                </c:pt>
                <c:pt idx="3298">
                  <c:v>2.0220500000000002E-2</c:v>
                </c:pt>
                <c:pt idx="3299">
                  <c:v>2.0224600000000002E-2</c:v>
                </c:pt>
                <c:pt idx="3300">
                  <c:v>2.0228400000000001E-2</c:v>
                </c:pt>
                <c:pt idx="3301">
                  <c:v>2.02314E-2</c:v>
                </c:pt>
                <c:pt idx="3302">
                  <c:v>2.0233400000000002E-2</c:v>
                </c:pt>
                <c:pt idx="3303">
                  <c:v>2.0234000000000002E-2</c:v>
                </c:pt>
                <c:pt idx="3304">
                  <c:v>2.0233400000000002E-2</c:v>
                </c:pt>
                <c:pt idx="3305">
                  <c:v>2.0231300000000001E-2</c:v>
                </c:pt>
                <c:pt idx="3306">
                  <c:v>2.0227800000000001E-2</c:v>
                </c:pt>
                <c:pt idx="3307">
                  <c:v>2.0222899999999999E-2</c:v>
                </c:pt>
                <c:pt idx="3308">
                  <c:v>2.0217299999999997E-2</c:v>
                </c:pt>
                <c:pt idx="3309">
                  <c:v>2.0211199999999999E-2</c:v>
                </c:pt>
                <c:pt idx="3310">
                  <c:v>2.0205000000000001E-2</c:v>
                </c:pt>
                <c:pt idx="3311">
                  <c:v>2.01987E-2</c:v>
                </c:pt>
                <c:pt idx="3312">
                  <c:v>2.0192600000000002E-2</c:v>
                </c:pt>
                <c:pt idx="3313">
                  <c:v>2.0186600000000002E-2</c:v>
                </c:pt>
                <c:pt idx="3314">
                  <c:v>2.0180799999999999E-2</c:v>
                </c:pt>
                <c:pt idx="3315">
                  <c:v>2.0175499999999999E-2</c:v>
                </c:pt>
                <c:pt idx="3316">
                  <c:v>2.01707E-2</c:v>
                </c:pt>
                <c:pt idx="3317">
                  <c:v>2.0166099999999999E-2</c:v>
                </c:pt>
                <c:pt idx="3318">
                  <c:v>2.0162300000000001E-2</c:v>
                </c:pt>
                <c:pt idx="3319">
                  <c:v>2.0159400000000001E-2</c:v>
                </c:pt>
                <c:pt idx="3320">
                  <c:v>2.0157400000000002E-2</c:v>
                </c:pt>
                <c:pt idx="3321">
                  <c:v>2.0156200000000003E-2</c:v>
                </c:pt>
                <c:pt idx="3322">
                  <c:v>2.0155599999999999E-2</c:v>
                </c:pt>
                <c:pt idx="3323">
                  <c:v>2.0155799999999998E-2</c:v>
                </c:pt>
                <c:pt idx="3324">
                  <c:v>2.0154200000000001E-2</c:v>
                </c:pt>
                <c:pt idx="3325">
                  <c:v>2.0155099999999999E-2</c:v>
                </c:pt>
                <c:pt idx="3326">
                  <c:v>2.01566E-2</c:v>
                </c:pt>
                <c:pt idx="3327">
                  <c:v>2.0158299999999997E-2</c:v>
                </c:pt>
                <c:pt idx="3328">
                  <c:v>2.0160399999999998E-2</c:v>
                </c:pt>
                <c:pt idx="3329">
                  <c:v>2.0162699999999999E-2</c:v>
                </c:pt>
                <c:pt idx="3330">
                  <c:v>2.0165199999999998E-2</c:v>
                </c:pt>
                <c:pt idx="3331">
                  <c:v>2.0167899999999999E-2</c:v>
                </c:pt>
                <c:pt idx="3332">
                  <c:v>2.01707E-2</c:v>
                </c:pt>
                <c:pt idx="3333">
                  <c:v>2.01742E-2</c:v>
                </c:pt>
                <c:pt idx="3334">
                  <c:v>2.0176900000000001E-2</c:v>
                </c:pt>
                <c:pt idx="3335">
                  <c:v>2.01789E-2</c:v>
                </c:pt>
                <c:pt idx="3336">
                  <c:v>2.0180299999999998E-2</c:v>
                </c:pt>
                <c:pt idx="3337">
                  <c:v>2.0180799999999999E-2</c:v>
                </c:pt>
                <c:pt idx="3338">
                  <c:v>2.0180500000000001E-2</c:v>
                </c:pt>
                <c:pt idx="3339">
                  <c:v>2.01795E-2</c:v>
                </c:pt>
                <c:pt idx="3340">
                  <c:v>2.0177800000000003E-2</c:v>
                </c:pt>
                <c:pt idx="3341">
                  <c:v>2.0175700000000001E-2</c:v>
                </c:pt>
                <c:pt idx="3342">
                  <c:v>2.0173199999999999E-2</c:v>
                </c:pt>
                <c:pt idx="3343">
                  <c:v>2.0170599999999997E-2</c:v>
                </c:pt>
                <c:pt idx="3344">
                  <c:v>2.0168100000000001E-2</c:v>
                </c:pt>
                <c:pt idx="3345">
                  <c:v>2.0165799999999998E-2</c:v>
                </c:pt>
                <c:pt idx="3346">
                  <c:v>2.0163700000000003E-2</c:v>
                </c:pt>
                <c:pt idx="3347">
                  <c:v>2.01619E-2</c:v>
                </c:pt>
                <c:pt idx="3348">
                  <c:v>2.0160399999999998E-2</c:v>
                </c:pt>
                <c:pt idx="3349">
                  <c:v>2.0159799999999999E-2</c:v>
                </c:pt>
                <c:pt idx="3350">
                  <c:v>2.0159899999999998E-2</c:v>
                </c:pt>
                <c:pt idx="3351">
                  <c:v>2.0160600000000001E-2</c:v>
                </c:pt>
                <c:pt idx="3352">
                  <c:v>2.01619E-2</c:v>
                </c:pt>
                <c:pt idx="3353">
                  <c:v>2.01625E-2</c:v>
                </c:pt>
                <c:pt idx="3354">
                  <c:v>2.0161799999999997E-2</c:v>
                </c:pt>
                <c:pt idx="3355">
                  <c:v>2.0160200000000003E-2</c:v>
                </c:pt>
                <c:pt idx="3356">
                  <c:v>2.0157500000000002E-2</c:v>
                </c:pt>
                <c:pt idx="3357">
                  <c:v>2.0154399999999999E-2</c:v>
                </c:pt>
                <c:pt idx="3358">
                  <c:v>2.0151500000000003E-2</c:v>
                </c:pt>
                <c:pt idx="3359">
                  <c:v>2.0148600000000003E-2</c:v>
                </c:pt>
                <c:pt idx="3360">
                  <c:v>2.0146099999999997E-2</c:v>
                </c:pt>
                <c:pt idx="3361">
                  <c:v>2.0143900000000003E-2</c:v>
                </c:pt>
                <c:pt idx="3362">
                  <c:v>2.0141800000000001E-2</c:v>
                </c:pt>
                <c:pt idx="3363">
                  <c:v>2.0137700000000001E-2</c:v>
                </c:pt>
                <c:pt idx="3364">
                  <c:v>2.0135800000000002E-2</c:v>
                </c:pt>
                <c:pt idx="3365">
                  <c:v>2.0134099999999999E-2</c:v>
                </c:pt>
                <c:pt idx="3366">
                  <c:v>2.0132300000000002E-2</c:v>
                </c:pt>
                <c:pt idx="3367">
                  <c:v>2.0130400000000003E-2</c:v>
                </c:pt>
                <c:pt idx="3368">
                  <c:v>2.0128400000000001E-2</c:v>
                </c:pt>
                <c:pt idx="3369">
                  <c:v>2.01268E-2</c:v>
                </c:pt>
                <c:pt idx="3370">
                  <c:v>2.0125899999999999E-2</c:v>
                </c:pt>
                <c:pt idx="3371">
                  <c:v>2.0126100000000001E-2</c:v>
                </c:pt>
                <c:pt idx="3372">
                  <c:v>2.0127600000000002E-2</c:v>
                </c:pt>
                <c:pt idx="3373">
                  <c:v>2.01303E-2</c:v>
                </c:pt>
                <c:pt idx="3374">
                  <c:v>2.0133700000000001E-2</c:v>
                </c:pt>
                <c:pt idx="3375">
                  <c:v>2.0137599999999999E-2</c:v>
                </c:pt>
                <c:pt idx="3376">
                  <c:v>2.01415E-2</c:v>
                </c:pt>
                <c:pt idx="3377">
                  <c:v>2.0145400000000001E-2</c:v>
                </c:pt>
                <c:pt idx="3378">
                  <c:v>2.0149400000000001E-2</c:v>
                </c:pt>
                <c:pt idx="3379">
                  <c:v>2.0152999999999997E-2</c:v>
                </c:pt>
                <c:pt idx="3380">
                  <c:v>2.01561E-2</c:v>
                </c:pt>
                <c:pt idx="3381">
                  <c:v>2.01584E-2</c:v>
                </c:pt>
                <c:pt idx="3382">
                  <c:v>2.0159600000000003E-2</c:v>
                </c:pt>
                <c:pt idx="3383">
                  <c:v>2.0159899999999998E-2</c:v>
                </c:pt>
                <c:pt idx="3384">
                  <c:v>2.0159199999999999E-2</c:v>
                </c:pt>
                <c:pt idx="3385">
                  <c:v>2.0156900000000002E-2</c:v>
                </c:pt>
                <c:pt idx="3386">
                  <c:v>2.0154200000000001E-2</c:v>
                </c:pt>
                <c:pt idx="3387">
                  <c:v>2.0151099999999998E-2</c:v>
                </c:pt>
                <c:pt idx="3388">
                  <c:v>2.0147700000000001E-2</c:v>
                </c:pt>
                <c:pt idx="3389">
                  <c:v>2.01443E-2</c:v>
                </c:pt>
                <c:pt idx="3390">
                  <c:v>2.0141300000000001E-2</c:v>
                </c:pt>
                <c:pt idx="3391">
                  <c:v>2.0138400000000001E-2</c:v>
                </c:pt>
                <c:pt idx="3392">
                  <c:v>2.0135699999999999E-2</c:v>
                </c:pt>
                <c:pt idx="3393">
                  <c:v>2.0132799999999999E-2</c:v>
                </c:pt>
                <c:pt idx="3394">
                  <c:v>2.0128900000000002E-2</c:v>
                </c:pt>
                <c:pt idx="3395">
                  <c:v>2.01256E-2</c:v>
                </c:pt>
                <c:pt idx="3396">
                  <c:v>2.01222E-2</c:v>
                </c:pt>
                <c:pt idx="3397">
                  <c:v>2.01181E-2</c:v>
                </c:pt>
                <c:pt idx="3398">
                  <c:v>2.0113500000000003E-2</c:v>
                </c:pt>
                <c:pt idx="3399">
                  <c:v>2.0108500000000001E-2</c:v>
                </c:pt>
                <c:pt idx="3400">
                  <c:v>2.0103099999999999E-2</c:v>
                </c:pt>
                <c:pt idx="3401">
                  <c:v>2.0097500000000001E-2</c:v>
                </c:pt>
                <c:pt idx="3402">
                  <c:v>2.0091899999999999E-2</c:v>
                </c:pt>
                <c:pt idx="3403">
                  <c:v>2.0086699999999999E-2</c:v>
                </c:pt>
                <c:pt idx="3404">
                  <c:v>2.0081799999999997E-2</c:v>
                </c:pt>
                <c:pt idx="3405">
                  <c:v>2.0077400000000002E-2</c:v>
                </c:pt>
                <c:pt idx="3406">
                  <c:v>2.0073599999999997E-2</c:v>
                </c:pt>
                <c:pt idx="3407">
                  <c:v>2.0070299999999999E-2</c:v>
                </c:pt>
                <c:pt idx="3408">
                  <c:v>2.0067599999999998E-2</c:v>
                </c:pt>
                <c:pt idx="3409">
                  <c:v>2.0065699999999999E-2</c:v>
                </c:pt>
                <c:pt idx="3410">
                  <c:v>2.00643E-2</c:v>
                </c:pt>
                <c:pt idx="3411">
                  <c:v>2.0063399999999999E-2</c:v>
                </c:pt>
                <c:pt idx="3412">
                  <c:v>2.0062799999999999E-2</c:v>
                </c:pt>
                <c:pt idx="3413">
                  <c:v>2.0062700000000003E-2</c:v>
                </c:pt>
                <c:pt idx="3414">
                  <c:v>2.0062899999999998E-2</c:v>
                </c:pt>
                <c:pt idx="3415">
                  <c:v>2.0063300000000003E-2</c:v>
                </c:pt>
                <c:pt idx="3416">
                  <c:v>2.00637E-2</c:v>
                </c:pt>
                <c:pt idx="3417">
                  <c:v>2.0064199999999997E-2</c:v>
                </c:pt>
                <c:pt idx="3418">
                  <c:v>2.0064600000000002E-2</c:v>
                </c:pt>
                <c:pt idx="3419">
                  <c:v>2.00643E-2</c:v>
                </c:pt>
                <c:pt idx="3420">
                  <c:v>2.00637E-2</c:v>
                </c:pt>
                <c:pt idx="3421">
                  <c:v>2.0062199999999999E-2</c:v>
                </c:pt>
                <c:pt idx="3422">
                  <c:v>2.00602E-2</c:v>
                </c:pt>
                <c:pt idx="3423">
                  <c:v>2.0057599999999998E-2</c:v>
                </c:pt>
                <c:pt idx="3424">
                  <c:v>2.0056699999999997E-2</c:v>
                </c:pt>
                <c:pt idx="3425">
                  <c:v>2.0053000000000001E-2</c:v>
                </c:pt>
                <c:pt idx="3426">
                  <c:v>2.0048900000000001E-2</c:v>
                </c:pt>
                <c:pt idx="3427">
                  <c:v>2.00445E-2</c:v>
                </c:pt>
                <c:pt idx="3428">
                  <c:v>2.0039699999999997E-2</c:v>
                </c:pt>
                <c:pt idx="3429">
                  <c:v>2.0034900000000001E-2</c:v>
                </c:pt>
                <c:pt idx="3430">
                  <c:v>2.00298E-2</c:v>
                </c:pt>
                <c:pt idx="3431">
                  <c:v>2.0024500000000001E-2</c:v>
                </c:pt>
                <c:pt idx="3432">
                  <c:v>2.0019300000000004E-2</c:v>
                </c:pt>
                <c:pt idx="3433">
                  <c:v>2.00141E-2</c:v>
                </c:pt>
                <c:pt idx="3434">
                  <c:v>2.0009299999999997E-2</c:v>
                </c:pt>
                <c:pt idx="3435">
                  <c:v>2.0004900000000003E-2</c:v>
                </c:pt>
                <c:pt idx="3436">
                  <c:v>2.0001099999999997E-2</c:v>
                </c:pt>
                <c:pt idx="3437">
                  <c:v>1.9997899999999999E-2</c:v>
                </c:pt>
                <c:pt idx="3438">
                  <c:v>1.9995200000000001E-2</c:v>
                </c:pt>
                <c:pt idx="3439">
                  <c:v>1.99931E-2</c:v>
                </c:pt>
                <c:pt idx="3440">
                  <c:v>1.9991399999999999E-2</c:v>
                </c:pt>
                <c:pt idx="3441">
                  <c:v>1.9990000000000001E-2</c:v>
                </c:pt>
                <c:pt idx="3442">
                  <c:v>1.99889E-2</c:v>
                </c:pt>
                <c:pt idx="3443">
                  <c:v>1.99878E-2</c:v>
                </c:pt>
                <c:pt idx="3444">
                  <c:v>1.9986500000000001E-2</c:v>
                </c:pt>
                <c:pt idx="3445">
                  <c:v>1.9984999999999999E-2</c:v>
                </c:pt>
                <c:pt idx="3446">
                  <c:v>1.9982299999999998E-2</c:v>
                </c:pt>
                <c:pt idx="3447">
                  <c:v>1.99802E-2</c:v>
                </c:pt>
                <c:pt idx="3448">
                  <c:v>1.99778E-2</c:v>
                </c:pt>
                <c:pt idx="3449">
                  <c:v>1.9975E-2</c:v>
                </c:pt>
                <c:pt idx="3450">
                  <c:v>1.99715E-2</c:v>
                </c:pt>
                <c:pt idx="3451">
                  <c:v>1.9967600000000002E-2</c:v>
                </c:pt>
                <c:pt idx="3452">
                  <c:v>1.9963100000000001E-2</c:v>
                </c:pt>
                <c:pt idx="3453">
                  <c:v>1.9957900000000001E-2</c:v>
                </c:pt>
                <c:pt idx="3454">
                  <c:v>1.99521E-2</c:v>
                </c:pt>
                <c:pt idx="3455">
                  <c:v>1.9945500000000001E-2</c:v>
                </c:pt>
                <c:pt idx="3456">
                  <c:v>1.9938499999999998E-2</c:v>
                </c:pt>
                <c:pt idx="3457">
                  <c:v>1.9931000000000001E-2</c:v>
                </c:pt>
                <c:pt idx="3458">
                  <c:v>1.9923E-2</c:v>
                </c:pt>
                <c:pt idx="3459">
                  <c:v>1.9915099999999998E-2</c:v>
                </c:pt>
                <c:pt idx="3460">
                  <c:v>1.9906900000000002E-2</c:v>
                </c:pt>
                <c:pt idx="3461">
                  <c:v>1.98985E-2</c:v>
                </c:pt>
                <c:pt idx="3462">
                  <c:v>1.9889900000000002E-2</c:v>
                </c:pt>
                <c:pt idx="3463">
                  <c:v>1.98809E-2</c:v>
                </c:pt>
                <c:pt idx="3464">
                  <c:v>1.9871399999999997E-2</c:v>
                </c:pt>
                <c:pt idx="3465">
                  <c:v>1.9861299999999998E-2</c:v>
                </c:pt>
                <c:pt idx="3466">
                  <c:v>1.9850699999999999E-2</c:v>
                </c:pt>
                <c:pt idx="3467">
                  <c:v>1.9839599999999999E-2</c:v>
                </c:pt>
                <c:pt idx="3468">
                  <c:v>1.98278E-2</c:v>
                </c:pt>
                <c:pt idx="3469">
                  <c:v>1.9815300000000001E-2</c:v>
                </c:pt>
                <c:pt idx="3470">
                  <c:v>1.9802299999999998E-2</c:v>
                </c:pt>
                <c:pt idx="3471">
                  <c:v>1.97886E-2</c:v>
                </c:pt>
                <c:pt idx="3472">
                  <c:v>1.9774300000000002E-2</c:v>
                </c:pt>
                <c:pt idx="3473">
                  <c:v>1.9759199999999998E-2</c:v>
                </c:pt>
                <c:pt idx="3474">
                  <c:v>1.9743299999999998E-2</c:v>
                </c:pt>
                <c:pt idx="3475">
                  <c:v>1.9726500000000001E-2</c:v>
                </c:pt>
                <c:pt idx="3476">
                  <c:v>1.97091E-2</c:v>
                </c:pt>
                <c:pt idx="3477">
                  <c:v>1.9690900000000001E-2</c:v>
                </c:pt>
                <c:pt idx="3478">
                  <c:v>1.9672099999999998E-2</c:v>
                </c:pt>
                <c:pt idx="3479">
                  <c:v>1.9652900000000001E-2</c:v>
                </c:pt>
                <c:pt idx="3480">
                  <c:v>1.96332E-2</c:v>
                </c:pt>
                <c:pt idx="3481">
                  <c:v>1.96133E-2</c:v>
                </c:pt>
                <c:pt idx="3482">
                  <c:v>1.9593300000000001E-2</c:v>
                </c:pt>
                <c:pt idx="3483">
                  <c:v>1.95731E-2</c:v>
                </c:pt>
                <c:pt idx="3484">
                  <c:v>1.9552899999999998E-2</c:v>
                </c:pt>
                <c:pt idx="3485">
                  <c:v>1.9533499999999999E-2</c:v>
                </c:pt>
                <c:pt idx="3486">
                  <c:v>1.9513300000000001E-2</c:v>
                </c:pt>
                <c:pt idx="3487">
                  <c:v>1.9493E-2</c:v>
                </c:pt>
                <c:pt idx="3488">
                  <c:v>1.94726E-2</c:v>
                </c:pt>
                <c:pt idx="3489">
                  <c:v>1.94521E-2</c:v>
                </c:pt>
                <c:pt idx="3490">
                  <c:v>1.9431199999999999E-2</c:v>
                </c:pt>
                <c:pt idx="3491">
                  <c:v>1.9410500000000001E-2</c:v>
                </c:pt>
                <c:pt idx="3492">
                  <c:v>1.9389799999999999E-2</c:v>
                </c:pt>
                <c:pt idx="3493">
                  <c:v>1.9369499999999998E-2</c:v>
                </c:pt>
                <c:pt idx="3494">
                  <c:v>1.9349400000000003E-2</c:v>
                </c:pt>
                <c:pt idx="3495">
                  <c:v>1.9329700000000002E-2</c:v>
                </c:pt>
                <c:pt idx="3496">
                  <c:v>1.9310299999999999E-2</c:v>
                </c:pt>
                <c:pt idx="3497">
                  <c:v>1.92915E-2</c:v>
                </c:pt>
                <c:pt idx="3498">
                  <c:v>1.9272999999999998E-2</c:v>
                </c:pt>
                <c:pt idx="3499">
                  <c:v>1.9254899999999998E-2</c:v>
                </c:pt>
                <c:pt idx="3500">
                  <c:v>1.9236899999999998E-2</c:v>
                </c:pt>
                <c:pt idx="3501">
                  <c:v>1.9219E-2</c:v>
                </c:pt>
                <c:pt idx="3502">
                  <c:v>1.9201099999999999E-2</c:v>
                </c:pt>
                <c:pt idx="3503">
                  <c:v>1.9183099999999998E-2</c:v>
                </c:pt>
                <c:pt idx="3504">
                  <c:v>1.9165000000000001E-2</c:v>
                </c:pt>
                <c:pt idx="3505">
                  <c:v>1.91466E-2</c:v>
                </c:pt>
                <c:pt idx="3506">
                  <c:v>1.91279E-2</c:v>
                </c:pt>
                <c:pt idx="3507">
                  <c:v>1.91086E-2</c:v>
                </c:pt>
                <c:pt idx="3508">
                  <c:v>1.9089499999999999E-2</c:v>
                </c:pt>
                <c:pt idx="3509">
                  <c:v>1.9069300000000001E-2</c:v>
                </c:pt>
                <c:pt idx="3510">
                  <c:v>1.9048499999999999E-2</c:v>
                </c:pt>
                <c:pt idx="3511">
                  <c:v>1.90273E-2</c:v>
                </c:pt>
                <c:pt idx="3512">
                  <c:v>1.9005600000000001E-2</c:v>
                </c:pt>
                <c:pt idx="3513">
                  <c:v>1.8983300000000002E-2</c:v>
                </c:pt>
                <c:pt idx="3514">
                  <c:v>1.8960399999999999E-2</c:v>
                </c:pt>
                <c:pt idx="3515">
                  <c:v>1.8936999999999999E-2</c:v>
                </c:pt>
                <c:pt idx="3516">
                  <c:v>1.8913100000000002E-2</c:v>
                </c:pt>
                <c:pt idx="3517">
                  <c:v>1.88883E-2</c:v>
                </c:pt>
                <c:pt idx="3518">
                  <c:v>1.88626E-2</c:v>
                </c:pt>
                <c:pt idx="3519">
                  <c:v>1.8835999999999999E-2</c:v>
                </c:pt>
                <c:pt idx="3520">
                  <c:v>1.8808100000000001E-2</c:v>
                </c:pt>
                <c:pt idx="3521">
                  <c:v>1.8779399999999998E-2</c:v>
                </c:pt>
                <c:pt idx="3522">
                  <c:v>1.8749399999999999E-2</c:v>
                </c:pt>
                <c:pt idx="3523">
                  <c:v>1.8717999999999999E-2</c:v>
                </c:pt>
                <c:pt idx="3524">
                  <c:v>1.8685199999999999E-2</c:v>
                </c:pt>
                <c:pt idx="3525">
                  <c:v>1.8650899999999998E-2</c:v>
                </c:pt>
                <c:pt idx="3526">
                  <c:v>1.8614800000000001E-2</c:v>
                </c:pt>
                <c:pt idx="3527">
                  <c:v>1.8577099999999999E-2</c:v>
                </c:pt>
                <c:pt idx="3528">
                  <c:v>1.8537700000000001E-2</c:v>
                </c:pt>
                <c:pt idx="3529">
                  <c:v>1.84969E-2</c:v>
                </c:pt>
                <c:pt idx="3530">
                  <c:v>1.8454700000000001E-2</c:v>
                </c:pt>
                <c:pt idx="3531">
                  <c:v>1.8411E-2</c:v>
                </c:pt>
                <c:pt idx="3532">
                  <c:v>1.83661E-2</c:v>
                </c:pt>
                <c:pt idx="3533">
                  <c:v>1.8319999999999999E-2</c:v>
                </c:pt>
                <c:pt idx="3534">
                  <c:v>1.8272900000000002E-2</c:v>
                </c:pt>
                <c:pt idx="3535">
                  <c:v>1.8224899999999999E-2</c:v>
                </c:pt>
                <c:pt idx="3536">
                  <c:v>1.8176100000000001E-2</c:v>
                </c:pt>
                <c:pt idx="3537">
                  <c:v>1.81265E-2</c:v>
                </c:pt>
                <c:pt idx="3538">
                  <c:v>1.8076200000000001E-2</c:v>
                </c:pt>
                <c:pt idx="3539">
                  <c:v>1.8026E-2</c:v>
                </c:pt>
                <c:pt idx="3540">
                  <c:v>1.79747E-2</c:v>
                </c:pt>
                <c:pt idx="3541">
                  <c:v>1.79227E-2</c:v>
                </c:pt>
                <c:pt idx="3542">
                  <c:v>1.7870399999999998E-2</c:v>
                </c:pt>
                <c:pt idx="3543">
                  <c:v>1.7817599999999999E-2</c:v>
                </c:pt>
                <c:pt idx="3544">
                  <c:v>1.77643E-2</c:v>
                </c:pt>
                <c:pt idx="3545">
                  <c:v>1.7710500000000001E-2</c:v>
                </c:pt>
                <c:pt idx="3546">
                  <c:v>1.7657099999999998E-2</c:v>
                </c:pt>
                <c:pt idx="3547">
                  <c:v>1.7602300000000001E-2</c:v>
                </c:pt>
                <c:pt idx="3548">
                  <c:v>1.7547E-2</c:v>
                </c:pt>
                <c:pt idx="3549">
                  <c:v>1.74909E-2</c:v>
                </c:pt>
                <c:pt idx="3550">
                  <c:v>1.7434099999999998E-2</c:v>
                </c:pt>
                <c:pt idx="3551">
                  <c:v>1.7376199999999998E-2</c:v>
                </c:pt>
                <c:pt idx="3552">
                  <c:v>1.7317599999999999E-2</c:v>
                </c:pt>
                <c:pt idx="3553">
                  <c:v>1.7258300000000001E-2</c:v>
                </c:pt>
                <c:pt idx="3554">
                  <c:v>1.71983E-2</c:v>
                </c:pt>
                <c:pt idx="3555">
                  <c:v>1.7137699999999999E-2</c:v>
                </c:pt>
                <c:pt idx="3556">
                  <c:v>1.7076400000000002E-2</c:v>
                </c:pt>
                <c:pt idx="3557">
                  <c:v>1.7014499999999998E-2</c:v>
                </c:pt>
                <c:pt idx="3558">
                  <c:v>1.6952000000000002E-2</c:v>
                </c:pt>
                <c:pt idx="3559">
                  <c:v>1.6889000000000001E-2</c:v>
                </c:pt>
                <c:pt idx="3560">
                  <c:v>1.6825300000000001E-2</c:v>
                </c:pt>
                <c:pt idx="3561">
                  <c:v>1.67612E-2</c:v>
                </c:pt>
                <c:pt idx="3562">
                  <c:v>1.6696900000000001E-2</c:v>
                </c:pt>
                <c:pt idx="3563">
                  <c:v>1.6632499999999998E-2</c:v>
                </c:pt>
                <c:pt idx="3564">
                  <c:v>1.6568199999999998E-2</c:v>
                </c:pt>
                <c:pt idx="3565">
                  <c:v>1.6504000000000001E-2</c:v>
                </c:pt>
                <c:pt idx="3566">
                  <c:v>1.6439800000000001E-2</c:v>
                </c:pt>
                <c:pt idx="3567">
                  <c:v>1.6375900000000002E-2</c:v>
                </c:pt>
                <c:pt idx="3568">
                  <c:v>1.6312299999999998E-2</c:v>
                </c:pt>
                <c:pt idx="3569">
                  <c:v>1.6249E-2</c:v>
                </c:pt>
                <c:pt idx="3570">
                  <c:v>1.61864E-2</c:v>
                </c:pt>
                <c:pt idx="3571">
                  <c:v>1.6124599999999999E-2</c:v>
                </c:pt>
                <c:pt idx="3572">
                  <c:v>1.6063499999999998E-2</c:v>
                </c:pt>
                <c:pt idx="3573">
                  <c:v>1.6003400000000001E-2</c:v>
                </c:pt>
                <c:pt idx="3574">
                  <c:v>1.5944300000000002E-2</c:v>
                </c:pt>
                <c:pt idx="3575">
                  <c:v>1.5886499999999998E-2</c:v>
                </c:pt>
                <c:pt idx="3576">
                  <c:v>1.5829699999999999E-2</c:v>
                </c:pt>
                <c:pt idx="3577">
                  <c:v>1.57739E-2</c:v>
                </c:pt>
                <c:pt idx="3578">
                  <c:v>1.5718900000000001E-2</c:v>
                </c:pt>
                <c:pt idx="3579">
                  <c:v>1.5664299999999999E-2</c:v>
                </c:pt>
                <c:pt idx="3580">
                  <c:v>1.56101E-2</c:v>
                </c:pt>
                <c:pt idx="3581">
                  <c:v>1.5555900000000001E-2</c:v>
                </c:pt>
                <c:pt idx="3582">
                  <c:v>1.55017E-2</c:v>
                </c:pt>
                <c:pt idx="3583">
                  <c:v>1.5447299999999999E-2</c:v>
                </c:pt>
                <c:pt idx="3584">
                  <c:v>1.53925E-2</c:v>
                </c:pt>
                <c:pt idx="3585">
                  <c:v>1.5337400000000001E-2</c:v>
                </c:pt>
                <c:pt idx="3586">
                  <c:v>1.52817E-2</c:v>
                </c:pt>
                <c:pt idx="3587">
                  <c:v>1.52251E-2</c:v>
                </c:pt>
                <c:pt idx="3588">
                  <c:v>1.51675E-2</c:v>
                </c:pt>
                <c:pt idx="3589">
                  <c:v>1.5108399999999999E-2</c:v>
                </c:pt>
                <c:pt idx="3590">
                  <c:v>1.5047999999999999E-2</c:v>
                </c:pt>
                <c:pt idx="3591">
                  <c:v>1.4985900000000002E-2</c:v>
                </c:pt>
                <c:pt idx="3592">
                  <c:v>1.4922200000000002E-2</c:v>
                </c:pt>
                <c:pt idx="3593">
                  <c:v>1.48567E-2</c:v>
                </c:pt>
                <c:pt idx="3594">
                  <c:v>1.4789500000000001E-2</c:v>
                </c:pt>
                <c:pt idx="3595">
                  <c:v>1.4720599999999999E-2</c:v>
                </c:pt>
                <c:pt idx="3596">
                  <c:v>1.46499E-2</c:v>
                </c:pt>
                <c:pt idx="3597">
                  <c:v>1.45775E-2</c:v>
                </c:pt>
                <c:pt idx="3598">
                  <c:v>1.45034E-2</c:v>
                </c:pt>
                <c:pt idx="3599">
                  <c:v>1.44279E-2</c:v>
                </c:pt>
                <c:pt idx="3600">
                  <c:v>1.4351000000000001E-2</c:v>
                </c:pt>
                <c:pt idx="3601">
                  <c:v>1.42731E-2</c:v>
                </c:pt>
                <c:pt idx="3602">
                  <c:v>1.4194400000000001E-2</c:v>
                </c:pt>
                <c:pt idx="3603">
                  <c:v>1.41151E-2</c:v>
                </c:pt>
                <c:pt idx="3604">
                  <c:v>1.4035299999999999E-2</c:v>
                </c:pt>
                <c:pt idx="3605">
                  <c:v>1.39554E-2</c:v>
                </c:pt>
                <c:pt idx="3606">
                  <c:v>1.38754E-2</c:v>
                </c:pt>
                <c:pt idx="3607">
                  <c:v>1.37955E-2</c:v>
                </c:pt>
                <c:pt idx="3608">
                  <c:v>1.3715E-2</c:v>
                </c:pt>
                <c:pt idx="3609">
                  <c:v>1.3635100000000001E-2</c:v>
                </c:pt>
                <c:pt idx="3610">
                  <c:v>1.35552E-2</c:v>
                </c:pt>
                <c:pt idx="3611">
                  <c:v>1.34754E-2</c:v>
                </c:pt>
                <c:pt idx="3612">
                  <c:v>1.3395799999999999E-2</c:v>
                </c:pt>
                <c:pt idx="3613">
                  <c:v>1.3316399999999999E-2</c:v>
                </c:pt>
                <c:pt idx="3614">
                  <c:v>1.32374E-2</c:v>
                </c:pt>
                <c:pt idx="3615">
                  <c:v>1.3158700000000001E-2</c:v>
                </c:pt>
                <c:pt idx="3616">
                  <c:v>1.30806E-2</c:v>
                </c:pt>
                <c:pt idx="3617">
                  <c:v>1.3002800000000002E-2</c:v>
                </c:pt>
                <c:pt idx="3618">
                  <c:v>1.2926E-2</c:v>
                </c:pt>
                <c:pt idx="3619">
                  <c:v>1.2849900000000001E-2</c:v>
                </c:pt>
                <c:pt idx="3620">
                  <c:v>1.2774499999999999E-2</c:v>
                </c:pt>
                <c:pt idx="3621">
                  <c:v>1.2699800000000001E-2</c:v>
                </c:pt>
                <c:pt idx="3622">
                  <c:v>1.2625900000000001E-2</c:v>
                </c:pt>
                <c:pt idx="3623">
                  <c:v>1.2553099999999999E-2</c:v>
                </c:pt>
                <c:pt idx="3624">
                  <c:v>1.24812E-2</c:v>
                </c:pt>
                <c:pt idx="3625">
                  <c:v>1.24105E-2</c:v>
                </c:pt>
                <c:pt idx="3626">
                  <c:v>1.2341100000000001E-2</c:v>
                </c:pt>
                <c:pt idx="3627">
                  <c:v>1.22729E-2</c:v>
                </c:pt>
                <c:pt idx="3628">
                  <c:v>1.22059E-2</c:v>
                </c:pt>
                <c:pt idx="3629">
                  <c:v>1.2139800000000001E-2</c:v>
                </c:pt>
                <c:pt idx="3630">
                  <c:v>1.2074700000000001E-2</c:v>
                </c:pt>
                <c:pt idx="3631">
                  <c:v>1.2009700000000002E-2</c:v>
                </c:pt>
                <c:pt idx="3632">
                  <c:v>1.19463E-2</c:v>
                </c:pt>
                <c:pt idx="3633">
                  <c:v>1.1883699999999999E-2</c:v>
                </c:pt>
                <c:pt idx="3634">
                  <c:v>1.18221E-2</c:v>
                </c:pt>
                <c:pt idx="3635">
                  <c:v>1.1761299999999999E-2</c:v>
                </c:pt>
                <c:pt idx="3636">
                  <c:v>1.17015E-2</c:v>
                </c:pt>
                <c:pt idx="3637">
                  <c:v>1.1642399999999999E-2</c:v>
                </c:pt>
                <c:pt idx="3638">
                  <c:v>1.1583900000000001E-2</c:v>
                </c:pt>
                <c:pt idx="3639">
                  <c:v>1.1525199999999999E-2</c:v>
                </c:pt>
                <c:pt idx="3640">
                  <c:v>1.1467400000000001E-2</c:v>
                </c:pt>
                <c:pt idx="3641">
                  <c:v>1.1409800000000001E-2</c:v>
                </c:pt>
                <c:pt idx="3642">
                  <c:v>1.1352299999999999E-2</c:v>
                </c:pt>
                <c:pt idx="3643">
                  <c:v>1.1294900000000002E-2</c:v>
                </c:pt>
                <c:pt idx="3644">
                  <c:v>1.12376E-2</c:v>
                </c:pt>
                <c:pt idx="3645">
                  <c:v>1.1180300000000001E-2</c:v>
                </c:pt>
                <c:pt idx="3646">
                  <c:v>1.11229E-2</c:v>
                </c:pt>
                <c:pt idx="3647">
                  <c:v>1.1065499999999999E-2</c:v>
                </c:pt>
                <c:pt idx="3648">
                  <c:v>1.1007899999999999E-2</c:v>
                </c:pt>
                <c:pt idx="3649">
                  <c:v>1.09503E-2</c:v>
                </c:pt>
                <c:pt idx="3650">
                  <c:v>1.0892599999999999E-2</c:v>
                </c:pt>
                <c:pt idx="3651">
                  <c:v>1.0834900000000001E-2</c:v>
                </c:pt>
                <c:pt idx="3652">
                  <c:v>1.0777200000000001E-2</c:v>
                </c:pt>
                <c:pt idx="3653">
                  <c:v>1.07197E-2</c:v>
                </c:pt>
                <c:pt idx="3654">
                  <c:v>1.06623E-2</c:v>
                </c:pt>
                <c:pt idx="3655">
                  <c:v>1.0605E-2</c:v>
                </c:pt>
                <c:pt idx="3656">
                  <c:v>1.0547899999999999E-2</c:v>
                </c:pt>
                <c:pt idx="3657">
                  <c:v>1.04911E-2</c:v>
                </c:pt>
                <c:pt idx="3658">
                  <c:v>1.04344E-2</c:v>
                </c:pt>
                <c:pt idx="3659">
                  <c:v>1.0378E-2</c:v>
                </c:pt>
                <c:pt idx="3660">
                  <c:v>1.03216E-2</c:v>
                </c:pt>
                <c:pt idx="3661">
                  <c:v>1.02652E-2</c:v>
                </c:pt>
                <c:pt idx="3662">
                  <c:v>1.02091E-2</c:v>
                </c:pt>
                <c:pt idx="3663">
                  <c:v>1.0152399999999999E-2</c:v>
                </c:pt>
                <c:pt idx="3664">
                  <c:v>1.00959E-2</c:v>
                </c:pt>
                <c:pt idx="3665">
                  <c:v>1.00395E-2</c:v>
                </c:pt>
                <c:pt idx="3666">
                  <c:v>9.9832399999999991E-3</c:v>
                </c:pt>
                <c:pt idx="3667">
                  <c:v>9.9271299999999993E-3</c:v>
                </c:pt>
                <c:pt idx="3668">
                  <c:v>9.8710099999999995E-3</c:v>
                </c:pt>
                <c:pt idx="3669">
                  <c:v>9.8147099999999991E-3</c:v>
                </c:pt>
                <c:pt idx="3670">
                  <c:v>9.7579699999999995E-3</c:v>
                </c:pt>
                <c:pt idx="3671">
                  <c:v>9.7006999999999996E-3</c:v>
                </c:pt>
                <c:pt idx="3672">
                  <c:v>9.6426999999999988E-3</c:v>
                </c:pt>
                <c:pt idx="3673">
                  <c:v>9.5838099999999999E-3</c:v>
                </c:pt>
                <c:pt idx="3674">
                  <c:v>9.5239599999999997E-3</c:v>
                </c:pt>
                <c:pt idx="3675">
                  <c:v>9.4629300000000013E-3</c:v>
                </c:pt>
                <c:pt idx="3676">
                  <c:v>9.40065E-3</c:v>
                </c:pt>
                <c:pt idx="3677">
                  <c:v>9.3372400000000001E-3</c:v>
                </c:pt>
                <c:pt idx="3678">
                  <c:v>9.2727699999999996E-3</c:v>
                </c:pt>
                <c:pt idx="3679">
                  <c:v>9.2073400000000014E-3</c:v>
                </c:pt>
                <c:pt idx="3680">
                  <c:v>9.1411600000000006E-3</c:v>
                </c:pt>
                <c:pt idx="3681">
                  <c:v>9.0743600000000001E-3</c:v>
                </c:pt>
                <c:pt idx="3682">
                  <c:v>9.0069799999999995E-3</c:v>
                </c:pt>
                <c:pt idx="3683">
                  <c:v>8.9392199999999995E-3</c:v>
                </c:pt>
                <c:pt idx="3684">
                  <c:v>8.8711799999999993E-3</c:v>
                </c:pt>
                <c:pt idx="3685">
                  <c:v>8.8031000000000012E-3</c:v>
                </c:pt>
                <c:pt idx="3686">
                  <c:v>8.73525E-3</c:v>
                </c:pt>
                <c:pt idx="3687">
                  <c:v>8.6679700000000005E-3</c:v>
                </c:pt>
                <c:pt idx="3688">
                  <c:v>8.6014899999999998E-3</c:v>
                </c:pt>
                <c:pt idx="3689">
                  <c:v>8.5358500000000011E-3</c:v>
                </c:pt>
                <c:pt idx="3690">
                  <c:v>8.4713300000000009E-3</c:v>
                </c:pt>
                <c:pt idx="3691">
                  <c:v>8.4081499999999997E-3</c:v>
                </c:pt>
                <c:pt idx="3692">
                  <c:v>8.3463100000000009E-3</c:v>
                </c:pt>
                <c:pt idx="3693">
                  <c:v>8.2861399999999991E-3</c:v>
                </c:pt>
                <c:pt idx="3694">
                  <c:v>8.2279599999999994E-3</c:v>
                </c:pt>
                <c:pt idx="3695">
                  <c:v>8.1715899999999994E-3</c:v>
                </c:pt>
                <c:pt idx="3696">
                  <c:v>8.1174999999999997E-3</c:v>
                </c:pt>
                <c:pt idx="3697">
                  <c:v>8.0651500000000001E-3</c:v>
                </c:pt>
                <c:pt idx="3698">
                  <c:v>8.0148100000000007E-3</c:v>
                </c:pt>
                <c:pt idx="3699">
                  <c:v>7.9662500000000011E-3</c:v>
                </c:pt>
                <c:pt idx="3700">
                  <c:v>7.9193500000000003E-3</c:v>
                </c:pt>
                <c:pt idx="3701">
                  <c:v>7.8737400000000006E-3</c:v>
                </c:pt>
                <c:pt idx="3702">
                  <c:v>7.8291300000000001E-3</c:v>
                </c:pt>
                <c:pt idx="3703">
                  <c:v>7.7854299999999994E-3</c:v>
                </c:pt>
                <c:pt idx="3704">
                  <c:v>7.7423399999999995E-3</c:v>
                </c:pt>
                <c:pt idx="3705">
                  <c:v>7.6996200000000008E-3</c:v>
                </c:pt>
                <c:pt idx="3706">
                  <c:v>7.6572100000000002E-3</c:v>
                </c:pt>
                <c:pt idx="3707">
                  <c:v>7.6149099999999999E-3</c:v>
                </c:pt>
                <c:pt idx="3708">
                  <c:v>7.5727399999999997E-3</c:v>
                </c:pt>
                <c:pt idx="3709">
                  <c:v>7.5305399999999996E-3</c:v>
                </c:pt>
                <c:pt idx="3710">
                  <c:v>7.4882200000000003E-3</c:v>
                </c:pt>
                <c:pt idx="3711">
                  <c:v>7.4456900000000005E-3</c:v>
                </c:pt>
                <c:pt idx="3712">
                  <c:v>7.4027500000000005E-3</c:v>
                </c:pt>
                <c:pt idx="3713">
                  <c:v>7.3594099999999994E-3</c:v>
                </c:pt>
                <c:pt idx="3714">
                  <c:v>7.3155599999999996E-3</c:v>
                </c:pt>
                <c:pt idx="3715">
                  <c:v>7.27109E-3</c:v>
                </c:pt>
                <c:pt idx="3716">
                  <c:v>7.2260299999999996E-3</c:v>
                </c:pt>
                <c:pt idx="3717">
                  <c:v>7.1805699999999998E-3</c:v>
                </c:pt>
                <c:pt idx="3718">
                  <c:v>7.1342200000000001E-3</c:v>
                </c:pt>
                <c:pt idx="3719">
                  <c:v>7.08722E-3</c:v>
                </c:pt>
                <c:pt idx="3720">
                  <c:v>7.0397100000000002E-3</c:v>
                </c:pt>
                <c:pt idx="3721">
                  <c:v>6.9917600000000005E-3</c:v>
                </c:pt>
                <c:pt idx="3722">
                  <c:v>6.9434799999999993E-3</c:v>
                </c:pt>
                <c:pt idx="3723">
                  <c:v>6.8947699999999997E-3</c:v>
                </c:pt>
                <c:pt idx="3724">
                  <c:v>6.8456200000000002E-3</c:v>
                </c:pt>
                <c:pt idx="3725">
                  <c:v>6.79658E-3</c:v>
                </c:pt>
                <c:pt idx="3726">
                  <c:v>6.7474599999999994E-3</c:v>
                </c:pt>
                <c:pt idx="3727">
                  <c:v>6.6986700000000003E-3</c:v>
                </c:pt>
                <c:pt idx="3728">
                  <c:v>6.6499699999999998E-3</c:v>
                </c:pt>
                <c:pt idx="3729">
                  <c:v>6.6011299999999993E-3</c:v>
                </c:pt>
                <c:pt idx="3730">
                  <c:v>6.5521300000000006E-3</c:v>
                </c:pt>
                <c:pt idx="3731">
                  <c:v>6.5039599999999996E-3</c:v>
                </c:pt>
                <c:pt idx="3732">
                  <c:v>6.4548299999999999E-3</c:v>
                </c:pt>
                <c:pt idx="3733">
                  <c:v>6.4053899999999995E-3</c:v>
                </c:pt>
                <c:pt idx="3734">
                  <c:v>6.35551E-3</c:v>
                </c:pt>
                <c:pt idx="3735">
                  <c:v>6.3050499999999995E-3</c:v>
                </c:pt>
                <c:pt idx="3736">
                  <c:v>6.2539100000000005E-3</c:v>
                </c:pt>
                <c:pt idx="3737">
                  <c:v>6.2021300000000001E-3</c:v>
                </c:pt>
                <c:pt idx="3738">
                  <c:v>6.1497599999999998E-3</c:v>
                </c:pt>
                <c:pt idx="3739">
                  <c:v>6.0968999999999997E-3</c:v>
                </c:pt>
                <c:pt idx="3740">
                  <c:v>6.0435799999999998E-3</c:v>
                </c:pt>
                <c:pt idx="3741">
                  <c:v>5.9896200000000002E-3</c:v>
                </c:pt>
                <c:pt idx="3742">
                  <c:v>5.9350800000000006E-3</c:v>
                </c:pt>
                <c:pt idx="3743">
                  <c:v>5.8799300000000002E-3</c:v>
                </c:pt>
                <c:pt idx="3744">
                  <c:v>5.8241400000000002E-3</c:v>
                </c:pt>
                <c:pt idx="3745">
                  <c:v>5.7678900000000003E-3</c:v>
                </c:pt>
                <c:pt idx="3746">
                  <c:v>5.7110499999999996E-3</c:v>
                </c:pt>
                <c:pt idx="3747">
                  <c:v>5.6536600000000005E-3</c:v>
                </c:pt>
                <c:pt idx="3748">
                  <c:v>5.5959199999999999E-3</c:v>
                </c:pt>
                <c:pt idx="3749">
                  <c:v>5.5376999999999996E-3</c:v>
                </c:pt>
                <c:pt idx="3750">
                  <c:v>5.4791199999999997E-3</c:v>
                </c:pt>
                <c:pt idx="3751">
                  <c:v>5.4200400000000001E-3</c:v>
                </c:pt>
                <c:pt idx="3752">
                  <c:v>5.3604700000000009E-3</c:v>
                </c:pt>
                <c:pt idx="3753">
                  <c:v>5.3003299999999998E-3</c:v>
                </c:pt>
                <c:pt idx="3754">
                  <c:v>5.24012E-3</c:v>
                </c:pt>
                <c:pt idx="3755">
                  <c:v>5.1792899999999996E-3</c:v>
                </c:pt>
                <c:pt idx="3756">
                  <c:v>5.1178500000000002E-3</c:v>
                </c:pt>
                <c:pt idx="3757">
                  <c:v>5.05595E-3</c:v>
                </c:pt>
                <c:pt idx="3758">
                  <c:v>4.9936799999999995E-3</c:v>
                </c:pt>
                <c:pt idx="3759">
                  <c:v>4.9309499999999999E-3</c:v>
                </c:pt>
                <c:pt idx="3760">
                  <c:v>4.86785E-3</c:v>
                </c:pt>
                <c:pt idx="3761">
                  <c:v>4.8044999999999997E-3</c:v>
                </c:pt>
                <c:pt idx="3762">
                  <c:v>4.7405799999999994E-3</c:v>
                </c:pt>
                <c:pt idx="3763">
                  <c:v>4.6769000000000003E-3</c:v>
                </c:pt>
                <c:pt idx="3764">
                  <c:v>4.6130199999999998E-3</c:v>
                </c:pt>
                <c:pt idx="3765">
                  <c:v>4.5489200000000006E-3</c:v>
                </c:pt>
                <c:pt idx="3766">
                  <c:v>4.4846699999999996E-3</c:v>
                </c:pt>
                <c:pt idx="3767">
                  <c:v>4.4203200000000002E-3</c:v>
                </c:pt>
                <c:pt idx="3768">
                  <c:v>4.3561800000000003E-3</c:v>
                </c:pt>
                <c:pt idx="3769">
                  <c:v>4.2924800000000004E-3</c:v>
                </c:pt>
                <c:pt idx="3770">
                  <c:v>4.22916E-3</c:v>
                </c:pt>
                <c:pt idx="3771">
                  <c:v>4.1663500000000001E-3</c:v>
                </c:pt>
                <c:pt idx="3772">
                  <c:v>4.1044699999999998E-3</c:v>
                </c:pt>
                <c:pt idx="3773">
                  <c:v>4.04353E-3</c:v>
                </c:pt>
                <c:pt idx="3774">
                  <c:v>3.9836400000000001E-3</c:v>
                </c:pt>
                <c:pt idx="3775">
                  <c:v>3.9249000000000003E-3</c:v>
                </c:pt>
                <c:pt idx="3776">
                  <c:v>3.8675900000000002E-3</c:v>
                </c:pt>
                <c:pt idx="3777">
                  <c:v>3.8115900000000001E-3</c:v>
                </c:pt>
                <c:pt idx="3778">
                  <c:v>3.7569500000000002E-3</c:v>
                </c:pt>
                <c:pt idx="3779">
                  <c:v>3.7039E-3</c:v>
                </c:pt>
                <c:pt idx="3780">
                  <c:v>3.6521100000000001E-3</c:v>
                </c:pt>
                <c:pt idx="3781">
                  <c:v>3.6014600000000003E-3</c:v>
                </c:pt>
                <c:pt idx="3782">
                  <c:v>3.5519200000000001E-3</c:v>
                </c:pt>
                <c:pt idx="3783">
                  <c:v>3.5032499999999999E-3</c:v>
                </c:pt>
                <c:pt idx="3784">
                  <c:v>3.4553600000000002E-3</c:v>
                </c:pt>
                <c:pt idx="3785">
                  <c:v>3.4080300000000003E-3</c:v>
                </c:pt>
                <c:pt idx="3786">
                  <c:v>3.36119E-3</c:v>
                </c:pt>
                <c:pt idx="3787">
                  <c:v>3.3146500000000001E-3</c:v>
                </c:pt>
                <c:pt idx="3788">
                  <c:v>3.2685799999999997E-3</c:v>
                </c:pt>
                <c:pt idx="3789">
                  <c:v>3.2231600000000001E-3</c:v>
                </c:pt>
                <c:pt idx="3790">
                  <c:v>3.1781999999999999E-3</c:v>
                </c:pt>
                <c:pt idx="3791">
                  <c:v>3.1335099999999999E-3</c:v>
                </c:pt>
                <c:pt idx="3792">
                  <c:v>3.0889100000000003E-3</c:v>
                </c:pt>
                <c:pt idx="3793">
                  <c:v>3.0442399999999997E-3</c:v>
                </c:pt>
                <c:pt idx="3794">
                  <c:v>2.9989300000000003E-3</c:v>
                </c:pt>
                <c:pt idx="3795">
                  <c:v>2.9531100000000001E-3</c:v>
                </c:pt>
                <c:pt idx="3796">
                  <c:v>2.9063399999999999E-3</c:v>
                </c:pt>
                <c:pt idx="3797">
                  <c:v>2.8589799999999997E-3</c:v>
                </c:pt>
                <c:pt idx="3798">
                  <c:v>2.8107500000000003E-3</c:v>
                </c:pt>
                <c:pt idx="3799">
                  <c:v>2.7618399999999998E-3</c:v>
                </c:pt>
                <c:pt idx="3800">
                  <c:v>2.7123300000000002E-3</c:v>
                </c:pt>
                <c:pt idx="3801">
                  <c:v>2.6623300000000001E-3</c:v>
                </c:pt>
                <c:pt idx="3802">
                  <c:v>2.6120500000000003E-3</c:v>
                </c:pt>
                <c:pt idx="3803">
                  <c:v>2.5615E-3</c:v>
                </c:pt>
                <c:pt idx="3804">
                  <c:v>2.5107699999999998E-3</c:v>
                </c:pt>
                <c:pt idx="3805">
                  <c:v>2.4599399999999999E-3</c:v>
                </c:pt>
                <c:pt idx="3806">
                  <c:v>2.40895E-3</c:v>
                </c:pt>
                <c:pt idx="3807">
                  <c:v>2.3580300000000001E-3</c:v>
                </c:pt>
                <c:pt idx="3808">
                  <c:v>2.3071800000000003E-3</c:v>
                </c:pt>
                <c:pt idx="3809">
                  <c:v>2.2564400000000002E-3</c:v>
                </c:pt>
                <c:pt idx="3810">
                  <c:v>2.2058900000000003E-3</c:v>
                </c:pt>
                <c:pt idx="3811">
                  <c:v>2.15563E-3</c:v>
                </c:pt>
                <c:pt idx="3812">
                  <c:v>2.10582E-3</c:v>
                </c:pt>
                <c:pt idx="3813">
                  <c:v>2.05653E-3</c:v>
                </c:pt>
                <c:pt idx="3814">
                  <c:v>2.0080300000000001E-3</c:v>
                </c:pt>
                <c:pt idx="3815">
                  <c:v>1.9606599999999999E-3</c:v>
                </c:pt>
                <c:pt idx="3816">
                  <c:v>1.91443E-3</c:v>
                </c:pt>
                <c:pt idx="3817">
                  <c:v>1.8694E-3</c:v>
                </c:pt>
                <c:pt idx="3818">
                  <c:v>1.8261E-3</c:v>
                </c:pt>
                <c:pt idx="3819">
                  <c:v>1.7842400000000001E-3</c:v>
                </c:pt>
                <c:pt idx="3820">
                  <c:v>1.7436800000000001E-3</c:v>
                </c:pt>
                <c:pt idx="3821">
                  <c:v>1.7045299999999999E-3</c:v>
                </c:pt>
                <c:pt idx="3822">
                  <c:v>1.6661500000000001E-3</c:v>
                </c:pt>
                <c:pt idx="3823">
                  <c:v>1.6285200000000001E-3</c:v>
                </c:pt>
                <c:pt idx="3824">
                  <c:v>1.5917700000000002E-3</c:v>
                </c:pt>
                <c:pt idx="3825">
                  <c:v>1.5551699999999998E-3</c:v>
                </c:pt>
                <c:pt idx="3826">
                  <c:v>1.5188399999999998E-3</c:v>
                </c:pt>
                <c:pt idx="3827">
                  <c:v>1.48248E-3</c:v>
                </c:pt>
                <c:pt idx="3828">
                  <c:v>1.4463000000000002E-3</c:v>
                </c:pt>
                <c:pt idx="3829">
                  <c:v>1.41051E-3</c:v>
                </c:pt>
                <c:pt idx="3830">
                  <c:v>1.3751099999999999E-3</c:v>
                </c:pt>
                <c:pt idx="3831">
                  <c:v>1.3400500000000002E-3</c:v>
                </c:pt>
                <c:pt idx="3832">
                  <c:v>1.3053699999999999E-3</c:v>
                </c:pt>
                <c:pt idx="3833">
                  <c:v>1.27104E-3</c:v>
                </c:pt>
                <c:pt idx="3834">
                  <c:v>1.2370200000000001E-3</c:v>
                </c:pt>
                <c:pt idx="3835">
                  <c:v>1.20337E-3</c:v>
                </c:pt>
                <c:pt idx="3836">
                  <c:v>1.1701300000000001E-3</c:v>
                </c:pt>
                <c:pt idx="3837">
                  <c:v>1.13743E-3</c:v>
                </c:pt>
                <c:pt idx="3838">
                  <c:v>1.1051699999999999E-3</c:v>
                </c:pt>
                <c:pt idx="3839">
                  <c:v>1.07351E-3</c:v>
                </c:pt>
                <c:pt idx="3840">
                  <c:v>1.04254E-3</c:v>
                </c:pt>
                <c:pt idx="3841">
                  <c:v>1.0125000000000002E-3</c:v>
                </c:pt>
                <c:pt idx="3842">
                  <c:v>9.8345500000000005E-4</c:v>
                </c:pt>
                <c:pt idx="3843">
                  <c:v>9.5557699999999999E-4</c:v>
                </c:pt>
                <c:pt idx="3844">
                  <c:v>9.2889899999999996E-4</c:v>
                </c:pt>
                <c:pt idx="3845">
                  <c:v>9.0356400000000004E-4</c:v>
                </c:pt>
                <c:pt idx="3846">
                  <c:v>8.7981699999999997E-4</c:v>
                </c:pt>
                <c:pt idx="3847">
                  <c:v>8.57894E-4</c:v>
                </c:pt>
                <c:pt idx="3848">
                  <c:v>8.3791500000000006E-4</c:v>
                </c:pt>
                <c:pt idx="3849">
                  <c:v>8.1998500000000007E-4</c:v>
                </c:pt>
                <c:pt idx="3850">
                  <c:v>8.0431899999999995E-4</c:v>
                </c:pt>
                <c:pt idx="3851">
                  <c:v>7.90564E-4</c:v>
                </c:pt>
                <c:pt idx="3852">
                  <c:v>7.7885399999999994E-4</c:v>
                </c:pt>
                <c:pt idx="3853">
                  <c:v>7.6789399999999998E-4</c:v>
                </c:pt>
                <c:pt idx="3854">
                  <c:v>7.5780900000000002E-4</c:v>
                </c:pt>
                <c:pt idx="3855">
                  <c:v>7.4901300000000009E-4</c:v>
                </c:pt>
                <c:pt idx="3856">
                  <c:v>7.4153499999999998E-4</c:v>
                </c:pt>
                <c:pt idx="3857">
                  <c:v>7.3508199999999997E-4</c:v>
                </c:pt>
                <c:pt idx="3858">
                  <c:v>7.2962999999999999E-4</c:v>
                </c:pt>
                <c:pt idx="3859">
                  <c:v>7.2525200000000001E-4</c:v>
                </c:pt>
                <c:pt idx="3860">
                  <c:v>7.2181200000000006E-4</c:v>
                </c:pt>
                <c:pt idx="3861">
                  <c:v>7.1921099999999998E-4</c:v>
                </c:pt>
                <c:pt idx="3862">
                  <c:v>7.1743799999999993E-4</c:v>
                </c:pt>
                <c:pt idx="3863">
                  <c:v>7.1641300000000005E-4</c:v>
                </c:pt>
                <c:pt idx="3864">
                  <c:v>7.1600500000000003E-4</c:v>
                </c:pt>
                <c:pt idx="3865">
                  <c:v>7.1610499999999998E-4</c:v>
                </c:pt>
                <c:pt idx="3866">
                  <c:v>7.1674299999999994E-4</c:v>
                </c:pt>
                <c:pt idx="3867">
                  <c:v>7.1760199999999991E-4</c:v>
                </c:pt>
                <c:pt idx="3868">
                  <c:v>7.1846499999999995E-4</c:v>
                </c:pt>
                <c:pt idx="3869">
                  <c:v>7.1925500000000002E-4</c:v>
                </c:pt>
                <c:pt idx="3870">
                  <c:v>7.1980600000000003E-4</c:v>
                </c:pt>
                <c:pt idx="3871">
                  <c:v>7.1997000000000001E-4</c:v>
                </c:pt>
                <c:pt idx="3872">
                  <c:v>7.1928200000000002E-4</c:v>
                </c:pt>
                <c:pt idx="3873">
                  <c:v>7.177450000000001E-4</c:v>
                </c:pt>
                <c:pt idx="3874">
                  <c:v>7.1536000000000006E-4</c:v>
                </c:pt>
                <c:pt idx="3875">
                  <c:v>7.1219199999999995E-4</c:v>
                </c:pt>
                <c:pt idx="3876">
                  <c:v>7.0823399999999997E-4</c:v>
                </c:pt>
                <c:pt idx="3877">
                  <c:v>7.0359399999999999E-4</c:v>
                </c:pt>
                <c:pt idx="3878">
                  <c:v>6.98293E-4</c:v>
                </c:pt>
                <c:pt idx="3879">
                  <c:v>6.92316E-4</c:v>
                </c:pt>
                <c:pt idx="3880">
                  <c:v>6.8620299999999992E-4</c:v>
                </c:pt>
                <c:pt idx="3881">
                  <c:v>6.8036399999999993E-4</c:v>
                </c:pt>
                <c:pt idx="3882">
                  <c:v>6.7470300000000002E-4</c:v>
                </c:pt>
                <c:pt idx="3883">
                  <c:v>6.69799E-4</c:v>
                </c:pt>
                <c:pt idx="3884">
                  <c:v>6.6529000000000002E-4</c:v>
                </c:pt>
                <c:pt idx="3885">
                  <c:v>6.6203799999999988E-4</c:v>
                </c:pt>
                <c:pt idx="3886">
                  <c:v>6.5976099999999992E-4</c:v>
                </c:pt>
                <c:pt idx="3887">
                  <c:v>6.5826899999999995E-4</c:v>
                </c:pt>
                <c:pt idx="3888">
                  <c:v>6.5702800000000004E-4</c:v>
                </c:pt>
                <c:pt idx="3889">
                  <c:v>6.5584300000000003E-4</c:v>
                </c:pt>
                <c:pt idx="3890">
                  <c:v>6.5441000000000002E-4</c:v>
                </c:pt>
                <c:pt idx="3891">
                  <c:v>6.5293399999999998E-4</c:v>
                </c:pt>
                <c:pt idx="3892">
                  <c:v>6.5136700000000003E-4</c:v>
                </c:pt>
                <c:pt idx="3893">
                  <c:v>6.4977099999999994E-4</c:v>
                </c:pt>
                <c:pt idx="3894">
                  <c:v>6.4841899999999991E-4</c:v>
                </c:pt>
                <c:pt idx="3895">
                  <c:v>6.4726300000000003E-4</c:v>
                </c:pt>
                <c:pt idx="3896">
                  <c:v>6.4639400000000001E-4</c:v>
                </c:pt>
                <c:pt idx="3897">
                  <c:v>6.4585900000000004E-4</c:v>
                </c:pt>
                <c:pt idx="3898">
                  <c:v>6.4579600000000002E-4</c:v>
                </c:pt>
                <c:pt idx="3899">
                  <c:v>6.4615599999999994E-4</c:v>
                </c:pt>
                <c:pt idx="3900">
                  <c:v>6.46931E-4</c:v>
                </c:pt>
                <c:pt idx="3901">
                  <c:v>6.480800000000001E-4</c:v>
                </c:pt>
                <c:pt idx="3902">
                  <c:v>6.4941899999999993E-4</c:v>
                </c:pt>
                <c:pt idx="3903">
                  <c:v>6.5087900000000004E-4</c:v>
                </c:pt>
                <c:pt idx="3904">
                  <c:v>6.5254699999999996E-4</c:v>
                </c:pt>
                <c:pt idx="3905">
                  <c:v>6.5432399999999996E-4</c:v>
                </c:pt>
                <c:pt idx="3906">
                  <c:v>6.5625199999999996E-4</c:v>
                </c:pt>
                <c:pt idx="3907">
                  <c:v>6.5817899999999995E-4</c:v>
                </c:pt>
                <c:pt idx="3908">
                  <c:v>6.60186E-4</c:v>
                </c:pt>
                <c:pt idx="3909">
                  <c:v>6.6216199999999999E-4</c:v>
                </c:pt>
                <c:pt idx="3910">
                  <c:v>6.6410099999999995E-4</c:v>
                </c:pt>
                <c:pt idx="3911">
                  <c:v>6.6588499999999996E-4</c:v>
                </c:pt>
                <c:pt idx="3912">
                  <c:v>6.6747099999999999E-4</c:v>
                </c:pt>
                <c:pt idx="3913">
                  <c:v>6.6865099999999992E-4</c:v>
                </c:pt>
                <c:pt idx="3914">
                  <c:v>6.6953899999999992E-4</c:v>
                </c:pt>
                <c:pt idx="3915">
                  <c:v>6.6986500000000007E-4</c:v>
                </c:pt>
                <c:pt idx="3916">
                  <c:v>6.6948900000000011E-4</c:v>
                </c:pt>
                <c:pt idx="3917">
                  <c:v>6.6876000000000001E-4</c:v>
                </c:pt>
                <c:pt idx="3918">
                  <c:v>6.6686300000000007E-4</c:v>
                </c:pt>
                <c:pt idx="3919">
                  <c:v>6.64063E-4</c:v>
                </c:pt>
                <c:pt idx="3920">
                  <c:v>6.6055900000000002E-4</c:v>
                </c:pt>
                <c:pt idx="3921">
                  <c:v>6.563430000000001E-4</c:v>
                </c:pt>
                <c:pt idx="3922">
                  <c:v>6.5202700000000001E-4</c:v>
                </c:pt>
                <c:pt idx="3923">
                  <c:v>6.4806100000000001E-4</c:v>
                </c:pt>
                <c:pt idx="3924">
                  <c:v>6.4350200000000001E-4</c:v>
                </c:pt>
                <c:pt idx="3925">
                  <c:v>6.3905199999999998E-4</c:v>
                </c:pt>
                <c:pt idx="3926">
                  <c:v>6.3489899999999997E-4</c:v>
                </c:pt>
                <c:pt idx="3927">
                  <c:v>6.3236600000000009E-4</c:v>
                </c:pt>
                <c:pt idx="3928">
                  <c:v>6.3181900000000004E-4</c:v>
                </c:pt>
                <c:pt idx="3929">
                  <c:v>6.3313300000000002E-4</c:v>
                </c:pt>
                <c:pt idx="3930">
                  <c:v>6.3574900000000001E-4</c:v>
                </c:pt>
                <c:pt idx="3931">
                  <c:v>6.3893099999999992E-4</c:v>
                </c:pt>
                <c:pt idx="3932">
                  <c:v>6.4229999999999995E-4</c:v>
                </c:pt>
                <c:pt idx="3933">
                  <c:v>6.4574000000000012E-4</c:v>
                </c:pt>
                <c:pt idx="3934">
                  <c:v>6.4933000000000005E-4</c:v>
                </c:pt>
                <c:pt idx="3935">
                  <c:v>6.5319E-4</c:v>
                </c:pt>
                <c:pt idx="3936">
                  <c:v>6.57232E-4</c:v>
                </c:pt>
                <c:pt idx="3937">
                  <c:v>6.6154599999999994E-4</c:v>
                </c:pt>
                <c:pt idx="3938">
                  <c:v>6.6620299999999998E-4</c:v>
                </c:pt>
                <c:pt idx="3939">
                  <c:v>6.7110600000000009E-4</c:v>
                </c:pt>
                <c:pt idx="3940">
                  <c:v>6.7633299999999988E-4</c:v>
                </c:pt>
                <c:pt idx="3941">
                  <c:v>6.8169999999999993E-4</c:v>
                </c:pt>
                <c:pt idx="3942">
                  <c:v>6.8719199999999999E-4</c:v>
                </c:pt>
                <c:pt idx="3943">
                  <c:v>6.9041900000000006E-4</c:v>
                </c:pt>
                <c:pt idx="3944">
                  <c:v>6.9556400000000008E-4</c:v>
                </c:pt>
                <c:pt idx="3945">
                  <c:v>7.0026300000000001E-4</c:v>
                </c:pt>
                <c:pt idx="3946">
                  <c:v>7.0403700000000002E-4</c:v>
                </c:pt>
                <c:pt idx="3947">
                  <c:v>7.0646200000000004E-4</c:v>
                </c:pt>
                <c:pt idx="3948">
                  <c:v>7.0718100000000009E-4</c:v>
                </c:pt>
                <c:pt idx="3949">
                  <c:v>7.0633699999999992E-4</c:v>
                </c:pt>
                <c:pt idx="3950">
                  <c:v>7.0388199999999997E-4</c:v>
                </c:pt>
                <c:pt idx="3951">
                  <c:v>7.0060800000000003E-4</c:v>
                </c:pt>
                <c:pt idx="3952">
                  <c:v>6.9643999999999999E-4</c:v>
                </c:pt>
                <c:pt idx="3953">
                  <c:v>6.9269200000000007E-4</c:v>
                </c:pt>
                <c:pt idx="3954">
                  <c:v>6.8874699999999997E-4</c:v>
                </c:pt>
                <c:pt idx="3955">
                  <c:v>6.8481900000000003E-4</c:v>
                </c:pt>
                <c:pt idx="3956">
                  <c:v>6.8105299999999993E-4</c:v>
                </c:pt>
                <c:pt idx="3957">
                  <c:v>6.7772500000000001E-4</c:v>
                </c:pt>
                <c:pt idx="3958">
                  <c:v>6.7491800000000005E-4</c:v>
                </c:pt>
                <c:pt idx="3959">
                  <c:v>6.7267999999999994E-4</c:v>
                </c:pt>
                <c:pt idx="3960">
                  <c:v>6.7108799999999991E-4</c:v>
                </c:pt>
                <c:pt idx="3961">
                  <c:v>6.7018800000000006E-4</c:v>
                </c:pt>
                <c:pt idx="3962">
                  <c:v>6.6987299999999997E-4</c:v>
                </c:pt>
                <c:pt idx="3963">
                  <c:v>6.7001099999999998E-4</c:v>
                </c:pt>
                <c:pt idx="3964">
                  <c:v>6.7044199999999993E-4</c:v>
                </c:pt>
                <c:pt idx="3965">
                  <c:v>6.7103399999999993E-4</c:v>
                </c:pt>
                <c:pt idx="3966">
                  <c:v>6.7169499999999993E-4</c:v>
                </c:pt>
                <c:pt idx="3967">
                  <c:v>6.7235699999999995E-4</c:v>
                </c:pt>
                <c:pt idx="3968">
                  <c:v>6.7306799999999997E-4</c:v>
                </c:pt>
                <c:pt idx="3969">
                  <c:v>6.7392699999999995E-4</c:v>
                </c:pt>
                <c:pt idx="3970">
                  <c:v>6.7504900000000005E-4</c:v>
                </c:pt>
                <c:pt idx="3971">
                  <c:v>6.7646399999999999E-4</c:v>
                </c:pt>
                <c:pt idx="3972">
                  <c:v>6.7843200000000008E-4</c:v>
                </c:pt>
                <c:pt idx="3973">
                  <c:v>6.8102899999999999E-4</c:v>
                </c:pt>
                <c:pt idx="3974">
                  <c:v>6.8413000000000002E-4</c:v>
                </c:pt>
                <c:pt idx="3975">
                  <c:v>6.8827200000000008E-4</c:v>
                </c:pt>
                <c:pt idx="3976">
                  <c:v>6.9223799999999997E-4</c:v>
                </c:pt>
                <c:pt idx="3977">
                  <c:v>6.9656700000000004E-4</c:v>
                </c:pt>
                <c:pt idx="3978">
                  <c:v>7.0114600000000004E-4</c:v>
                </c:pt>
                <c:pt idx="3979">
                  <c:v>7.0577500000000007E-4</c:v>
                </c:pt>
                <c:pt idx="3980">
                  <c:v>7.1036000000000005E-4</c:v>
                </c:pt>
                <c:pt idx="3981">
                  <c:v>7.1463700000000006E-4</c:v>
                </c:pt>
                <c:pt idx="3982">
                  <c:v>7.1884500000000007E-4</c:v>
                </c:pt>
                <c:pt idx="3983">
                  <c:v>7.2248499999999992E-4</c:v>
                </c:pt>
                <c:pt idx="3984">
                  <c:v>7.2570800000000004E-4</c:v>
                </c:pt>
                <c:pt idx="3985">
                  <c:v>7.2784399999999995E-4</c:v>
                </c:pt>
                <c:pt idx="3986">
                  <c:v>7.2918800000000008E-4</c:v>
                </c:pt>
                <c:pt idx="3987">
                  <c:v>7.2980600000000005E-4</c:v>
                </c:pt>
                <c:pt idx="3988">
                  <c:v>7.2997999999999997E-4</c:v>
                </c:pt>
                <c:pt idx="3989">
                  <c:v>7.2996699999999999E-4</c:v>
                </c:pt>
                <c:pt idx="3990">
                  <c:v>7.2991600000000005E-4</c:v>
                </c:pt>
                <c:pt idx="3991">
                  <c:v>7.2970999999999995E-4</c:v>
                </c:pt>
                <c:pt idx="3992">
                  <c:v>7.2957999999999996E-4</c:v>
                </c:pt>
                <c:pt idx="3993">
                  <c:v>7.2927899999999999E-4</c:v>
                </c:pt>
                <c:pt idx="3994">
                  <c:v>7.2886800000000003E-4</c:v>
                </c:pt>
                <c:pt idx="3995">
                  <c:v>7.2824200000000004E-4</c:v>
                </c:pt>
                <c:pt idx="3996">
                  <c:v>7.2739799999999998E-4</c:v>
                </c:pt>
                <c:pt idx="3997">
                  <c:v>7.2628799999999996E-4</c:v>
                </c:pt>
                <c:pt idx="3998">
                  <c:v>7.24831E-4</c:v>
                </c:pt>
                <c:pt idx="3999">
                  <c:v>7.2299300000000001E-4</c:v>
                </c:pt>
                <c:pt idx="4000">
                  <c:v>7.2086300000000008E-4</c:v>
                </c:pt>
                <c:pt idx="4001">
                  <c:v>7.1849899999999994E-4</c:v>
                </c:pt>
                <c:pt idx="4002">
                  <c:v>7.1608500000000009E-4</c:v>
                </c:pt>
                <c:pt idx="4003">
                  <c:v>7.13621E-4</c:v>
                </c:pt>
                <c:pt idx="4004">
                  <c:v>7.1133699999999993E-4</c:v>
                </c:pt>
                <c:pt idx="4005">
                  <c:v>7.1034100000000008E-4</c:v>
                </c:pt>
                <c:pt idx="4006">
                  <c:v>7.1084499999999999E-4</c:v>
                </c:pt>
                <c:pt idx="4007">
                  <c:v>7.140689999999999E-4</c:v>
                </c:pt>
                <c:pt idx="4008">
                  <c:v>7.1726700000000006E-4</c:v>
                </c:pt>
                <c:pt idx="4009">
                  <c:v>7.2149900000000001E-4</c:v>
                </c:pt>
                <c:pt idx="4010">
                  <c:v>7.2619600000000002E-4</c:v>
                </c:pt>
                <c:pt idx="4011">
                  <c:v>7.3110099999999995E-4</c:v>
                </c:pt>
                <c:pt idx="4012">
                  <c:v>7.3609499999999998E-4</c:v>
                </c:pt>
                <c:pt idx="4013">
                  <c:v>7.4133000000000001E-4</c:v>
                </c:pt>
                <c:pt idx="4014">
                  <c:v>7.4631699999999992E-4</c:v>
                </c:pt>
                <c:pt idx="4015">
                  <c:v>7.5116400000000002E-4</c:v>
                </c:pt>
                <c:pt idx="4016">
                  <c:v>7.5594300000000002E-4</c:v>
                </c:pt>
                <c:pt idx="4017">
                  <c:v>7.6048000000000001E-4</c:v>
                </c:pt>
                <c:pt idx="4018">
                  <c:v>7.6500400000000001E-4</c:v>
                </c:pt>
                <c:pt idx="4019">
                  <c:v>7.6958099999999998E-4</c:v>
                </c:pt>
                <c:pt idx="4020">
                  <c:v>7.7419499999999998E-4</c:v>
                </c:pt>
                <c:pt idx="4021">
                  <c:v>7.7879100000000003E-4</c:v>
                </c:pt>
                <c:pt idx="4022">
                  <c:v>7.8344099999999996E-4</c:v>
                </c:pt>
                <c:pt idx="4023">
                  <c:v>7.8763900000000003E-4</c:v>
                </c:pt>
                <c:pt idx="4024">
                  <c:v>7.9231899999999999E-4</c:v>
                </c:pt>
                <c:pt idx="4025">
                  <c:v>7.9687200000000001E-4</c:v>
                </c:pt>
                <c:pt idx="4026">
                  <c:v>8.0096600000000007E-4</c:v>
                </c:pt>
                <c:pt idx="4027">
                  <c:v>8.0300200000000003E-4</c:v>
                </c:pt>
                <c:pt idx="4028">
                  <c:v>8.0235699999999996E-4</c:v>
                </c:pt>
                <c:pt idx="4029">
                  <c:v>7.9911399999999997E-4</c:v>
                </c:pt>
                <c:pt idx="4030">
                  <c:v>7.940419999999999E-4</c:v>
                </c:pt>
                <c:pt idx="4031">
                  <c:v>7.8834299999999994E-4</c:v>
                </c:pt>
                <c:pt idx="4032">
                  <c:v>7.8274099999999999E-4</c:v>
                </c:pt>
                <c:pt idx="4033">
                  <c:v>7.7751899999999995E-4</c:v>
                </c:pt>
                <c:pt idx="4034">
                  <c:v>7.7264100000000002E-4</c:v>
                </c:pt>
                <c:pt idx="4035">
                  <c:v>7.6810100000000009E-4</c:v>
                </c:pt>
                <c:pt idx="4036">
                  <c:v>7.6426900000000004E-4</c:v>
                </c:pt>
                <c:pt idx="4037">
                  <c:v>7.6135900000000008E-4</c:v>
                </c:pt>
                <c:pt idx="4038">
                  <c:v>7.5938199999999996E-4</c:v>
                </c:pt>
                <c:pt idx="4039">
                  <c:v>7.5985800000000008E-4</c:v>
                </c:pt>
                <c:pt idx="4040">
                  <c:v>7.5925400000000001E-4</c:v>
                </c:pt>
                <c:pt idx="4041">
                  <c:v>7.5962899999999995E-4</c:v>
                </c:pt>
                <c:pt idx="4042">
                  <c:v>7.6056499999999994E-4</c:v>
                </c:pt>
                <c:pt idx="4043">
                  <c:v>7.6408100000000011E-4</c:v>
                </c:pt>
                <c:pt idx="4044">
                  <c:v>7.65706E-4</c:v>
                </c:pt>
                <c:pt idx="4045">
                  <c:v>7.6746099999999999E-4</c:v>
                </c:pt>
                <c:pt idx="4046">
                  <c:v>7.6975000000000003E-4</c:v>
                </c:pt>
                <c:pt idx="4047">
                  <c:v>7.7273300000000006E-4</c:v>
                </c:pt>
                <c:pt idx="4048">
                  <c:v>7.7649300000000006E-4</c:v>
                </c:pt>
                <c:pt idx="4049">
                  <c:v>7.8089299999999995E-4</c:v>
                </c:pt>
                <c:pt idx="4050">
                  <c:v>7.8552899999999998E-4</c:v>
                </c:pt>
                <c:pt idx="4051">
                  <c:v>7.9013599999999999E-4</c:v>
                </c:pt>
                <c:pt idx="4052">
                  <c:v>7.9447699999999992E-4</c:v>
                </c:pt>
                <c:pt idx="4053">
                  <c:v>7.9846799999999999E-4</c:v>
                </c:pt>
                <c:pt idx="4054">
                  <c:v>8.02208E-4</c:v>
                </c:pt>
                <c:pt idx="4055">
                  <c:v>8.0561300000000005E-4</c:v>
                </c:pt>
                <c:pt idx="4056">
                  <c:v>8.0850900000000001E-4</c:v>
                </c:pt>
                <c:pt idx="4057">
                  <c:v>8.1068399999999999E-4</c:v>
                </c:pt>
                <c:pt idx="4058">
                  <c:v>8.1229100000000003E-4</c:v>
                </c:pt>
                <c:pt idx="4059">
                  <c:v>8.1318799999999995E-4</c:v>
                </c:pt>
                <c:pt idx="4060">
                  <c:v>8.1358500000000002E-4</c:v>
                </c:pt>
                <c:pt idx="4061">
                  <c:v>8.1330399999999994E-4</c:v>
                </c:pt>
                <c:pt idx="4062">
                  <c:v>8.1279799999999999E-4</c:v>
                </c:pt>
                <c:pt idx="4063">
                  <c:v>8.121440000000001E-4</c:v>
                </c:pt>
                <c:pt idx="4064">
                  <c:v>8.1130299999999998E-4</c:v>
                </c:pt>
                <c:pt idx="4065">
                  <c:v>8.10092E-4</c:v>
                </c:pt>
                <c:pt idx="4066">
                  <c:v>8.0887000000000005E-4</c:v>
                </c:pt>
                <c:pt idx="4067">
                  <c:v>8.0788700000000008E-4</c:v>
                </c:pt>
                <c:pt idx="4068">
                  <c:v>8.0705100000000004E-4</c:v>
                </c:pt>
                <c:pt idx="4069">
                  <c:v>8.0631999999999991E-4</c:v>
                </c:pt>
                <c:pt idx="4070">
                  <c:v>8.0575999999999998E-4</c:v>
                </c:pt>
                <c:pt idx="4071">
                  <c:v>8.0535999999999997E-4</c:v>
                </c:pt>
                <c:pt idx="4072">
                  <c:v>8.0547799999999999E-4</c:v>
                </c:pt>
                <c:pt idx="4073">
                  <c:v>8.0699499999999991E-4</c:v>
                </c:pt>
                <c:pt idx="4074">
                  <c:v>8.0975699999999992E-4</c:v>
                </c:pt>
                <c:pt idx="4075">
                  <c:v>8.1276299999999998E-4</c:v>
                </c:pt>
                <c:pt idx="4076">
                  <c:v>8.1708799999999999E-4</c:v>
                </c:pt>
                <c:pt idx="4077">
                  <c:v>8.2147800000000005E-4</c:v>
                </c:pt>
                <c:pt idx="4078">
                  <c:v>8.2557500000000005E-4</c:v>
                </c:pt>
                <c:pt idx="4079">
                  <c:v>8.2940299999999993E-4</c:v>
                </c:pt>
                <c:pt idx="4080">
                  <c:v>8.3269300000000002E-4</c:v>
                </c:pt>
                <c:pt idx="4081">
                  <c:v>8.3536299999999999E-4</c:v>
                </c:pt>
                <c:pt idx="4082">
                  <c:v>8.3733400000000002E-4</c:v>
                </c:pt>
                <c:pt idx="4083">
                  <c:v>8.38648E-4</c:v>
                </c:pt>
                <c:pt idx="4084">
                  <c:v>8.3960400000000009E-4</c:v>
                </c:pt>
                <c:pt idx="4085">
                  <c:v>8.40094E-4</c:v>
                </c:pt>
                <c:pt idx="4086">
                  <c:v>8.4030599999999997E-4</c:v>
                </c:pt>
                <c:pt idx="4087">
                  <c:v>8.4035200000000005E-4</c:v>
                </c:pt>
                <c:pt idx="4088">
                  <c:v>8.4035000000000002E-4</c:v>
                </c:pt>
                <c:pt idx="4089">
                  <c:v>8.40108E-4</c:v>
                </c:pt>
                <c:pt idx="4090">
                  <c:v>8.3976400000000011E-4</c:v>
                </c:pt>
                <c:pt idx="4091">
                  <c:v>8.3946499999999996E-4</c:v>
                </c:pt>
                <c:pt idx="4092">
                  <c:v>8.3905700000000004E-4</c:v>
                </c:pt>
                <c:pt idx="4093">
                  <c:v>8.3887499999999999E-4</c:v>
                </c:pt>
                <c:pt idx="4094">
                  <c:v>8.3863900000000007E-4</c:v>
                </c:pt>
                <c:pt idx="4095">
                  <c:v>8.3856299999999996E-4</c:v>
                </c:pt>
                <c:pt idx="4096">
                  <c:v>8.3878400000000008E-4</c:v>
                </c:pt>
                <c:pt idx="4097">
                  <c:v>8.3964200000000004E-4</c:v>
                </c:pt>
                <c:pt idx="4098">
                  <c:v>8.4135600000000003E-4</c:v>
                </c:pt>
                <c:pt idx="4099">
                  <c:v>8.4411899999999995E-4</c:v>
                </c:pt>
                <c:pt idx="4100">
                  <c:v>8.4786500000000006E-4</c:v>
                </c:pt>
                <c:pt idx="4101">
                  <c:v>8.5254700000000005E-4</c:v>
                </c:pt>
                <c:pt idx="4102">
                  <c:v>8.5795000000000001E-4</c:v>
                </c:pt>
                <c:pt idx="4103">
                  <c:v>8.639670000000001E-4</c:v>
                </c:pt>
                <c:pt idx="4104">
                  <c:v>8.7091600000000001E-4</c:v>
                </c:pt>
                <c:pt idx="4105">
                  <c:v>8.7596799999999997E-4</c:v>
                </c:pt>
                <c:pt idx="4106">
                  <c:v>8.7957599999999997E-4</c:v>
                </c:pt>
                <c:pt idx="4107">
                  <c:v>8.8065799999999998E-4</c:v>
                </c:pt>
                <c:pt idx="4108">
                  <c:v>8.8229600000000008E-4</c:v>
                </c:pt>
                <c:pt idx="4109">
                  <c:v>8.8296299999999996E-4</c:v>
                </c:pt>
                <c:pt idx="4110">
                  <c:v>8.8338200000000005E-4</c:v>
                </c:pt>
                <c:pt idx="4111">
                  <c:v>8.8375400000000005E-4</c:v>
                </c:pt>
                <c:pt idx="4112">
                  <c:v>8.8410300000000002E-4</c:v>
                </c:pt>
                <c:pt idx="4113">
                  <c:v>8.8430999999999991E-4</c:v>
                </c:pt>
                <c:pt idx="4114">
                  <c:v>8.84508E-4</c:v>
                </c:pt>
                <c:pt idx="4115">
                  <c:v>8.84591E-4</c:v>
                </c:pt>
                <c:pt idx="4116">
                  <c:v>8.8455400000000007E-4</c:v>
                </c:pt>
                <c:pt idx="4117">
                  <c:v>8.8427599999999992E-4</c:v>
                </c:pt>
                <c:pt idx="4118">
                  <c:v>8.8367000000000003E-4</c:v>
                </c:pt>
                <c:pt idx="4119">
                  <c:v>8.8292399999999988E-4</c:v>
                </c:pt>
                <c:pt idx="4120">
                  <c:v>8.8179900000000006E-4</c:v>
                </c:pt>
                <c:pt idx="4121">
                  <c:v>8.8032299999999991E-4</c:v>
                </c:pt>
                <c:pt idx="4122">
                  <c:v>8.7847300000000006E-4</c:v>
                </c:pt>
                <c:pt idx="4123">
                  <c:v>8.7640800000000007E-4</c:v>
                </c:pt>
                <c:pt idx="4124">
                  <c:v>8.7406600000000006E-4</c:v>
                </c:pt>
                <c:pt idx="4125">
                  <c:v>8.7172900000000002E-4</c:v>
                </c:pt>
                <c:pt idx="4126">
                  <c:v>8.69621E-4</c:v>
                </c:pt>
                <c:pt idx="4127">
                  <c:v>8.6805999999999993E-4</c:v>
                </c:pt>
                <c:pt idx="4128">
                  <c:v>8.6734699999999997E-4</c:v>
                </c:pt>
                <c:pt idx="4129">
                  <c:v>8.6775599999999991E-4</c:v>
                </c:pt>
                <c:pt idx="4130">
                  <c:v>8.6992500000000002E-4</c:v>
                </c:pt>
                <c:pt idx="4131">
                  <c:v>8.7375699999999996E-4</c:v>
                </c:pt>
                <c:pt idx="4132">
                  <c:v>8.7876700000000002E-4</c:v>
                </c:pt>
                <c:pt idx="4133">
                  <c:v>8.8465500000000003E-4</c:v>
                </c:pt>
                <c:pt idx="4134">
                  <c:v>8.9113600000000005E-4</c:v>
                </c:pt>
                <c:pt idx="4135">
                  <c:v>8.9774000000000006E-4</c:v>
                </c:pt>
                <c:pt idx="4136">
                  <c:v>9.0386900000000007E-4</c:v>
                </c:pt>
                <c:pt idx="4137">
                  <c:v>9.0993200000000002E-4</c:v>
                </c:pt>
                <c:pt idx="4138">
                  <c:v>9.1431699999999999E-4</c:v>
                </c:pt>
                <c:pt idx="4139">
                  <c:v>9.1642500000000001E-4</c:v>
                </c:pt>
                <c:pt idx="4140">
                  <c:v>9.1920799999999992E-4</c:v>
                </c:pt>
                <c:pt idx="4141">
                  <c:v>9.2171199999999999E-4</c:v>
                </c:pt>
                <c:pt idx="4142">
                  <c:v>9.2401800000000008E-4</c:v>
                </c:pt>
                <c:pt idx="4143">
                  <c:v>9.2612499999999997E-4</c:v>
                </c:pt>
                <c:pt idx="4144">
                  <c:v>9.2823100000000006E-4</c:v>
                </c:pt>
                <c:pt idx="4145">
                  <c:v>9.3046799999999994E-4</c:v>
                </c:pt>
                <c:pt idx="4146">
                  <c:v>9.3243800000000006E-4</c:v>
                </c:pt>
                <c:pt idx="4147">
                  <c:v>9.3369099999999995E-4</c:v>
                </c:pt>
                <c:pt idx="4148">
                  <c:v>9.33605E-4</c:v>
                </c:pt>
                <c:pt idx="4149">
                  <c:v>9.3205700000000002E-4</c:v>
                </c:pt>
                <c:pt idx="4150">
                  <c:v>9.2974799999999999E-4</c:v>
                </c:pt>
                <c:pt idx="4151">
                  <c:v>9.2735399999999992E-4</c:v>
                </c:pt>
                <c:pt idx="4152">
                  <c:v>9.2540200000000008E-4</c:v>
                </c:pt>
                <c:pt idx="4153">
                  <c:v>9.2382000000000011E-4</c:v>
                </c:pt>
                <c:pt idx="4154">
                  <c:v>9.2256700000000001E-4</c:v>
                </c:pt>
                <c:pt idx="4155">
                  <c:v>9.2170499999999999E-4</c:v>
                </c:pt>
                <c:pt idx="4156">
                  <c:v>9.21589E-4</c:v>
                </c:pt>
                <c:pt idx="4157">
                  <c:v>9.2224700000000006E-4</c:v>
                </c:pt>
                <c:pt idx="4158">
                  <c:v>9.2347799999999993E-4</c:v>
                </c:pt>
                <c:pt idx="4159">
                  <c:v>9.2535900000000006E-4</c:v>
                </c:pt>
                <c:pt idx="4160">
                  <c:v>9.2777500000000004E-4</c:v>
                </c:pt>
                <c:pt idx="4161">
                  <c:v>9.3076300000000003E-4</c:v>
                </c:pt>
                <c:pt idx="4162">
                  <c:v>9.3376700000000006E-4</c:v>
                </c:pt>
                <c:pt idx="4163">
                  <c:v>9.3685800000000005E-4</c:v>
                </c:pt>
                <c:pt idx="4164">
                  <c:v>9.4005599999999999E-4</c:v>
                </c:pt>
                <c:pt idx="4165">
                  <c:v>9.4339400000000007E-4</c:v>
                </c:pt>
                <c:pt idx="4166">
                  <c:v>9.468609999999999E-4</c:v>
                </c:pt>
                <c:pt idx="4167">
                  <c:v>9.50076E-4</c:v>
                </c:pt>
                <c:pt idx="4168">
                  <c:v>9.53195E-4</c:v>
                </c:pt>
                <c:pt idx="4169">
                  <c:v>9.5618599999999993E-4</c:v>
                </c:pt>
                <c:pt idx="4170">
                  <c:v>9.5998000000000003E-4</c:v>
                </c:pt>
                <c:pt idx="4171">
                  <c:v>9.628970000000001E-4</c:v>
                </c:pt>
                <c:pt idx="4172">
                  <c:v>9.6527500000000003E-4</c:v>
                </c:pt>
                <c:pt idx="4173">
                  <c:v>9.6647399999999994E-4</c:v>
                </c:pt>
                <c:pt idx="4174">
                  <c:v>9.6635299999999998E-4</c:v>
                </c:pt>
                <c:pt idx="4175">
                  <c:v>9.6506599999999999E-4</c:v>
                </c:pt>
                <c:pt idx="4176">
                  <c:v>9.6298200000000003E-4</c:v>
                </c:pt>
                <c:pt idx="4177">
                  <c:v>9.6078199999999998E-4</c:v>
                </c:pt>
                <c:pt idx="4178">
                  <c:v>9.5895599999999996E-4</c:v>
                </c:pt>
                <c:pt idx="4179">
                  <c:v>9.5747799999999989E-4</c:v>
                </c:pt>
                <c:pt idx="4180">
                  <c:v>9.5643900000000001E-4</c:v>
                </c:pt>
                <c:pt idx="4181">
                  <c:v>9.5597100000000001E-4</c:v>
                </c:pt>
                <c:pt idx="4182">
                  <c:v>9.5602999999999997E-4</c:v>
                </c:pt>
                <c:pt idx="4183">
                  <c:v>9.5653699999999993E-4</c:v>
                </c:pt>
                <c:pt idx="4184">
                  <c:v>9.5747499999999995E-4</c:v>
                </c:pt>
                <c:pt idx="4185">
                  <c:v>9.5881900000000008E-4</c:v>
                </c:pt>
                <c:pt idx="4186">
                  <c:v>9.6036600000000004E-4</c:v>
                </c:pt>
                <c:pt idx="4187">
                  <c:v>9.6215899999999997E-4</c:v>
                </c:pt>
                <c:pt idx="4188">
                  <c:v>9.6409900000000005E-4</c:v>
                </c:pt>
                <c:pt idx="4189">
                  <c:v>9.6637399999999999E-4</c:v>
                </c:pt>
                <c:pt idx="4190">
                  <c:v>9.6875400000000006E-4</c:v>
                </c:pt>
                <c:pt idx="4191">
                  <c:v>9.7121000000000002E-4</c:v>
                </c:pt>
                <c:pt idx="4192">
                  <c:v>9.7371999999999997E-4</c:v>
                </c:pt>
                <c:pt idx="4193">
                  <c:v>9.7617999999999999E-4</c:v>
                </c:pt>
                <c:pt idx="4194">
                  <c:v>9.7867000000000006E-4</c:v>
                </c:pt>
                <c:pt idx="4195">
                  <c:v>9.8108000000000006E-4</c:v>
                </c:pt>
                <c:pt idx="4196">
                  <c:v>9.8326899999999994E-4</c:v>
                </c:pt>
                <c:pt idx="4197">
                  <c:v>9.8497100000000007E-4</c:v>
                </c:pt>
                <c:pt idx="4198">
                  <c:v>9.8602800000000012E-4</c:v>
                </c:pt>
                <c:pt idx="4199">
                  <c:v>9.8627700000000003E-4</c:v>
                </c:pt>
                <c:pt idx="4200">
                  <c:v>9.8578899999999994E-4</c:v>
                </c:pt>
                <c:pt idx="4201">
                  <c:v>9.8468199999999996E-4</c:v>
                </c:pt>
                <c:pt idx="4202">
                  <c:v>9.8314600000000006E-4</c:v>
                </c:pt>
                <c:pt idx="4203">
                  <c:v>9.8133899999999991E-4</c:v>
                </c:pt>
                <c:pt idx="4204">
                  <c:v>9.786319999999999E-4</c:v>
                </c:pt>
                <c:pt idx="4205">
                  <c:v>9.7731599999999999E-4</c:v>
                </c:pt>
                <c:pt idx="4206">
                  <c:v>9.7649E-4</c:v>
                </c:pt>
                <c:pt idx="4207">
                  <c:v>9.7628499999999991E-4</c:v>
                </c:pt>
                <c:pt idx="4208">
                  <c:v>9.7600000000000009E-4</c:v>
                </c:pt>
                <c:pt idx="4209">
                  <c:v>9.7637899999999998E-4</c:v>
                </c:pt>
                <c:pt idx="4210">
                  <c:v>9.7703599999999992E-4</c:v>
                </c:pt>
                <c:pt idx="4211">
                  <c:v>9.7807500000000012E-4</c:v>
                </c:pt>
                <c:pt idx="4212">
                  <c:v>9.7941499999999997E-4</c:v>
                </c:pt>
                <c:pt idx="4213">
                  <c:v>9.811659999999999E-4</c:v>
                </c:pt>
                <c:pt idx="4214">
                  <c:v>9.8316700000000007E-4</c:v>
                </c:pt>
                <c:pt idx="4215">
                  <c:v>9.8542900000000012E-4</c:v>
                </c:pt>
                <c:pt idx="4216">
                  <c:v>9.8808999999999985E-4</c:v>
                </c:pt>
                <c:pt idx="4217">
                  <c:v>9.9110599999999984E-4</c:v>
                </c:pt>
                <c:pt idx="4218">
                  <c:v>9.9449099999999991E-4</c:v>
                </c:pt>
                <c:pt idx="4219">
                  <c:v>9.9810999999999997E-4</c:v>
                </c:pt>
                <c:pt idx="4220">
                  <c:v>1.0022E-3</c:v>
                </c:pt>
                <c:pt idx="4221">
                  <c:v>1.00636E-3</c:v>
                </c:pt>
                <c:pt idx="4222">
                  <c:v>1.01092E-3</c:v>
                </c:pt>
                <c:pt idx="4223">
                  <c:v>1.0155799999999999E-3</c:v>
                </c:pt>
                <c:pt idx="4224">
                  <c:v>1.0204999999999999E-3</c:v>
                </c:pt>
                <c:pt idx="4225">
                  <c:v>1.02541E-3</c:v>
                </c:pt>
                <c:pt idx="4226">
                  <c:v>1.0302E-3</c:v>
                </c:pt>
                <c:pt idx="4227">
                  <c:v>1.0349199999999999E-3</c:v>
                </c:pt>
                <c:pt idx="4228">
                  <c:v>1.0394599999999999E-3</c:v>
                </c:pt>
                <c:pt idx="4229">
                  <c:v>1.0435100000000001E-3</c:v>
                </c:pt>
                <c:pt idx="4230">
                  <c:v>1.04616E-3</c:v>
                </c:pt>
                <c:pt idx="4231">
                  <c:v>1.0470100000000001E-3</c:v>
                </c:pt>
                <c:pt idx="4232">
                  <c:v>1.04605E-3</c:v>
                </c:pt>
                <c:pt idx="4233">
                  <c:v>1.0435800000000001E-3</c:v>
                </c:pt>
                <c:pt idx="4234">
                  <c:v>1.0401900000000001E-3</c:v>
                </c:pt>
                <c:pt idx="4235">
                  <c:v>1.03633E-3</c:v>
                </c:pt>
                <c:pt idx="4236">
                  <c:v>1.03231E-3</c:v>
                </c:pt>
                <c:pt idx="4237">
                  <c:v>1.0264199999999999E-3</c:v>
                </c:pt>
                <c:pt idx="4238">
                  <c:v>1.0226899999999999E-3</c:v>
                </c:pt>
                <c:pt idx="4239">
                  <c:v>1.0193000000000001E-3</c:v>
                </c:pt>
                <c:pt idx="4240">
                  <c:v>1.01712E-3</c:v>
                </c:pt>
                <c:pt idx="4241">
                  <c:v>1.0152500000000001E-3</c:v>
                </c:pt>
                <c:pt idx="4242">
                  <c:v>1.0138900000000001E-3</c:v>
                </c:pt>
                <c:pt idx="4243">
                  <c:v>1.01329E-3</c:v>
                </c:pt>
                <c:pt idx="4244">
                  <c:v>1.01326E-3</c:v>
                </c:pt>
                <c:pt idx="4245">
                  <c:v>1.0135700000000001E-3</c:v>
                </c:pt>
                <c:pt idx="4246">
                  <c:v>1.01436E-3</c:v>
                </c:pt>
                <c:pt idx="4247">
                  <c:v>1.01596E-3</c:v>
                </c:pt>
                <c:pt idx="4248">
                  <c:v>1.0189999999999999E-3</c:v>
                </c:pt>
                <c:pt idx="4249">
                  <c:v>1.0235400000000001E-3</c:v>
                </c:pt>
                <c:pt idx="4250">
                  <c:v>1.0290100000000001E-3</c:v>
                </c:pt>
                <c:pt idx="4251">
                  <c:v>1.0344600000000001E-3</c:v>
                </c:pt>
                <c:pt idx="4252">
                  <c:v>1.0395199999999999E-3</c:v>
                </c:pt>
                <c:pt idx="4253">
                  <c:v>1.0438999999999999E-3</c:v>
                </c:pt>
                <c:pt idx="4254">
                  <c:v>1.04769E-3</c:v>
                </c:pt>
                <c:pt idx="4255">
                  <c:v>1.05105E-3</c:v>
                </c:pt>
                <c:pt idx="4256">
                  <c:v>1.0536900000000001E-3</c:v>
                </c:pt>
                <c:pt idx="4257">
                  <c:v>1.0556300000000001E-3</c:v>
                </c:pt>
                <c:pt idx="4258">
                  <c:v>1.05685E-3</c:v>
                </c:pt>
                <c:pt idx="4259">
                  <c:v>1.05751E-3</c:v>
                </c:pt>
                <c:pt idx="4260">
                  <c:v>1.0576000000000001E-3</c:v>
                </c:pt>
                <c:pt idx="4261">
                  <c:v>1.0578E-3</c:v>
                </c:pt>
                <c:pt idx="4262">
                  <c:v>1.0574600000000001E-3</c:v>
                </c:pt>
                <c:pt idx="4263">
                  <c:v>1.0571300000000001E-3</c:v>
                </c:pt>
                <c:pt idx="4264">
                  <c:v>1.0568299999999999E-3</c:v>
                </c:pt>
                <c:pt idx="4265">
                  <c:v>1.0567899999999999E-3</c:v>
                </c:pt>
                <c:pt idx="4266">
                  <c:v>1.05689E-3</c:v>
                </c:pt>
                <c:pt idx="4267">
                  <c:v>1.0573799999999999E-3</c:v>
                </c:pt>
                <c:pt idx="4268">
                  <c:v>1.0581899999999999E-3</c:v>
                </c:pt>
                <c:pt idx="4269">
                  <c:v>1.0592400000000001E-3</c:v>
                </c:pt>
                <c:pt idx="4270">
                  <c:v>1.0597E-3</c:v>
                </c:pt>
                <c:pt idx="4271">
                  <c:v>1.05952E-3</c:v>
                </c:pt>
                <c:pt idx="4272">
                  <c:v>1.06135E-3</c:v>
                </c:pt>
                <c:pt idx="4273">
                  <c:v>1.0632E-3</c:v>
                </c:pt>
                <c:pt idx="4274">
                  <c:v>1.0653400000000001E-3</c:v>
                </c:pt>
                <c:pt idx="4275">
                  <c:v>1.0680000000000002E-3</c:v>
                </c:pt>
                <c:pt idx="4276">
                  <c:v>1.0707800000000001E-3</c:v>
                </c:pt>
                <c:pt idx="4277">
                  <c:v>1.0735E-3</c:v>
                </c:pt>
                <c:pt idx="4278">
                  <c:v>1.07602E-3</c:v>
                </c:pt>
                <c:pt idx="4279">
                  <c:v>1.0784100000000001E-3</c:v>
                </c:pt>
                <c:pt idx="4280">
                  <c:v>1.08044E-3</c:v>
                </c:pt>
                <c:pt idx="4281">
                  <c:v>1.08208E-3</c:v>
                </c:pt>
                <c:pt idx="4282">
                  <c:v>1.0833699999999999E-3</c:v>
                </c:pt>
                <c:pt idx="4283">
                  <c:v>1.08439E-3</c:v>
                </c:pt>
                <c:pt idx="4284">
                  <c:v>1.08507E-3</c:v>
                </c:pt>
                <c:pt idx="4285">
                  <c:v>1.0855999999999999E-3</c:v>
                </c:pt>
                <c:pt idx="4286">
                  <c:v>1.0861E-3</c:v>
                </c:pt>
                <c:pt idx="4287">
                  <c:v>1.0864200000000001E-3</c:v>
                </c:pt>
                <c:pt idx="4288">
                  <c:v>1.08675E-3</c:v>
                </c:pt>
                <c:pt idx="4289">
                  <c:v>1.0870400000000001E-3</c:v>
                </c:pt>
                <c:pt idx="4290">
                  <c:v>1.0874000000000001E-3</c:v>
                </c:pt>
                <c:pt idx="4291">
                  <c:v>1.0877899999999999E-3</c:v>
                </c:pt>
                <c:pt idx="4292">
                  <c:v>1.0884E-3</c:v>
                </c:pt>
                <c:pt idx="4293">
                  <c:v>1.08906E-3</c:v>
                </c:pt>
                <c:pt idx="4294">
                  <c:v>1.0899799999999999E-3</c:v>
                </c:pt>
                <c:pt idx="4295">
                  <c:v>1.09118E-3</c:v>
                </c:pt>
                <c:pt idx="4296">
                  <c:v>1.09279E-3</c:v>
                </c:pt>
                <c:pt idx="4297">
                  <c:v>1.09471E-3</c:v>
                </c:pt>
                <c:pt idx="4298">
                  <c:v>1.09701E-3</c:v>
                </c:pt>
                <c:pt idx="4299">
                  <c:v>1.0996999999999999E-3</c:v>
                </c:pt>
                <c:pt idx="4300">
                  <c:v>1.10278E-3</c:v>
                </c:pt>
                <c:pt idx="4301">
                  <c:v>1.10621E-3</c:v>
                </c:pt>
                <c:pt idx="4302">
                  <c:v>1.1097700000000002E-3</c:v>
                </c:pt>
                <c:pt idx="4303">
                  <c:v>1.11341E-3</c:v>
                </c:pt>
                <c:pt idx="4304">
                  <c:v>1.1170800000000001E-3</c:v>
                </c:pt>
                <c:pt idx="4305">
                  <c:v>1.12072E-3</c:v>
                </c:pt>
                <c:pt idx="4306">
                  <c:v>1.1233899999999999E-3</c:v>
                </c:pt>
                <c:pt idx="4307">
                  <c:v>1.1256899999999999E-3</c:v>
                </c:pt>
                <c:pt idx="4308">
                  <c:v>1.1277099999999999E-3</c:v>
                </c:pt>
                <c:pt idx="4309">
                  <c:v>1.12944E-3</c:v>
                </c:pt>
                <c:pt idx="4310">
                  <c:v>1.1309600000000001E-3</c:v>
                </c:pt>
                <c:pt idx="4311">
                  <c:v>1.1321E-3</c:v>
                </c:pt>
                <c:pt idx="4312">
                  <c:v>1.1330299999999999E-3</c:v>
                </c:pt>
                <c:pt idx="4313">
                  <c:v>1.1336E-3</c:v>
                </c:pt>
                <c:pt idx="4314">
                  <c:v>1.1340999999999999E-3</c:v>
                </c:pt>
                <c:pt idx="4315">
                  <c:v>1.1343799999999999E-3</c:v>
                </c:pt>
                <c:pt idx="4316">
                  <c:v>1.13434E-3</c:v>
                </c:pt>
                <c:pt idx="4317">
                  <c:v>1.1339900000000001E-3</c:v>
                </c:pt>
                <c:pt idx="4318">
                  <c:v>1.13334E-3</c:v>
                </c:pt>
                <c:pt idx="4319">
                  <c:v>1.13236E-3</c:v>
                </c:pt>
                <c:pt idx="4320">
                  <c:v>1.1309499999999999E-3</c:v>
                </c:pt>
                <c:pt idx="4321">
                  <c:v>1.1295599999999999E-3</c:v>
                </c:pt>
                <c:pt idx="4322">
                  <c:v>1.1277699999999999E-3</c:v>
                </c:pt>
                <c:pt idx="4323">
                  <c:v>1.12582E-3</c:v>
                </c:pt>
                <c:pt idx="4324">
                  <c:v>1.12381E-3</c:v>
                </c:pt>
                <c:pt idx="4325">
                  <c:v>1.12177E-3</c:v>
                </c:pt>
                <c:pt idx="4326">
                  <c:v>1.1199199999999999E-3</c:v>
                </c:pt>
                <c:pt idx="4327">
                  <c:v>1.11812E-3</c:v>
                </c:pt>
                <c:pt idx="4328">
                  <c:v>1.11677E-3</c:v>
                </c:pt>
                <c:pt idx="4329">
                  <c:v>1.1160599999999999E-3</c:v>
                </c:pt>
                <c:pt idx="4330">
                  <c:v>1.1163600000000001E-3</c:v>
                </c:pt>
                <c:pt idx="4331">
                  <c:v>1.1178200000000001E-3</c:v>
                </c:pt>
                <c:pt idx="4332">
                  <c:v>1.12071E-3</c:v>
                </c:pt>
                <c:pt idx="4333">
                  <c:v>1.1247100000000001E-3</c:v>
                </c:pt>
                <c:pt idx="4334">
                  <c:v>1.1295400000000001E-3</c:v>
                </c:pt>
                <c:pt idx="4335">
                  <c:v>1.13506E-3</c:v>
                </c:pt>
                <c:pt idx="4336">
                  <c:v>1.1412099999999999E-3</c:v>
                </c:pt>
                <c:pt idx="4337">
                  <c:v>1.1489E-3</c:v>
                </c:pt>
                <c:pt idx="4338">
                  <c:v>1.1554899999999999E-3</c:v>
                </c:pt>
                <c:pt idx="4339">
                  <c:v>1.1623E-3</c:v>
                </c:pt>
                <c:pt idx="4340">
                  <c:v>1.1678400000000001E-3</c:v>
                </c:pt>
                <c:pt idx="4341">
                  <c:v>1.1727300000000001E-3</c:v>
                </c:pt>
                <c:pt idx="4342">
                  <c:v>1.1767800000000001E-3</c:v>
                </c:pt>
                <c:pt idx="4343">
                  <c:v>1.18016E-3</c:v>
                </c:pt>
                <c:pt idx="4344">
                  <c:v>1.1828699999999999E-3</c:v>
                </c:pt>
                <c:pt idx="4345">
                  <c:v>1.1852E-3</c:v>
                </c:pt>
                <c:pt idx="4346">
                  <c:v>1.18727E-3</c:v>
                </c:pt>
                <c:pt idx="4347">
                  <c:v>1.18888E-3</c:v>
                </c:pt>
                <c:pt idx="4348">
                  <c:v>1.18976E-3</c:v>
                </c:pt>
                <c:pt idx="4349">
                  <c:v>1.18946E-3</c:v>
                </c:pt>
                <c:pt idx="4350">
                  <c:v>1.18786E-3</c:v>
                </c:pt>
                <c:pt idx="4351">
                  <c:v>1.1856600000000001E-3</c:v>
                </c:pt>
                <c:pt idx="4352">
                  <c:v>1.18348E-3</c:v>
                </c:pt>
                <c:pt idx="4353">
                  <c:v>1.1819700000000001E-3</c:v>
                </c:pt>
                <c:pt idx="4354">
                  <c:v>1.1808999999999999E-3</c:v>
                </c:pt>
                <c:pt idx="4355">
                  <c:v>1.1801300000000002E-3</c:v>
                </c:pt>
                <c:pt idx="4356">
                  <c:v>1.1796E-3</c:v>
                </c:pt>
                <c:pt idx="4357">
                  <c:v>1.1795600000000001E-3</c:v>
                </c:pt>
                <c:pt idx="4358">
                  <c:v>1.1800199999999999E-3</c:v>
                </c:pt>
                <c:pt idx="4359">
                  <c:v>1.1809799999999999E-3</c:v>
                </c:pt>
                <c:pt idx="4360">
                  <c:v>1.1825399999999999E-3</c:v>
                </c:pt>
                <c:pt idx="4361">
                  <c:v>1.1840499999999999E-3</c:v>
                </c:pt>
                <c:pt idx="4362">
                  <c:v>1.18632E-3</c:v>
                </c:pt>
                <c:pt idx="4363">
                  <c:v>1.1888199999999999E-3</c:v>
                </c:pt>
                <c:pt idx="4364">
                  <c:v>1.19162E-3</c:v>
                </c:pt>
                <c:pt idx="4365">
                  <c:v>1.1946400000000001E-3</c:v>
                </c:pt>
                <c:pt idx="4366">
                  <c:v>1.19757E-3</c:v>
                </c:pt>
                <c:pt idx="4367">
                  <c:v>1.20049E-3</c:v>
                </c:pt>
                <c:pt idx="4368">
                  <c:v>1.2031100000000001E-3</c:v>
                </c:pt>
                <c:pt idx="4369">
                  <c:v>1.20554E-3</c:v>
                </c:pt>
                <c:pt idx="4370">
                  <c:v>1.2074799999999999E-3</c:v>
                </c:pt>
                <c:pt idx="4371">
                  <c:v>1.21072E-3</c:v>
                </c:pt>
                <c:pt idx="4372">
                  <c:v>1.21144E-3</c:v>
                </c:pt>
                <c:pt idx="4373">
                  <c:v>1.2137700000000001E-3</c:v>
                </c:pt>
                <c:pt idx="4374">
                  <c:v>1.21385E-3</c:v>
                </c:pt>
                <c:pt idx="4375">
                  <c:v>1.2136499999999999E-3</c:v>
                </c:pt>
                <c:pt idx="4376">
                  <c:v>1.2133700000000001E-3</c:v>
                </c:pt>
                <c:pt idx="4377">
                  <c:v>1.21309E-3</c:v>
                </c:pt>
                <c:pt idx="4378">
                  <c:v>1.2129899999999999E-3</c:v>
                </c:pt>
                <c:pt idx="4379">
                  <c:v>1.2132099999999999E-3</c:v>
                </c:pt>
                <c:pt idx="4380">
                  <c:v>1.2139099999999999E-3</c:v>
                </c:pt>
                <c:pt idx="4381">
                  <c:v>1.21517E-3</c:v>
                </c:pt>
                <c:pt idx="4382">
                  <c:v>1.2167499999999999E-3</c:v>
                </c:pt>
                <c:pt idx="4383">
                  <c:v>1.2187400000000001E-3</c:v>
                </c:pt>
                <c:pt idx="4384">
                  <c:v>1.2212600000000001E-3</c:v>
                </c:pt>
                <c:pt idx="4385">
                  <c:v>1.22397E-3</c:v>
                </c:pt>
                <c:pt idx="4386">
                  <c:v>1.22667E-3</c:v>
                </c:pt>
                <c:pt idx="4387">
                  <c:v>1.2295800000000001E-3</c:v>
                </c:pt>
                <c:pt idx="4388">
                  <c:v>1.23244E-3</c:v>
                </c:pt>
                <c:pt idx="4389">
                  <c:v>1.2352699999999999E-3</c:v>
                </c:pt>
                <c:pt idx="4390">
                  <c:v>1.23803E-3</c:v>
                </c:pt>
                <c:pt idx="4391">
                  <c:v>1.24073E-3</c:v>
                </c:pt>
                <c:pt idx="4392">
                  <c:v>1.2432600000000002E-3</c:v>
                </c:pt>
                <c:pt idx="4393">
                  <c:v>1.2456100000000001E-3</c:v>
                </c:pt>
                <c:pt idx="4394">
                  <c:v>1.2476500000000001E-3</c:v>
                </c:pt>
                <c:pt idx="4395">
                  <c:v>1.24939E-3</c:v>
                </c:pt>
                <c:pt idx="4396">
                  <c:v>1.25066E-3</c:v>
                </c:pt>
                <c:pt idx="4397">
                  <c:v>1.2515499999999999E-3</c:v>
                </c:pt>
                <c:pt idx="4398">
                  <c:v>1.2518099999999999E-3</c:v>
                </c:pt>
                <c:pt idx="4399">
                  <c:v>1.2515499999999999E-3</c:v>
                </c:pt>
                <c:pt idx="4400">
                  <c:v>1.2507899999999999E-3</c:v>
                </c:pt>
                <c:pt idx="4401">
                  <c:v>1.2495E-3</c:v>
                </c:pt>
                <c:pt idx="4402">
                  <c:v>1.2480900000000001E-3</c:v>
                </c:pt>
                <c:pt idx="4403">
                  <c:v>1.2465499999999999E-3</c:v>
                </c:pt>
                <c:pt idx="4404">
                  <c:v>1.2450300000000001E-3</c:v>
                </c:pt>
                <c:pt idx="4405">
                  <c:v>1.2434E-3</c:v>
                </c:pt>
                <c:pt idx="4406">
                  <c:v>1.24277E-3</c:v>
                </c:pt>
                <c:pt idx="4407">
                  <c:v>1.2424200000000002E-3</c:v>
                </c:pt>
                <c:pt idx="4408">
                  <c:v>1.24252E-3</c:v>
                </c:pt>
                <c:pt idx="4409">
                  <c:v>1.2432699999999999E-3</c:v>
                </c:pt>
                <c:pt idx="4410">
                  <c:v>1.2446099999999999E-3</c:v>
                </c:pt>
                <c:pt idx="4411">
                  <c:v>1.2466000000000001E-3</c:v>
                </c:pt>
                <c:pt idx="4412">
                  <c:v>1.24913E-3</c:v>
                </c:pt>
                <c:pt idx="4413">
                  <c:v>1.2521199999999998E-3</c:v>
                </c:pt>
                <c:pt idx="4414">
                  <c:v>1.2554699999999998E-3</c:v>
                </c:pt>
                <c:pt idx="4415">
                  <c:v>1.2592300000000001E-3</c:v>
                </c:pt>
                <c:pt idx="4416">
                  <c:v>1.26311E-3</c:v>
                </c:pt>
                <c:pt idx="4417">
                  <c:v>1.2670100000000001E-3</c:v>
                </c:pt>
                <c:pt idx="4418">
                  <c:v>1.2709899999999998E-3</c:v>
                </c:pt>
                <c:pt idx="4419">
                  <c:v>1.2750000000000001E-3</c:v>
                </c:pt>
                <c:pt idx="4420">
                  <c:v>1.27907E-3</c:v>
                </c:pt>
                <c:pt idx="4421">
                  <c:v>1.2828999999999998E-3</c:v>
                </c:pt>
                <c:pt idx="4422">
                  <c:v>1.28637E-3</c:v>
                </c:pt>
                <c:pt idx="4423">
                  <c:v>1.2890499999999999E-3</c:v>
                </c:pt>
                <c:pt idx="4424">
                  <c:v>1.29053E-3</c:v>
                </c:pt>
                <c:pt idx="4425">
                  <c:v>1.29133E-3</c:v>
                </c:pt>
                <c:pt idx="4426">
                  <c:v>1.2919100000000001E-3</c:v>
                </c:pt>
                <c:pt idx="4427">
                  <c:v>1.2926000000000001E-3</c:v>
                </c:pt>
                <c:pt idx="4428">
                  <c:v>1.2931599999999998E-3</c:v>
                </c:pt>
                <c:pt idx="4429">
                  <c:v>1.29367E-3</c:v>
                </c:pt>
                <c:pt idx="4430">
                  <c:v>1.29385E-3</c:v>
                </c:pt>
                <c:pt idx="4431">
                  <c:v>1.2940499999999999E-3</c:v>
                </c:pt>
                <c:pt idx="4432">
                  <c:v>1.2941199999999999E-3</c:v>
                </c:pt>
                <c:pt idx="4433">
                  <c:v>1.2943900000000001E-3</c:v>
                </c:pt>
                <c:pt idx="4434">
                  <c:v>1.29451E-3</c:v>
                </c:pt>
                <c:pt idx="4435">
                  <c:v>1.2953600000000002E-3</c:v>
                </c:pt>
                <c:pt idx="4436">
                  <c:v>1.2964999999999999E-3</c:v>
                </c:pt>
                <c:pt idx="4437">
                  <c:v>1.29772E-3</c:v>
                </c:pt>
                <c:pt idx="4438">
                  <c:v>1.2989800000000001E-3</c:v>
                </c:pt>
                <c:pt idx="4439">
                  <c:v>1.29974E-3</c:v>
                </c:pt>
                <c:pt idx="4440">
                  <c:v>1.3009E-3</c:v>
                </c:pt>
                <c:pt idx="4441">
                  <c:v>1.3017599999999999E-3</c:v>
                </c:pt>
                <c:pt idx="4442">
                  <c:v>1.30237E-3</c:v>
                </c:pt>
                <c:pt idx="4443">
                  <c:v>1.3025000000000001E-3</c:v>
                </c:pt>
                <c:pt idx="4444">
                  <c:v>1.3024E-3</c:v>
                </c:pt>
                <c:pt idx="4445">
                  <c:v>1.30185E-3</c:v>
                </c:pt>
                <c:pt idx="4446">
                  <c:v>1.30102E-3</c:v>
                </c:pt>
                <c:pt idx="4447">
                  <c:v>1.30029E-3</c:v>
                </c:pt>
                <c:pt idx="4448">
                  <c:v>1.3000100000000001E-3</c:v>
                </c:pt>
                <c:pt idx="4449">
                  <c:v>1.3006999999999999E-3</c:v>
                </c:pt>
                <c:pt idx="4450">
                  <c:v>1.3025700000000001E-3</c:v>
                </c:pt>
                <c:pt idx="4451">
                  <c:v>1.3050400000000001E-3</c:v>
                </c:pt>
                <c:pt idx="4452">
                  <c:v>1.3075200000000002E-3</c:v>
                </c:pt>
                <c:pt idx="4453">
                  <c:v>1.30992E-3</c:v>
                </c:pt>
                <c:pt idx="4454">
                  <c:v>1.31225E-3</c:v>
                </c:pt>
                <c:pt idx="4455">
                  <c:v>1.3144700000000001E-3</c:v>
                </c:pt>
                <c:pt idx="4456">
                  <c:v>1.3167200000000002E-3</c:v>
                </c:pt>
                <c:pt idx="4457">
                  <c:v>1.31876E-3</c:v>
                </c:pt>
                <c:pt idx="4458">
                  <c:v>1.32076E-3</c:v>
                </c:pt>
                <c:pt idx="4459">
                  <c:v>1.32266E-3</c:v>
                </c:pt>
                <c:pt idx="4460">
                  <c:v>1.3244600000000002E-3</c:v>
                </c:pt>
                <c:pt idx="4461">
                  <c:v>1.3262599999999999E-3</c:v>
                </c:pt>
                <c:pt idx="4462">
                  <c:v>1.3280200000000001E-3</c:v>
                </c:pt>
                <c:pt idx="4463">
                  <c:v>1.3292999999999998E-3</c:v>
                </c:pt>
                <c:pt idx="4464">
                  <c:v>1.3307499999999999E-3</c:v>
                </c:pt>
                <c:pt idx="4465">
                  <c:v>1.3314500000000001E-3</c:v>
                </c:pt>
                <c:pt idx="4466">
                  <c:v>1.33208E-3</c:v>
                </c:pt>
                <c:pt idx="4467">
                  <c:v>1.33271E-3</c:v>
                </c:pt>
                <c:pt idx="4468">
                  <c:v>1.3336899999999998E-3</c:v>
                </c:pt>
                <c:pt idx="4469">
                  <c:v>1.3350699999999998E-3</c:v>
                </c:pt>
                <c:pt idx="4470">
                  <c:v>1.33686E-3</c:v>
                </c:pt>
                <c:pt idx="4471">
                  <c:v>1.3393400000000001E-3</c:v>
                </c:pt>
                <c:pt idx="4472">
                  <c:v>1.34267E-3</c:v>
                </c:pt>
                <c:pt idx="4473">
                  <c:v>1.3442100000000002E-3</c:v>
                </c:pt>
                <c:pt idx="4474">
                  <c:v>1.34775E-3</c:v>
                </c:pt>
                <c:pt idx="4475">
                  <c:v>1.3513400000000001E-3</c:v>
                </c:pt>
                <c:pt idx="4476">
                  <c:v>1.3546400000000001E-3</c:v>
                </c:pt>
                <c:pt idx="4477">
                  <c:v>1.3575699999999998E-3</c:v>
                </c:pt>
                <c:pt idx="4478">
                  <c:v>1.3600400000000001E-3</c:v>
                </c:pt>
                <c:pt idx="4479">
                  <c:v>1.3619899999999998E-3</c:v>
                </c:pt>
                <c:pt idx="4480">
                  <c:v>1.3630999999999999E-3</c:v>
                </c:pt>
                <c:pt idx="4481">
                  <c:v>1.36326E-3</c:v>
                </c:pt>
                <c:pt idx="4482">
                  <c:v>1.3628299999999998E-3</c:v>
                </c:pt>
                <c:pt idx="4483">
                  <c:v>1.3617299999999998E-3</c:v>
                </c:pt>
                <c:pt idx="4484">
                  <c:v>1.3600200000000002E-3</c:v>
                </c:pt>
                <c:pt idx="4485">
                  <c:v>1.3579900000000001E-3</c:v>
                </c:pt>
                <c:pt idx="4486">
                  <c:v>1.3560099999999999E-3</c:v>
                </c:pt>
                <c:pt idx="4487">
                  <c:v>1.35403E-3</c:v>
                </c:pt>
                <c:pt idx="4488">
                  <c:v>1.35227E-3</c:v>
                </c:pt>
                <c:pt idx="4489">
                  <c:v>1.3506199999999999E-3</c:v>
                </c:pt>
                <c:pt idx="4490">
                  <c:v>1.3491600000000001E-3</c:v>
                </c:pt>
                <c:pt idx="4491">
                  <c:v>1.3479499999999999E-3</c:v>
                </c:pt>
                <c:pt idx="4492">
                  <c:v>1.34688E-3</c:v>
                </c:pt>
                <c:pt idx="4493">
                  <c:v>1.3464400000000002E-3</c:v>
                </c:pt>
                <c:pt idx="4494">
                  <c:v>1.3462699999999999E-3</c:v>
                </c:pt>
                <c:pt idx="4495">
                  <c:v>1.3467399999999999E-3</c:v>
                </c:pt>
                <c:pt idx="4496">
                  <c:v>1.3481299999999999E-3</c:v>
                </c:pt>
                <c:pt idx="4497">
                  <c:v>1.3503299999999998E-3</c:v>
                </c:pt>
                <c:pt idx="4498">
                  <c:v>1.3534199999999999E-3</c:v>
                </c:pt>
                <c:pt idx="4499">
                  <c:v>1.3573299999999999E-3</c:v>
                </c:pt>
                <c:pt idx="4500">
                  <c:v>1.3617499999999999E-3</c:v>
                </c:pt>
                <c:pt idx="4501">
                  <c:v>1.3665999999999999E-3</c:v>
                </c:pt>
                <c:pt idx="4502">
                  <c:v>1.37166E-3</c:v>
                </c:pt>
                <c:pt idx="4503">
                  <c:v>1.3766400000000002E-3</c:v>
                </c:pt>
                <c:pt idx="4504">
                  <c:v>1.3813E-3</c:v>
                </c:pt>
                <c:pt idx="4505">
                  <c:v>1.3854200000000001E-3</c:v>
                </c:pt>
                <c:pt idx="4506">
                  <c:v>1.3894000000000001E-3</c:v>
                </c:pt>
                <c:pt idx="4507">
                  <c:v>1.3922200000000002E-3</c:v>
                </c:pt>
                <c:pt idx="4508">
                  <c:v>1.3945099999999998E-3</c:v>
                </c:pt>
                <c:pt idx="4509">
                  <c:v>1.3959599999999999E-3</c:v>
                </c:pt>
                <c:pt idx="4510">
                  <c:v>1.39653E-3</c:v>
                </c:pt>
                <c:pt idx="4511">
                  <c:v>1.3967299999999999E-3</c:v>
                </c:pt>
                <c:pt idx="4512">
                  <c:v>1.3963200000000002E-3</c:v>
                </c:pt>
                <c:pt idx="4513">
                  <c:v>1.3953799999999999E-3</c:v>
                </c:pt>
                <c:pt idx="4514">
                  <c:v>1.3939599999999999E-3</c:v>
                </c:pt>
                <c:pt idx="4515">
                  <c:v>1.3920499999999999E-3</c:v>
                </c:pt>
                <c:pt idx="4516">
                  <c:v>1.38989E-3</c:v>
                </c:pt>
                <c:pt idx="4517">
                  <c:v>1.38759E-3</c:v>
                </c:pt>
                <c:pt idx="4518">
                  <c:v>1.3852300000000001E-3</c:v>
                </c:pt>
                <c:pt idx="4519">
                  <c:v>1.3828299999999998E-3</c:v>
                </c:pt>
                <c:pt idx="4520">
                  <c:v>1.38036E-3</c:v>
                </c:pt>
                <c:pt idx="4521">
                  <c:v>1.3780300000000001E-3</c:v>
                </c:pt>
                <c:pt idx="4522">
                  <c:v>1.3761300000000001E-3</c:v>
                </c:pt>
                <c:pt idx="4523">
                  <c:v>1.3752200000000001E-3</c:v>
                </c:pt>
                <c:pt idx="4524">
                  <c:v>1.3755600000000001E-3</c:v>
                </c:pt>
                <c:pt idx="4525">
                  <c:v>1.37677E-3</c:v>
                </c:pt>
                <c:pt idx="4526">
                  <c:v>1.3783200000000002E-3</c:v>
                </c:pt>
                <c:pt idx="4527">
                  <c:v>1.38002E-3</c:v>
                </c:pt>
                <c:pt idx="4528">
                  <c:v>1.3820600000000001E-3</c:v>
                </c:pt>
                <c:pt idx="4529">
                  <c:v>1.38437E-3</c:v>
                </c:pt>
                <c:pt idx="4530">
                  <c:v>1.3873399999999999E-3</c:v>
                </c:pt>
                <c:pt idx="4531">
                  <c:v>1.3918400000000001E-3</c:v>
                </c:pt>
                <c:pt idx="4532">
                  <c:v>1.3950099999999999E-3</c:v>
                </c:pt>
                <c:pt idx="4533">
                  <c:v>1.3974200000000001E-3</c:v>
                </c:pt>
                <c:pt idx="4534">
                  <c:v>1.39985E-3</c:v>
                </c:pt>
                <c:pt idx="4535">
                  <c:v>1.40146E-3</c:v>
                </c:pt>
                <c:pt idx="4536">
                  <c:v>1.4026500000000001E-3</c:v>
                </c:pt>
                <c:pt idx="4537">
                  <c:v>1.4035300000000001E-3</c:v>
                </c:pt>
                <c:pt idx="4538">
                  <c:v>1.40427E-3</c:v>
                </c:pt>
                <c:pt idx="4539">
                  <c:v>1.4047999999999999E-3</c:v>
                </c:pt>
                <c:pt idx="4540">
                  <c:v>1.4052100000000001E-3</c:v>
                </c:pt>
                <c:pt idx="4541">
                  <c:v>1.40551E-3</c:v>
                </c:pt>
                <c:pt idx="4542">
                  <c:v>1.4058599999999999E-3</c:v>
                </c:pt>
                <c:pt idx="4543">
                  <c:v>1.4062600000000001E-3</c:v>
                </c:pt>
                <c:pt idx="4544">
                  <c:v>1.4069200000000001E-3</c:v>
                </c:pt>
                <c:pt idx="4545">
                  <c:v>1.40785E-3</c:v>
                </c:pt>
                <c:pt idx="4546">
                  <c:v>1.40905E-3</c:v>
                </c:pt>
                <c:pt idx="4547">
                  <c:v>1.4104199999999999E-3</c:v>
                </c:pt>
                <c:pt idx="4548">
                  <c:v>1.41201E-3</c:v>
                </c:pt>
                <c:pt idx="4549">
                  <c:v>1.41372E-3</c:v>
                </c:pt>
                <c:pt idx="4550">
                  <c:v>1.4154700000000001E-3</c:v>
                </c:pt>
                <c:pt idx="4551">
                  <c:v>1.4172000000000002E-3</c:v>
                </c:pt>
                <c:pt idx="4552">
                  <c:v>1.41883E-3</c:v>
                </c:pt>
                <c:pt idx="4553">
                  <c:v>1.42022E-3</c:v>
                </c:pt>
                <c:pt idx="4554">
                  <c:v>1.4213600000000002E-3</c:v>
                </c:pt>
                <c:pt idx="4555">
                  <c:v>1.4220999999999999E-3</c:v>
                </c:pt>
                <c:pt idx="4556">
                  <c:v>1.4224300000000001E-3</c:v>
                </c:pt>
                <c:pt idx="4557">
                  <c:v>1.4223300000000001E-3</c:v>
                </c:pt>
                <c:pt idx="4558">
                  <c:v>1.4218200000000001E-3</c:v>
                </c:pt>
                <c:pt idx="4559">
                  <c:v>1.4210200000000001E-3</c:v>
                </c:pt>
                <c:pt idx="4560">
                  <c:v>1.4196600000000001E-3</c:v>
                </c:pt>
                <c:pt idx="4561">
                  <c:v>1.4180599999999999E-3</c:v>
                </c:pt>
                <c:pt idx="4562">
                  <c:v>1.4162700000000001E-3</c:v>
                </c:pt>
                <c:pt idx="4563">
                  <c:v>1.4149200000000001E-3</c:v>
                </c:pt>
                <c:pt idx="4564">
                  <c:v>1.4134600000000001E-3</c:v>
                </c:pt>
                <c:pt idx="4565">
                  <c:v>1.4128399999999998E-3</c:v>
                </c:pt>
                <c:pt idx="4566">
                  <c:v>1.4127999999999999E-3</c:v>
                </c:pt>
                <c:pt idx="4567">
                  <c:v>1.4130799999999999E-3</c:v>
                </c:pt>
                <c:pt idx="4568">
                  <c:v>1.4135700000000001E-3</c:v>
                </c:pt>
                <c:pt idx="4569">
                  <c:v>1.4140400000000001E-3</c:v>
                </c:pt>
                <c:pt idx="4570">
                  <c:v>1.41467E-3</c:v>
                </c:pt>
                <c:pt idx="4571">
                  <c:v>1.41504E-3</c:v>
                </c:pt>
                <c:pt idx="4572">
                  <c:v>1.4152100000000001E-3</c:v>
                </c:pt>
                <c:pt idx="4573">
                  <c:v>1.41534E-3</c:v>
                </c:pt>
                <c:pt idx="4574">
                  <c:v>1.4155499999999998E-3</c:v>
                </c:pt>
                <c:pt idx="4575">
                  <c:v>1.41548E-3</c:v>
                </c:pt>
                <c:pt idx="4576">
                  <c:v>1.4154E-3</c:v>
                </c:pt>
                <c:pt idx="4577">
                  <c:v>1.4153899999999999E-3</c:v>
                </c:pt>
                <c:pt idx="4578">
                  <c:v>1.4153600000000001E-3</c:v>
                </c:pt>
                <c:pt idx="4579">
                  <c:v>1.4153099999999999E-3</c:v>
                </c:pt>
                <c:pt idx="4580">
                  <c:v>1.41544E-3</c:v>
                </c:pt>
                <c:pt idx="4581">
                  <c:v>1.4155999999999999E-3</c:v>
                </c:pt>
                <c:pt idx="4582">
                  <c:v>1.4162000000000001E-3</c:v>
                </c:pt>
                <c:pt idx="4583">
                  <c:v>1.41709E-3</c:v>
                </c:pt>
                <c:pt idx="4584">
                  <c:v>1.4183100000000001E-3</c:v>
                </c:pt>
                <c:pt idx="4585">
                  <c:v>1.41993E-3</c:v>
                </c:pt>
                <c:pt idx="4586">
                  <c:v>1.4217099999999999E-3</c:v>
                </c:pt>
                <c:pt idx="4587">
                  <c:v>1.4235000000000001E-3</c:v>
                </c:pt>
                <c:pt idx="4588">
                  <c:v>1.42519E-3</c:v>
                </c:pt>
                <c:pt idx="4589">
                  <c:v>1.4268600000000001E-3</c:v>
                </c:pt>
                <c:pt idx="4590">
                  <c:v>1.4284199999999999E-3</c:v>
                </c:pt>
                <c:pt idx="4591">
                  <c:v>1.42993E-3</c:v>
                </c:pt>
                <c:pt idx="4592">
                  <c:v>1.4315600000000001E-3</c:v>
                </c:pt>
                <c:pt idx="4593">
                  <c:v>1.43296E-3</c:v>
                </c:pt>
                <c:pt idx="4594">
                  <c:v>1.4345900000000001E-3</c:v>
                </c:pt>
                <c:pt idx="4595">
                  <c:v>1.4361199999999999E-3</c:v>
                </c:pt>
                <c:pt idx="4596">
                  <c:v>1.4371800000000001E-3</c:v>
                </c:pt>
                <c:pt idx="4597">
                  <c:v>1.4379500000000001E-3</c:v>
                </c:pt>
                <c:pt idx="4598">
                  <c:v>1.4383099999999999E-3</c:v>
                </c:pt>
                <c:pt idx="4599">
                  <c:v>1.4385400000000001E-3</c:v>
                </c:pt>
                <c:pt idx="4600">
                  <c:v>1.4384000000000001E-3</c:v>
                </c:pt>
                <c:pt idx="4601">
                  <c:v>1.4379900000000001E-3</c:v>
                </c:pt>
                <c:pt idx="4602">
                  <c:v>1.4372599999999999E-3</c:v>
                </c:pt>
                <c:pt idx="4603">
                  <c:v>1.4365900000000002E-3</c:v>
                </c:pt>
                <c:pt idx="4604">
                  <c:v>1.4360600000000001E-3</c:v>
                </c:pt>
                <c:pt idx="4605">
                  <c:v>1.4355000000000001E-3</c:v>
                </c:pt>
                <c:pt idx="4606">
                  <c:v>1.4341E-3</c:v>
                </c:pt>
                <c:pt idx="4607">
                  <c:v>1.43395E-3</c:v>
                </c:pt>
                <c:pt idx="4608">
                  <c:v>1.4337600000000001E-3</c:v>
                </c:pt>
                <c:pt idx="4609">
                  <c:v>1.4337200000000001E-3</c:v>
                </c:pt>
                <c:pt idx="4610">
                  <c:v>1.4338300000000001E-3</c:v>
                </c:pt>
                <c:pt idx="4611">
                  <c:v>1.43377E-3</c:v>
                </c:pt>
                <c:pt idx="4612">
                  <c:v>1.4339399999999999E-3</c:v>
                </c:pt>
                <c:pt idx="4613">
                  <c:v>1.43429E-3</c:v>
                </c:pt>
                <c:pt idx="4614">
                  <c:v>1.4347199999999998E-3</c:v>
                </c:pt>
                <c:pt idx="4615">
                  <c:v>1.4352899999999999E-3</c:v>
                </c:pt>
                <c:pt idx="4616">
                  <c:v>1.4360400000000002E-3</c:v>
                </c:pt>
                <c:pt idx="4617">
                  <c:v>1.4368800000000002E-3</c:v>
                </c:pt>
                <c:pt idx="4618">
                  <c:v>1.4377999999999999E-3</c:v>
                </c:pt>
                <c:pt idx="4619">
                  <c:v>1.4387600000000001E-3</c:v>
                </c:pt>
                <c:pt idx="4620">
                  <c:v>1.4398E-3</c:v>
                </c:pt>
                <c:pt idx="4621">
                  <c:v>1.4409399999999999E-3</c:v>
                </c:pt>
                <c:pt idx="4622">
                  <c:v>1.4417099999999999E-3</c:v>
                </c:pt>
                <c:pt idx="4623">
                  <c:v>1.4428099999999999E-3</c:v>
                </c:pt>
                <c:pt idx="4624">
                  <c:v>1.4438999999999999E-3</c:v>
                </c:pt>
                <c:pt idx="4625">
                  <c:v>1.4450800000000001E-3</c:v>
                </c:pt>
                <c:pt idx="4626">
                  <c:v>1.4463899999999999E-3</c:v>
                </c:pt>
                <c:pt idx="4627">
                  <c:v>1.4477200000000002E-3</c:v>
                </c:pt>
                <c:pt idx="4628">
                  <c:v>1.4487900000000001E-3</c:v>
                </c:pt>
                <c:pt idx="4629">
                  <c:v>1.4496800000000001E-3</c:v>
                </c:pt>
                <c:pt idx="4630">
                  <c:v>1.4501399999999999E-3</c:v>
                </c:pt>
                <c:pt idx="4631">
                  <c:v>1.44863E-3</c:v>
                </c:pt>
                <c:pt idx="4632">
                  <c:v>1.4483299999999998E-3</c:v>
                </c:pt>
                <c:pt idx="4633">
                  <c:v>1.4483599999999999E-3</c:v>
                </c:pt>
                <c:pt idx="4634">
                  <c:v>1.4482100000000001E-3</c:v>
                </c:pt>
                <c:pt idx="4635">
                  <c:v>1.44797E-3</c:v>
                </c:pt>
                <c:pt idx="4636">
                  <c:v>1.4473800000000001E-3</c:v>
                </c:pt>
                <c:pt idx="4637">
                  <c:v>1.4467499999999999E-3</c:v>
                </c:pt>
                <c:pt idx="4638">
                  <c:v>1.4460100000000002E-3</c:v>
                </c:pt>
                <c:pt idx="4639">
                  <c:v>1.44523E-3</c:v>
                </c:pt>
                <c:pt idx="4640">
                  <c:v>1.4445300000000001E-3</c:v>
                </c:pt>
                <c:pt idx="4641">
                  <c:v>1.4438200000000002E-3</c:v>
                </c:pt>
                <c:pt idx="4642">
                  <c:v>1.4433000000000002E-3</c:v>
                </c:pt>
                <c:pt idx="4643">
                  <c:v>1.4429E-3</c:v>
                </c:pt>
                <c:pt idx="4644">
                  <c:v>1.4424500000000001E-3</c:v>
                </c:pt>
                <c:pt idx="4645">
                  <c:v>1.4421400000000002E-3</c:v>
                </c:pt>
                <c:pt idx="4646">
                  <c:v>1.44192E-3</c:v>
                </c:pt>
                <c:pt idx="4647">
                  <c:v>1.4418E-3</c:v>
                </c:pt>
                <c:pt idx="4648">
                  <c:v>1.4416899999999998E-3</c:v>
                </c:pt>
                <c:pt idx="4649">
                  <c:v>1.4415700000000001E-3</c:v>
                </c:pt>
                <c:pt idx="4650">
                  <c:v>1.44144E-3</c:v>
                </c:pt>
                <c:pt idx="4651">
                  <c:v>1.4414499999999999E-3</c:v>
                </c:pt>
                <c:pt idx="4652">
                  <c:v>1.44151E-3</c:v>
                </c:pt>
                <c:pt idx="4653">
                  <c:v>1.44176E-3</c:v>
                </c:pt>
                <c:pt idx="4654">
                  <c:v>1.4421500000000001E-3</c:v>
                </c:pt>
                <c:pt idx="4655">
                  <c:v>1.44276E-3</c:v>
                </c:pt>
                <c:pt idx="4656">
                  <c:v>1.4435100000000001E-3</c:v>
                </c:pt>
                <c:pt idx="4657">
                  <c:v>1.44479E-3</c:v>
                </c:pt>
                <c:pt idx="4658">
                  <c:v>1.4463899999999999E-3</c:v>
                </c:pt>
                <c:pt idx="4659">
                  <c:v>1.4485000000000001E-3</c:v>
                </c:pt>
                <c:pt idx="4660">
                  <c:v>1.4509500000000001E-3</c:v>
                </c:pt>
                <c:pt idx="4661">
                  <c:v>1.4536799999999999E-3</c:v>
                </c:pt>
                <c:pt idx="4662">
                  <c:v>1.45652E-3</c:v>
                </c:pt>
                <c:pt idx="4663">
                  <c:v>1.4594999999999999E-3</c:v>
                </c:pt>
                <c:pt idx="4664">
                  <c:v>1.4623700000000002E-3</c:v>
                </c:pt>
                <c:pt idx="4665">
                  <c:v>1.4651600000000001E-3</c:v>
                </c:pt>
                <c:pt idx="4666">
                  <c:v>1.46736E-3</c:v>
                </c:pt>
                <c:pt idx="4667">
                  <c:v>1.4693100000000001E-3</c:v>
                </c:pt>
                <c:pt idx="4668">
                  <c:v>1.4708E-3</c:v>
                </c:pt>
                <c:pt idx="4669">
                  <c:v>1.4719399999999999E-3</c:v>
                </c:pt>
                <c:pt idx="4670">
                  <c:v>1.4727199999999998E-3</c:v>
                </c:pt>
                <c:pt idx="4671">
                  <c:v>1.47324E-3</c:v>
                </c:pt>
                <c:pt idx="4672">
                  <c:v>1.4735899999999999E-3</c:v>
                </c:pt>
                <c:pt idx="4673">
                  <c:v>1.47368E-3</c:v>
                </c:pt>
                <c:pt idx="4674">
                  <c:v>1.4736299999999999E-3</c:v>
                </c:pt>
                <c:pt idx="4675">
                  <c:v>1.47361E-3</c:v>
                </c:pt>
                <c:pt idx="4676">
                  <c:v>1.4734100000000001E-3</c:v>
                </c:pt>
                <c:pt idx="4677">
                  <c:v>1.4730799999999999E-3</c:v>
                </c:pt>
                <c:pt idx="4678">
                  <c:v>1.4728300000000001E-3</c:v>
                </c:pt>
                <c:pt idx="4679">
                  <c:v>1.4724400000000002E-3</c:v>
                </c:pt>
                <c:pt idx="4680">
                  <c:v>1.4720499999999999E-3</c:v>
                </c:pt>
                <c:pt idx="4681">
                  <c:v>1.4722299999999999E-3</c:v>
                </c:pt>
                <c:pt idx="4682">
                  <c:v>1.47181E-3</c:v>
                </c:pt>
                <c:pt idx="4683">
                  <c:v>1.47142E-3</c:v>
                </c:pt>
                <c:pt idx="4684">
                  <c:v>1.4712900000000001E-3</c:v>
                </c:pt>
                <c:pt idx="4685">
                  <c:v>1.4706599999999999E-3</c:v>
                </c:pt>
                <c:pt idx="4686">
                  <c:v>1.4698700000000001E-3</c:v>
                </c:pt>
                <c:pt idx="4687">
                  <c:v>1.469E-3</c:v>
                </c:pt>
                <c:pt idx="4688">
                  <c:v>1.4682600000000001E-3</c:v>
                </c:pt>
                <c:pt idx="4689">
                  <c:v>1.46766E-3</c:v>
                </c:pt>
                <c:pt idx="4690">
                  <c:v>1.4673900000000001E-3</c:v>
                </c:pt>
                <c:pt idx="4691">
                  <c:v>1.46722E-3</c:v>
                </c:pt>
                <c:pt idx="4692">
                  <c:v>1.4672699999999999E-3</c:v>
                </c:pt>
                <c:pt idx="4693">
                  <c:v>1.4674499999999999E-3</c:v>
                </c:pt>
                <c:pt idx="4694">
                  <c:v>1.46758E-3</c:v>
                </c:pt>
                <c:pt idx="4695">
                  <c:v>1.4679000000000001E-3</c:v>
                </c:pt>
                <c:pt idx="4696">
                  <c:v>1.4681800000000001E-3</c:v>
                </c:pt>
                <c:pt idx="4697">
                  <c:v>1.4682100000000002E-3</c:v>
                </c:pt>
                <c:pt idx="4698">
                  <c:v>1.46806E-3</c:v>
                </c:pt>
                <c:pt idx="4699">
                  <c:v>1.4674100000000002E-3</c:v>
                </c:pt>
                <c:pt idx="4700">
                  <c:v>1.46664E-3</c:v>
                </c:pt>
                <c:pt idx="4701">
                  <c:v>1.4657300000000002E-3</c:v>
                </c:pt>
                <c:pt idx="4702">
                  <c:v>1.4646300000000002E-3</c:v>
                </c:pt>
                <c:pt idx="4703">
                  <c:v>1.4633299999999999E-3</c:v>
                </c:pt>
                <c:pt idx="4704">
                  <c:v>1.46193E-3</c:v>
                </c:pt>
                <c:pt idx="4705">
                  <c:v>1.4591599999999999E-3</c:v>
                </c:pt>
                <c:pt idx="4706">
                  <c:v>1.4583899999999999E-3</c:v>
                </c:pt>
                <c:pt idx="4707">
                  <c:v>1.45684E-3</c:v>
                </c:pt>
                <c:pt idx="4708">
                  <c:v>1.4555199999999999E-3</c:v>
                </c:pt>
                <c:pt idx="4709">
                  <c:v>1.4544299999999998E-3</c:v>
                </c:pt>
                <c:pt idx="4710">
                  <c:v>1.4536799999999999E-3</c:v>
                </c:pt>
                <c:pt idx="4711">
                  <c:v>1.4532E-3</c:v>
                </c:pt>
                <c:pt idx="4712">
                  <c:v>1.4528799999999999E-3</c:v>
                </c:pt>
                <c:pt idx="4713">
                  <c:v>1.4527300000000002E-3</c:v>
                </c:pt>
                <c:pt idx="4714">
                  <c:v>1.45291E-3</c:v>
                </c:pt>
                <c:pt idx="4715">
                  <c:v>1.45334E-3</c:v>
                </c:pt>
                <c:pt idx="4716">
                  <c:v>1.4539499999999999E-3</c:v>
                </c:pt>
                <c:pt idx="4717">
                  <c:v>1.4548900000000001E-3</c:v>
                </c:pt>
                <c:pt idx="4718">
                  <c:v>1.4560200000000001E-3</c:v>
                </c:pt>
                <c:pt idx="4719">
                  <c:v>1.4574799999999999E-3</c:v>
                </c:pt>
                <c:pt idx="4720">
                  <c:v>1.4593100000000001E-3</c:v>
                </c:pt>
                <c:pt idx="4721">
                  <c:v>1.46144E-3</c:v>
                </c:pt>
                <c:pt idx="4722">
                  <c:v>1.4642399999999999E-3</c:v>
                </c:pt>
                <c:pt idx="4723">
                  <c:v>1.4670600000000001E-3</c:v>
                </c:pt>
                <c:pt idx="4724">
                  <c:v>1.4702399999999998E-3</c:v>
                </c:pt>
                <c:pt idx="4725">
                  <c:v>1.4736700000000001E-3</c:v>
                </c:pt>
                <c:pt idx="4726">
                  <c:v>1.4772099999999999E-3</c:v>
                </c:pt>
                <c:pt idx="4727">
                  <c:v>1.4807799999999999E-3</c:v>
                </c:pt>
                <c:pt idx="4728">
                  <c:v>1.48452E-3</c:v>
                </c:pt>
                <c:pt idx="4729">
                  <c:v>1.488E-3</c:v>
                </c:pt>
                <c:pt idx="4730">
                  <c:v>1.4930399999999999E-3</c:v>
                </c:pt>
                <c:pt idx="4731">
                  <c:v>1.49558E-3</c:v>
                </c:pt>
                <c:pt idx="4732">
                  <c:v>1.4977699999999998E-3</c:v>
                </c:pt>
                <c:pt idx="4733">
                  <c:v>1.4996300000000001E-3</c:v>
                </c:pt>
                <c:pt idx="4734">
                  <c:v>1.5010899999999998E-3</c:v>
                </c:pt>
                <c:pt idx="4735">
                  <c:v>1.50224E-3</c:v>
                </c:pt>
                <c:pt idx="4736">
                  <c:v>1.5032200000000002E-3</c:v>
                </c:pt>
                <c:pt idx="4737">
                  <c:v>1.5038199999999999E-3</c:v>
                </c:pt>
                <c:pt idx="4738">
                  <c:v>1.5042199999999999E-3</c:v>
                </c:pt>
                <c:pt idx="4739">
                  <c:v>1.5045099999999999E-3</c:v>
                </c:pt>
                <c:pt idx="4740">
                  <c:v>1.5045E-3</c:v>
                </c:pt>
                <c:pt idx="4741">
                  <c:v>1.5045200000000001E-3</c:v>
                </c:pt>
                <c:pt idx="4742">
                  <c:v>1.5041399999999999E-3</c:v>
                </c:pt>
                <c:pt idx="4743">
                  <c:v>1.50337E-3</c:v>
                </c:pt>
                <c:pt idx="4744">
                  <c:v>1.50212E-3</c:v>
                </c:pt>
                <c:pt idx="4745">
                  <c:v>1.5001400000000001E-3</c:v>
                </c:pt>
                <c:pt idx="4746">
                  <c:v>1.49752E-3</c:v>
                </c:pt>
                <c:pt idx="4747">
                  <c:v>1.4945900000000001E-3</c:v>
                </c:pt>
                <c:pt idx="4748">
                  <c:v>1.4916999999999999E-3</c:v>
                </c:pt>
                <c:pt idx="4749">
                  <c:v>1.4890000000000001E-3</c:v>
                </c:pt>
                <c:pt idx="4750">
                  <c:v>1.4865999999999998E-3</c:v>
                </c:pt>
                <c:pt idx="4751">
                  <c:v>1.4843899999999999E-3</c:v>
                </c:pt>
                <c:pt idx="4752">
                  <c:v>1.48263E-3</c:v>
                </c:pt>
                <c:pt idx="4753">
                  <c:v>1.4814299999999999E-3</c:v>
                </c:pt>
                <c:pt idx="4754">
                  <c:v>1.4811199999999998E-3</c:v>
                </c:pt>
                <c:pt idx="4755">
                  <c:v>1.48172E-3</c:v>
                </c:pt>
                <c:pt idx="4756">
                  <c:v>1.48364E-3</c:v>
                </c:pt>
                <c:pt idx="4757">
                  <c:v>1.48627E-3</c:v>
                </c:pt>
                <c:pt idx="4758">
                  <c:v>1.4892600000000001E-3</c:v>
                </c:pt>
                <c:pt idx="4759">
                  <c:v>1.4925299999999999E-3</c:v>
                </c:pt>
                <c:pt idx="4760">
                  <c:v>1.4957400000000002E-3</c:v>
                </c:pt>
                <c:pt idx="4761">
                  <c:v>1.4984900000000001E-3</c:v>
                </c:pt>
                <c:pt idx="4762">
                  <c:v>1.5007E-3</c:v>
                </c:pt>
                <c:pt idx="4763">
                  <c:v>1.5021599999999998E-3</c:v>
                </c:pt>
                <c:pt idx="4764">
                  <c:v>1.5028299999999999E-3</c:v>
                </c:pt>
                <c:pt idx="4765">
                  <c:v>1.5025699999999999E-3</c:v>
                </c:pt>
                <c:pt idx="4766">
                  <c:v>1.5017400000000001E-3</c:v>
                </c:pt>
                <c:pt idx="4767">
                  <c:v>1.5000600000000001E-3</c:v>
                </c:pt>
                <c:pt idx="4768">
                  <c:v>1.49771E-3</c:v>
                </c:pt>
                <c:pt idx="4769">
                  <c:v>1.4948800000000001E-3</c:v>
                </c:pt>
                <c:pt idx="4770">
                  <c:v>1.4915800000000002E-3</c:v>
                </c:pt>
                <c:pt idx="4771">
                  <c:v>1.4881199999999999E-3</c:v>
                </c:pt>
                <c:pt idx="4772">
                  <c:v>1.4847299999999999E-3</c:v>
                </c:pt>
                <c:pt idx="4773">
                  <c:v>1.4815800000000001E-3</c:v>
                </c:pt>
                <c:pt idx="4774">
                  <c:v>1.4786299999999999E-3</c:v>
                </c:pt>
                <c:pt idx="4775">
                  <c:v>1.47594E-3</c:v>
                </c:pt>
                <c:pt idx="4776">
                  <c:v>1.4736700000000001E-3</c:v>
                </c:pt>
                <c:pt idx="4777">
                  <c:v>1.4718600000000002E-3</c:v>
                </c:pt>
                <c:pt idx="4778">
                  <c:v>1.4704800000000001E-3</c:v>
                </c:pt>
                <c:pt idx="4779">
                  <c:v>1.4684400000000001E-3</c:v>
                </c:pt>
                <c:pt idx="4780">
                  <c:v>1.46882E-3</c:v>
                </c:pt>
                <c:pt idx="4781">
                  <c:v>1.4696600000000002E-3</c:v>
                </c:pt>
                <c:pt idx="4782">
                  <c:v>1.47164E-3</c:v>
                </c:pt>
                <c:pt idx="4783">
                  <c:v>1.47427E-3</c:v>
                </c:pt>
                <c:pt idx="4784">
                  <c:v>1.4774200000000001E-3</c:v>
                </c:pt>
                <c:pt idx="4785">
                  <c:v>1.4812E-3</c:v>
                </c:pt>
                <c:pt idx="4786">
                  <c:v>1.4853099999999999E-3</c:v>
                </c:pt>
                <c:pt idx="4787">
                  <c:v>1.4895500000000001E-3</c:v>
                </c:pt>
                <c:pt idx="4788">
                  <c:v>1.4938599999999998E-3</c:v>
                </c:pt>
                <c:pt idx="4789">
                  <c:v>1.4981300000000001E-3</c:v>
                </c:pt>
                <c:pt idx="4790">
                  <c:v>1.50223E-3</c:v>
                </c:pt>
                <c:pt idx="4791">
                  <c:v>1.5061499999999999E-3</c:v>
                </c:pt>
                <c:pt idx="4792">
                  <c:v>1.5096100000000002E-3</c:v>
                </c:pt>
                <c:pt idx="4793">
                  <c:v>1.5124799999999999E-3</c:v>
                </c:pt>
                <c:pt idx="4794">
                  <c:v>1.5146999999999999E-3</c:v>
                </c:pt>
                <c:pt idx="4795">
                  <c:v>1.51581E-3</c:v>
                </c:pt>
                <c:pt idx="4796">
                  <c:v>1.51604E-3</c:v>
                </c:pt>
                <c:pt idx="4797">
                  <c:v>1.51563E-3</c:v>
                </c:pt>
                <c:pt idx="4798">
                  <c:v>1.5145600000000001E-3</c:v>
                </c:pt>
                <c:pt idx="4799">
                  <c:v>1.5130199999999999E-3</c:v>
                </c:pt>
                <c:pt idx="4800">
                  <c:v>1.51118E-3</c:v>
                </c:pt>
                <c:pt idx="4801">
                  <c:v>1.5093000000000001E-3</c:v>
                </c:pt>
                <c:pt idx="4802">
                  <c:v>1.50749E-3</c:v>
                </c:pt>
                <c:pt idx="4803">
                  <c:v>1.50584E-3</c:v>
                </c:pt>
                <c:pt idx="4804">
                  <c:v>1.5034E-3</c:v>
                </c:pt>
                <c:pt idx="4805">
                  <c:v>1.5036399999999999E-3</c:v>
                </c:pt>
                <c:pt idx="4806">
                  <c:v>1.5024699999999999E-3</c:v>
                </c:pt>
                <c:pt idx="4807">
                  <c:v>1.50197E-3</c:v>
                </c:pt>
                <c:pt idx="4808">
                  <c:v>1.5020000000000001E-3</c:v>
                </c:pt>
                <c:pt idx="4809">
                  <c:v>1.5021300000000002E-3</c:v>
                </c:pt>
                <c:pt idx="4810">
                  <c:v>1.50253E-3</c:v>
                </c:pt>
                <c:pt idx="4811">
                  <c:v>1.50314E-3</c:v>
                </c:pt>
                <c:pt idx="4812">
                  <c:v>1.5037900000000001E-3</c:v>
                </c:pt>
                <c:pt idx="4813">
                  <c:v>1.5046E-3</c:v>
                </c:pt>
                <c:pt idx="4814">
                  <c:v>1.50537E-3</c:v>
                </c:pt>
                <c:pt idx="4815">
                  <c:v>1.50625E-3</c:v>
                </c:pt>
                <c:pt idx="4816">
                  <c:v>1.5071399999999999E-3</c:v>
                </c:pt>
                <c:pt idx="4817">
                  <c:v>1.5079500000000001E-3</c:v>
                </c:pt>
                <c:pt idx="4818">
                  <c:v>1.5087500000000001E-3</c:v>
                </c:pt>
                <c:pt idx="4819">
                  <c:v>1.5094900000000001E-3</c:v>
                </c:pt>
                <c:pt idx="4820">
                  <c:v>1.51012E-3</c:v>
                </c:pt>
                <c:pt idx="4821">
                  <c:v>1.51085E-3</c:v>
                </c:pt>
                <c:pt idx="4822">
                  <c:v>1.5115500000000002E-3</c:v>
                </c:pt>
                <c:pt idx="4823">
                  <c:v>1.5121499999999999E-3</c:v>
                </c:pt>
                <c:pt idx="4824">
                  <c:v>1.5125399999999999E-3</c:v>
                </c:pt>
                <c:pt idx="4825">
                  <c:v>1.5126100000000002E-3</c:v>
                </c:pt>
                <c:pt idx="4826">
                  <c:v>1.51249E-3</c:v>
                </c:pt>
                <c:pt idx="4827">
                  <c:v>1.5121000000000002E-3</c:v>
                </c:pt>
                <c:pt idx="4828">
                  <c:v>1.5112600000000002E-3</c:v>
                </c:pt>
                <c:pt idx="4829">
                  <c:v>1.5096899999999999E-3</c:v>
                </c:pt>
                <c:pt idx="4830">
                  <c:v>1.5065799999999998E-3</c:v>
                </c:pt>
                <c:pt idx="4831">
                  <c:v>1.5055800000000001E-3</c:v>
                </c:pt>
                <c:pt idx="4832">
                  <c:v>1.5044799999999999E-3</c:v>
                </c:pt>
                <c:pt idx="4833">
                  <c:v>1.50343E-3</c:v>
                </c:pt>
                <c:pt idx="4834">
                  <c:v>1.5022099999999999E-3</c:v>
                </c:pt>
                <c:pt idx="4835">
                  <c:v>1.5007100000000002E-3</c:v>
                </c:pt>
                <c:pt idx="4836">
                  <c:v>1.4990100000000001E-3</c:v>
                </c:pt>
                <c:pt idx="4837">
                  <c:v>1.4972399999999999E-3</c:v>
                </c:pt>
                <c:pt idx="4838">
                  <c:v>1.49529E-3</c:v>
                </c:pt>
                <c:pt idx="4839">
                  <c:v>1.49317E-3</c:v>
                </c:pt>
                <c:pt idx="4840">
                  <c:v>1.49098E-3</c:v>
                </c:pt>
                <c:pt idx="4841">
                  <c:v>1.48876E-3</c:v>
                </c:pt>
                <c:pt idx="4842">
                  <c:v>1.48665E-3</c:v>
                </c:pt>
                <c:pt idx="4843">
                  <c:v>1.48497E-3</c:v>
                </c:pt>
                <c:pt idx="4844">
                  <c:v>1.4838200000000001E-3</c:v>
                </c:pt>
                <c:pt idx="4845">
                  <c:v>1.4834100000000001E-3</c:v>
                </c:pt>
                <c:pt idx="4846">
                  <c:v>1.4839E-3</c:v>
                </c:pt>
                <c:pt idx="4847">
                  <c:v>1.4848800000000001E-3</c:v>
                </c:pt>
                <c:pt idx="4848">
                  <c:v>1.4858299999999998E-3</c:v>
                </c:pt>
                <c:pt idx="4849">
                  <c:v>1.4873E-3</c:v>
                </c:pt>
                <c:pt idx="4850">
                  <c:v>1.4892600000000001E-3</c:v>
                </c:pt>
                <c:pt idx="4851">
                  <c:v>1.49182E-3</c:v>
                </c:pt>
                <c:pt idx="4852">
                  <c:v>1.4948100000000001E-3</c:v>
                </c:pt>
                <c:pt idx="4853">
                  <c:v>1.49814E-3</c:v>
                </c:pt>
                <c:pt idx="4854">
                  <c:v>1.5013799999999999E-3</c:v>
                </c:pt>
                <c:pt idx="4855">
                  <c:v>1.5046699999999998E-3</c:v>
                </c:pt>
                <c:pt idx="4856">
                  <c:v>1.50738E-3</c:v>
                </c:pt>
                <c:pt idx="4857">
                  <c:v>1.50942E-3</c:v>
                </c:pt>
                <c:pt idx="4858">
                  <c:v>1.5109800000000001E-3</c:v>
                </c:pt>
                <c:pt idx="4859">
                  <c:v>1.51154E-3</c:v>
                </c:pt>
                <c:pt idx="4860">
                  <c:v>1.5116099999999998E-3</c:v>
                </c:pt>
                <c:pt idx="4861">
                  <c:v>1.51143E-3</c:v>
                </c:pt>
                <c:pt idx="4862">
                  <c:v>1.51089E-3</c:v>
                </c:pt>
                <c:pt idx="4863">
                  <c:v>1.51005E-3</c:v>
                </c:pt>
                <c:pt idx="4864">
                  <c:v>1.5090100000000001E-3</c:v>
                </c:pt>
                <c:pt idx="4865">
                  <c:v>1.50807E-3</c:v>
                </c:pt>
                <c:pt idx="4866">
                  <c:v>1.50712E-3</c:v>
                </c:pt>
                <c:pt idx="4867">
                  <c:v>1.5062300000000001E-3</c:v>
                </c:pt>
                <c:pt idx="4868">
                  <c:v>1.5055800000000001E-3</c:v>
                </c:pt>
                <c:pt idx="4869">
                  <c:v>1.50512E-3</c:v>
                </c:pt>
                <c:pt idx="4870">
                  <c:v>1.5049000000000002E-3</c:v>
                </c:pt>
                <c:pt idx="4871">
                  <c:v>1.5047299999999999E-3</c:v>
                </c:pt>
                <c:pt idx="4872">
                  <c:v>1.50471E-3</c:v>
                </c:pt>
                <c:pt idx="4873">
                  <c:v>1.50471E-3</c:v>
                </c:pt>
                <c:pt idx="4874">
                  <c:v>1.5046399999999998E-3</c:v>
                </c:pt>
                <c:pt idx="4875">
                  <c:v>1.5046599999999999E-3</c:v>
                </c:pt>
                <c:pt idx="4876">
                  <c:v>1.50479E-3</c:v>
                </c:pt>
                <c:pt idx="4877">
                  <c:v>1.50511E-3</c:v>
                </c:pt>
                <c:pt idx="4878">
                  <c:v>1.50413E-3</c:v>
                </c:pt>
                <c:pt idx="4879">
                  <c:v>1.5060100000000001E-3</c:v>
                </c:pt>
                <c:pt idx="4880">
                  <c:v>1.5062700000000001E-3</c:v>
                </c:pt>
                <c:pt idx="4881">
                  <c:v>1.5065999999999999E-3</c:v>
                </c:pt>
                <c:pt idx="4882">
                  <c:v>1.5071499999999999E-3</c:v>
                </c:pt>
                <c:pt idx="4883">
                  <c:v>1.5077999999999999E-3</c:v>
                </c:pt>
                <c:pt idx="4884">
                  <c:v>1.5082300000000002E-3</c:v>
                </c:pt>
                <c:pt idx="4885">
                  <c:v>1.50863E-3</c:v>
                </c:pt>
                <c:pt idx="4886">
                  <c:v>1.5090700000000002E-3</c:v>
                </c:pt>
                <c:pt idx="4887">
                  <c:v>1.50957E-3</c:v>
                </c:pt>
                <c:pt idx="4888">
                  <c:v>1.51012E-3</c:v>
                </c:pt>
                <c:pt idx="4889">
                  <c:v>1.5104999999999999E-3</c:v>
                </c:pt>
                <c:pt idx="4890">
                  <c:v>1.5107999999999999E-3</c:v>
                </c:pt>
                <c:pt idx="4891">
                  <c:v>1.51089E-3</c:v>
                </c:pt>
                <c:pt idx="4892">
                  <c:v>1.5106E-3</c:v>
                </c:pt>
                <c:pt idx="4893">
                  <c:v>1.5099499999999999E-3</c:v>
                </c:pt>
                <c:pt idx="4894">
                  <c:v>1.5091E-3</c:v>
                </c:pt>
                <c:pt idx="4895">
                  <c:v>1.5083900000000001E-3</c:v>
                </c:pt>
                <c:pt idx="4896">
                  <c:v>1.5077699999999999E-3</c:v>
                </c:pt>
                <c:pt idx="4897">
                  <c:v>1.5071899999999998E-3</c:v>
                </c:pt>
                <c:pt idx="4898">
                  <c:v>1.5068200000000001E-3</c:v>
                </c:pt>
                <c:pt idx="4899">
                  <c:v>1.5065799999999998E-3</c:v>
                </c:pt>
                <c:pt idx="4900">
                  <c:v>1.5065200000000001E-3</c:v>
                </c:pt>
                <c:pt idx="4901">
                  <c:v>1.5066299999999999E-3</c:v>
                </c:pt>
                <c:pt idx="4902">
                  <c:v>1.5068E-3</c:v>
                </c:pt>
                <c:pt idx="4903">
                  <c:v>1.50814E-3</c:v>
                </c:pt>
                <c:pt idx="4904">
                  <c:v>1.50917E-3</c:v>
                </c:pt>
                <c:pt idx="4905">
                  <c:v>1.50924E-3</c:v>
                </c:pt>
                <c:pt idx="4906">
                  <c:v>1.50971E-3</c:v>
                </c:pt>
                <c:pt idx="4907">
                  <c:v>1.5103499999999999E-3</c:v>
                </c:pt>
                <c:pt idx="4908">
                  <c:v>1.5111199999999999E-3</c:v>
                </c:pt>
                <c:pt idx="4909">
                  <c:v>1.5119299999999999E-3</c:v>
                </c:pt>
                <c:pt idx="4910">
                  <c:v>1.5126100000000002E-3</c:v>
                </c:pt>
                <c:pt idx="4911">
                  <c:v>1.5131300000000001E-3</c:v>
                </c:pt>
                <c:pt idx="4912">
                  <c:v>1.5135799999999998E-3</c:v>
                </c:pt>
                <c:pt idx="4913">
                  <c:v>1.5139400000000001E-3</c:v>
                </c:pt>
                <c:pt idx="4914">
                  <c:v>1.5143799999999998E-3</c:v>
                </c:pt>
                <c:pt idx="4915">
                  <c:v>1.5147699999999999E-3</c:v>
                </c:pt>
                <c:pt idx="4916">
                  <c:v>1.51523E-3</c:v>
                </c:pt>
                <c:pt idx="4917">
                  <c:v>1.5157200000000001E-3</c:v>
                </c:pt>
                <c:pt idx="4918">
                  <c:v>1.51622E-3</c:v>
                </c:pt>
                <c:pt idx="4919">
                  <c:v>1.51672E-3</c:v>
                </c:pt>
                <c:pt idx="4920">
                  <c:v>1.51735E-3</c:v>
                </c:pt>
                <c:pt idx="4921">
                  <c:v>1.5179400000000002E-3</c:v>
                </c:pt>
                <c:pt idx="4922">
                  <c:v>1.5183099999999999E-3</c:v>
                </c:pt>
                <c:pt idx="4923">
                  <c:v>1.5185199999999998E-3</c:v>
                </c:pt>
                <c:pt idx="4924">
                  <c:v>1.5184200000000001E-3</c:v>
                </c:pt>
                <c:pt idx="4925">
                  <c:v>1.51801E-3</c:v>
                </c:pt>
                <c:pt idx="4926">
                  <c:v>1.51724E-3</c:v>
                </c:pt>
                <c:pt idx="4927">
                  <c:v>1.51621E-3</c:v>
                </c:pt>
                <c:pt idx="4928">
                  <c:v>1.5157899999999999E-3</c:v>
                </c:pt>
                <c:pt idx="4929">
                  <c:v>1.5151600000000002E-3</c:v>
                </c:pt>
                <c:pt idx="4930">
                  <c:v>1.51388E-3</c:v>
                </c:pt>
                <c:pt idx="4931">
                  <c:v>1.51257E-3</c:v>
                </c:pt>
                <c:pt idx="4932">
                  <c:v>1.5111300000000001E-3</c:v>
                </c:pt>
                <c:pt idx="4933">
                  <c:v>1.5096599999999999E-3</c:v>
                </c:pt>
                <c:pt idx="4934">
                  <c:v>1.5084300000000001E-3</c:v>
                </c:pt>
                <c:pt idx="4935">
                  <c:v>1.5073200000000001E-3</c:v>
                </c:pt>
                <c:pt idx="4936">
                  <c:v>1.50647E-3</c:v>
                </c:pt>
                <c:pt idx="4937">
                  <c:v>1.5057899999999999E-3</c:v>
                </c:pt>
                <c:pt idx="4938">
                  <c:v>1.5052799999999999E-3</c:v>
                </c:pt>
                <c:pt idx="4939">
                  <c:v>1.5050700000000001E-3</c:v>
                </c:pt>
                <c:pt idx="4940">
                  <c:v>1.5051000000000001E-3</c:v>
                </c:pt>
                <c:pt idx="4941">
                  <c:v>1.5052799999999999E-3</c:v>
                </c:pt>
                <c:pt idx="4942">
                  <c:v>1.5057400000000002E-3</c:v>
                </c:pt>
                <c:pt idx="4943">
                  <c:v>1.50643E-3</c:v>
                </c:pt>
                <c:pt idx="4944">
                  <c:v>1.5073600000000001E-3</c:v>
                </c:pt>
                <c:pt idx="4945">
                  <c:v>1.5083900000000001E-3</c:v>
                </c:pt>
                <c:pt idx="4946">
                  <c:v>1.50954E-3</c:v>
                </c:pt>
                <c:pt idx="4947">
                  <c:v>1.5112600000000002E-3</c:v>
                </c:pt>
                <c:pt idx="4948">
                  <c:v>1.5137100000000001E-3</c:v>
                </c:pt>
                <c:pt idx="4949">
                  <c:v>1.5162600000000002E-3</c:v>
                </c:pt>
                <c:pt idx="4950">
                  <c:v>1.5188699999999999E-3</c:v>
                </c:pt>
                <c:pt idx="4951">
                  <c:v>1.52154E-3</c:v>
                </c:pt>
                <c:pt idx="4952">
                  <c:v>1.52403E-3</c:v>
                </c:pt>
                <c:pt idx="4953">
                  <c:v>1.5262100000000001E-3</c:v>
                </c:pt>
                <c:pt idx="4954">
                  <c:v>1.5279599999999999E-3</c:v>
                </c:pt>
                <c:pt idx="4955">
                  <c:v>1.52871E-3</c:v>
                </c:pt>
                <c:pt idx="4956">
                  <c:v>1.5290100000000001E-3</c:v>
                </c:pt>
                <c:pt idx="4957">
                  <c:v>1.5289700000000002E-3</c:v>
                </c:pt>
                <c:pt idx="4958">
                  <c:v>1.5286399999999999E-3</c:v>
                </c:pt>
                <c:pt idx="4959">
                  <c:v>1.5281000000000001E-3</c:v>
                </c:pt>
                <c:pt idx="4960">
                  <c:v>1.52743E-3</c:v>
                </c:pt>
                <c:pt idx="4961">
                  <c:v>1.52659E-3</c:v>
                </c:pt>
                <c:pt idx="4962">
                  <c:v>1.5257100000000002E-3</c:v>
                </c:pt>
                <c:pt idx="4963">
                  <c:v>1.5246699999999999E-3</c:v>
                </c:pt>
                <c:pt idx="4964">
                  <c:v>1.5235399999999999E-3</c:v>
                </c:pt>
                <c:pt idx="4965">
                  <c:v>1.5222600000000001E-3</c:v>
                </c:pt>
                <c:pt idx="4966">
                  <c:v>1.5209100000000001E-3</c:v>
                </c:pt>
                <c:pt idx="4967">
                  <c:v>1.5196599999999999E-3</c:v>
                </c:pt>
                <c:pt idx="4968">
                  <c:v>1.51848E-3</c:v>
                </c:pt>
                <c:pt idx="4969">
                  <c:v>1.5176500000000002E-3</c:v>
                </c:pt>
                <c:pt idx="4970">
                  <c:v>1.5170100000000001E-3</c:v>
                </c:pt>
                <c:pt idx="4971">
                  <c:v>1.51662E-3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931488"/>
        <c:axId val="548930368"/>
      </c:scatterChart>
      <c:valAx>
        <c:axId val="54893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30368"/>
        <c:crosses val="autoZero"/>
        <c:crossBetween val="midCat"/>
      </c:valAx>
      <c:valAx>
        <c:axId val="5489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3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'300MPa'!$C$1</c:f>
              <c:strCache>
                <c:ptCount val="1"/>
                <c:pt idx="0">
                  <c:v>Strain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'300MPa'!$A$2:$A$5041</c:f>
              <c:numCache>
                <c:formatCode>General</c:formatCode>
                <c:ptCount val="5040"/>
                <c:pt idx="0">
                  <c:v>307.38</c:v>
                </c:pt>
                <c:pt idx="1">
                  <c:v>307.38099999999997</c:v>
                </c:pt>
                <c:pt idx="2">
                  <c:v>307.38200000000001</c:v>
                </c:pt>
                <c:pt idx="3">
                  <c:v>307.38400000000001</c:v>
                </c:pt>
                <c:pt idx="4">
                  <c:v>307.38499999999999</c:v>
                </c:pt>
                <c:pt idx="5">
                  <c:v>307.38400000000001</c:v>
                </c:pt>
                <c:pt idx="6">
                  <c:v>307.38299999999998</c:v>
                </c:pt>
                <c:pt idx="7">
                  <c:v>307.38</c:v>
                </c:pt>
                <c:pt idx="8">
                  <c:v>307.37299999999999</c:v>
                </c:pt>
                <c:pt idx="9">
                  <c:v>307.36500000000001</c:v>
                </c:pt>
                <c:pt idx="10">
                  <c:v>307.358</c:v>
                </c:pt>
                <c:pt idx="11">
                  <c:v>307.351</c:v>
                </c:pt>
                <c:pt idx="12">
                  <c:v>307.34199999999998</c:v>
                </c:pt>
                <c:pt idx="13">
                  <c:v>307.334</c:v>
                </c:pt>
                <c:pt idx="14">
                  <c:v>307.32499999999999</c:v>
                </c:pt>
                <c:pt idx="15">
                  <c:v>307.31599999999997</c:v>
                </c:pt>
                <c:pt idx="16">
                  <c:v>307.30799999999999</c:v>
                </c:pt>
                <c:pt idx="17">
                  <c:v>307.298</c:v>
                </c:pt>
                <c:pt idx="18">
                  <c:v>307.28500000000003</c:v>
                </c:pt>
                <c:pt idx="19">
                  <c:v>307.26799999999997</c:v>
                </c:pt>
                <c:pt idx="20">
                  <c:v>307.25</c:v>
                </c:pt>
                <c:pt idx="21">
                  <c:v>307.23099999999999</c:v>
                </c:pt>
                <c:pt idx="22">
                  <c:v>307.20999999999998</c:v>
                </c:pt>
                <c:pt idx="23">
                  <c:v>307.19200000000001</c:v>
                </c:pt>
                <c:pt idx="24">
                  <c:v>307.173</c:v>
                </c:pt>
                <c:pt idx="25">
                  <c:v>307.154</c:v>
                </c:pt>
                <c:pt idx="26">
                  <c:v>307.13400000000001</c:v>
                </c:pt>
                <c:pt idx="27">
                  <c:v>307.11399999999998</c:v>
                </c:pt>
                <c:pt idx="28">
                  <c:v>307.089</c:v>
                </c:pt>
                <c:pt idx="29">
                  <c:v>307.06200000000001</c:v>
                </c:pt>
                <c:pt idx="30">
                  <c:v>307.03399999999999</c:v>
                </c:pt>
                <c:pt idx="31">
                  <c:v>307.00299999999999</c:v>
                </c:pt>
                <c:pt idx="32">
                  <c:v>306.96899999999999</c:v>
                </c:pt>
                <c:pt idx="33">
                  <c:v>306.93200000000002</c:v>
                </c:pt>
                <c:pt idx="34">
                  <c:v>306.89100000000002</c:v>
                </c:pt>
                <c:pt idx="35">
                  <c:v>306.84800000000001</c:v>
                </c:pt>
                <c:pt idx="36">
                  <c:v>306.80200000000002</c:v>
                </c:pt>
                <c:pt idx="37">
                  <c:v>306.75200000000001</c:v>
                </c:pt>
                <c:pt idx="38">
                  <c:v>306.70100000000002</c:v>
                </c:pt>
                <c:pt idx="39">
                  <c:v>306.65100000000001</c:v>
                </c:pt>
                <c:pt idx="40">
                  <c:v>306.60000000000002</c:v>
                </c:pt>
                <c:pt idx="41">
                  <c:v>306.54700000000003</c:v>
                </c:pt>
                <c:pt idx="42">
                  <c:v>306.49400000000003</c:v>
                </c:pt>
                <c:pt idx="43">
                  <c:v>306.44200000000001</c:v>
                </c:pt>
                <c:pt idx="44">
                  <c:v>306.39100000000002</c:v>
                </c:pt>
                <c:pt idx="45">
                  <c:v>306.33999999999997</c:v>
                </c:pt>
                <c:pt idx="46">
                  <c:v>306.28899999999999</c:v>
                </c:pt>
                <c:pt idx="47">
                  <c:v>306.23899999999998</c:v>
                </c:pt>
                <c:pt idx="48">
                  <c:v>306.19</c:v>
                </c:pt>
                <c:pt idx="49">
                  <c:v>306.14499999999998</c:v>
                </c:pt>
                <c:pt idx="50">
                  <c:v>306.09800000000001</c:v>
                </c:pt>
                <c:pt idx="51">
                  <c:v>306.05099999999999</c:v>
                </c:pt>
                <c:pt idx="52">
                  <c:v>306.00400000000002</c:v>
                </c:pt>
                <c:pt idx="53">
                  <c:v>305.95499999999998</c:v>
                </c:pt>
                <c:pt idx="54">
                  <c:v>305.904</c:v>
                </c:pt>
                <c:pt idx="55">
                  <c:v>305.851</c:v>
                </c:pt>
                <c:pt idx="56">
                  <c:v>305.798</c:v>
                </c:pt>
                <c:pt idx="57">
                  <c:v>305.74299999999999</c:v>
                </c:pt>
                <c:pt idx="58">
                  <c:v>305.68900000000002</c:v>
                </c:pt>
                <c:pt idx="59">
                  <c:v>305.63600000000002</c:v>
                </c:pt>
                <c:pt idx="60">
                  <c:v>305.58100000000002</c:v>
                </c:pt>
                <c:pt idx="61">
                  <c:v>305.52199999999999</c:v>
                </c:pt>
                <c:pt idx="62">
                  <c:v>305.45999999999998</c:v>
                </c:pt>
                <c:pt idx="63">
                  <c:v>305.39800000000002</c:v>
                </c:pt>
                <c:pt idx="64">
                  <c:v>305.33300000000003</c:v>
                </c:pt>
                <c:pt idx="65">
                  <c:v>305.26900000000001</c:v>
                </c:pt>
                <c:pt idx="66">
                  <c:v>305.20299999999997</c:v>
                </c:pt>
                <c:pt idx="67">
                  <c:v>305.13499999999999</c:v>
                </c:pt>
                <c:pt idx="68">
                  <c:v>305.06700000000001</c:v>
                </c:pt>
                <c:pt idx="69">
                  <c:v>304.99900000000002</c:v>
                </c:pt>
                <c:pt idx="70">
                  <c:v>304.93099999999998</c:v>
                </c:pt>
                <c:pt idx="71">
                  <c:v>304.863</c:v>
                </c:pt>
                <c:pt idx="72">
                  <c:v>304.79399999999998</c:v>
                </c:pt>
                <c:pt idx="73">
                  <c:v>304.726</c:v>
                </c:pt>
                <c:pt idx="74">
                  <c:v>304.65300000000002</c:v>
                </c:pt>
                <c:pt idx="75">
                  <c:v>304.57900000000001</c:v>
                </c:pt>
                <c:pt idx="76">
                  <c:v>304.50299999999999</c:v>
                </c:pt>
                <c:pt idx="77">
                  <c:v>304.42599999999999</c:v>
                </c:pt>
                <c:pt idx="78">
                  <c:v>304.34800000000001</c:v>
                </c:pt>
                <c:pt idx="79">
                  <c:v>304.27100000000002</c:v>
                </c:pt>
                <c:pt idx="80">
                  <c:v>304.19400000000002</c:v>
                </c:pt>
                <c:pt idx="81">
                  <c:v>304.11399999999998</c:v>
                </c:pt>
                <c:pt idx="82">
                  <c:v>304.03199999999998</c:v>
                </c:pt>
                <c:pt idx="83">
                  <c:v>303.947</c:v>
                </c:pt>
                <c:pt idx="84">
                  <c:v>303.86099999999999</c:v>
                </c:pt>
                <c:pt idx="85">
                  <c:v>303.77499999999998</c:v>
                </c:pt>
                <c:pt idx="86">
                  <c:v>303.68599999999998</c:v>
                </c:pt>
                <c:pt idx="87">
                  <c:v>303.596</c:v>
                </c:pt>
                <c:pt idx="88">
                  <c:v>303.50599999999997</c:v>
                </c:pt>
                <c:pt idx="89">
                  <c:v>303.41300000000001</c:v>
                </c:pt>
                <c:pt idx="90">
                  <c:v>303.31900000000002</c:v>
                </c:pt>
                <c:pt idx="91">
                  <c:v>303.22500000000002</c:v>
                </c:pt>
                <c:pt idx="92">
                  <c:v>303.13099999999997</c:v>
                </c:pt>
                <c:pt idx="93">
                  <c:v>303.03800000000001</c:v>
                </c:pt>
                <c:pt idx="94">
                  <c:v>302.94799999999998</c:v>
                </c:pt>
                <c:pt idx="95">
                  <c:v>302.85599999999999</c:v>
                </c:pt>
                <c:pt idx="96">
                  <c:v>302.76600000000002</c:v>
                </c:pt>
                <c:pt idx="97">
                  <c:v>302.67399999999998</c:v>
                </c:pt>
                <c:pt idx="98">
                  <c:v>302.58300000000003</c:v>
                </c:pt>
                <c:pt idx="99">
                  <c:v>302.49099999999999</c:v>
                </c:pt>
                <c:pt idx="100">
                  <c:v>302.39800000000002</c:v>
                </c:pt>
                <c:pt idx="101">
                  <c:v>302.30399999999997</c:v>
                </c:pt>
                <c:pt idx="102">
                  <c:v>302.21100000000001</c:v>
                </c:pt>
                <c:pt idx="103">
                  <c:v>302.11799999999999</c:v>
                </c:pt>
                <c:pt idx="104">
                  <c:v>302.02800000000002</c:v>
                </c:pt>
                <c:pt idx="105">
                  <c:v>301.93799999999999</c:v>
                </c:pt>
                <c:pt idx="106">
                  <c:v>301.84800000000001</c:v>
                </c:pt>
                <c:pt idx="107">
                  <c:v>301.76100000000002</c:v>
                </c:pt>
                <c:pt idx="108">
                  <c:v>301.67599999999999</c:v>
                </c:pt>
                <c:pt idx="109">
                  <c:v>301.59300000000002</c:v>
                </c:pt>
                <c:pt idx="110">
                  <c:v>301.51100000000002</c:v>
                </c:pt>
                <c:pt idx="111">
                  <c:v>301.43099999999998</c:v>
                </c:pt>
                <c:pt idx="112">
                  <c:v>301.35300000000001</c:v>
                </c:pt>
                <c:pt idx="113">
                  <c:v>301.274</c:v>
                </c:pt>
                <c:pt idx="114">
                  <c:v>301.19400000000002</c:v>
                </c:pt>
                <c:pt idx="115">
                  <c:v>301.11399999999998</c:v>
                </c:pt>
                <c:pt idx="116">
                  <c:v>301.03199999999998</c:v>
                </c:pt>
                <c:pt idx="117">
                  <c:v>300.947</c:v>
                </c:pt>
                <c:pt idx="118">
                  <c:v>300.85300000000001</c:v>
                </c:pt>
                <c:pt idx="119">
                  <c:v>300.755</c:v>
                </c:pt>
                <c:pt idx="120">
                  <c:v>300.65300000000002</c:v>
                </c:pt>
                <c:pt idx="121">
                  <c:v>300.55099999999999</c:v>
                </c:pt>
                <c:pt idx="122">
                  <c:v>300.45</c:v>
                </c:pt>
                <c:pt idx="123">
                  <c:v>300.34800000000001</c:v>
                </c:pt>
                <c:pt idx="124">
                  <c:v>300.24400000000003</c:v>
                </c:pt>
                <c:pt idx="125">
                  <c:v>300.13900000000001</c:v>
                </c:pt>
                <c:pt idx="126">
                  <c:v>300.02800000000002</c:v>
                </c:pt>
                <c:pt idx="127">
                  <c:v>299.91399999999999</c:v>
                </c:pt>
                <c:pt idx="128">
                  <c:v>299.79300000000001</c:v>
                </c:pt>
                <c:pt idx="129">
                  <c:v>299.66699999999997</c:v>
                </c:pt>
                <c:pt idx="130">
                  <c:v>299.53199999999998</c:v>
                </c:pt>
                <c:pt idx="131">
                  <c:v>299.39499999999998</c:v>
                </c:pt>
                <c:pt idx="132">
                  <c:v>299.25900000000001</c:v>
                </c:pt>
                <c:pt idx="133">
                  <c:v>299.12799999999999</c:v>
                </c:pt>
                <c:pt idx="134">
                  <c:v>298.99900000000002</c:v>
                </c:pt>
                <c:pt idx="135">
                  <c:v>298.875</c:v>
                </c:pt>
                <c:pt idx="136">
                  <c:v>298.755</c:v>
                </c:pt>
                <c:pt idx="137">
                  <c:v>298.637</c:v>
                </c:pt>
                <c:pt idx="138">
                  <c:v>298.51799999999997</c:v>
                </c:pt>
                <c:pt idx="139">
                  <c:v>298.40100000000001</c:v>
                </c:pt>
                <c:pt idx="140">
                  <c:v>298.28300000000002</c:v>
                </c:pt>
                <c:pt idx="141">
                  <c:v>298.166</c:v>
                </c:pt>
                <c:pt idx="142">
                  <c:v>298.048</c:v>
                </c:pt>
                <c:pt idx="143">
                  <c:v>297.93</c:v>
                </c:pt>
                <c:pt idx="144">
                  <c:v>297.81099999999998</c:v>
                </c:pt>
                <c:pt idx="145">
                  <c:v>297.69</c:v>
                </c:pt>
                <c:pt idx="146">
                  <c:v>297.56599999999997</c:v>
                </c:pt>
                <c:pt idx="147">
                  <c:v>297.44</c:v>
                </c:pt>
                <c:pt idx="148">
                  <c:v>297.31299999999999</c:v>
                </c:pt>
                <c:pt idx="149">
                  <c:v>297.18799999999999</c:v>
                </c:pt>
                <c:pt idx="150">
                  <c:v>297.06400000000002</c:v>
                </c:pt>
                <c:pt idx="151">
                  <c:v>296.94299999999998</c:v>
                </c:pt>
                <c:pt idx="152">
                  <c:v>296.822</c:v>
                </c:pt>
                <c:pt idx="153">
                  <c:v>296.70400000000001</c:v>
                </c:pt>
                <c:pt idx="154">
                  <c:v>296.584</c:v>
                </c:pt>
                <c:pt idx="155">
                  <c:v>296.46199999999999</c:v>
                </c:pt>
                <c:pt idx="156">
                  <c:v>296.33699999999999</c:v>
                </c:pt>
                <c:pt idx="157">
                  <c:v>296.20600000000002</c:v>
                </c:pt>
                <c:pt idx="158">
                  <c:v>296.07499999999999</c:v>
                </c:pt>
                <c:pt idx="159">
                  <c:v>295.93900000000002</c:v>
                </c:pt>
                <c:pt idx="160">
                  <c:v>295.80099999999999</c:v>
                </c:pt>
                <c:pt idx="161">
                  <c:v>295.66800000000001</c:v>
                </c:pt>
                <c:pt idx="162">
                  <c:v>295.53699999999998</c:v>
                </c:pt>
                <c:pt idx="163">
                  <c:v>295.40800000000002</c:v>
                </c:pt>
                <c:pt idx="164">
                  <c:v>295.28300000000002</c:v>
                </c:pt>
                <c:pt idx="165">
                  <c:v>295.16300000000001</c:v>
                </c:pt>
                <c:pt idx="166">
                  <c:v>295.04199999999997</c:v>
                </c:pt>
                <c:pt idx="167">
                  <c:v>294.923</c:v>
                </c:pt>
                <c:pt idx="168">
                  <c:v>294.80399999999997</c:v>
                </c:pt>
                <c:pt idx="169">
                  <c:v>294.685</c:v>
                </c:pt>
                <c:pt idx="170">
                  <c:v>294.56700000000001</c:v>
                </c:pt>
                <c:pt idx="171">
                  <c:v>294.44799999999998</c:v>
                </c:pt>
                <c:pt idx="172">
                  <c:v>294.33</c:v>
                </c:pt>
                <c:pt idx="173">
                  <c:v>294.21199999999999</c:v>
                </c:pt>
                <c:pt idx="174">
                  <c:v>294.09399999999999</c:v>
                </c:pt>
                <c:pt idx="175">
                  <c:v>293.98</c:v>
                </c:pt>
                <c:pt idx="176">
                  <c:v>293.86700000000002</c:v>
                </c:pt>
                <c:pt idx="177">
                  <c:v>293.755</c:v>
                </c:pt>
                <c:pt idx="178">
                  <c:v>293.64</c:v>
                </c:pt>
                <c:pt idx="179">
                  <c:v>293.52300000000002</c:v>
                </c:pt>
                <c:pt idx="180">
                  <c:v>293.404</c:v>
                </c:pt>
                <c:pt idx="181">
                  <c:v>293.28300000000002</c:v>
                </c:pt>
                <c:pt idx="182">
                  <c:v>293.161</c:v>
                </c:pt>
                <c:pt idx="183">
                  <c:v>293.036</c:v>
                </c:pt>
                <c:pt idx="184">
                  <c:v>292.91199999999998</c:v>
                </c:pt>
                <c:pt idx="185">
                  <c:v>292.78699999999998</c:v>
                </c:pt>
                <c:pt idx="186">
                  <c:v>292.661</c:v>
                </c:pt>
                <c:pt idx="187">
                  <c:v>292.53399999999999</c:v>
                </c:pt>
                <c:pt idx="188">
                  <c:v>292.41000000000003</c:v>
                </c:pt>
                <c:pt idx="189">
                  <c:v>292.28399999999999</c:v>
                </c:pt>
                <c:pt idx="190">
                  <c:v>292.15699999999998</c:v>
                </c:pt>
                <c:pt idx="191">
                  <c:v>292.03399999999999</c:v>
                </c:pt>
                <c:pt idx="192">
                  <c:v>291.911</c:v>
                </c:pt>
                <c:pt idx="193">
                  <c:v>291.79399999999998</c:v>
                </c:pt>
                <c:pt idx="194">
                  <c:v>291.678</c:v>
                </c:pt>
                <c:pt idx="195">
                  <c:v>291.56</c:v>
                </c:pt>
                <c:pt idx="196">
                  <c:v>291.43900000000002</c:v>
                </c:pt>
                <c:pt idx="197">
                  <c:v>291.315</c:v>
                </c:pt>
                <c:pt idx="198">
                  <c:v>291.19</c:v>
                </c:pt>
                <c:pt idx="199">
                  <c:v>291.06200000000001</c:v>
                </c:pt>
                <c:pt idx="200">
                  <c:v>290.93299999999999</c:v>
                </c:pt>
                <c:pt idx="201">
                  <c:v>290.80900000000003</c:v>
                </c:pt>
                <c:pt idx="202">
                  <c:v>290.68700000000001</c:v>
                </c:pt>
                <c:pt idx="203">
                  <c:v>290.56900000000002</c:v>
                </c:pt>
                <c:pt idx="204">
                  <c:v>290.45699999999999</c:v>
                </c:pt>
                <c:pt idx="205">
                  <c:v>290.35300000000001</c:v>
                </c:pt>
                <c:pt idx="206">
                  <c:v>290.25200000000001</c:v>
                </c:pt>
                <c:pt idx="207">
                  <c:v>290.15199999999999</c:v>
                </c:pt>
                <c:pt idx="208">
                  <c:v>290.04899999999998</c:v>
                </c:pt>
                <c:pt idx="209">
                  <c:v>289.94299999999998</c:v>
                </c:pt>
                <c:pt idx="210">
                  <c:v>289.83100000000002</c:v>
                </c:pt>
                <c:pt idx="211">
                  <c:v>289.71100000000001</c:v>
                </c:pt>
                <c:pt idx="212">
                  <c:v>289.589</c:v>
                </c:pt>
                <c:pt idx="213">
                  <c:v>289.46499999999997</c:v>
                </c:pt>
                <c:pt idx="214">
                  <c:v>289.34399999999999</c:v>
                </c:pt>
                <c:pt idx="215">
                  <c:v>289.22199999999998</c:v>
                </c:pt>
                <c:pt idx="216">
                  <c:v>289.10399999999998</c:v>
                </c:pt>
                <c:pt idx="217">
                  <c:v>288.98399999999998</c:v>
                </c:pt>
                <c:pt idx="218">
                  <c:v>288.86500000000001</c:v>
                </c:pt>
                <c:pt idx="219">
                  <c:v>288.745</c:v>
                </c:pt>
                <c:pt idx="220">
                  <c:v>288.625</c:v>
                </c:pt>
                <c:pt idx="221">
                  <c:v>288.50900000000001</c:v>
                </c:pt>
                <c:pt idx="222">
                  <c:v>288.39299999999997</c:v>
                </c:pt>
                <c:pt idx="223">
                  <c:v>288.27600000000001</c:v>
                </c:pt>
                <c:pt idx="224">
                  <c:v>288.15899999999999</c:v>
                </c:pt>
                <c:pt idx="225">
                  <c:v>288.04000000000002</c:v>
                </c:pt>
                <c:pt idx="226">
                  <c:v>287.91899999999998</c:v>
                </c:pt>
                <c:pt idx="227">
                  <c:v>287.79500000000002</c:v>
                </c:pt>
                <c:pt idx="228">
                  <c:v>287.666</c:v>
                </c:pt>
                <c:pt idx="229">
                  <c:v>287.53500000000003</c:v>
                </c:pt>
                <c:pt idx="230">
                  <c:v>287.40499999999997</c:v>
                </c:pt>
                <c:pt idx="231">
                  <c:v>287.27800000000002</c:v>
                </c:pt>
                <c:pt idx="232">
                  <c:v>287.16000000000003</c:v>
                </c:pt>
                <c:pt idx="233">
                  <c:v>287.04899999999998</c:v>
                </c:pt>
                <c:pt idx="234">
                  <c:v>286.94600000000003</c:v>
                </c:pt>
                <c:pt idx="235">
                  <c:v>286.84500000000003</c:v>
                </c:pt>
                <c:pt idx="236">
                  <c:v>286.74099999999999</c:v>
                </c:pt>
                <c:pt idx="237">
                  <c:v>286.63499999999999</c:v>
                </c:pt>
                <c:pt idx="238">
                  <c:v>286.52300000000002</c:v>
                </c:pt>
                <c:pt idx="239">
                  <c:v>286.40600000000001</c:v>
                </c:pt>
                <c:pt idx="240">
                  <c:v>286.28100000000001</c:v>
                </c:pt>
                <c:pt idx="241">
                  <c:v>286.154</c:v>
                </c:pt>
                <c:pt idx="242">
                  <c:v>286.02600000000001</c:v>
                </c:pt>
                <c:pt idx="243">
                  <c:v>285.89699999999999</c:v>
                </c:pt>
                <c:pt idx="244">
                  <c:v>285.76900000000001</c:v>
                </c:pt>
                <c:pt idx="245">
                  <c:v>285.63900000000001</c:v>
                </c:pt>
                <c:pt idx="246">
                  <c:v>285.51</c:v>
                </c:pt>
                <c:pt idx="247">
                  <c:v>285.37900000000002</c:v>
                </c:pt>
                <c:pt idx="248">
                  <c:v>285.24799999999999</c:v>
                </c:pt>
                <c:pt idx="249">
                  <c:v>285.11799999999999</c:v>
                </c:pt>
                <c:pt idx="250">
                  <c:v>284.98700000000002</c:v>
                </c:pt>
                <c:pt idx="251">
                  <c:v>284.85399999999998</c:v>
                </c:pt>
                <c:pt idx="252">
                  <c:v>284.721</c:v>
                </c:pt>
                <c:pt idx="253">
                  <c:v>284.59199999999998</c:v>
                </c:pt>
                <c:pt idx="254">
                  <c:v>284.464</c:v>
                </c:pt>
                <c:pt idx="255">
                  <c:v>284.33800000000002</c:v>
                </c:pt>
                <c:pt idx="256">
                  <c:v>284.214</c:v>
                </c:pt>
                <c:pt idx="257">
                  <c:v>284.08999999999997</c:v>
                </c:pt>
                <c:pt idx="258">
                  <c:v>283.96699999999998</c:v>
                </c:pt>
                <c:pt idx="259">
                  <c:v>283.84399999999999</c:v>
                </c:pt>
                <c:pt idx="260">
                  <c:v>283.721</c:v>
                </c:pt>
                <c:pt idx="261">
                  <c:v>283.59899999999999</c:v>
                </c:pt>
                <c:pt idx="262">
                  <c:v>283.47899999999998</c:v>
                </c:pt>
                <c:pt idx="263">
                  <c:v>283.358</c:v>
                </c:pt>
                <c:pt idx="264">
                  <c:v>283.238</c:v>
                </c:pt>
                <c:pt idx="265">
                  <c:v>283.12099999999998</c:v>
                </c:pt>
                <c:pt idx="266">
                  <c:v>283.00200000000001</c:v>
                </c:pt>
                <c:pt idx="267">
                  <c:v>282.887</c:v>
                </c:pt>
                <c:pt idx="268">
                  <c:v>282.77199999999999</c:v>
                </c:pt>
                <c:pt idx="269">
                  <c:v>282.65499999999997</c:v>
                </c:pt>
                <c:pt idx="270">
                  <c:v>282.54000000000002</c:v>
                </c:pt>
                <c:pt idx="271">
                  <c:v>282.42700000000002</c:v>
                </c:pt>
                <c:pt idx="272">
                  <c:v>282.31099999999998</c:v>
                </c:pt>
                <c:pt idx="273">
                  <c:v>282.19299999999998</c:v>
                </c:pt>
                <c:pt idx="274">
                  <c:v>282.07499999999999</c:v>
                </c:pt>
                <c:pt idx="275">
                  <c:v>281.95699999999999</c:v>
                </c:pt>
                <c:pt idx="276">
                  <c:v>281.83999999999997</c:v>
                </c:pt>
                <c:pt idx="277">
                  <c:v>281.72199999999998</c:v>
                </c:pt>
                <c:pt idx="278">
                  <c:v>281.60399999999998</c:v>
                </c:pt>
                <c:pt idx="279">
                  <c:v>281.48700000000002</c:v>
                </c:pt>
                <c:pt idx="280">
                  <c:v>281.37099999999998</c:v>
                </c:pt>
                <c:pt idx="281">
                  <c:v>281.25400000000002</c:v>
                </c:pt>
                <c:pt idx="282">
                  <c:v>281.13400000000001</c:v>
                </c:pt>
                <c:pt idx="283">
                  <c:v>281.01400000000001</c:v>
                </c:pt>
                <c:pt idx="284">
                  <c:v>280.892</c:v>
                </c:pt>
                <c:pt idx="285">
                  <c:v>280.77300000000002</c:v>
                </c:pt>
                <c:pt idx="286">
                  <c:v>280.65800000000002</c:v>
                </c:pt>
                <c:pt idx="287">
                  <c:v>280.54199999999997</c:v>
                </c:pt>
                <c:pt idx="288">
                  <c:v>280.42599999999999</c:v>
                </c:pt>
                <c:pt idx="289">
                  <c:v>280.30599999999998</c:v>
                </c:pt>
                <c:pt idx="290">
                  <c:v>280.185</c:v>
                </c:pt>
                <c:pt idx="291">
                  <c:v>280.06099999999998</c:v>
                </c:pt>
                <c:pt idx="292">
                  <c:v>279.935</c:v>
                </c:pt>
                <c:pt idx="293">
                  <c:v>279.81</c:v>
                </c:pt>
                <c:pt idx="294">
                  <c:v>279.68799999999999</c:v>
                </c:pt>
                <c:pt idx="295">
                  <c:v>279.56200000000001</c:v>
                </c:pt>
                <c:pt idx="296">
                  <c:v>279.43599999999998</c:v>
                </c:pt>
                <c:pt idx="297">
                  <c:v>279.30900000000003</c:v>
                </c:pt>
                <c:pt idx="298">
                  <c:v>279.185</c:v>
                </c:pt>
                <c:pt idx="299">
                  <c:v>279.06200000000001</c:v>
                </c:pt>
                <c:pt idx="300">
                  <c:v>278.93900000000002</c:v>
                </c:pt>
                <c:pt idx="301">
                  <c:v>278.81700000000001</c:v>
                </c:pt>
                <c:pt idx="302">
                  <c:v>278.69600000000003</c:v>
                </c:pt>
                <c:pt idx="303">
                  <c:v>278.57900000000001</c:v>
                </c:pt>
                <c:pt idx="304">
                  <c:v>278.46100000000001</c:v>
                </c:pt>
                <c:pt idx="305">
                  <c:v>278.34199999999998</c:v>
                </c:pt>
                <c:pt idx="306">
                  <c:v>278.22399999999999</c:v>
                </c:pt>
                <c:pt idx="307">
                  <c:v>278.10300000000001</c:v>
                </c:pt>
                <c:pt idx="308">
                  <c:v>277.97899999999998</c:v>
                </c:pt>
                <c:pt idx="309">
                  <c:v>277.85199999999998</c:v>
                </c:pt>
                <c:pt idx="310">
                  <c:v>277.72199999999998</c:v>
                </c:pt>
                <c:pt idx="311">
                  <c:v>277.59199999999998</c:v>
                </c:pt>
                <c:pt idx="312">
                  <c:v>277.46100000000001</c:v>
                </c:pt>
                <c:pt idx="313">
                  <c:v>277.33199999999999</c:v>
                </c:pt>
                <c:pt idx="314">
                  <c:v>277.20600000000002</c:v>
                </c:pt>
                <c:pt idx="315">
                  <c:v>277.08199999999999</c:v>
                </c:pt>
                <c:pt idx="316">
                  <c:v>276.959</c:v>
                </c:pt>
                <c:pt idx="317">
                  <c:v>276.83499999999998</c:v>
                </c:pt>
                <c:pt idx="318">
                  <c:v>276.70699999999999</c:v>
                </c:pt>
                <c:pt idx="319">
                  <c:v>276.58</c:v>
                </c:pt>
                <c:pt idx="320">
                  <c:v>276.452</c:v>
                </c:pt>
                <c:pt idx="321">
                  <c:v>276.32299999999998</c:v>
                </c:pt>
                <c:pt idx="322">
                  <c:v>276.19099999999997</c:v>
                </c:pt>
                <c:pt idx="323">
                  <c:v>276.05599999999998</c:v>
                </c:pt>
                <c:pt idx="324">
                  <c:v>275.916</c:v>
                </c:pt>
                <c:pt idx="325">
                  <c:v>275.77800000000002</c:v>
                </c:pt>
                <c:pt idx="326">
                  <c:v>275.64100000000002</c:v>
                </c:pt>
                <c:pt idx="327">
                  <c:v>275.50099999999998</c:v>
                </c:pt>
                <c:pt idx="328">
                  <c:v>275.36099999999999</c:v>
                </c:pt>
                <c:pt idx="329">
                  <c:v>275.22000000000003</c:v>
                </c:pt>
                <c:pt idx="330">
                  <c:v>275.08100000000002</c:v>
                </c:pt>
                <c:pt idx="331">
                  <c:v>274.94299999999998</c:v>
                </c:pt>
                <c:pt idx="332">
                  <c:v>274.80500000000001</c:v>
                </c:pt>
                <c:pt idx="333">
                  <c:v>274.666</c:v>
                </c:pt>
                <c:pt idx="334">
                  <c:v>274.52999999999997</c:v>
                </c:pt>
                <c:pt idx="335">
                  <c:v>274.39299999999997</c:v>
                </c:pt>
                <c:pt idx="336">
                  <c:v>274.255</c:v>
                </c:pt>
                <c:pt idx="337">
                  <c:v>274.113</c:v>
                </c:pt>
                <c:pt idx="338">
                  <c:v>273.971</c:v>
                </c:pt>
                <c:pt idx="339">
                  <c:v>273.82799999999997</c:v>
                </c:pt>
                <c:pt idx="340">
                  <c:v>273.68200000000002</c:v>
                </c:pt>
                <c:pt idx="341">
                  <c:v>273.53399999999999</c:v>
                </c:pt>
                <c:pt idx="342">
                  <c:v>273.38600000000002</c:v>
                </c:pt>
                <c:pt idx="343">
                  <c:v>273.24</c:v>
                </c:pt>
                <c:pt idx="344">
                  <c:v>273.096</c:v>
                </c:pt>
                <c:pt idx="345">
                  <c:v>272.95299999999997</c:v>
                </c:pt>
                <c:pt idx="346">
                  <c:v>272.81099999999998</c:v>
                </c:pt>
                <c:pt idx="347">
                  <c:v>272.67099999999999</c:v>
                </c:pt>
                <c:pt idx="348">
                  <c:v>272.52800000000002</c:v>
                </c:pt>
                <c:pt idx="349">
                  <c:v>272.37900000000002</c:v>
                </c:pt>
                <c:pt idx="350">
                  <c:v>272.22699999999998</c:v>
                </c:pt>
                <c:pt idx="351">
                  <c:v>272.07299999999998</c:v>
                </c:pt>
                <c:pt idx="352">
                  <c:v>271.91800000000001</c:v>
                </c:pt>
                <c:pt idx="353">
                  <c:v>271.76499999999999</c:v>
                </c:pt>
                <c:pt idx="354">
                  <c:v>271.613</c:v>
                </c:pt>
                <c:pt idx="355">
                  <c:v>271.45999999999998</c:v>
                </c:pt>
                <c:pt idx="356">
                  <c:v>271.30700000000002</c:v>
                </c:pt>
                <c:pt idx="357">
                  <c:v>271.15699999999998</c:v>
                </c:pt>
                <c:pt idx="358">
                  <c:v>271.00799999999998</c:v>
                </c:pt>
                <c:pt idx="359">
                  <c:v>270.86</c:v>
                </c:pt>
                <c:pt idx="360">
                  <c:v>270.714</c:v>
                </c:pt>
                <c:pt idx="361">
                  <c:v>270.57</c:v>
                </c:pt>
                <c:pt idx="362">
                  <c:v>270.42899999999997</c:v>
                </c:pt>
                <c:pt idx="363">
                  <c:v>270.28899999999999</c:v>
                </c:pt>
                <c:pt idx="364">
                  <c:v>270.15300000000002</c:v>
                </c:pt>
                <c:pt idx="365">
                  <c:v>270.01900000000001</c:v>
                </c:pt>
                <c:pt idx="366">
                  <c:v>269.88799999999998</c:v>
                </c:pt>
                <c:pt idx="367">
                  <c:v>269.75900000000001</c:v>
                </c:pt>
                <c:pt idx="368">
                  <c:v>269.63</c:v>
                </c:pt>
                <c:pt idx="369">
                  <c:v>269.49700000000001</c:v>
                </c:pt>
                <c:pt idx="370">
                  <c:v>269.36599999999999</c:v>
                </c:pt>
                <c:pt idx="371">
                  <c:v>269.23500000000001</c:v>
                </c:pt>
                <c:pt idx="372">
                  <c:v>269.10000000000002</c:v>
                </c:pt>
                <c:pt idx="373">
                  <c:v>268.95999999999998</c:v>
                </c:pt>
                <c:pt idx="374">
                  <c:v>268.81700000000001</c:v>
                </c:pt>
                <c:pt idx="375">
                  <c:v>268.67700000000002</c:v>
                </c:pt>
                <c:pt idx="376">
                  <c:v>268.53699999999998</c:v>
                </c:pt>
                <c:pt idx="377">
                  <c:v>268.39699999999999</c:v>
                </c:pt>
                <c:pt idx="378">
                  <c:v>268.25599999999997</c:v>
                </c:pt>
                <c:pt idx="379">
                  <c:v>268.11900000000003</c:v>
                </c:pt>
                <c:pt idx="380">
                  <c:v>267.98599999999999</c:v>
                </c:pt>
                <c:pt idx="381">
                  <c:v>267.85399999999998</c:v>
                </c:pt>
                <c:pt idx="382">
                  <c:v>267.72500000000002</c:v>
                </c:pt>
                <c:pt idx="383">
                  <c:v>267.59899999999999</c:v>
                </c:pt>
                <c:pt idx="384">
                  <c:v>267.47300000000001</c:v>
                </c:pt>
                <c:pt idx="385">
                  <c:v>267.34800000000001</c:v>
                </c:pt>
                <c:pt idx="386">
                  <c:v>267.221</c:v>
                </c:pt>
                <c:pt idx="387">
                  <c:v>267.089</c:v>
                </c:pt>
                <c:pt idx="388">
                  <c:v>266.95600000000002</c:v>
                </c:pt>
                <c:pt idx="389">
                  <c:v>266.81900000000002</c:v>
                </c:pt>
                <c:pt idx="390">
                  <c:v>266.67700000000002</c:v>
                </c:pt>
                <c:pt idx="391">
                  <c:v>266.53100000000001</c:v>
                </c:pt>
                <c:pt idx="392">
                  <c:v>266.38600000000002</c:v>
                </c:pt>
                <c:pt idx="393">
                  <c:v>266.23899999999998</c:v>
                </c:pt>
                <c:pt idx="394">
                  <c:v>266.09100000000001</c:v>
                </c:pt>
                <c:pt idx="395">
                  <c:v>265.94400000000002</c:v>
                </c:pt>
                <c:pt idx="396">
                  <c:v>265.79700000000003</c:v>
                </c:pt>
                <c:pt idx="397">
                  <c:v>265.65100000000001</c:v>
                </c:pt>
                <c:pt idx="398">
                  <c:v>265.505</c:v>
                </c:pt>
                <c:pt idx="399">
                  <c:v>265.358</c:v>
                </c:pt>
                <c:pt idx="400">
                  <c:v>265.21100000000001</c:v>
                </c:pt>
                <c:pt idx="401">
                  <c:v>265.05900000000003</c:v>
                </c:pt>
                <c:pt idx="402">
                  <c:v>264.911</c:v>
                </c:pt>
                <c:pt idx="403">
                  <c:v>264.76400000000001</c:v>
                </c:pt>
                <c:pt idx="404">
                  <c:v>264.61500000000001</c:v>
                </c:pt>
                <c:pt idx="405">
                  <c:v>264.46800000000002</c:v>
                </c:pt>
                <c:pt idx="406">
                  <c:v>264.32299999999998</c:v>
                </c:pt>
                <c:pt idx="407">
                  <c:v>264.18</c:v>
                </c:pt>
                <c:pt idx="408">
                  <c:v>264.041</c:v>
                </c:pt>
                <c:pt idx="409">
                  <c:v>263.90300000000002</c:v>
                </c:pt>
                <c:pt idx="410">
                  <c:v>263.76600000000002</c:v>
                </c:pt>
                <c:pt idx="411">
                  <c:v>263.62799999999999</c:v>
                </c:pt>
                <c:pt idx="412">
                  <c:v>263.49400000000003</c:v>
                </c:pt>
                <c:pt idx="413">
                  <c:v>263.36200000000002</c:v>
                </c:pt>
                <c:pt idx="414">
                  <c:v>263.22800000000001</c:v>
                </c:pt>
                <c:pt idx="415">
                  <c:v>263.09399999999999</c:v>
                </c:pt>
                <c:pt idx="416">
                  <c:v>262.96100000000001</c:v>
                </c:pt>
                <c:pt idx="417">
                  <c:v>262.82900000000001</c:v>
                </c:pt>
                <c:pt idx="418">
                  <c:v>262.69499999999999</c:v>
                </c:pt>
                <c:pt idx="419">
                  <c:v>262.56099999999998</c:v>
                </c:pt>
                <c:pt idx="420">
                  <c:v>262.42399999999998</c:v>
                </c:pt>
                <c:pt idx="421">
                  <c:v>262.28699999999998</c:v>
                </c:pt>
                <c:pt idx="422">
                  <c:v>262.14999999999998</c:v>
                </c:pt>
                <c:pt idx="423">
                  <c:v>262.01900000000001</c:v>
                </c:pt>
                <c:pt idx="424">
                  <c:v>261.89400000000001</c:v>
                </c:pt>
                <c:pt idx="425">
                  <c:v>261.77100000000002</c:v>
                </c:pt>
                <c:pt idx="426">
                  <c:v>261.65199999999999</c:v>
                </c:pt>
                <c:pt idx="427">
                  <c:v>261.53300000000002</c:v>
                </c:pt>
                <c:pt idx="428">
                  <c:v>261.41199999999998</c:v>
                </c:pt>
                <c:pt idx="429">
                  <c:v>261.28899999999999</c:v>
                </c:pt>
                <c:pt idx="430">
                  <c:v>261.16500000000002</c:v>
                </c:pt>
                <c:pt idx="431">
                  <c:v>261.04000000000002</c:v>
                </c:pt>
                <c:pt idx="432">
                  <c:v>260.91000000000003</c:v>
                </c:pt>
                <c:pt idx="433">
                  <c:v>260.78100000000001</c:v>
                </c:pt>
                <c:pt idx="434">
                  <c:v>260.654</c:v>
                </c:pt>
                <c:pt idx="435">
                  <c:v>260.52499999999998</c:v>
                </c:pt>
                <c:pt idx="436">
                  <c:v>260.39699999999999</c:v>
                </c:pt>
                <c:pt idx="437">
                  <c:v>260.27199999999999</c:v>
                </c:pt>
                <c:pt idx="438">
                  <c:v>260.14499999999998</c:v>
                </c:pt>
                <c:pt idx="439">
                  <c:v>260.012</c:v>
                </c:pt>
                <c:pt idx="440">
                  <c:v>259.87700000000001</c:v>
                </c:pt>
                <c:pt idx="441">
                  <c:v>259.74099999999999</c:v>
                </c:pt>
                <c:pt idx="442">
                  <c:v>259.60399999999998</c:v>
                </c:pt>
                <c:pt idx="443">
                  <c:v>259.46699999999998</c:v>
                </c:pt>
                <c:pt idx="444">
                  <c:v>259.334</c:v>
                </c:pt>
                <c:pt idx="445">
                  <c:v>259.20299999999997</c:v>
                </c:pt>
                <c:pt idx="446">
                  <c:v>259.07499999999999</c:v>
                </c:pt>
                <c:pt idx="447">
                  <c:v>258.94799999999998</c:v>
                </c:pt>
                <c:pt idx="448">
                  <c:v>258.82499999999999</c:v>
                </c:pt>
                <c:pt idx="449">
                  <c:v>258.70299999999997</c:v>
                </c:pt>
                <c:pt idx="450">
                  <c:v>258.58</c:v>
                </c:pt>
                <c:pt idx="451">
                  <c:v>258.45499999999998</c:v>
                </c:pt>
                <c:pt idx="452">
                  <c:v>258.32799999999997</c:v>
                </c:pt>
                <c:pt idx="453">
                  <c:v>258.20600000000002</c:v>
                </c:pt>
                <c:pt idx="454">
                  <c:v>258.08199999999999</c:v>
                </c:pt>
                <c:pt idx="455">
                  <c:v>257.95800000000003</c:v>
                </c:pt>
                <c:pt idx="456">
                  <c:v>257.83100000000002</c:v>
                </c:pt>
                <c:pt idx="457">
                  <c:v>257.70299999999997</c:v>
                </c:pt>
                <c:pt idx="458">
                  <c:v>257.572</c:v>
                </c:pt>
                <c:pt idx="459">
                  <c:v>257.44200000000001</c:v>
                </c:pt>
                <c:pt idx="460">
                  <c:v>257.315</c:v>
                </c:pt>
                <c:pt idx="461">
                  <c:v>257.19</c:v>
                </c:pt>
                <c:pt idx="462">
                  <c:v>257.07100000000003</c:v>
                </c:pt>
                <c:pt idx="463">
                  <c:v>256.95400000000001</c:v>
                </c:pt>
                <c:pt idx="464">
                  <c:v>256.839</c:v>
                </c:pt>
                <c:pt idx="465">
                  <c:v>256.72899999999998</c:v>
                </c:pt>
                <c:pt idx="466">
                  <c:v>256.62099999999998</c:v>
                </c:pt>
                <c:pt idx="467">
                  <c:v>256.512</c:v>
                </c:pt>
                <c:pt idx="468">
                  <c:v>256.404</c:v>
                </c:pt>
                <c:pt idx="469">
                  <c:v>256.29300000000001</c:v>
                </c:pt>
                <c:pt idx="470">
                  <c:v>256.18299999999999</c:v>
                </c:pt>
                <c:pt idx="471">
                  <c:v>256.07100000000003</c:v>
                </c:pt>
                <c:pt idx="472">
                  <c:v>255.96</c:v>
                </c:pt>
                <c:pt idx="473">
                  <c:v>255.851</c:v>
                </c:pt>
                <c:pt idx="474">
                  <c:v>255.74700000000001</c:v>
                </c:pt>
                <c:pt idx="475">
                  <c:v>255.642</c:v>
                </c:pt>
                <c:pt idx="476">
                  <c:v>255.54</c:v>
                </c:pt>
                <c:pt idx="477">
                  <c:v>255.435</c:v>
                </c:pt>
                <c:pt idx="478">
                  <c:v>255.32900000000001</c:v>
                </c:pt>
                <c:pt idx="479">
                  <c:v>255.22399999999999</c:v>
                </c:pt>
                <c:pt idx="480">
                  <c:v>255.113</c:v>
                </c:pt>
                <c:pt idx="481">
                  <c:v>255</c:v>
                </c:pt>
                <c:pt idx="482">
                  <c:v>254.881</c:v>
                </c:pt>
                <c:pt idx="483">
                  <c:v>254.76</c:v>
                </c:pt>
                <c:pt idx="484">
                  <c:v>254.636</c:v>
                </c:pt>
                <c:pt idx="485">
                  <c:v>254.51</c:v>
                </c:pt>
                <c:pt idx="486">
                  <c:v>254.38499999999999</c:v>
                </c:pt>
                <c:pt idx="487">
                  <c:v>254.25899999999999</c:v>
                </c:pt>
                <c:pt idx="488">
                  <c:v>254.13</c:v>
                </c:pt>
                <c:pt idx="489">
                  <c:v>254.00200000000001</c:v>
                </c:pt>
                <c:pt idx="490">
                  <c:v>253.87700000000001</c:v>
                </c:pt>
                <c:pt idx="491">
                  <c:v>253.751</c:v>
                </c:pt>
                <c:pt idx="492">
                  <c:v>253.62799999999999</c:v>
                </c:pt>
                <c:pt idx="493">
                  <c:v>253.50399999999999</c:v>
                </c:pt>
                <c:pt idx="494">
                  <c:v>253.38200000000001</c:v>
                </c:pt>
                <c:pt idx="495">
                  <c:v>253.261</c:v>
                </c:pt>
                <c:pt idx="496">
                  <c:v>253.14400000000001</c:v>
                </c:pt>
                <c:pt idx="497">
                  <c:v>253.02799999999999</c:v>
                </c:pt>
                <c:pt idx="498">
                  <c:v>252.911</c:v>
                </c:pt>
                <c:pt idx="499">
                  <c:v>252.797</c:v>
                </c:pt>
                <c:pt idx="500">
                  <c:v>252.684</c:v>
                </c:pt>
                <c:pt idx="501">
                  <c:v>252.56800000000001</c:v>
                </c:pt>
                <c:pt idx="502">
                  <c:v>252.45</c:v>
                </c:pt>
                <c:pt idx="503">
                  <c:v>252.33</c:v>
                </c:pt>
                <c:pt idx="504">
                  <c:v>252.208</c:v>
                </c:pt>
                <c:pt idx="505">
                  <c:v>252.08500000000001</c:v>
                </c:pt>
                <c:pt idx="506">
                  <c:v>251.96600000000001</c:v>
                </c:pt>
                <c:pt idx="507">
                  <c:v>251.85</c:v>
                </c:pt>
                <c:pt idx="508">
                  <c:v>251.73</c:v>
                </c:pt>
                <c:pt idx="509">
                  <c:v>251.60900000000001</c:v>
                </c:pt>
                <c:pt idx="510">
                  <c:v>251.49</c:v>
                </c:pt>
                <c:pt idx="511">
                  <c:v>251.369</c:v>
                </c:pt>
                <c:pt idx="512">
                  <c:v>251.24299999999999</c:v>
                </c:pt>
                <c:pt idx="513">
                  <c:v>251.11600000000001</c:v>
                </c:pt>
                <c:pt idx="514">
                  <c:v>250.99199999999999</c:v>
                </c:pt>
                <c:pt idx="515">
                  <c:v>250.86699999999999</c:v>
                </c:pt>
                <c:pt idx="516">
                  <c:v>250.739</c:v>
                </c:pt>
                <c:pt idx="517">
                  <c:v>250.61</c:v>
                </c:pt>
                <c:pt idx="518">
                  <c:v>250.47800000000001</c:v>
                </c:pt>
                <c:pt idx="519">
                  <c:v>250.34299999999999</c:v>
                </c:pt>
                <c:pt idx="520">
                  <c:v>250.20699999999999</c:v>
                </c:pt>
                <c:pt idx="521">
                  <c:v>250.06700000000001</c:v>
                </c:pt>
                <c:pt idx="522">
                  <c:v>249.929</c:v>
                </c:pt>
                <c:pt idx="523">
                  <c:v>249.79300000000001</c:v>
                </c:pt>
                <c:pt idx="524">
                  <c:v>249.65799999999999</c:v>
                </c:pt>
                <c:pt idx="525">
                  <c:v>249.51900000000001</c:v>
                </c:pt>
                <c:pt idx="526">
                  <c:v>249.38399999999999</c:v>
                </c:pt>
                <c:pt idx="527">
                  <c:v>249.24799999999999</c:v>
                </c:pt>
                <c:pt idx="528">
                  <c:v>249.11</c:v>
                </c:pt>
                <c:pt idx="529">
                  <c:v>248.97</c:v>
                </c:pt>
                <c:pt idx="530">
                  <c:v>248.833</c:v>
                </c:pt>
                <c:pt idx="531">
                  <c:v>248.69800000000001</c:v>
                </c:pt>
                <c:pt idx="532">
                  <c:v>248.56100000000001</c:v>
                </c:pt>
                <c:pt idx="533">
                  <c:v>248.422</c:v>
                </c:pt>
                <c:pt idx="534">
                  <c:v>248.27699999999999</c:v>
                </c:pt>
                <c:pt idx="535">
                  <c:v>248.125</c:v>
                </c:pt>
                <c:pt idx="536">
                  <c:v>247.97200000000001</c:v>
                </c:pt>
                <c:pt idx="537">
                  <c:v>247.82</c:v>
                </c:pt>
                <c:pt idx="538">
                  <c:v>247.66800000000001</c:v>
                </c:pt>
                <c:pt idx="539">
                  <c:v>247.52199999999999</c:v>
                </c:pt>
                <c:pt idx="540">
                  <c:v>247.376</c:v>
                </c:pt>
                <c:pt idx="541">
                  <c:v>247.23599999999999</c:v>
                </c:pt>
                <c:pt idx="542">
                  <c:v>247.09800000000001</c:v>
                </c:pt>
                <c:pt idx="543">
                  <c:v>246.96199999999999</c:v>
                </c:pt>
                <c:pt idx="544">
                  <c:v>246.82599999999999</c:v>
                </c:pt>
                <c:pt idx="545">
                  <c:v>246.68899999999999</c:v>
                </c:pt>
                <c:pt idx="546">
                  <c:v>246.55699999999999</c:v>
                </c:pt>
                <c:pt idx="547">
                  <c:v>246.429</c:v>
                </c:pt>
                <c:pt idx="548">
                  <c:v>246.30199999999999</c:v>
                </c:pt>
                <c:pt idx="549">
                  <c:v>246.17599999999999</c:v>
                </c:pt>
                <c:pt idx="550">
                  <c:v>246.05099999999999</c:v>
                </c:pt>
                <c:pt idx="551">
                  <c:v>245.928</c:v>
                </c:pt>
                <c:pt idx="552">
                  <c:v>245.80699999999999</c:v>
                </c:pt>
                <c:pt idx="553">
                  <c:v>245.685</c:v>
                </c:pt>
                <c:pt idx="554">
                  <c:v>245.56299999999999</c:v>
                </c:pt>
                <c:pt idx="555">
                  <c:v>245.43899999999999</c:v>
                </c:pt>
                <c:pt idx="556">
                  <c:v>245.31399999999999</c:v>
                </c:pt>
                <c:pt idx="557">
                  <c:v>245.191</c:v>
                </c:pt>
                <c:pt idx="558">
                  <c:v>245.06800000000001</c:v>
                </c:pt>
                <c:pt idx="559">
                  <c:v>244.947</c:v>
                </c:pt>
                <c:pt idx="560">
                  <c:v>244.828</c:v>
                </c:pt>
                <c:pt idx="561">
                  <c:v>244.70599999999999</c:v>
                </c:pt>
                <c:pt idx="562">
                  <c:v>244.584</c:v>
                </c:pt>
                <c:pt idx="563">
                  <c:v>244.46199999999999</c:v>
                </c:pt>
                <c:pt idx="564">
                  <c:v>244.33799999999999</c:v>
                </c:pt>
                <c:pt idx="565">
                  <c:v>244.21199999999999</c:v>
                </c:pt>
                <c:pt idx="566">
                  <c:v>244.084</c:v>
                </c:pt>
                <c:pt idx="567">
                  <c:v>243.95099999999999</c:v>
                </c:pt>
                <c:pt idx="568">
                  <c:v>243.815</c:v>
                </c:pt>
                <c:pt idx="569">
                  <c:v>243.679</c:v>
                </c:pt>
                <c:pt idx="570">
                  <c:v>243.54</c:v>
                </c:pt>
                <c:pt idx="571">
                  <c:v>243.393</c:v>
                </c:pt>
                <c:pt idx="572">
                  <c:v>243.24199999999999</c:v>
                </c:pt>
                <c:pt idx="573">
                  <c:v>243.08600000000001</c:v>
                </c:pt>
                <c:pt idx="574">
                  <c:v>242.929</c:v>
                </c:pt>
                <c:pt idx="575">
                  <c:v>242.77</c:v>
                </c:pt>
                <c:pt idx="576">
                  <c:v>242.61600000000001</c:v>
                </c:pt>
                <c:pt idx="577">
                  <c:v>242.46299999999999</c:v>
                </c:pt>
                <c:pt idx="578">
                  <c:v>242.316</c:v>
                </c:pt>
                <c:pt idx="579">
                  <c:v>242.17599999999999</c:v>
                </c:pt>
                <c:pt idx="580">
                  <c:v>242.03700000000001</c:v>
                </c:pt>
                <c:pt idx="581">
                  <c:v>241.89500000000001</c:v>
                </c:pt>
                <c:pt idx="582">
                  <c:v>241.74799999999999</c:v>
                </c:pt>
                <c:pt idx="583">
                  <c:v>241.6</c:v>
                </c:pt>
                <c:pt idx="584">
                  <c:v>241.45400000000001</c:v>
                </c:pt>
                <c:pt idx="585">
                  <c:v>241.30500000000001</c:v>
                </c:pt>
                <c:pt idx="586">
                  <c:v>241.15799999999999</c:v>
                </c:pt>
                <c:pt idx="587">
                  <c:v>241.017</c:v>
                </c:pt>
                <c:pt idx="588">
                  <c:v>240.87700000000001</c:v>
                </c:pt>
                <c:pt idx="589">
                  <c:v>240.74</c:v>
                </c:pt>
                <c:pt idx="590">
                  <c:v>240.60499999999999</c:v>
                </c:pt>
                <c:pt idx="591">
                  <c:v>240.47399999999999</c:v>
                </c:pt>
                <c:pt idx="592">
                  <c:v>240.346</c:v>
                </c:pt>
                <c:pt idx="593">
                  <c:v>240.21700000000001</c:v>
                </c:pt>
                <c:pt idx="594">
                  <c:v>240.09100000000001</c:v>
                </c:pt>
                <c:pt idx="595">
                  <c:v>239.964</c:v>
                </c:pt>
                <c:pt idx="596">
                  <c:v>239.83799999999999</c:v>
                </c:pt>
                <c:pt idx="597">
                  <c:v>239.71299999999999</c:v>
                </c:pt>
                <c:pt idx="598">
                  <c:v>239.58600000000001</c:v>
                </c:pt>
                <c:pt idx="599">
                  <c:v>239.45699999999999</c:v>
                </c:pt>
                <c:pt idx="600">
                  <c:v>239.33099999999999</c:v>
                </c:pt>
                <c:pt idx="601">
                  <c:v>239.202</c:v>
                </c:pt>
                <c:pt idx="602">
                  <c:v>239.07599999999999</c:v>
                </c:pt>
                <c:pt idx="603">
                  <c:v>238.95</c:v>
                </c:pt>
                <c:pt idx="604">
                  <c:v>238.82499999999999</c:v>
                </c:pt>
                <c:pt idx="605">
                  <c:v>238.69800000000001</c:v>
                </c:pt>
                <c:pt idx="606">
                  <c:v>238.57</c:v>
                </c:pt>
                <c:pt idx="607">
                  <c:v>238.44200000000001</c:v>
                </c:pt>
                <c:pt idx="608">
                  <c:v>238.32</c:v>
                </c:pt>
                <c:pt idx="609">
                  <c:v>238.203</c:v>
                </c:pt>
                <c:pt idx="610">
                  <c:v>238.08500000000001</c:v>
                </c:pt>
                <c:pt idx="611">
                  <c:v>237.96600000000001</c:v>
                </c:pt>
                <c:pt idx="612">
                  <c:v>237.84200000000001</c:v>
                </c:pt>
                <c:pt idx="613">
                  <c:v>237.71299999999999</c:v>
                </c:pt>
                <c:pt idx="614">
                  <c:v>237.57900000000001</c:v>
                </c:pt>
                <c:pt idx="615">
                  <c:v>237.446</c:v>
                </c:pt>
                <c:pt idx="616">
                  <c:v>237.30600000000001</c:v>
                </c:pt>
                <c:pt idx="617">
                  <c:v>237.167</c:v>
                </c:pt>
                <c:pt idx="618">
                  <c:v>237.02699999999999</c:v>
                </c:pt>
                <c:pt idx="619">
                  <c:v>236.887</c:v>
                </c:pt>
                <c:pt idx="620">
                  <c:v>236.745</c:v>
                </c:pt>
                <c:pt idx="621">
                  <c:v>236.60300000000001</c:v>
                </c:pt>
                <c:pt idx="622">
                  <c:v>236.459</c:v>
                </c:pt>
                <c:pt idx="623">
                  <c:v>236.316</c:v>
                </c:pt>
                <c:pt idx="624">
                  <c:v>236.173</c:v>
                </c:pt>
                <c:pt idx="625">
                  <c:v>236.029</c:v>
                </c:pt>
                <c:pt idx="626">
                  <c:v>235.881</c:v>
                </c:pt>
                <c:pt idx="627">
                  <c:v>235.73099999999999</c:v>
                </c:pt>
                <c:pt idx="628">
                  <c:v>235.58</c:v>
                </c:pt>
                <c:pt idx="629">
                  <c:v>235.428</c:v>
                </c:pt>
                <c:pt idx="630">
                  <c:v>235.279</c:v>
                </c:pt>
                <c:pt idx="631">
                  <c:v>235.13200000000001</c:v>
                </c:pt>
                <c:pt idx="632">
                  <c:v>234.98500000000001</c:v>
                </c:pt>
                <c:pt idx="633">
                  <c:v>234.83699999999999</c:v>
                </c:pt>
                <c:pt idx="634">
                  <c:v>234.68899999999999</c:v>
                </c:pt>
                <c:pt idx="635">
                  <c:v>234.542</c:v>
                </c:pt>
                <c:pt idx="636">
                  <c:v>234.398</c:v>
                </c:pt>
                <c:pt idx="637">
                  <c:v>234.255</c:v>
                </c:pt>
                <c:pt idx="638">
                  <c:v>234.11500000000001</c:v>
                </c:pt>
                <c:pt idx="639">
                  <c:v>233.977</c:v>
                </c:pt>
                <c:pt idx="640">
                  <c:v>233.84200000000001</c:v>
                </c:pt>
                <c:pt idx="641">
                  <c:v>233.70599999999999</c:v>
                </c:pt>
                <c:pt idx="642">
                  <c:v>233.57599999999999</c:v>
                </c:pt>
                <c:pt idx="643">
                  <c:v>233.446</c:v>
                </c:pt>
                <c:pt idx="644">
                  <c:v>233.31700000000001</c:v>
                </c:pt>
                <c:pt idx="645">
                  <c:v>233.18799999999999</c:v>
                </c:pt>
                <c:pt idx="646">
                  <c:v>233.06299999999999</c:v>
                </c:pt>
                <c:pt idx="647">
                  <c:v>232.941</c:v>
                </c:pt>
                <c:pt idx="648">
                  <c:v>232.821</c:v>
                </c:pt>
                <c:pt idx="649">
                  <c:v>232.70099999999999</c:v>
                </c:pt>
                <c:pt idx="650">
                  <c:v>232.583</c:v>
                </c:pt>
                <c:pt idx="651">
                  <c:v>232.46199999999999</c:v>
                </c:pt>
                <c:pt idx="652">
                  <c:v>232.33799999999999</c:v>
                </c:pt>
                <c:pt idx="653">
                  <c:v>232.209</c:v>
                </c:pt>
                <c:pt idx="654">
                  <c:v>232.07300000000001</c:v>
                </c:pt>
                <c:pt idx="655">
                  <c:v>231.93100000000001</c:v>
                </c:pt>
                <c:pt idx="656">
                  <c:v>231.78800000000001</c:v>
                </c:pt>
                <c:pt idx="657">
                  <c:v>231.64500000000001</c:v>
                </c:pt>
                <c:pt idx="658">
                  <c:v>231.501</c:v>
                </c:pt>
                <c:pt idx="659">
                  <c:v>231.35400000000001</c:v>
                </c:pt>
                <c:pt idx="660">
                  <c:v>231.20699999999999</c:v>
                </c:pt>
                <c:pt idx="661">
                  <c:v>231.05699999999999</c:v>
                </c:pt>
                <c:pt idx="662">
                  <c:v>230.905</c:v>
                </c:pt>
                <c:pt idx="663">
                  <c:v>230.755</c:v>
                </c:pt>
                <c:pt idx="664">
                  <c:v>230.60300000000001</c:v>
                </c:pt>
                <c:pt idx="665">
                  <c:v>230.447</c:v>
                </c:pt>
                <c:pt idx="666">
                  <c:v>230.28700000000001</c:v>
                </c:pt>
                <c:pt idx="667">
                  <c:v>230.126</c:v>
                </c:pt>
                <c:pt idx="668">
                  <c:v>229.96600000000001</c:v>
                </c:pt>
                <c:pt idx="669">
                  <c:v>229.80600000000001</c:v>
                </c:pt>
                <c:pt idx="670">
                  <c:v>229.64699999999999</c:v>
                </c:pt>
                <c:pt idx="671">
                  <c:v>229.49</c:v>
                </c:pt>
                <c:pt idx="672">
                  <c:v>229.333</c:v>
                </c:pt>
                <c:pt idx="673">
                  <c:v>229.17699999999999</c:v>
                </c:pt>
                <c:pt idx="674">
                  <c:v>229.02199999999999</c:v>
                </c:pt>
                <c:pt idx="675">
                  <c:v>228.86799999999999</c:v>
                </c:pt>
                <c:pt idx="676">
                  <c:v>228.715</c:v>
                </c:pt>
                <c:pt idx="677">
                  <c:v>228.56</c:v>
                </c:pt>
                <c:pt idx="678">
                  <c:v>228.404</c:v>
                </c:pt>
                <c:pt idx="679">
                  <c:v>228.24700000000001</c:v>
                </c:pt>
                <c:pt idx="680">
                  <c:v>228.08799999999999</c:v>
                </c:pt>
                <c:pt idx="681">
                  <c:v>227.929</c:v>
                </c:pt>
                <c:pt idx="682">
                  <c:v>227.76900000000001</c:v>
                </c:pt>
                <c:pt idx="683">
                  <c:v>227.60599999999999</c:v>
                </c:pt>
                <c:pt idx="684">
                  <c:v>227.44</c:v>
                </c:pt>
                <c:pt idx="685">
                  <c:v>227.28</c:v>
                </c:pt>
                <c:pt idx="686">
                  <c:v>227.12100000000001</c:v>
                </c:pt>
                <c:pt idx="687">
                  <c:v>226.96700000000001</c:v>
                </c:pt>
                <c:pt idx="688">
                  <c:v>226.816</c:v>
                </c:pt>
                <c:pt idx="689">
                  <c:v>226.667</c:v>
                </c:pt>
                <c:pt idx="690">
                  <c:v>226.51599999999999</c:v>
                </c:pt>
                <c:pt idx="691">
                  <c:v>226.37</c:v>
                </c:pt>
                <c:pt idx="692">
                  <c:v>226.22499999999999</c:v>
                </c:pt>
                <c:pt idx="693">
                  <c:v>226.08</c:v>
                </c:pt>
                <c:pt idx="694">
                  <c:v>225.93899999999999</c:v>
                </c:pt>
                <c:pt idx="695">
                  <c:v>225.797</c:v>
                </c:pt>
                <c:pt idx="696">
                  <c:v>225.655</c:v>
                </c:pt>
                <c:pt idx="697">
                  <c:v>225.50899999999999</c:v>
                </c:pt>
                <c:pt idx="698">
                  <c:v>225.36099999999999</c:v>
                </c:pt>
                <c:pt idx="699">
                  <c:v>225.209</c:v>
                </c:pt>
                <c:pt idx="700">
                  <c:v>225.054</c:v>
                </c:pt>
                <c:pt idx="701">
                  <c:v>224.9</c:v>
                </c:pt>
                <c:pt idx="702">
                  <c:v>224.74799999999999</c:v>
                </c:pt>
                <c:pt idx="703">
                  <c:v>224.59700000000001</c:v>
                </c:pt>
                <c:pt idx="704">
                  <c:v>224.44800000000001</c:v>
                </c:pt>
                <c:pt idx="705">
                  <c:v>224.3</c:v>
                </c:pt>
                <c:pt idx="706">
                  <c:v>224.15299999999999</c:v>
                </c:pt>
                <c:pt idx="707">
                  <c:v>224.00299999999999</c:v>
                </c:pt>
                <c:pt idx="708">
                  <c:v>223.852</c:v>
                </c:pt>
                <c:pt idx="709">
                  <c:v>223.697</c:v>
                </c:pt>
                <c:pt idx="710">
                  <c:v>223.542</c:v>
                </c:pt>
                <c:pt idx="711">
                  <c:v>223.38200000000001</c:v>
                </c:pt>
                <c:pt idx="712">
                  <c:v>223.221</c:v>
                </c:pt>
                <c:pt idx="713">
                  <c:v>223.059</c:v>
                </c:pt>
                <c:pt idx="714">
                  <c:v>222.89599999999999</c:v>
                </c:pt>
                <c:pt idx="715">
                  <c:v>222.73400000000001</c:v>
                </c:pt>
                <c:pt idx="716">
                  <c:v>222.577</c:v>
                </c:pt>
                <c:pt idx="717">
                  <c:v>222.41900000000001</c:v>
                </c:pt>
                <c:pt idx="718">
                  <c:v>222.26400000000001</c:v>
                </c:pt>
                <c:pt idx="719">
                  <c:v>222.11099999999999</c:v>
                </c:pt>
                <c:pt idx="720">
                  <c:v>221.95699999999999</c:v>
                </c:pt>
                <c:pt idx="721">
                  <c:v>221.80099999999999</c:v>
                </c:pt>
                <c:pt idx="722">
                  <c:v>221.643</c:v>
                </c:pt>
                <c:pt idx="723">
                  <c:v>221.48599999999999</c:v>
                </c:pt>
                <c:pt idx="724">
                  <c:v>221.33099999999999</c:v>
                </c:pt>
                <c:pt idx="725">
                  <c:v>221.173</c:v>
                </c:pt>
                <c:pt idx="726">
                  <c:v>221.017</c:v>
                </c:pt>
                <c:pt idx="727">
                  <c:v>220.86099999999999</c:v>
                </c:pt>
                <c:pt idx="728">
                  <c:v>220.70599999999999</c:v>
                </c:pt>
                <c:pt idx="729">
                  <c:v>220.55699999999999</c:v>
                </c:pt>
                <c:pt idx="730">
                  <c:v>220.41200000000001</c:v>
                </c:pt>
                <c:pt idx="731">
                  <c:v>220.27</c:v>
                </c:pt>
                <c:pt idx="732">
                  <c:v>220.13</c:v>
                </c:pt>
                <c:pt idx="733">
                  <c:v>219.994</c:v>
                </c:pt>
                <c:pt idx="734">
                  <c:v>219.86099999999999</c:v>
                </c:pt>
                <c:pt idx="735">
                  <c:v>219.72900000000001</c:v>
                </c:pt>
                <c:pt idx="736">
                  <c:v>219.59899999999999</c:v>
                </c:pt>
                <c:pt idx="737">
                  <c:v>219.47</c:v>
                </c:pt>
                <c:pt idx="738">
                  <c:v>219.33799999999999</c:v>
                </c:pt>
                <c:pt idx="739">
                  <c:v>219.20599999999999</c:v>
                </c:pt>
                <c:pt idx="740">
                  <c:v>219.07900000000001</c:v>
                </c:pt>
                <c:pt idx="741">
                  <c:v>218.95500000000001</c:v>
                </c:pt>
                <c:pt idx="742">
                  <c:v>218.82900000000001</c:v>
                </c:pt>
                <c:pt idx="743">
                  <c:v>218.70099999999999</c:v>
                </c:pt>
                <c:pt idx="744">
                  <c:v>218.571</c:v>
                </c:pt>
                <c:pt idx="745">
                  <c:v>218.43700000000001</c:v>
                </c:pt>
                <c:pt idx="746">
                  <c:v>218.304</c:v>
                </c:pt>
                <c:pt idx="747">
                  <c:v>218.16900000000001</c:v>
                </c:pt>
                <c:pt idx="748">
                  <c:v>218.035</c:v>
                </c:pt>
                <c:pt idx="749">
                  <c:v>217.898</c:v>
                </c:pt>
                <c:pt idx="750">
                  <c:v>217.761</c:v>
                </c:pt>
                <c:pt idx="751">
                  <c:v>217.62200000000001</c:v>
                </c:pt>
                <c:pt idx="752">
                  <c:v>217.483</c:v>
                </c:pt>
                <c:pt idx="753">
                  <c:v>217.345</c:v>
                </c:pt>
                <c:pt idx="754">
                  <c:v>217.208</c:v>
                </c:pt>
                <c:pt idx="755">
                  <c:v>217.07400000000001</c:v>
                </c:pt>
                <c:pt idx="756">
                  <c:v>216.94200000000001</c:v>
                </c:pt>
                <c:pt idx="757">
                  <c:v>216.81200000000001</c:v>
                </c:pt>
                <c:pt idx="758">
                  <c:v>216.684</c:v>
                </c:pt>
                <c:pt idx="759">
                  <c:v>216.55600000000001</c:v>
                </c:pt>
                <c:pt idx="760">
                  <c:v>216.43199999999999</c:v>
                </c:pt>
                <c:pt idx="761">
                  <c:v>216.30600000000001</c:v>
                </c:pt>
                <c:pt idx="762">
                  <c:v>216.184</c:v>
                </c:pt>
                <c:pt idx="763">
                  <c:v>216.06</c:v>
                </c:pt>
                <c:pt idx="764">
                  <c:v>215.93700000000001</c:v>
                </c:pt>
                <c:pt idx="765">
                  <c:v>215.816</c:v>
                </c:pt>
                <c:pt idx="766">
                  <c:v>215.69399999999999</c:v>
                </c:pt>
                <c:pt idx="767">
                  <c:v>215.571</c:v>
                </c:pt>
                <c:pt idx="768">
                  <c:v>215.44499999999999</c:v>
                </c:pt>
                <c:pt idx="769">
                  <c:v>215.32</c:v>
                </c:pt>
                <c:pt idx="770">
                  <c:v>215.19399999999999</c:v>
                </c:pt>
                <c:pt idx="771">
                  <c:v>215.06700000000001</c:v>
                </c:pt>
                <c:pt idx="772">
                  <c:v>214.941</c:v>
                </c:pt>
                <c:pt idx="773">
                  <c:v>214.81299999999999</c:v>
                </c:pt>
                <c:pt idx="774">
                  <c:v>214.68899999999999</c:v>
                </c:pt>
                <c:pt idx="775">
                  <c:v>214.56700000000001</c:v>
                </c:pt>
                <c:pt idx="776">
                  <c:v>214.44499999999999</c:v>
                </c:pt>
                <c:pt idx="777">
                  <c:v>214.32</c:v>
                </c:pt>
                <c:pt idx="778">
                  <c:v>214.19399999999999</c:v>
                </c:pt>
                <c:pt idx="779">
                  <c:v>214.06700000000001</c:v>
                </c:pt>
                <c:pt idx="780">
                  <c:v>213.93799999999999</c:v>
                </c:pt>
                <c:pt idx="781">
                  <c:v>213.809</c:v>
                </c:pt>
                <c:pt idx="782">
                  <c:v>213.68199999999999</c:v>
                </c:pt>
                <c:pt idx="783">
                  <c:v>213.55600000000001</c:v>
                </c:pt>
                <c:pt idx="784">
                  <c:v>213.43199999999999</c:v>
                </c:pt>
                <c:pt idx="785">
                  <c:v>213.309</c:v>
                </c:pt>
                <c:pt idx="786">
                  <c:v>213.18899999999999</c:v>
                </c:pt>
                <c:pt idx="787">
                  <c:v>213.06700000000001</c:v>
                </c:pt>
                <c:pt idx="788">
                  <c:v>212.946</c:v>
                </c:pt>
                <c:pt idx="789">
                  <c:v>212.82400000000001</c:v>
                </c:pt>
                <c:pt idx="790">
                  <c:v>212.69800000000001</c:v>
                </c:pt>
                <c:pt idx="791">
                  <c:v>212.565</c:v>
                </c:pt>
                <c:pt idx="792">
                  <c:v>212.429</c:v>
                </c:pt>
                <c:pt idx="793">
                  <c:v>212.28700000000001</c:v>
                </c:pt>
                <c:pt idx="794">
                  <c:v>212.142</c:v>
                </c:pt>
                <c:pt idx="795">
                  <c:v>211.99700000000001</c:v>
                </c:pt>
                <c:pt idx="796">
                  <c:v>211.85300000000001</c:v>
                </c:pt>
                <c:pt idx="797">
                  <c:v>211.71199999999999</c:v>
                </c:pt>
                <c:pt idx="798">
                  <c:v>211.57499999999999</c:v>
                </c:pt>
                <c:pt idx="799">
                  <c:v>211.43799999999999</c:v>
                </c:pt>
                <c:pt idx="800">
                  <c:v>211.304</c:v>
                </c:pt>
                <c:pt idx="801">
                  <c:v>211.17</c:v>
                </c:pt>
                <c:pt idx="802">
                  <c:v>211.036</c:v>
                </c:pt>
                <c:pt idx="803">
                  <c:v>210.90199999999999</c:v>
                </c:pt>
                <c:pt idx="804">
                  <c:v>210.767</c:v>
                </c:pt>
                <c:pt idx="805">
                  <c:v>210.63200000000001</c:v>
                </c:pt>
                <c:pt idx="806">
                  <c:v>210.49700000000001</c:v>
                </c:pt>
                <c:pt idx="807">
                  <c:v>210.36099999999999</c:v>
                </c:pt>
                <c:pt idx="808">
                  <c:v>210.226</c:v>
                </c:pt>
                <c:pt idx="809">
                  <c:v>210.089</c:v>
                </c:pt>
                <c:pt idx="810">
                  <c:v>209.95</c:v>
                </c:pt>
                <c:pt idx="811">
                  <c:v>209.809</c:v>
                </c:pt>
                <c:pt idx="812">
                  <c:v>209.666</c:v>
                </c:pt>
                <c:pt idx="813">
                  <c:v>209.51900000000001</c:v>
                </c:pt>
                <c:pt idx="814">
                  <c:v>209.37100000000001</c:v>
                </c:pt>
                <c:pt idx="815">
                  <c:v>209.22499999999999</c:v>
                </c:pt>
                <c:pt idx="816">
                  <c:v>209.077</c:v>
                </c:pt>
                <c:pt idx="817">
                  <c:v>208.93100000000001</c:v>
                </c:pt>
                <c:pt idx="818">
                  <c:v>208.79</c:v>
                </c:pt>
                <c:pt idx="819">
                  <c:v>208.649</c:v>
                </c:pt>
                <c:pt idx="820">
                  <c:v>208.51400000000001</c:v>
                </c:pt>
                <c:pt idx="821">
                  <c:v>208.37799999999999</c:v>
                </c:pt>
                <c:pt idx="822">
                  <c:v>208.244</c:v>
                </c:pt>
                <c:pt idx="823">
                  <c:v>208.11199999999999</c:v>
                </c:pt>
                <c:pt idx="824">
                  <c:v>207.97900000000001</c:v>
                </c:pt>
                <c:pt idx="825">
                  <c:v>207.84800000000001</c:v>
                </c:pt>
                <c:pt idx="826">
                  <c:v>207.71799999999999</c:v>
                </c:pt>
                <c:pt idx="827">
                  <c:v>207.58699999999999</c:v>
                </c:pt>
                <c:pt idx="828">
                  <c:v>207.45599999999999</c:v>
                </c:pt>
                <c:pt idx="829">
                  <c:v>207.32499999999999</c:v>
                </c:pt>
                <c:pt idx="830">
                  <c:v>207.19399999999999</c:v>
                </c:pt>
                <c:pt idx="831">
                  <c:v>207.06200000000001</c:v>
                </c:pt>
                <c:pt idx="832">
                  <c:v>206.93</c:v>
                </c:pt>
                <c:pt idx="833">
                  <c:v>206.797</c:v>
                </c:pt>
                <c:pt idx="834">
                  <c:v>206.66499999999999</c:v>
                </c:pt>
                <c:pt idx="835">
                  <c:v>206.53100000000001</c:v>
                </c:pt>
                <c:pt idx="836">
                  <c:v>206.39500000000001</c:v>
                </c:pt>
                <c:pt idx="837">
                  <c:v>206.25899999999999</c:v>
                </c:pt>
                <c:pt idx="838">
                  <c:v>206.124</c:v>
                </c:pt>
                <c:pt idx="839">
                  <c:v>205.98599999999999</c:v>
                </c:pt>
                <c:pt idx="840">
                  <c:v>205.84700000000001</c:v>
                </c:pt>
                <c:pt idx="841">
                  <c:v>205.708</c:v>
                </c:pt>
                <c:pt idx="842">
                  <c:v>205.56700000000001</c:v>
                </c:pt>
                <c:pt idx="843">
                  <c:v>205.42599999999999</c:v>
                </c:pt>
                <c:pt idx="844">
                  <c:v>205.27699999999999</c:v>
                </c:pt>
                <c:pt idx="845">
                  <c:v>205.125</c:v>
                </c:pt>
                <c:pt idx="846">
                  <c:v>204.971</c:v>
                </c:pt>
                <c:pt idx="847">
                  <c:v>204.82</c:v>
                </c:pt>
                <c:pt idx="848">
                  <c:v>204.67</c:v>
                </c:pt>
                <c:pt idx="849">
                  <c:v>204.51900000000001</c:v>
                </c:pt>
                <c:pt idx="850">
                  <c:v>204.369</c:v>
                </c:pt>
                <c:pt idx="851">
                  <c:v>204.21700000000001</c:v>
                </c:pt>
                <c:pt idx="852">
                  <c:v>204.06800000000001</c:v>
                </c:pt>
                <c:pt idx="853">
                  <c:v>203.91800000000001</c:v>
                </c:pt>
                <c:pt idx="854">
                  <c:v>203.76900000000001</c:v>
                </c:pt>
                <c:pt idx="855">
                  <c:v>203.62299999999999</c:v>
                </c:pt>
                <c:pt idx="856">
                  <c:v>203.47900000000001</c:v>
                </c:pt>
                <c:pt idx="857">
                  <c:v>203.334</c:v>
                </c:pt>
                <c:pt idx="858">
                  <c:v>203.18799999999999</c:v>
                </c:pt>
                <c:pt idx="859">
                  <c:v>203.04</c:v>
                </c:pt>
                <c:pt idx="860">
                  <c:v>202.88900000000001</c:v>
                </c:pt>
                <c:pt idx="861">
                  <c:v>202.738</c:v>
                </c:pt>
                <c:pt idx="862">
                  <c:v>202.58699999999999</c:v>
                </c:pt>
                <c:pt idx="863">
                  <c:v>202.43799999999999</c:v>
                </c:pt>
                <c:pt idx="864">
                  <c:v>202.291</c:v>
                </c:pt>
                <c:pt idx="865">
                  <c:v>202.14699999999999</c:v>
                </c:pt>
                <c:pt idx="866">
                  <c:v>202.00899999999999</c:v>
                </c:pt>
                <c:pt idx="867">
                  <c:v>201.874</c:v>
                </c:pt>
                <c:pt idx="868">
                  <c:v>201.745</c:v>
                </c:pt>
                <c:pt idx="869">
                  <c:v>201.61699999999999</c:v>
                </c:pt>
                <c:pt idx="870">
                  <c:v>201.49</c:v>
                </c:pt>
                <c:pt idx="871">
                  <c:v>201.36600000000001</c:v>
                </c:pt>
                <c:pt idx="872">
                  <c:v>201.24299999999999</c:v>
                </c:pt>
                <c:pt idx="873">
                  <c:v>201.11799999999999</c:v>
                </c:pt>
                <c:pt idx="874">
                  <c:v>200.99</c:v>
                </c:pt>
                <c:pt idx="875">
                  <c:v>200.858</c:v>
                </c:pt>
                <c:pt idx="876">
                  <c:v>200.72399999999999</c:v>
                </c:pt>
                <c:pt idx="877">
                  <c:v>200.58799999999999</c:v>
                </c:pt>
                <c:pt idx="878">
                  <c:v>200.453</c:v>
                </c:pt>
                <c:pt idx="879">
                  <c:v>200.31800000000001</c:v>
                </c:pt>
                <c:pt idx="880">
                  <c:v>200.184</c:v>
                </c:pt>
                <c:pt idx="881">
                  <c:v>200.05099999999999</c:v>
                </c:pt>
                <c:pt idx="882">
                  <c:v>199.91900000000001</c:v>
                </c:pt>
                <c:pt idx="883">
                  <c:v>199.79</c:v>
                </c:pt>
                <c:pt idx="884">
                  <c:v>199.66300000000001</c:v>
                </c:pt>
                <c:pt idx="885">
                  <c:v>199.53899999999999</c:v>
                </c:pt>
                <c:pt idx="886">
                  <c:v>199.41800000000001</c:v>
                </c:pt>
                <c:pt idx="887">
                  <c:v>199.29900000000001</c:v>
                </c:pt>
                <c:pt idx="888">
                  <c:v>199.18299999999999</c:v>
                </c:pt>
                <c:pt idx="889">
                  <c:v>199.07</c:v>
                </c:pt>
                <c:pt idx="890">
                  <c:v>198.95500000000001</c:v>
                </c:pt>
                <c:pt idx="891">
                  <c:v>198.84200000000001</c:v>
                </c:pt>
                <c:pt idx="892">
                  <c:v>198.72800000000001</c:v>
                </c:pt>
                <c:pt idx="893">
                  <c:v>198.613</c:v>
                </c:pt>
                <c:pt idx="894">
                  <c:v>198.5</c:v>
                </c:pt>
                <c:pt idx="895">
                  <c:v>198.38499999999999</c:v>
                </c:pt>
                <c:pt idx="896">
                  <c:v>198.26900000000001</c:v>
                </c:pt>
                <c:pt idx="897">
                  <c:v>198.15100000000001</c:v>
                </c:pt>
                <c:pt idx="898">
                  <c:v>198.03100000000001</c:v>
                </c:pt>
                <c:pt idx="899">
                  <c:v>197.911</c:v>
                </c:pt>
                <c:pt idx="900">
                  <c:v>197.79</c:v>
                </c:pt>
                <c:pt idx="901">
                  <c:v>197.66900000000001</c:v>
                </c:pt>
                <c:pt idx="902">
                  <c:v>197.54900000000001</c:v>
                </c:pt>
                <c:pt idx="903">
                  <c:v>197.42699999999999</c:v>
                </c:pt>
                <c:pt idx="904">
                  <c:v>197.304</c:v>
                </c:pt>
                <c:pt idx="905">
                  <c:v>197.18199999999999</c:v>
                </c:pt>
                <c:pt idx="906">
                  <c:v>197.059</c:v>
                </c:pt>
                <c:pt idx="907">
                  <c:v>196.935</c:v>
                </c:pt>
                <c:pt idx="908">
                  <c:v>196.81299999999999</c:v>
                </c:pt>
                <c:pt idx="909">
                  <c:v>196.69</c:v>
                </c:pt>
                <c:pt idx="910">
                  <c:v>196.56800000000001</c:v>
                </c:pt>
                <c:pt idx="911">
                  <c:v>196.44800000000001</c:v>
                </c:pt>
                <c:pt idx="912">
                  <c:v>196.327</c:v>
                </c:pt>
                <c:pt idx="913">
                  <c:v>196.20400000000001</c:v>
                </c:pt>
                <c:pt idx="914">
                  <c:v>196.08099999999999</c:v>
                </c:pt>
                <c:pt idx="915">
                  <c:v>195.95599999999999</c:v>
                </c:pt>
                <c:pt idx="916">
                  <c:v>195.827</c:v>
                </c:pt>
                <c:pt idx="917">
                  <c:v>195.69800000000001</c:v>
                </c:pt>
                <c:pt idx="918">
                  <c:v>195.571</c:v>
                </c:pt>
                <c:pt idx="919">
                  <c:v>195.45</c:v>
                </c:pt>
                <c:pt idx="920">
                  <c:v>195.334</c:v>
                </c:pt>
                <c:pt idx="921">
                  <c:v>195.22200000000001</c:v>
                </c:pt>
                <c:pt idx="922">
                  <c:v>195.108</c:v>
                </c:pt>
                <c:pt idx="923">
                  <c:v>194.994</c:v>
                </c:pt>
                <c:pt idx="924">
                  <c:v>194.88200000000001</c:v>
                </c:pt>
                <c:pt idx="925">
                  <c:v>194.77</c:v>
                </c:pt>
                <c:pt idx="926">
                  <c:v>194.66</c:v>
                </c:pt>
                <c:pt idx="927">
                  <c:v>194.55099999999999</c:v>
                </c:pt>
                <c:pt idx="928">
                  <c:v>194.44200000000001</c:v>
                </c:pt>
                <c:pt idx="929">
                  <c:v>194.33500000000001</c:v>
                </c:pt>
                <c:pt idx="930">
                  <c:v>194.226</c:v>
                </c:pt>
                <c:pt idx="931">
                  <c:v>194.11699999999999</c:v>
                </c:pt>
                <c:pt idx="932">
                  <c:v>194.00899999999999</c:v>
                </c:pt>
                <c:pt idx="933">
                  <c:v>193.90199999999999</c:v>
                </c:pt>
                <c:pt idx="934">
                  <c:v>193.798</c:v>
                </c:pt>
                <c:pt idx="935">
                  <c:v>193.697</c:v>
                </c:pt>
                <c:pt idx="936">
                  <c:v>193.59399999999999</c:v>
                </c:pt>
                <c:pt idx="937">
                  <c:v>193.49100000000001</c:v>
                </c:pt>
                <c:pt idx="938">
                  <c:v>193.386</c:v>
                </c:pt>
                <c:pt idx="939">
                  <c:v>193.28</c:v>
                </c:pt>
                <c:pt idx="940">
                  <c:v>193.172</c:v>
                </c:pt>
                <c:pt idx="941">
                  <c:v>193.06299999999999</c:v>
                </c:pt>
                <c:pt idx="942">
                  <c:v>192.952</c:v>
                </c:pt>
                <c:pt idx="943">
                  <c:v>192.84</c:v>
                </c:pt>
                <c:pt idx="944">
                  <c:v>192.72800000000001</c:v>
                </c:pt>
                <c:pt idx="945">
                  <c:v>192.61600000000001</c:v>
                </c:pt>
                <c:pt idx="946">
                  <c:v>192.505</c:v>
                </c:pt>
                <c:pt idx="947">
                  <c:v>192.393</c:v>
                </c:pt>
                <c:pt idx="948">
                  <c:v>192.28</c:v>
                </c:pt>
                <c:pt idx="949">
                  <c:v>192.167</c:v>
                </c:pt>
                <c:pt idx="950">
                  <c:v>192.05500000000001</c:v>
                </c:pt>
                <c:pt idx="951">
                  <c:v>191.947</c:v>
                </c:pt>
                <c:pt idx="952">
                  <c:v>191.839</c:v>
                </c:pt>
                <c:pt idx="953">
                  <c:v>191.73099999999999</c:v>
                </c:pt>
                <c:pt idx="954">
                  <c:v>191.62200000000001</c:v>
                </c:pt>
                <c:pt idx="955">
                  <c:v>191.512</c:v>
                </c:pt>
                <c:pt idx="956">
                  <c:v>191.40100000000001</c:v>
                </c:pt>
                <c:pt idx="957">
                  <c:v>191.28899999999999</c:v>
                </c:pt>
                <c:pt idx="958">
                  <c:v>191.172</c:v>
                </c:pt>
                <c:pt idx="959">
                  <c:v>191.054</c:v>
                </c:pt>
                <c:pt idx="960">
                  <c:v>190.93199999999999</c:v>
                </c:pt>
                <c:pt idx="961">
                  <c:v>190.81</c:v>
                </c:pt>
                <c:pt idx="962">
                  <c:v>190.68600000000001</c:v>
                </c:pt>
                <c:pt idx="963">
                  <c:v>190.559</c:v>
                </c:pt>
                <c:pt idx="964">
                  <c:v>190.43100000000001</c:v>
                </c:pt>
                <c:pt idx="965">
                  <c:v>190.30099999999999</c:v>
                </c:pt>
                <c:pt idx="966">
                  <c:v>190.17</c:v>
                </c:pt>
                <c:pt idx="967">
                  <c:v>190.03800000000001</c:v>
                </c:pt>
                <c:pt idx="968">
                  <c:v>189.904</c:v>
                </c:pt>
                <c:pt idx="969">
                  <c:v>189.77</c:v>
                </c:pt>
                <c:pt idx="970">
                  <c:v>189.636</c:v>
                </c:pt>
                <c:pt idx="971">
                  <c:v>189.50299999999999</c:v>
                </c:pt>
                <c:pt idx="972">
                  <c:v>189.37</c:v>
                </c:pt>
                <c:pt idx="973">
                  <c:v>189.238</c:v>
                </c:pt>
                <c:pt idx="974">
                  <c:v>189.10499999999999</c:v>
                </c:pt>
                <c:pt idx="975">
                  <c:v>188.971</c:v>
                </c:pt>
                <c:pt idx="976">
                  <c:v>188.834</c:v>
                </c:pt>
                <c:pt idx="977">
                  <c:v>188.69499999999999</c:v>
                </c:pt>
                <c:pt idx="978">
                  <c:v>188.55799999999999</c:v>
                </c:pt>
                <c:pt idx="979">
                  <c:v>188.41900000000001</c:v>
                </c:pt>
                <c:pt idx="980">
                  <c:v>188.279</c:v>
                </c:pt>
                <c:pt idx="981">
                  <c:v>188.13900000000001</c:v>
                </c:pt>
                <c:pt idx="982">
                  <c:v>188</c:v>
                </c:pt>
                <c:pt idx="983">
                  <c:v>187.858</c:v>
                </c:pt>
                <c:pt idx="984">
                  <c:v>187.71600000000001</c:v>
                </c:pt>
                <c:pt idx="985">
                  <c:v>187.57400000000001</c:v>
                </c:pt>
                <c:pt idx="986">
                  <c:v>187.43199999999999</c:v>
                </c:pt>
                <c:pt idx="987">
                  <c:v>187.291</c:v>
                </c:pt>
                <c:pt idx="988">
                  <c:v>187.154</c:v>
                </c:pt>
                <c:pt idx="989">
                  <c:v>187.017</c:v>
                </c:pt>
                <c:pt idx="990">
                  <c:v>186.88300000000001</c:v>
                </c:pt>
                <c:pt idx="991">
                  <c:v>186.75299999999999</c:v>
                </c:pt>
                <c:pt idx="992">
                  <c:v>186.624</c:v>
                </c:pt>
                <c:pt idx="993">
                  <c:v>186.495</c:v>
                </c:pt>
                <c:pt idx="994">
                  <c:v>186.364</c:v>
                </c:pt>
                <c:pt idx="995">
                  <c:v>186.23099999999999</c:v>
                </c:pt>
                <c:pt idx="996">
                  <c:v>186.095</c:v>
                </c:pt>
                <c:pt idx="997">
                  <c:v>185.96199999999999</c:v>
                </c:pt>
                <c:pt idx="998">
                  <c:v>185.82900000000001</c:v>
                </c:pt>
                <c:pt idx="999">
                  <c:v>185.69200000000001</c:v>
                </c:pt>
                <c:pt idx="1000">
                  <c:v>185.55699999999999</c:v>
                </c:pt>
                <c:pt idx="1001">
                  <c:v>185.422</c:v>
                </c:pt>
                <c:pt idx="1002">
                  <c:v>185.286</c:v>
                </c:pt>
                <c:pt idx="1003">
                  <c:v>185.15</c:v>
                </c:pt>
                <c:pt idx="1004">
                  <c:v>185.012</c:v>
                </c:pt>
                <c:pt idx="1005">
                  <c:v>184.875</c:v>
                </c:pt>
                <c:pt idx="1006">
                  <c:v>184.73699999999999</c:v>
                </c:pt>
                <c:pt idx="1007">
                  <c:v>184.6</c:v>
                </c:pt>
                <c:pt idx="1008">
                  <c:v>184.46199999999999</c:v>
                </c:pt>
                <c:pt idx="1009">
                  <c:v>184.32499999999999</c:v>
                </c:pt>
                <c:pt idx="1010">
                  <c:v>184.18700000000001</c:v>
                </c:pt>
                <c:pt idx="1011">
                  <c:v>184.048</c:v>
                </c:pt>
                <c:pt idx="1012">
                  <c:v>183.90799999999999</c:v>
                </c:pt>
                <c:pt idx="1013">
                  <c:v>183.76499999999999</c:v>
                </c:pt>
                <c:pt idx="1014">
                  <c:v>183.62200000000001</c:v>
                </c:pt>
                <c:pt idx="1015">
                  <c:v>183.47800000000001</c:v>
                </c:pt>
                <c:pt idx="1016">
                  <c:v>183.334</c:v>
                </c:pt>
                <c:pt idx="1017">
                  <c:v>183.18799999999999</c:v>
                </c:pt>
                <c:pt idx="1018">
                  <c:v>183.042</c:v>
                </c:pt>
                <c:pt idx="1019">
                  <c:v>182.89500000000001</c:v>
                </c:pt>
                <c:pt idx="1020">
                  <c:v>182.74799999999999</c:v>
                </c:pt>
                <c:pt idx="1021">
                  <c:v>182.601</c:v>
                </c:pt>
                <c:pt idx="1022">
                  <c:v>182.45400000000001</c:v>
                </c:pt>
                <c:pt idx="1023">
                  <c:v>182.30600000000001</c:v>
                </c:pt>
                <c:pt idx="1024">
                  <c:v>182.16200000000001</c:v>
                </c:pt>
                <c:pt idx="1025">
                  <c:v>182.02</c:v>
                </c:pt>
                <c:pt idx="1026">
                  <c:v>181.87899999999999</c:v>
                </c:pt>
                <c:pt idx="1027">
                  <c:v>181.739</c:v>
                </c:pt>
                <c:pt idx="1028">
                  <c:v>181.59700000000001</c:v>
                </c:pt>
                <c:pt idx="1029">
                  <c:v>181.45699999999999</c:v>
                </c:pt>
                <c:pt idx="1030">
                  <c:v>181.31800000000001</c:v>
                </c:pt>
                <c:pt idx="1031">
                  <c:v>181.178</c:v>
                </c:pt>
                <c:pt idx="1032">
                  <c:v>181.03700000000001</c:v>
                </c:pt>
                <c:pt idx="1033">
                  <c:v>180.89599999999999</c:v>
                </c:pt>
                <c:pt idx="1034">
                  <c:v>180.75299999999999</c:v>
                </c:pt>
                <c:pt idx="1035">
                  <c:v>180.61099999999999</c:v>
                </c:pt>
                <c:pt idx="1036">
                  <c:v>180.46799999999999</c:v>
                </c:pt>
                <c:pt idx="1037">
                  <c:v>180.32499999999999</c:v>
                </c:pt>
                <c:pt idx="1038">
                  <c:v>180.18199999999999</c:v>
                </c:pt>
                <c:pt idx="1039">
                  <c:v>180.03899999999999</c:v>
                </c:pt>
                <c:pt idx="1040">
                  <c:v>179.898</c:v>
                </c:pt>
                <c:pt idx="1041">
                  <c:v>179.75700000000001</c:v>
                </c:pt>
                <c:pt idx="1042">
                  <c:v>179.61699999999999</c:v>
                </c:pt>
                <c:pt idx="1043">
                  <c:v>179.476</c:v>
                </c:pt>
                <c:pt idx="1044">
                  <c:v>179.33500000000001</c:v>
                </c:pt>
                <c:pt idx="1045">
                  <c:v>179.19300000000001</c:v>
                </c:pt>
                <c:pt idx="1046">
                  <c:v>179.05099999999999</c:v>
                </c:pt>
                <c:pt idx="1047">
                  <c:v>178.90799999999999</c:v>
                </c:pt>
                <c:pt idx="1048">
                  <c:v>178.76499999999999</c:v>
                </c:pt>
                <c:pt idx="1049">
                  <c:v>178.62299999999999</c:v>
                </c:pt>
                <c:pt idx="1050">
                  <c:v>178.482</c:v>
                </c:pt>
                <c:pt idx="1051">
                  <c:v>178.34299999999999</c:v>
                </c:pt>
                <c:pt idx="1052">
                  <c:v>178.20400000000001</c:v>
                </c:pt>
                <c:pt idx="1053">
                  <c:v>178.06200000000001</c:v>
                </c:pt>
                <c:pt idx="1054">
                  <c:v>177.92099999999999</c:v>
                </c:pt>
                <c:pt idx="1055">
                  <c:v>177.779</c:v>
                </c:pt>
                <c:pt idx="1056">
                  <c:v>177.64</c:v>
                </c:pt>
                <c:pt idx="1057">
                  <c:v>177.5</c:v>
                </c:pt>
                <c:pt idx="1058">
                  <c:v>177.36199999999999</c:v>
                </c:pt>
                <c:pt idx="1059">
                  <c:v>177.22499999999999</c:v>
                </c:pt>
                <c:pt idx="1060">
                  <c:v>177.08799999999999</c:v>
                </c:pt>
                <c:pt idx="1061">
                  <c:v>176.95</c:v>
                </c:pt>
                <c:pt idx="1062">
                  <c:v>176.809</c:v>
                </c:pt>
                <c:pt idx="1063">
                  <c:v>176.66900000000001</c:v>
                </c:pt>
                <c:pt idx="1064">
                  <c:v>176.529</c:v>
                </c:pt>
                <c:pt idx="1065">
                  <c:v>176.38900000000001</c:v>
                </c:pt>
                <c:pt idx="1066">
                  <c:v>176.25</c:v>
                </c:pt>
                <c:pt idx="1067">
                  <c:v>176.11099999999999</c:v>
                </c:pt>
                <c:pt idx="1068">
                  <c:v>175.97300000000001</c:v>
                </c:pt>
                <c:pt idx="1069">
                  <c:v>175.83500000000001</c:v>
                </c:pt>
                <c:pt idx="1070">
                  <c:v>175.69900000000001</c:v>
                </c:pt>
                <c:pt idx="1071">
                  <c:v>175.56700000000001</c:v>
                </c:pt>
                <c:pt idx="1072">
                  <c:v>175.43199999999999</c:v>
                </c:pt>
                <c:pt idx="1073">
                  <c:v>175.298</c:v>
                </c:pt>
                <c:pt idx="1074">
                  <c:v>175.166</c:v>
                </c:pt>
                <c:pt idx="1075">
                  <c:v>175.03100000000001</c:v>
                </c:pt>
                <c:pt idx="1076">
                  <c:v>174.89699999999999</c:v>
                </c:pt>
                <c:pt idx="1077">
                  <c:v>174.76400000000001</c:v>
                </c:pt>
                <c:pt idx="1078">
                  <c:v>174.63200000000001</c:v>
                </c:pt>
                <c:pt idx="1079">
                  <c:v>174.5</c:v>
                </c:pt>
                <c:pt idx="1080">
                  <c:v>174.36799999999999</c:v>
                </c:pt>
                <c:pt idx="1081">
                  <c:v>174.23400000000001</c:v>
                </c:pt>
                <c:pt idx="1082">
                  <c:v>174.1</c:v>
                </c:pt>
                <c:pt idx="1083">
                  <c:v>173.96700000000001</c:v>
                </c:pt>
                <c:pt idx="1084">
                  <c:v>173.833</c:v>
                </c:pt>
                <c:pt idx="1085">
                  <c:v>173.69900000000001</c:v>
                </c:pt>
                <c:pt idx="1086">
                  <c:v>173.56399999999999</c:v>
                </c:pt>
                <c:pt idx="1087">
                  <c:v>173.428</c:v>
                </c:pt>
                <c:pt idx="1088">
                  <c:v>173.29300000000001</c:v>
                </c:pt>
                <c:pt idx="1089">
                  <c:v>173.15799999999999</c:v>
                </c:pt>
                <c:pt idx="1090">
                  <c:v>173.023</c:v>
                </c:pt>
                <c:pt idx="1091">
                  <c:v>172.89</c:v>
                </c:pt>
                <c:pt idx="1092">
                  <c:v>172.76</c:v>
                </c:pt>
                <c:pt idx="1093">
                  <c:v>172.63300000000001</c:v>
                </c:pt>
                <c:pt idx="1094">
                  <c:v>172.506</c:v>
                </c:pt>
                <c:pt idx="1095">
                  <c:v>172.38300000000001</c:v>
                </c:pt>
                <c:pt idx="1096">
                  <c:v>172.262</c:v>
                </c:pt>
                <c:pt idx="1097">
                  <c:v>172.142</c:v>
                </c:pt>
                <c:pt idx="1098">
                  <c:v>172.02199999999999</c:v>
                </c:pt>
                <c:pt idx="1099">
                  <c:v>171.9</c:v>
                </c:pt>
                <c:pt idx="1100">
                  <c:v>171.77799999999999</c:v>
                </c:pt>
                <c:pt idx="1101">
                  <c:v>171.65700000000001</c:v>
                </c:pt>
                <c:pt idx="1102">
                  <c:v>171.536</c:v>
                </c:pt>
                <c:pt idx="1103">
                  <c:v>171.41800000000001</c:v>
                </c:pt>
                <c:pt idx="1104">
                  <c:v>171.30099999999999</c:v>
                </c:pt>
                <c:pt idx="1105">
                  <c:v>171.18299999999999</c:v>
                </c:pt>
                <c:pt idx="1106">
                  <c:v>171.06800000000001</c:v>
                </c:pt>
                <c:pt idx="1107">
                  <c:v>170.95500000000001</c:v>
                </c:pt>
                <c:pt idx="1108">
                  <c:v>170.84299999999999</c:v>
                </c:pt>
                <c:pt idx="1109">
                  <c:v>170.732</c:v>
                </c:pt>
                <c:pt idx="1110">
                  <c:v>170.62200000000001</c:v>
                </c:pt>
                <c:pt idx="1111">
                  <c:v>170.512</c:v>
                </c:pt>
                <c:pt idx="1112">
                  <c:v>170.40199999999999</c:v>
                </c:pt>
                <c:pt idx="1113">
                  <c:v>170.291</c:v>
                </c:pt>
                <c:pt idx="1114">
                  <c:v>170.18100000000001</c:v>
                </c:pt>
                <c:pt idx="1115">
                  <c:v>170.071</c:v>
                </c:pt>
                <c:pt idx="1116">
                  <c:v>169.958</c:v>
                </c:pt>
                <c:pt idx="1117">
                  <c:v>169.84700000000001</c:v>
                </c:pt>
                <c:pt idx="1118">
                  <c:v>169.73699999999999</c:v>
                </c:pt>
                <c:pt idx="1119">
                  <c:v>169.625</c:v>
                </c:pt>
                <c:pt idx="1120">
                  <c:v>169.51400000000001</c:v>
                </c:pt>
                <c:pt idx="1121">
                  <c:v>169.40199999999999</c:v>
                </c:pt>
                <c:pt idx="1122">
                  <c:v>169.292</c:v>
                </c:pt>
                <c:pt idx="1123">
                  <c:v>169.18</c:v>
                </c:pt>
                <c:pt idx="1124">
                  <c:v>169.06899999999999</c:v>
                </c:pt>
                <c:pt idx="1125">
                  <c:v>168.95599999999999</c:v>
                </c:pt>
                <c:pt idx="1126">
                  <c:v>168.84299999999999</c:v>
                </c:pt>
                <c:pt idx="1127">
                  <c:v>168.732</c:v>
                </c:pt>
                <c:pt idx="1128">
                  <c:v>168.62200000000001</c:v>
                </c:pt>
                <c:pt idx="1129">
                  <c:v>168.511</c:v>
                </c:pt>
                <c:pt idx="1130">
                  <c:v>168.40100000000001</c:v>
                </c:pt>
                <c:pt idx="1131">
                  <c:v>168.286</c:v>
                </c:pt>
                <c:pt idx="1132">
                  <c:v>168.17099999999999</c:v>
                </c:pt>
                <c:pt idx="1133">
                  <c:v>168.05699999999999</c:v>
                </c:pt>
                <c:pt idx="1134">
                  <c:v>167.94</c:v>
                </c:pt>
                <c:pt idx="1135">
                  <c:v>167.82300000000001</c:v>
                </c:pt>
                <c:pt idx="1136">
                  <c:v>167.70699999999999</c:v>
                </c:pt>
                <c:pt idx="1137">
                  <c:v>167.59299999999999</c:v>
                </c:pt>
                <c:pt idx="1138">
                  <c:v>167.477</c:v>
                </c:pt>
                <c:pt idx="1139">
                  <c:v>167.36099999999999</c:v>
                </c:pt>
                <c:pt idx="1140">
                  <c:v>167.245</c:v>
                </c:pt>
                <c:pt idx="1141">
                  <c:v>167.13</c:v>
                </c:pt>
                <c:pt idx="1142">
                  <c:v>167.01400000000001</c:v>
                </c:pt>
                <c:pt idx="1143">
                  <c:v>166.898</c:v>
                </c:pt>
                <c:pt idx="1144">
                  <c:v>166.785</c:v>
                </c:pt>
                <c:pt idx="1145">
                  <c:v>166.67099999999999</c:v>
                </c:pt>
                <c:pt idx="1146">
                  <c:v>166.55600000000001</c:v>
                </c:pt>
                <c:pt idx="1147">
                  <c:v>166.44200000000001</c:v>
                </c:pt>
                <c:pt idx="1148">
                  <c:v>166.32599999999999</c:v>
                </c:pt>
                <c:pt idx="1149">
                  <c:v>166.21100000000001</c:v>
                </c:pt>
                <c:pt idx="1150">
                  <c:v>166.09700000000001</c:v>
                </c:pt>
                <c:pt idx="1151">
                  <c:v>165.98400000000001</c:v>
                </c:pt>
                <c:pt idx="1152">
                  <c:v>165.869</c:v>
                </c:pt>
                <c:pt idx="1153">
                  <c:v>165.75399999999999</c:v>
                </c:pt>
                <c:pt idx="1154">
                  <c:v>165.64</c:v>
                </c:pt>
                <c:pt idx="1155">
                  <c:v>165.523</c:v>
                </c:pt>
                <c:pt idx="1156">
                  <c:v>165.40700000000001</c:v>
                </c:pt>
                <c:pt idx="1157">
                  <c:v>165.28899999999999</c:v>
                </c:pt>
                <c:pt idx="1158">
                  <c:v>165.17099999999999</c:v>
                </c:pt>
                <c:pt idx="1159">
                  <c:v>165.05500000000001</c:v>
                </c:pt>
                <c:pt idx="1160">
                  <c:v>164.93899999999999</c:v>
                </c:pt>
                <c:pt idx="1161">
                  <c:v>164.827</c:v>
                </c:pt>
                <c:pt idx="1162">
                  <c:v>164.71700000000001</c:v>
                </c:pt>
                <c:pt idx="1163">
                  <c:v>164.60900000000001</c:v>
                </c:pt>
                <c:pt idx="1164">
                  <c:v>164.50200000000001</c:v>
                </c:pt>
                <c:pt idx="1165">
                  <c:v>164.39599999999999</c:v>
                </c:pt>
                <c:pt idx="1166">
                  <c:v>164.292</c:v>
                </c:pt>
                <c:pt idx="1167">
                  <c:v>164.18600000000001</c:v>
                </c:pt>
                <c:pt idx="1168">
                  <c:v>164.078</c:v>
                </c:pt>
                <c:pt idx="1169">
                  <c:v>163.97200000000001</c:v>
                </c:pt>
                <c:pt idx="1170">
                  <c:v>163.864</c:v>
                </c:pt>
                <c:pt idx="1171">
                  <c:v>163.755</c:v>
                </c:pt>
                <c:pt idx="1172">
                  <c:v>163.64699999999999</c:v>
                </c:pt>
                <c:pt idx="1173">
                  <c:v>163.54</c:v>
                </c:pt>
                <c:pt idx="1174">
                  <c:v>163.43199999999999</c:v>
                </c:pt>
                <c:pt idx="1175">
                  <c:v>163.32599999999999</c:v>
                </c:pt>
                <c:pt idx="1176">
                  <c:v>163.21799999999999</c:v>
                </c:pt>
                <c:pt idx="1177">
                  <c:v>163.10900000000001</c:v>
                </c:pt>
                <c:pt idx="1178">
                  <c:v>163.001</c:v>
                </c:pt>
                <c:pt idx="1179">
                  <c:v>162.89099999999999</c:v>
                </c:pt>
                <c:pt idx="1180">
                  <c:v>162.78200000000001</c:v>
                </c:pt>
                <c:pt idx="1181">
                  <c:v>162.67099999999999</c:v>
                </c:pt>
                <c:pt idx="1182">
                  <c:v>162.56</c:v>
                </c:pt>
                <c:pt idx="1183">
                  <c:v>162.44900000000001</c:v>
                </c:pt>
                <c:pt idx="1184">
                  <c:v>162.33699999999999</c:v>
                </c:pt>
                <c:pt idx="1185">
                  <c:v>162.22399999999999</c:v>
                </c:pt>
                <c:pt idx="1186">
                  <c:v>162.11000000000001</c:v>
                </c:pt>
                <c:pt idx="1187">
                  <c:v>161.995</c:v>
                </c:pt>
                <c:pt idx="1188">
                  <c:v>161.88</c:v>
                </c:pt>
                <c:pt idx="1189">
                  <c:v>161.76499999999999</c:v>
                </c:pt>
                <c:pt idx="1190">
                  <c:v>161.648</c:v>
                </c:pt>
                <c:pt idx="1191">
                  <c:v>161.53100000000001</c:v>
                </c:pt>
                <c:pt idx="1192">
                  <c:v>161.41200000000001</c:v>
                </c:pt>
                <c:pt idx="1193">
                  <c:v>161.29400000000001</c:v>
                </c:pt>
                <c:pt idx="1194">
                  <c:v>161.17500000000001</c:v>
                </c:pt>
                <c:pt idx="1195">
                  <c:v>161.05500000000001</c:v>
                </c:pt>
                <c:pt idx="1196">
                  <c:v>160.934</c:v>
                </c:pt>
                <c:pt idx="1197">
                  <c:v>160.81200000000001</c:v>
                </c:pt>
                <c:pt idx="1198">
                  <c:v>160.69</c:v>
                </c:pt>
                <c:pt idx="1199">
                  <c:v>160.56700000000001</c:v>
                </c:pt>
                <c:pt idx="1200">
                  <c:v>160.44399999999999</c:v>
                </c:pt>
                <c:pt idx="1201">
                  <c:v>160.32</c:v>
                </c:pt>
                <c:pt idx="1202">
                  <c:v>160.19300000000001</c:v>
                </c:pt>
                <c:pt idx="1203">
                  <c:v>160.06800000000001</c:v>
                </c:pt>
                <c:pt idx="1204">
                  <c:v>159.94300000000001</c:v>
                </c:pt>
                <c:pt idx="1205">
                  <c:v>159.81800000000001</c:v>
                </c:pt>
                <c:pt idx="1206">
                  <c:v>159.69399999999999</c:v>
                </c:pt>
                <c:pt idx="1207">
                  <c:v>159.571</c:v>
                </c:pt>
                <c:pt idx="1208">
                  <c:v>159.44399999999999</c:v>
                </c:pt>
                <c:pt idx="1209">
                  <c:v>159.31800000000001</c:v>
                </c:pt>
                <c:pt idx="1210">
                  <c:v>159.18899999999999</c:v>
                </c:pt>
                <c:pt idx="1211">
                  <c:v>159.05699999999999</c:v>
                </c:pt>
                <c:pt idx="1212">
                  <c:v>158.923</c:v>
                </c:pt>
                <c:pt idx="1213">
                  <c:v>158.786</c:v>
                </c:pt>
                <c:pt idx="1214">
                  <c:v>158.64699999999999</c:v>
                </c:pt>
                <c:pt idx="1215">
                  <c:v>158.50800000000001</c:v>
                </c:pt>
                <c:pt idx="1216">
                  <c:v>158.36699999999999</c:v>
                </c:pt>
                <c:pt idx="1217">
                  <c:v>158.226</c:v>
                </c:pt>
                <c:pt idx="1218">
                  <c:v>158.084</c:v>
                </c:pt>
                <c:pt idx="1219">
                  <c:v>157.94399999999999</c:v>
                </c:pt>
                <c:pt idx="1220">
                  <c:v>157.80500000000001</c:v>
                </c:pt>
                <c:pt idx="1221">
                  <c:v>157.667</c:v>
                </c:pt>
                <c:pt idx="1222">
                  <c:v>157.53200000000001</c:v>
                </c:pt>
                <c:pt idx="1223">
                  <c:v>157.398</c:v>
                </c:pt>
                <c:pt idx="1224">
                  <c:v>157.26400000000001</c:v>
                </c:pt>
                <c:pt idx="1225">
                  <c:v>157.13</c:v>
                </c:pt>
                <c:pt idx="1226">
                  <c:v>156.99799999999999</c:v>
                </c:pt>
                <c:pt idx="1227">
                  <c:v>156.864</c:v>
                </c:pt>
                <c:pt idx="1228">
                  <c:v>156.73099999999999</c:v>
                </c:pt>
                <c:pt idx="1229">
                  <c:v>156.59700000000001</c:v>
                </c:pt>
                <c:pt idx="1230">
                  <c:v>156.465</c:v>
                </c:pt>
                <c:pt idx="1231">
                  <c:v>156.334</c:v>
                </c:pt>
                <c:pt idx="1232">
                  <c:v>156.20500000000001</c:v>
                </c:pt>
                <c:pt idx="1233">
                  <c:v>156.077</c:v>
                </c:pt>
                <c:pt idx="1234">
                  <c:v>155.94900000000001</c:v>
                </c:pt>
                <c:pt idx="1235">
                  <c:v>155.821</c:v>
                </c:pt>
                <c:pt idx="1236">
                  <c:v>155.69399999999999</c:v>
                </c:pt>
                <c:pt idx="1237">
                  <c:v>155.566</c:v>
                </c:pt>
                <c:pt idx="1238">
                  <c:v>155.43799999999999</c:v>
                </c:pt>
                <c:pt idx="1239">
                  <c:v>155.309</c:v>
                </c:pt>
                <c:pt idx="1240">
                  <c:v>155.178</c:v>
                </c:pt>
                <c:pt idx="1241">
                  <c:v>155.04599999999999</c:v>
                </c:pt>
                <c:pt idx="1242">
                  <c:v>154.91300000000001</c:v>
                </c:pt>
                <c:pt idx="1243">
                  <c:v>154.779</c:v>
                </c:pt>
                <c:pt idx="1244">
                  <c:v>154.643</c:v>
                </c:pt>
                <c:pt idx="1245">
                  <c:v>154.50399999999999</c:v>
                </c:pt>
                <c:pt idx="1246">
                  <c:v>154.363</c:v>
                </c:pt>
                <c:pt idx="1247">
                  <c:v>154.21700000000001</c:v>
                </c:pt>
                <c:pt idx="1248">
                  <c:v>154.06899999999999</c:v>
                </c:pt>
                <c:pt idx="1249">
                  <c:v>153.917</c:v>
                </c:pt>
                <c:pt idx="1250">
                  <c:v>153.76300000000001</c:v>
                </c:pt>
                <c:pt idx="1251">
                  <c:v>153.608</c:v>
                </c:pt>
                <c:pt idx="1252">
                  <c:v>153.452</c:v>
                </c:pt>
                <c:pt idx="1253">
                  <c:v>153.29499999999999</c:v>
                </c:pt>
                <c:pt idx="1254">
                  <c:v>153.13800000000001</c:v>
                </c:pt>
                <c:pt idx="1255">
                  <c:v>152.97999999999999</c:v>
                </c:pt>
                <c:pt idx="1256">
                  <c:v>152.82300000000001</c:v>
                </c:pt>
                <c:pt idx="1257">
                  <c:v>152.66300000000001</c:v>
                </c:pt>
                <c:pt idx="1258">
                  <c:v>152.50399999999999</c:v>
                </c:pt>
                <c:pt idx="1259">
                  <c:v>152.345</c:v>
                </c:pt>
                <c:pt idx="1260">
                  <c:v>152.18600000000001</c:v>
                </c:pt>
                <c:pt idx="1261">
                  <c:v>152.02799999999999</c:v>
                </c:pt>
                <c:pt idx="1262">
                  <c:v>151.87</c:v>
                </c:pt>
                <c:pt idx="1263">
                  <c:v>151.71299999999999</c:v>
                </c:pt>
                <c:pt idx="1264">
                  <c:v>151.55500000000001</c:v>
                </c:pt>
                <c:pt idx="1265">
                  <c:v>151.398</c:v>
                </c:pt>
                <c:pt idx="1266">
                  <c:v>151.24199999999999</c:v>
                </c:pt>
                <c:pt idx="1267">
                  <c:v>151.08600000000001</c:v>
                </c:pt>
                <c:pt idx="1268">
                  <c:v>150.928</c:v>
                </c:pt>
                <c:pt idx="1269">
                  <c:v>150.773</c:v>
                </c:pt>
                <c:pt idx="1270">
                  <c:v>150.62</c:v>
                </c:pt>
                <c:pt idx="1271">
                  <c:v>150.46700000000001</c:v>
                </c:pt>
                <c:pt idx="1272">
                  <c:v>150.315</c:v>
                </c:pt>
                <c:pt idx="1273">
                  <c:v>150.16300000000001</c:v>
                </c:pt>
                <c:pt idx="1274">
                  <c:v>150.01300000000001</c:v>
                </c:pt>
                <c:pt idx="1275">
                  <c:v>149.863</c:v>
                </c:pt>
                <c:pt idx="1276">
                  <c:v>149.715</c:v>
                </c:pt>
                <c:pt idx="1277">
                  <c:v>149.571</c:v>
                </c:pt>
                <c:pt idx="1278">
                  <c:v>149.42599999999999</c:v>
                </c:pt>
                <c:pt idx="1279">
                  <c:v>149.28</c:v>
                </c:pt>
                <c:pt idx="1280">
                  <c:v>149.136</c:v>
                </c:pt>
                <c:pt idx="1281">
                  <c:v>148.99299999999999</c:v>
                </c:pt>
                <c:pt idx="1282">
                  <c:v>148.84899999999999</c:v>
                </c:pt>
                <c:pt idx="1283">
                  <c:v>148.708</c:v>
                </c:pt>
                <c:pt idx="1284">
                  <c:v>148.56700000000001</c:v>
                </c:pt>
                <c:pt idx="1285">
                  <c:v>148.428</c:v>
                </c:pt>
                <c:pt idx="1286">
                  <c:v>148.292</c:v>
                </c:pt>
                <c:pt idx="1287">
                  <c:v>148.15700000000001</c:v>
                </c:pt>
                <c:pt idx="1288">
                  <c:v>148.02500000000001</c:v>
                </c:pt>
                <c:pt idx="1289">
                  <c:v>147.89400000000001</c:v>
                </c:pt>
                <c:pt idx="1290">
                  <c:v>147.76300000000001</c:v>
                </c:pt>
                <c:pt idx="1291">
                  <c:v>147.63200000000001</c:v>
                </c:pt>
                <c:pt idx="1292">
                  <c:v>147.501</c:v>
                </c:pt>
                <c:pt idx="1293">
                  <c:v>147.37100000000001</c:v>
                </c:pt>
                <c:pt idx="1294">
                  <c:v>147.24</c:v>
                </c:pt>
                <c:pt idx="1295">
                  <c:v>147.10599999999999</c:v>
                </c:pt>
                <c:pt idx="1296">
                  <c:v>146.97200000000001</c:v>
                </c:pt>
                <c:pt idx="1297">
                  <c:v>146.83500000000001</c:v>
                </c:pt>
                <c:pt idx="1298">
                  <c:v>146.696</c:v>
                </c:pt>
                <c:pt idx="1299">
                  <c:v>146.55600000000001</c:v>
                </c:pt>
                <c:pt idx="1300">
                  <c:v>146.41399999999999</c:v>
                </c:pt>
                <c:pt idx="1301">
                  <c:v>146.27099999999999</c:v>
                </c:pt>
                <c:pt idx="1302">
                  <c:v>146.12799999999999</c:v>
                </c:pt>
                <c:pt idx="1303">
                  <c:v>145.98500000000001</c:v>
                </c:pt>
                <c:pt idx="1304">
                  <c:v>145.84</c:v>
                </c:pt>
                <c:pt idx="1305">
                  <c:v>145.69300000000001</c:v>
                </c:pt>
                <c:pt idx="1306">
                  <c:v>145.54400000000001</c:v>
                </c:pt>
                <c:pt idx="1307">
                  <c:v>145.393</c:v>
                </c:pt>
                <c:pt idx="1308">
                  <c:v>145.239</c:v>
                </c:pt>
                <c:pt idx="1309">
                  <c:v>145.08600000000001</c:v>
                </c:pt>
                <c:pt idx="1310">
                  <c:v>144.93199999999999</c:v>
                </c:pt>
                <c:pt idx="1311">
                  <c:v>144.77500000000001</c:v>
                </c:pt>
                <c:pt idx="1312">
                  <c:v>144.619</c:v>
                </c:pt>
                <c:pt idx="1313">
                  <c:v>144.46</c:v>
                </c:pt>
                <c:pt idx="1314">
                  <c:v>144.30099999999999</c:v>
                </c:pt>
                <c:pt idx="1315">
                  <c:v>144.13999999999999</c:v>
                </c:pt>
                <c:pt idx="1316">
                  <c:v>143.976</c:v>
                </c:pt>
                <c:pt idx="1317">
                  <c:v>143.81100000000001</c:v>
                </c:pt>
                <c:pt idx="1318">
                  <c:v>143.64699999999999</c:v>
                </c:pt>
                <c:pt idx="1319">
                  <c:v>143.48500000000001</c:v>
                </c:pt>
                <c:pt idx="1320">
                  <c:v>143.32400000000001</c:v>
                </c:pt>
                <c:pt idx="1321">
                  <c:v>143.16399999999999</c:v>
                </c:pt>
                <c:pt idx="1322">
                  <c:v>143.00800000000001</c:v>
                </c:pt>
                <c:pt idx="1323">
                  <c:v>142.85300000000001</c:v>
                </c:pt>
                <c:pt idx="1324">
                  <c:v>142.69900000000001</c:v>
                </c:pt>
                <c:pt idx="1325">
                  <c:v>142.547</c:v>
                </c:pt>
                <c:pt idx="1326">
                  <c:v>142.39500000000001</c:v>
                </c:pt>
                <c:pt idx="1327">
                  <c:v>142.24299999999999</c:v>
                </c:pt>
                <c:pt idx="1328">
                  <c:v>142.09</c:v>
                </c:pt>
                <c:pt idx="1329">
                  <c:v>141.93899999999999</c:v>
                </c:pt>
                <c:pt idx="1330">
                  <c:v>141.78800000000001</c:v>
                </c:pt>
                <c:pt idx="1331">
                  <c:v>141.63900000000001</c:v>
                </c:pt>
                <c:pt idx="1332">
                  <c:v>141.49100000000001</c:v>
                </c:pt>
                <c:pt idx="1333">
                  <c:v>141.34299999999999</c:v>
                </c:pt>
                <c:pt idx="1334">
                  <c:v>141.196</c:v>
                </c:pt>
                <c:pt idx="1335">
                  <c:v>141.047</c:v>
                </c:pt>
                <c:pt idx="1336">
                  <c:v>140.899</c:v>
                </c:pt>
                <c:pt idx="1337">
                  <c:v>140.75299999999999</c:v>
                </c:pt>
                <c:pt idx="1338">
                  <c:v>140.608</c:v>
                </c:pt>
                <c:pt idx="1339">
                  <c:v>140.464</c:v>
                </c:pt>
                <c:pt idx="1340">
                  <c:v>140.31899999999999</c:v>
                </c:pt>
                <c:pt idx="1341">
                  <c:v>140.17599999999999</c:v>
                </c:pt>
                <c:pt idx="1342">
                  <c:v>140.035</c:v>
                </c:pt>
                <c:pt idx="1343">
                  <c:v>139.893</c:v>
                </c:pt>
                <c:pt idx="1344">
                  <c:v>139.751</c:v>
                </c:pt>
                <c:pt idx="1345">
                  <c:v>139.607</c:v>
                </c:pt>
                <c:pt idx="1346">
                  <c:v>139.46299999999999</c:v>
                </c:pt>
                <c:pt idx="1347">
                  <c:v>139.31700000000001</c:v>
                </c:pt>
                <c:pt idx="1348">
                  <c:v>139.17099999999999</c:v>
                </c:pt>
                <c:pt idx="1349">
                  <c:v>139.02500000000001</c:v>
                </c:pt>
                <c:pt idx="1350">
                  <c:v>138.87799999999999</c:v>
                </c:pt>
                <c:pt idx="1351">
                  <c:v>138.732</c:v>
                </c:pt>
                <c:pt idx="1352">
                  <c:v>138.58600000000001</c:v>
                </c:pt>
                <c:pt idx="1353">
                  <c:v>138.44</c:v>
                </c:pt>
                <c:pt idx="1354">
                  <c:v>138.29499999999999</c:v>
                </c:pt>
                <c:pt idx="1355">
                  <c:v>138.15</c:v>
                </c:pt>
                <c:pt idx="1356">
                  <c:v>138.005</c:v>
                </c:pt>
                <c:pt idx="1357">
                  <c:v>137.86000000000001</c:v>
                </c:pt>
                <c:pt idx="1358">
                  <c:v>137.71600000000001</c:v>
                </c:pt>
                <c:pt idx="1359">
                  <c:v>137.57300000000001</c:v>
                </c:pt>
                <c:pt idx="1360">
                  <c:v>137.43</c:v>
                </c:pt>
                <c:pt idx="1361">
                  <c:v>137.28700000000001</c:v>
                </c:pt>
                <c:pt idx="1362">
                  <c:v>137.14400000000001</c:v>
                </c:pt>
                <c:pt idx="1363">
                  <c:v>137.00299999999999</c:v>
                </c:pt>
                <c:pt idx="1364">
                  <c:v>136.86099999999999</c:v>
                </c:pt>
                <c:pt idx="1365">
                  <c:v>136.721</c:v>
                </c:pt>
                <c:pt idx="1366">
                  <c:v>136.58000000000001</c:v>
                </c:pt>
                <c:pt idx="1367">
                  <c:v>136.43799999999999</c:v>
                </c:pt>
                <c:pt idx="1368">
                  <c:v>136.29599999999999</c:v>
                </c:pt>
                <c:pt idx="1369">
                  <c:v>136.15199999999999</c:v>
                </c:pt>
                <c:pt idx="1370">
                  <c:v>136.00899999999999</c:v>
                </c:pt>
                <c:pt idx="1371">
                  <c:v>135.864</c:v>
                </c:pt>
                <c:pt idx="1372">
                  <c:v>135.72</c:v>
                </c:pt>
                <c:pt idx="1373">
                  <c:v>135.57599999999999</c:v>
                </c:pt>
                <c:pt idx="1374">
                  <c:v>135.43100000000001</c:v>
                </c:pt>
                <c:pt idx="1375">
                  <c:v>135.28700000000001</c:v>
                </c:pt>
                <c:pt idx="1376">
                  <c:v>135.142</c:v>
                </c:pt>
                <c:pt idx="1377">
                  <c:v>134.99799999999999</c:v>
                </c:pt>
                <c:pt idx="1378">
                  <c:v>134.852</c:v>
                </c:pt>
                <c:pt idx="1379">
                  <c:v>134.70699999999999</c:v>
                </c:pt>
                <c:pt idx="1380">
                  <c:v>134.56299999999999</c:v>
                </c:pt>
                <c:pt idx="1381">
                  <c:v>134.41999999999999</c:v>
                </c:pt>
                <c:pt idx="1382">
                  <c:v>134.27799999999999</c:v>
                </c:pt>
                <c:pt idx="1383">
                  <c:v>134.13499999999999</c:v>
                </c:pt>
                <c:pt idx="1384">
                  <c:v>133.99</c:v>
                </c:pt>
                <c:pt idx="1385">
                  <c:v>133.845</c:v>
                </c:pt>
                <c:pt idx="1386">
                  <c:v>133.702</c:v>
                </c:pt>
                <c:pt idx="1387">
                  <c:v>133.55799999999999</c:v>
                </c:pt>
                <c:pt idx="1388">
                  <c:v>133.417</c:v>
                </c:pt>
                <c:pt idx="1389">
                  <c:v>133.27600000000001</c:v>
                </c:pt>
                <c:pt idx="1390">
                  <c:v>133.13800000000001</c:v>
                </c:pt>
                <c:pt idx="1391">
                  <c:v>133.00299999999999</c:v>
                </c:pt>
                <c:pt idx="1392">
                  <c:v>132.86799999999999</c:v>
                </c:pt>
                <c:pt idx="1393">
                  <c:v>132.733</c:v>
                </c:pt>
                <c:pt idx="1394">
                  <c:v>132.59700000000001</c:v>
                </c:pt>
                <c:pt idx="1395">
                  <c:v>132.46</c:v>
                </c:pt>
                <c:pt idx="1396">
                  <c:v>132.322</c:v>
                </c:pt>
                <c:pt idx="1397">
                  <c:v>132.184</c:v>
                </c:pt>
                <c:pt idx="1398">
                  <c:v>132.047</c:v>
                </c:pt>
                <c:pt idx="1399">
                  <c:v>131.91200000000001</c:v>
                </c:pt>
                <c:pt idx="1400">
                  <c:v>131.77500000000001</c:v>
                </c:pt>
                <c:pt idx="1401">
                  <c:v>131.63800000000001</c:v>
                </c:pt>
                <c:pt idx="1402">
                  <c:v>131.50200000000001</c:v>
                </c:pt>
                <c:pt idx="1403">
                  <c:v>131.36600000000001</c:v>
                </c:pt>
                <c:pt idx="1404">
                  <c:v>131.22800000000001</c:v>
                </c:pt>
                <c:pt idx="1405">
                  <c:v>131.09100000000001</c:v>
                </c:pt>
                <c:pt idx="1406">
                  <c:v>130.952</c:v>
                </c:pt>
                <c:pt idx="1407">
                  <c:v>130.81399999999999</c:v>
                </c:pt>
                <c:pt idx="1408">
                  <c:v>130.67400000000001</c:v>
                </c:pt>
                <c:pt idx="1409">
                  <c:v>130.536</c:v>
                </c:pt>
                <c:pt idx="1410">
                  <c:v>130.398</c:v>
                </c:pt>
                <c:pt idx="1411">
                  <c:v>130.261</c:v>
                </c:pt>
                <c:pt idx="1412">
                  <c:v>130.12200000000001</c:v>
                </c:pt>
                <c:pt idx="1413">
                  <c:v>129.982</c:v>
                </c:pt>
                <c:pt idx="1414">
                  <c:v>129.84200000000001</c:v>
                </c:pt>
                <c:pt idx="1415">
                  <c:v>129.70099999999999</c:v>
                </c:pt>
                <c:pt idx="1416">
                  <c:v>129.56</c:v>
                </c:pt>
                <c:pt idx="1417">
                  <c:v>129.416</c:v>
                </c:pt>
                <c:pt idx="1418">
                  <c:v>129.27500000000001</c:v>
                </c:pt>
                <c:pt idx="1419">
                  <c:v>129.13499999999999</c:v>
                </c:pt>
                <c:pt idx="1420">
                  <c:v>128.994</c:v>
                </c:pt>
                <c:pt idx="1421">
                  <c:v>128.85400000000001</c:v>
                </c:pt>
                <c:pt idx="1422">
                  <c:v>128.714</c:v>
                </c:pt>
                <c:pt idx="1423">
                  <c:v>128.57499999999999</c:v>
                </c:pt>
                <c:pt idx="1424">
                  <c:v>128.435</c:v>
                </c:pt>
                <c:pt idx="1425">
                  <c:v>128.29599999999999</c:v>
                </c:pt>
                <c:pt idx="1426">
                  <c:v>128.15799999999999</c:v>
                </c:pt>
                <c:pt idx="1427">
                  <c:v>128.01900000000001</c:v>
                </c:pt>
                <c:pt idx="1428">
                  <c:v>127.881</c:v>
                </c:pt>
                <c:pt idx="1429">
                  <c:v>127.742</c:v>
                </c:pt>
                <c:pt idx="1430">
                  <c:v>127.60299999999999</c:v>
                </c:pt>
                <c:pt idx="1431">
                  <c:v>127.462</c:v>
                </c:pt>
                <c:pt idx="1432">
                  <c:v>127.322</c:v>
                </c:pt>
                <c:pt idx="1433">
                  <c:v>127.181</c:v>
                </c:pt>
                <c:pt idx="1434">
                  <c:v>127.04</c:v>
                </c:pt>
                <c:pt idx="1435">
                  <c:v>126.899</c:v>
                </c:pt>
                <c:pt idx="1436">
                  <c:v>126.75700000000001</c:v>
                </c:pt>
                <c:pt idx="1437">
                  <c:v>126.616</c:v>
                </c:pt>
                <c:pt idx="1438">
                  <c:v>126.473</c:v>
                </c:pt>
                <c:pt idx="1439">
                  <c:v>126.331</c:v>
                </c:pt>
                <c:pt idx="1440">
                  <c:v>126.19</c:v>
                </c:pt>
                <c:pt idx="1441">
                  <c:v>126.04900000000001</c:v>
                </c:pt>
                <c:pt idx="1442">
                  <c:v>125.90900000000001</c:v>
                </c:pt>
                <c:pt idx="1443">
                  <c:v>125.76900000000001</c:v>
                </c:pt>
                <c:pt idx="1444">
                  <c:v>125.629</c:v>
                </c:pt>
                <c:pt idx="1445">
                  <c:v>125.491</c:v>
                </c:pt>
                <c:pt idx="1446">
                  <c:v>125.352</c:v>
                </c:pt>
                <c:pt idx="1447">
                  <c:v>125.211</c:v>
                </c:pt>
                <c:pt idx="1448">
                  <c:v>125.069</c:v>
                </c:pt>
                <c:pt idx="1449">
                  <c:v>124.925</c:v>
                </c:pt>
                <c:pt idx="1450">
                  <c:v>124.782</c:v>
                </c:pt>
                <c:pt idx="1451">
                  <c:v>124.64</c:v>
                </c:pt>
                <c:pt idx="1452">
                  <c:v>124.498</c:v>
                </c:pt>
                <c:pt idx="1453">
                  <c:v>124.35599999999999</c:v>
                </c:pt>
                <c:pt idx="1454">
                  <c:v>124.214</c:v>
                </c:pt>
                <c:pt idx="1455">
                  <c:v>124.07299999999999</c:v>
                </c:pt>
                <c:pt idx="1456">
                  <c:v>123.931</c:v>
                </c:pt>
                <c:pt idx="1457">
                  <c:v>123.789</c:v>
                </c:pt>
                <c:pt idx="1458">
                  <c:v>123.649</c:v>
                </c:pt>
                <c:pt idx="1459">
                  <c:v>123.511</c:v>
                </c:pt>
                <c:pt idx="1460">
                  <c:v>123.372</c:v>
                </c:pt>
                <c:pt idx="1461">
                  <c:v>123.23399999999999</c:v>
                </c:pt>
                <c:pt idx="1462">
                  <c:v>123.09699999999999</c:v>
                </c:pt>
                <c:pt idx="1463">
                  <c:v>122.961</c:v>
                </c:pt>
                <c:pt idx="1464">
                  <c:v>122.825</c:v>
                </c:pt>
                <c:pt idx="1465">
                  <c:v>122.688</c:v>
                </c:pt>
                <c:pt idx="1466">
                  <c:v>122.551</c:v>
                </c:pt>
                <c:pt idx="1467">
                  <c:v>122.414</c:v>
                </c:pt>
                <c:pt idx="1468">
                  <c:v>122.276</c:v>
                </c:pt>
                <c:pt idx="1469">
                  <c:v>122.14</c:v>
                </c:pt>
                <c:pt idx="1470">
                  <c:v>122.003</c:v>
                </c:pt>
                <c:pt idx="1471">
                  <c:v>121.866</c:v>
                </c:pt>
                <c:pt idx="1472">
                  <c:v>121.72799999999999</c:v>
                </c:pt>
                <c:pt idx="1473">
                  <c:v>121.589</c:v>
                </c:pt>
                <c:pt idx="1474">
                  <c:v>121.449</c:v>
                </c:pt>
                <c:pt idx="1475">
                  <c:v>121.31</c:v>
                </c:pt>
                <c:pt idx="1476">
                  <c:v>121.169</c:v>
                </c:pt>
                <c:pt idx="1477">
                  <c:v>121.02800000000001</c:v>
                </c:pt>
                <c:pt idx="1478">
                  <c:v>120.88800000000001</c:v>
                </c:pt>
                <c:pt idx="1479">
                  <c:v>120.748</c:v>
                </c:pt>
                <c:pt idx="1480">
                  <c:v>120.607</c:v>
                </c:pt>
                <c:pt idx="1481">
                  <c:v>120.465</c:v>
                </c:pt>
                <c:pt idx="1482">
                  <c:v>120.324</c:v>
                </c:pt>
                <c:pt idx="1483">
                  <c:v>120.184</c:v>
                </c:pt>
                <c:pt idx="1484">
                  <c:v>120.045</c:v>
                </c:pt>
                <c:pt idx="1485">
                  <c:v>119.90600000000001</c:v>
                </c:pt>
                <c:pt idx="1486">
                  <c:v>119.767</c:v>
                </c:pt>
                <c:pt idx="1487">
                  <c:v>119.627</c:v>
                </c:pt>
                <c:pt idx="1488">
                  <c:v>119.48699999999999</c:v>
                </c:pt>
                <c:pt idx="1489">
                  <c:v>119.34699999999999</c:v>
                </c:pt>
                <c:pt idx="1490">
                  <c:v>119.20699999999999</c:v>
                </c:pt>
                <c:pt idx="1491">
                  <c:v>119.066</c:v>
                </c:pt>
                <c:pt idx="1492">
                  <c:v>118.92400000000001</c:v>
                </c:pt>
                <c:pt idx="1493">
                  <c:v>118.78100000000001</c:v>
                </c:pt>
                <c:pt idx="1494">
                  <c:v>118.636</c:v>
                </c:pt>
                <c:pt idx="1495">
                  <c:v>118.491</c:v>
                </c:pt>
                <c:pt idx="1496">
                  <c:v>118.343</c:v>
                </c:pt>
                <c:pt idx="1497">
                  <c:v>118.196</c:v>
                </c:pt>
                <c:pt idx="1498">
                  <c:v>118.047</c:v>
                </c:pt>
                <c:pt idx="1499">
                  <c:v>117.898</c:v>
                </c:pt>
                <c:pt idx="1500">
                  <c:v>117.748</c:v>
                </c:pt>
                <c:pt idx="1501">
                  <c:v>117.598</c:v>
                </c:pt>
                <c:pt idx="1502">
                  <c:v>117.44799999999999</c:v>
                </c:pt>
                <c:pt idx="1503">
                  <c:v>117.29600000000001</c:v>
                </c:pt>
                <c:pt idx="1504">
                  <c:v>117.14400000000001</c:v>
                </c:pt>
                <c:pt idx="1505">
                  <c:v>116.992</c:v>
                </c:pt>
                <c:pt idx="1506">
                  <c:v>116.84</c:v>
                </c:pt>
                <c:pt idx="1507">
                  <c:v>116.687</c:v>
                </c:pt>
                <c:pt idx="1508">
                  <c:v>116.53400000000001</c:v>
                </c:pt>
                <c:pt idx="1509">
                  <c:v>116.38200000000001</c:v>
                </c:pt>
                <c:pt idx="1510">
                  <c:v>116.23</c:v>
                </c:pt>
                <c:pt idx="1511">
                  <c:v>116.07899999999999</c:v>
                </c:pt>
                <c:pt idx="1512">
                  <c:v>115.928</c:v>
                </c:pt>
                <c:pt idx="1513">
                  <c:v>115.78</c:v>
                </c:pt>
                <c:pt idx="1514">
                  <c:v>115.631</c:v>
                </c:pt>
                <c:pt idx="1515">
                  <c:v>115.48399999999999</c:v>
                </c:pt>
                <c:pt idx="1516">
                  <c:v>115.33799999999999</c:v>
                </c:pt>
                <c:pt idx="1517">
                  <c:v>115.193</c:v>
                </c:pt>
                <c:pt idx="1518">
                  <c:v>115.048</c:v>
                </c:pt>
                <c:pt idx="1519">
                  <c:v>114.90300000000001</c:v>
                </c:pt>
                <c:pt idx="1520">
                  <c:v>114.755</c:v>
                </c:pt>
                <c:pt idx="1521">
                  <c:v>114.607</c:v>
                </c:pt>
                <c:pt idx="1522">
                  <c:v>114.461</c:v>
                </c:pt>
                <c:pt idx="1523">
                  <c:v>114.315</c:v>
                </c:pt>
                <c:pt idx="1524">
                  <c:v>114.173</c:v>
                </c:pt>
                <c:pt idx="1525">
                  <c:v>114.032</c:v>
                </c:pt>
                <c:pt idx="1526">
                  <c:v>113.893</c:v>
                </c:pt>
                <c:pt idx="1527">
                  <c:v>113.754</c:v>
                </c:pt>
                <c:pt idx="1528">
                  <c:v>113.617</c:v>
                </c:pt>
                <c:pt idx="1529">
                  <c:v>113.48099999999999</c:v>
                </c:pt>
                <c:pt idx="1530">
                  <c:v>113.34399999999999</c:v>
                </c:pt>
                <c:pt idx="1531">
                  <c:v>113.20699999999999</c:v>
                </c:pt>
                <c:pt idx="1532">
                  <c:v>113.07</c:v>
                </c:pt>
                <c:pt idx="1533">
                  <c:v>112.932</c:v>
                </c:pt>
                <c:pt idx="1534">
                  <c:v>112.794</c:v>
                </c:pt>
                <c:pt idx="1535">
                  <c:v>112.657</c:v>
                </c:pt>
                <c:pt idx="1536">
                  <c:v>112.518</c:v>
                </c:pt>
                <c:pt idx="1537">
                  <c:v>112.376</c:v>
                </c:pt>
                <c:pt idx="1538">
                  <c:v>112.23399999999999</c:v>
                </c:pt>
                <c:pt idx="1539">
                  <c:v>112.09</c:v>
                </c:pt>
                <c:pt idx="1540">
                  <c:v>111.944</c:v>
                </c:pt>
                <c:pt idx="1541">
                  <c:v>111.8</c:v>
                </c:pt>
                <c:pt idx="1542">
                  <c:v>111.65600000000001</c:v>
                </c:pt>
                <c:pt idx="1543">
                  <c:v>111.511</c:v>
                </c:pt>
                <c:pt idx="1544">
                  <c:v>111.364</c:v>
                </c:pt>
                <c:pt idx="1545">
                  <c:v>111.218</c:v>
                </c:pt>
                <c:pt idx="1546">
                  <c:v>111.07</c:v>
                </c:pt>
                <c:pt idx="1547">
                  <c:v>110.92100000000001</c:v>
                </c:pt>
                <c:pt idx="1548">
                  <c:v>110.771</c:v>
                </c:pt>
                <c:pt idx="1549">
                  <c:v>110.621</c:v>
                </c:pt>
                <c:pt idx="1550">
                  <c:v>110.468</c:v>
                </c:pt>
                <c:pt idx="1551">
                  <c:v>110.319</c:v>
                </c:pt>
                <c:pt idx="1552">
                  <c:v>110.167</c:v>
                </c:pt>
                <c:pt idx="1553">
                  <c:v>110.014</c:v>
                </c:pt>
                <c:pt idx="1554">
                  <c:v>109.863</c:v>
                </c:pt>
                <c:pt idx="1555">
                  <c:v>109.709</c:v>
                </c:pt>
                <c:pt idx="1556">
                  <c:v>109.557</c:v>
                </c:pt>
                <c:pt idx="1557">
                  <c:v>109.404</c:v>
                </c:pt>
                <c:pt idx="1558">
                  <c:v>109.248</c:v>
                </c:pt>
                <c:pt idx="1559">
                  <c:v>109.09099999999999</c:v>
                </c:pt>
                <c:pt idx="1560">
                  <c:v>108.93300000000001</c:v>
                </c:pt>
                <c:pt idx="1561">
                  <c:v>108.773</c:v>
                </c:pt>
                <c:pt idx="1562">
                  <c:v>108.616</c:v>
                </c:pt>
                <c:pt idx="1563">
                  <c:v>108.461</c:v>
                </c:pt>
                <c:pt idx="1564">
                  <c:v>108.30800000000001</c:v>
                </c:pt>
                <c:pt idx="1565">
                  <c:v>108.15600000000001</c:v>
                </c:pt>
                <c:pt idx="1566">
                  <c:v>108.00700000000001</c:v>
                </c:pt>
                <c:pt idx="1567">
                  <c:v>107.858</c:v>
                </c:pt>
                <c:pt idx="1568">
                  <c:v>107.71</c:v>
                </c:pt>
                <c:pt idx="1569">
                  <c:v>107.563</c:v>
                </c:pt>
                <c:pt idx="1570">
                  <c:v>107.417</c:v>
                </c:pt>
                <c:pt idx="1571">
                  <c:v>107.273</c:v>
                </c:pt>
                <c:pt idx="1572">
                  <c:v>107.13</c:v>
                </c:pt>
                <c:pt idx="1573">
                  <c:v>106.986</c:v>
                </c:pt>
                <c:pt idx="1574">
                  <c:v>106.842</c:v>
                </c:pt>
                <c:pt idx="1575">
                  <c:v>106.69799999999999</c:v>
                </c:pt>
                <c:pt idx="1576">
                  <c:v>106.553</c:v>
                </c:pt>
                <c:pt idx="1577">
                  <c:v>106.408</c:v>
                </c:pt>
                <c:pt idx="1578">
                  <c:v>106.26600000000001</c:v>
                </c:pt>
                <c:pt idx="1579">
                  <c:v>106.124</c:v>
                </c:pt>
                <c:pt idx="1580">
                  <c:v>105.982</c:v>
                </c:pt>
                <c:pt idx="1581">
                  <c:v>105.843</c:v>
                </c:pt>
                <c:pt idx="1582">
                  <c:v>105.70399999999999</c:v>
                </c:pt>
                <c:pt idx="1583">
                  <c:v>105.566</c:v>
                </c:pt>
                <c:pt idx="1584">
                  <c:v>105.42700000000001</c:v>
                </c:pt>
                <c:pt idx="1585">
                  <c:v>105.288</c:v>
                </c:pt>
                <c:pt idx="1586">
                  <c:v>105.149</c:v>
                </c:pt>
                <c:pt idx="1587">
                  <c:v>105.011</c:v>
                </c:pt>
                <c:pt idx="1588">
                  <c:v>104.87</c:v>
                </c:pt>
                <c:pt idx="1589">
                  <c:v>104.72799999999999</c:v>
                </c:pt>
                <c:pt idx="1590">
                  <c:v>104.586</c:v>
                </c:pt>
                <c:pt idx="1591">
                  <c:v>104.443</c:v>
                </c:pt>
                <c:pt idx="1592">
                  <c:v>104.30200000000001</c:v>
                </c:pt>
                <c:pt idx="1593">
                  <c:v>104.15900000000001</c:v>
                </c:pt>
                <c:pt idx="1594">
                  <c:v>104.018</c:v>
                </c:pt>
                <c:pt idx="1595">
                  <c:v>103.877</c:v>
                </c:pt>
                <c:pt idx="1596">
                  <c:v>103.735</c:v>
                </c:pt>
                <c:pt idx="1597">
                  <c:v>103.592</c:v>
                </c:pt>
                <c:pt idx="1598">
                  <c:v>103.44799999999999</c:v>
                </c:pt>
                <c:pt idx="1599">
                  <c:v>103.304</c:v>
                </c:pt>
                <c:pt idx="1600">
                  <c:v>103.158</c:v>
                </c:pt>
                <c:pt idx="1601">
                  <c:v>103.01</c:v>
                </c:pt>
                <c:pt idx="1602">
                  <c:v>102.861</c:v>
                </c:pt>
                <c:pt idx="1603">
                  <c:v>102.70699999999999</c:v>
                </c:pt>
                <c:pt idx="1604">
                  <c:v>102.553</c:v>
                </c:pt>
                <c:pt idx="1605">
                  <c:v>102.399</c:v>
                </c:pt>
                <c:pt idx="1606">
                  <c:v>102.247</c:v>
                </c:pt>
                <c:pt idx="1607">
                  <c:v>102.095</c:v>
                </c:pt>
                <c:pt idx="1608">
                  <c:v>101.94499999999999</c:v>
                </c:pt>
                <c:pt idx="1609">
                  <c:v>101.792</c:v>
                </c:pt>
                <c:pt idx="1610">
                  <c:v>101.639</c:v>
                </c:pt>
                <c:pt idx="1611">
                  <c:v>101.486</c:v>
                </c:pt>
                <c:pt idx="1612">
                  <c:v>101.334</c:v>
                </c:pt>
                <c:pt idx="1613">
                  <c:v>101.18300000000001</c:v>
                </c:pt>
                <c:pt idx="1614">
                  <c:v>101.03400000000001</c:v>
                </c:pt>
                <c:pt idx="1615">
                  <c:v>100.88800000000001</c:v>
                </c:pt>
                <c:pt idx="1616">
                  <c:v>100.745</c:v>
                </c:pt>
                <c:pt idx="1617">
                  <c:v>100.604</c:v>
                </c:pt>
                <c:pt idx="1618">
                  <c:v>100.465</c:v>
                </c:pt>
                <c:pt idx="1619">
                  <c:v>100.328</c:v>
                </c:pt>
                <c:pt idx="1620">
                  <c:v>100.19199999999999</c:v>
                </c:pt>
                <c:pt idx="1621">
                  <c:v>100.06100000000001</c:v>
                </c:pt>
                <c:pt idx="1622">
                  <c:v>99.933800000000005</c:v>
                </c:pt>
                <c:pt idx="1623">
                  <c:v>99.807400000000001</c:v>
                </c:pt>
                <c:pt idx="1624">
                  <c:v>99.684700000000007</c:v>
                </c:pt>
                <c:pt idx="1625">
                  <c:v>99.563599999999994</c:v>
                </c:pt>
                <c:pt idx="1626">
                  <c:v>99.441400000000002</c:v>
                </c:pt>
                <c:pt idx="1627">
                  <c:v>99.322400000000002</c:v>
                </c:pt>
                <c:pt idx="1628">
                  <c:v>99.203599999999994</c:v>
                </c:pt>
                <c:pt idx="1629">
                  <c:v>99.083699999999993</c:v>
                </c:pt>
                <c:pt idx="1630">
                  <c:v>98.965800000000002</c:v>
                </c:pt>
                <c:pt idx="1631">
                  <c:v>98.846199999999996</c:v>
                </c:pt>
                <c:pt idx="1632">
                  <c:v>98.726100000000002</c:v>
                </c:pt>
                <c:pt idx="1633">
                  <c:v>98.606300000000005</c:v>
                </c:pt>
                <c:pt idx="1634">
                  <c:v>98.488799999999998</c:v>
                </c:pt>
                <c:pt idx="1635">
                  <c:v>98.371499999999997</c:v>
                </c:pt>
                <c:pt idx="1636">
                  <c:v>98.255899999999997</c:v>
                </c:pt>
                <c:pt idx="1637">
                  <c:v>98.14</c:v>
                </c:pt>
                <c:pt idx="1638">
                  <c:v>98.021199999999993</c:v>
                </c:pt>
                <c:pt idx="1639">
                  <c:v>97.901499999999999</c:v>
                </c:pt>
                <c:pt idx="1640">
                  <c:v>97.7804</c:v>
                </c:pt>
                <c:pt idx="1641">
                  <c:v>97.659800000000004</c:v>
                </c:pt>
                <c:pt idx="1642">
                  <c:v>97.540899999999993</c:v>
                </c:pt>
                <c:pt idx="1643">
                  <c:v>97.420400000000001</c:v>
                </c:pt>
                <c:pt idx="1644">
                  <c:v>97.297499999999999</c:v>
                </c:pt>
                <c:pt idx="1645">
                  <c:v>97.175600000000003</c:v>
                </c:pt>
                <c:pt idx="1646">
                  <c:v>97.052400000000006</c:v>
                </c:pt>
                <c:pt idx="1647">
                  <c:v>96.9285</c:v>
                </c:pt>
                <c:pt idx="1648">
                  <c:v>96.803299999999993</c:v>
                </c:pt>
                <c:pt idx="1649">
                  <c:v>96.678600000000003</c:v>
                </c:pt>
                <c:pt idx="1650">
                  <c:v>96.554699999999997</c:v>
                </c:pt>
                <c:pt idx="1651">
                  <c:v>96.432699999999997</c:v>
                </c:pt>
                <c:pt idx="1652">
                  <c:v>96.309899999999999</c:v>
                </c:pt>
                <c:pt idx="1653">
                  <c:v>96.185599999999994</c:v>
                </c:pt>
                <c:pt idx="1654">
                  <c:v>96.062299999999993</c:v>
                </c:pt>
                <c:pt idx="1655">
                  <c:v>95.938000000000002</c:v>
                </c:pt>
                <c:pt idx="1656">
                  <c:v>95.812700000000007</c:v>
                </c:pt>
                <c:pt idx="1657">
                  <c:v>95.688400000000001</c:v>
                </c:pt>
                <c:pt idx="1658">
                  <c:v>95.562600000000003</c:v>
                </c:pt>
                <c:pt idx="1659">
                  <c:v>95.436300000000003</c:v>
                </c:pt>
                <c:pt idx="1660">
                  <c:v>95.310299999999998</c:v>
                </c:pt>
                <c:pt idx="1661">
                  <c:v>95.185900000000004</c:v>
                </c:pt>
                <c:pt idx="1662">
                  <c:v>95.0608</c:v>
                </c:pt>
                <c:pt idx="1663">
                  <c:v>94.934899999999999</c:v>
                </c:pt>
                <c:pt idx="1664">
                  <c:v>94.806700000000006</c:v>
                </c:pt>
                <c:pt idx="1665">
                  <c:v>94.676299999999998</c:v>
                </c:pt>
                <c:pt idx="1666">
                  <c:v>94.544499999999999</c:v>
                </c:pt>
                <c:pt idx="1667">
                  <c:v>94.409300000000002</c:v>
                </c:pt>
                <c:pt idx="1668">
                  <c:v>94.275700000000001</c:v>
                </c:pt>
                <c:pt idx="1669">
                  <c:v>94.142499999999998</c:v>
                </c:pt>
                <c:pt idx="1670">
                  <c:v>94.009900000000002</c:v>
                </c:pt>
                <c:pt idx="1671">
                  <c:v>93.879800000000003</c:v>
                </c:pt>
                <c:pt idx="1672">
                  <c:v>93.751900000000006</c:v>
                </c:pt>
                <c:pt idx="1673">
                  <c:v>93.624499999999998</c:v>
                </c:pt>
                <c:pt idx="1674">
                  <c:v>93.497500000000002</c:v>
                </c:pt>
                <c:pt idx="1675">
                  <c:v>93.368399999999994</c:v>
                </c:pt>
                <c:pt idx="1676">
                  <c:v>93.2393</c:v>
                </c:pt>
                <c:pt idx="1677">
                  <c:v>93.108099999999993</c:v>
                </c:pt>
                <c:pt idx="1678">
                  <c:v>92.979200000000006</c:v>
                </c:pt>
                <c:pt idx="1679">
                  <c:v>92.851799999999997</c:v>
                </c:pt>
                <c:pt idx="1680">
                  <c:v>92.725700000000003</c:v>
                </c:pt>
                <c:pt idx="1681">
                  <c:v>92.5976</c:v>
                </c:pt>
                <c:pt idx="1682">
                  <c:v>92.468999999999994</c:v>
                </c:pt>
                <c:pt idx="1683">
                  <c:v>92.3386</c:v>
                </c:pt>
                <c:pt idx="1684">
                  <c:v>92.210700000000003</c:v>
                </c:pt>
                <c:pt idx="1685">
                  <c:v>92.082800000000006</c:v>
                </c:pt>
                <c:pt idx="1686">
                  <c:v>91.954800000000006</c:v>
                </c:pt>
                <c:pt idx="1687">
                  <c:v>91.828800000000001</c:v>
                </c:pt>
                <c:pt idx="1688">
                  <c:v>91.703599999999994</c:v>
                </c:pt>
                <c:pt idx="1689">
                  <c:v>91.577699999999993</c:v>
                </c:pt>
                <c:pt idx="1690">
                  <c:v>91.448400000000007</c:v>
                </c:pt>
                <c:pt idx="1691">
                  <c:v>91.315399999999997</c:v>
                </c:pt>
                <c:pt idx="1692">
                  <c:v>91.1798</c:v>
                </c:pt>
                <c:pt idx="1693">
                  <c:v>91.041899999999998</c:v>
                </c:pt>
                <c:pt idx="1694">
                  <c:v>90.902199999999993</c:v>
                </c:pt>
                <c:pt idx="1695">
                  <c:v>90.761200000000002</c:v>
                </c:pt>
                <c:pt idx="1696">
                  <c:v>90.620699999999999</c:v>
                </c:pt>
                <c:pt idx="1697">
                  <c:v>90.480099999999993</c:v>
                </c:pt>
                <c:pt idx="1698">
                  <c:v>90.338300000000004</c:v>
                </c:pt>
                <c:pt idx="1699">
                  <c:v>90.195599999999999</c:v>
                </c:pt>
                <c:pt idx="1700">
                  <c:v>90.052899999999994</c:v>
                </c:pt>
                <c:pt idx="1701">
                  <c:v>89.909899999999993</c:v>
                </c:pt>
                <c:pt idx="1702">
                  <c:v>89.766000000000005</c:v>
                </c:pt>
                <c:pt idx="1703">
                  <c:v>89.623500000000007</c:v>
                </c:pt>
                <c:pt idx="1704">
                  <c:v>89.483800000000002</c:v>
                </c:pt>
                <c:pt idx="1705">
                  <c:v>89.344899999999996</c:v>
                </c:pt>
                <c:pt idx="1706">
                  <c:v>89.2072</c:v>
                </c:pt>
                <c:pt idx="1707">
                  <c:v>89.069100000000006</c:v>
                </c:pt>
                <c:pt idx="1708">
                  <c:v>88.931399999999996</c:v>
                </c:pt>
                <c:pt idx="1709">
                  <c:v>88.791700000000006</c:v>
                </c:pt>
                <c:pt idx="1710">
                  <c:v>88.651300000000006</c:v>
                </c:pt>
                <c:pt idx="1711">
                  <c:v>88.509100000000004</c:v>
                </c:pt>
                <c:pt idx="1712">
                  <c:v>88.366600000000005</c:v>
                </c:pt>
                <c:pt idx="1713">
                  <c:v>88.222499999999997</c:v>
                </c:pt>
                <c:pt idx="1714">
                  <c:v>88.077799999999996</c:v>
                </c:pt>
                <c:pt idx="1715">
                  <c:v>87.932000000000002</c:v>
                </c:pt>
                <c:pt idx="1716">
                  <c:v>87.7821</c:v>
                </c:pt>
                <c:pt idx="1717">
                  <c:v>87.630600000000001</c:v>
                </c:pt>
                <c:pt idx="1718">
                  <c:v>87.480999999999995</c:v>
                </c:pt>
                <c:pt idx="1719">
                  <c:v>87.335300000000004</c:v>
                </c:pt>
                <c:pt idx="1720">
                  <c:v>87.188699999999997</c:v>
                </c:pt>
                <c:pt idx="1721">
                  <c:v>87.043499999999995</c:v>
                </c:pt>
                <c:pt idx="1722">
                  <c:v>86.899299999999997</c:v>
                </c:pt>
                <c:pt idx="1723">
                  <c:v>86.756299999999996</c:v>
                </c:pt>
                <c:pt idx="1724">
                  <c:v>86.612399999999994</c:v>
                </c:pt>
                <c:pt idx="1725">
                  <c:v>86.465900000000005</c:v>
                </c:pt>
                <c:pt idx="1726">
                  <c:v>86.317400000000006</c:v>
                </c:pt>
                <c:pt idx="1727">
                  <c:v>86.17</c:v>
                </c:pt>
                <c:pt idx="1728">
                  <c:v>86.023099999999999</c:v>
                </c:pt>
                <c:pt idx="1729">
                  <c:v>85.874700000000004</c:v>
                </c:pt>
                <c:pt idx="1730">
                  <c:v>85.7286</c:v>
                </c:pt>
                <c:pt idx="1731">
                  <c:v>85.582700000000003</c:v>
                </c:pt>
                <c:pt idx="1732">
                  <c:v>85.437100000000001</c:v>
                </c:pt>
                <c:pt idx="1733">
                  <c:v>85.293400000000005</c:v>
                </c:pt>
                <c:pt idx="1734">
                  <c:v>85.150400000000005</c:v>
                </c:pt>
                <c:pt idx="1735">
                  <c:v>85.006900000000002</c:v>
                </c:pt>
                <c:pt idx="1736">
                  <c:v>84.861500000000007</c:v>
                </c:pt>
                <c:pt idx="1737">
                  <c:v>84.715999999999994</c:v>
                </c:pt>
                <c:pt idx="1738">
                  <c:v>84.572900000000004</c:v>
                </c:pt>
                <c:pt idx="1739">
                  <c:v>84.4315</c:v>
                </c:pt>
                <c:pt idx="1740">
                  <c:v>84.2911</c:v>
                </c:pt>
                <c:pt idx="1741">
                  <c:v>84.151799999999994</c:v>
                </c:pt>
                <c:pt idx="1742">
                  <c:v>84.013999999999996</c:v>
                </c:pt>
                <c:pt idx="1743">
                  <c:v>83.873900000000006</c:v>
                </c:pt>
                <c:pt idx="1744">
                  <c:v>83.732600000000005</c:v>
                </c:pt>
                <c:pt idx="1745">
                  <c:v>83.589699999999993</c:v>
                </c:pt>
                <c:pt idx="1746">
                  <c:v>83.445300000000003</c:v>
                </c:pt>
                <c:pt idx="1747">
                  <c:v>83.301000000000002</c:v>
                </c:pt>
                <c:pt idx="1748">
                  <c:v>83.156700000000001</c:v>
                </c:pt>
                <c:pt idx="1749">
                  <c:v>83.011399999999995</c:v>
                </c:pt>
                <c:pt idx="1750">
                  <c:v>82.870400000000004</c:v>
                </c:pt>
                <c:pt idx="1751">
                  <c:v>82.731300000000005</c:v>
                </c:pt>
                <c:pt idx="1752">
                  <c:v>82.593000000000004</c:v>
                </c:pt>
                <c:pt idx="1753">
                  <c:v>82.453500000000005</c:v>
                </c:pt>
                <c:pt idx="1754">
                  <c:v>82.311700000000002</c:v>
                </c:pt>
                <c:pt idx="1755">
                  <c:v>82.169600000000003</c:v>
                </c:pt>
                <c:pt idx="1756">
                  <c:v>82.029300000000006</c:v>
                </c:pt>
                <c:pt idx="1757">
                  <c:v>81.892300000000006</c:v>
                </c:pt>
                <c:pt idx="1758">
                  <c:v>81.756399999999999</c:v>
                </c:pt>
                <c:pt idx="1759">
                  <c:v>81.622500000000002</c:v>
                </c:pt>
                <c:pt idx="1760">
                  <c:v>81.491699999999994</c:v>
                </c:pt>
                <c:pt idx="1761">
                  <c:v>81.360900000000001</c:v>
                </c:pt>
                <c:pt idx="1762">
                  <c:v>81.230599999999995</c:v>
                </c:pt>
                <c:pt idx="1763">
                  <c:v>81.098399999999998</c:v>
                </c:pt>
                <c:pt idx="1764">
                  <c:v>80.963899999999995</c:v>
                </c:pt>
                <c:pt idx="1765">
                  <c:v>80.830100000000002</c:v>
                </c:pt>
                <c:pt idx="1766">
                  <c:v>80.699600000000004</c:v>
                </c:pt>
                <c:pt idx="1767">
                  <c:v>80.569299999999998</c:v>
                </c:pt>
                <c:pt idx="1768">
                  <c:v>80.437899999999999</c:v>
                </c:pt>
                <c:pt idx="1769">
                  <c:v>80.304000000000002</c:v>
                </c:pt>
                <c:pt idx="1770">
                  <c:v>80.168899999999994</c:v>
                </c:pt>
                <c:pt idx="1771">
                  <c:v>80.031599999999997</c:v>
                </c:pt>
                <c:pt idx="1772">
                  <c:v>79.893900000000002</c:v>
                </c:pt>
                <c:pt idx="1773">
                  <c:v>79.757000000000005</c:v>
                </c:pt>
                <c:pt idx="1774">
                  <c:v>79.617900000000006</c:v>
                </c:pt>
                <c:pt idx="1775">
                  <c:v>79.477800000000002</c:v>
                </c:pt>
                <c:pt idx="1776">
                  <c:v>79.336799999999997</c:v>
                </c:pt>
                <c:pt idx="1777">
                  <c:v>79.194999999999993</c:v>
                </c:pt>
                <c:pt idx="1778">
                  <c:v>79.050299999999993</c:v>
                </c:pt>
                <c:pt idx="1779">
                  <c:v>78.902799999999999</c:v>
                </c:pt>
                <c:pt idx="1780">
                  <c:v>78.754800000000003</c:v>
                </c:pt>
                <c:pt idx="1781">
                  <c:v>78.605900000000005</c:v>
                </c:pt>
                <c:pt idx="1782">
                  <c:v>78.456400000000002</c:v>
                </c:pt>
                <c:pt idx="1783">
                  <c:v>78.306799999999996</c:v>
                </c:pt>
                <c:pt idx="1784">
                  <c:v>78.157899999999998</c:v>
                </c:pt>
                <c:pt idx="1785">
                  <c:v>78.007099999999994</c:v>
                </c:pt>
                <c:pt idx="1786">
                  <c:v>77.858800000000002</c:v>
                </c:pt>
                <c:pt idx="1787">
                  <c:v>77.711299999999994</c:v>
                </c:pt>
                <c:pt idx="1788">
                  <c:v>77.566000000000003</c:v>
                </c:pt>
                <c:pt idx="1789">
                  <c:v>77.423500000000004</c:v>
                </c:pt>
                <c:pt idx="1790">
                  <c:v>77.283000000000001</c:v>
                </c:pt>
                <c:pt idx="1791">
                  <c:v>77.145499999999998</c:v>
                </c:pt>
                <c:pt idx="1792">
                  <c:v>77.009</c:v>
                </c:pt>
                <c:pt idx="1793">
                  <c:v>76.871799999999993</c:v>
                </c:pt>
                <c:pt idx="1794">
                  <c:v>76.732299999999995</c:v>
                </c:pt>
                <c:pt idx="1795">
                  <c:v>76.595699999999994</c:v>
                </c:pt>
                <c:pt idx="1796">
                  <c:v>76.460499999999996</c:v>
                </c:pt>
                <c:pt idx="1797">
                  <c:v>76.327500000000001</c:v>
                </c:pt>
                <c:pt idx="1798">
                  <c:v>76.195400000000006</c:v>
                </c:pt>
                <c:pt idx="1799">
                  <c:v>76.064700000000002</c:v>
                </c:pt>
                <c:pt idx="1800">
                  <c:v>75.936800000000005</c:v>
                </c:pt>
                <c:pt idx="1801">
                  <c:v>75.809299999999993</c:v>
                </c:pt>
                <c:pt idx="1802">
                  <c:v>75.682100000000005</c:v>
                </c:pt>
                <c:pt idx="1803">
                  <c:v>75.555000000000007</c:v>
                </c:pt>
                <c:pt idx="1804">
                  <c:v>75.429699999999997</c:v>
                </c:pt>
                <c:pt idx="1805">
                  <c:v>75.302099999999996</c:v>
                </c:pt>
                <c:pt idx="1806">
                  <c:v>75.171499999999995</c:v>
                </c:pt>
                <c:pt idx="1807">
                  <c:v>75.038399999999996</c:v>
                </c:pt>
                <c:pt idx="1808">
                  <c:v>74.904399999999995</c:v>
                </c:pt>
                <c:pt idx="1809">
                  <c:v>74.769099999999995</c:v>
                </c:pt>
                <c:pt idx="1810">
                  <c:v>74.632099999999994</c:v>
                </c:pt>
                <c:pt idx="1811">
                  <c:v>74.495400000000004</c:v>
                </c:pt>
                <c:pt idx="1812">
                  <c:v>74.359399999999994</c:v>
                </c:pt>
                <c:pt idx="1813">
                  <c:v>74.223299999999995</c:v>
                </c:pt>
                <c:pt idx="1814">
                  <c:v>74.088800000000006</c:v>
                </c:pt>
                <c:pt idx="1815">
                  <c:v>73.9542</c:v>
                </c:pt>
                <c:pt idx="1816">
                  <c:v>73.819999999999993</c:v>
                </c:pt>
                <c:pt idx="1817">
                  <c:v>73.686000000000007</c:v>
                </c:pt>
                <c:pt idx="1818">
                  <c:v>73.552300000000002</c:v>
                </c:pt>
                <c:pt idx="1819">
                  <c:v>73.417699999999996</c:v>
                </c:pt>
                <c:pt idx="1820">
                  <c:v>73.285200000000003</c:v>
                </c:pt>
                <c:pt idx="1821">
                  <c:v>73.151700000000005</c:v>
                </c:pt>
                <c:pt idx="1822">
                  <c:v>73.017600000000002</c:v>
                </c:pt>
                <c:pt idx="1823">
                  <c:v>72.881500000000003</c:v>
                </c:pt>
                <c:pt idx="1824">
                  <c:v>72.743700000000004</c:v>
                </c:pt>
                <c:pt idx="1825">
                  <c:v>72.603399999999993</c:v>
                </c:pt>
                <c:pt idx="1826">
                  <c:v>72.460599999999999</c:v>
                </c:pt>
                <c:pt idx="1827">
                  <c:v>72.319199999999995</c:v>
                </c:pt>
                <c:pt idx="1828">
                  <c:v>72.1798</c:v>
                </c:pt>
                <c:pt idx="1829">
                  <c:v>72.039900000000003</c:v>
                </c:pt>
                <c:pt idx="1830">
                  <c:v>71.900499999999994</c:v>
                </c:pt>
                <c:pt idx="1831">
                  <c:v>71.759500000000003</c:v>
                </c:pt>
                <c:pt idx="1832">
                  <c:v>71.614699999999999</c:v>
                </c:pt>
                <c:pt idx="1833">
                  <c:v>71.468299999999999</c:v>
                </c:pt>
                <c:pt idx="1834">
                  <c:v>71.318899999999999</c:v>
                </c:pt>
                <c:pt idx="1835">
                  <c:v>71.165999999999997</c:v>
                </c:pt>
                <c:pt idx="1836">
                  <c:v>71.0137</c:v>
                </c:pt>
                <c:pt idx="1837">
                  <c:v>70.86</c:v>
                </c:pt>
                <c:pt idx="1838">
                  <c:v>70.707700000000003</c:v>
                </c:pt>
                <c:pt idx="1839">
                  <c:v>70.554599999999994</c:v>
                </c:pt>
                <c:pt idx="1840">
                  <c:v>70.403199999999998</c:v>
                </c:pt>
                <c:pt idx="1841">
                  <c:v>70.25</c:v>
                </c:pt>
                <c:pt idx="1842">
                  <c:v>70.097399999999993</c:v>
                </c:pt>
                <c:pt idx="1843">
                  <c:v>69.948400000000007</c:v>
                </c:pt>
                <c:pt idx="1844">
                  <c:v>69.802999999999997</c:v>
                </c:pt>
                <c:pt idx="1845">
                  <c:v>69.660399999999996</c:v>
                </c:pt>
                <c:pt idx="1846">
                  <c:v>69.519499999999994</c:v>
                </c:pt>
                <c:pt idx="1847">
                  <c:v>69.378900000000002</c:v>
                </c:pt>
                <c:pt idx="1848">
                  <c:v>69.236699999999999</c:v>
                </c:pt>
                <c:pt idx="1849">
                  <c:v>69.095600000000005</c:v>
                </c:pt>
                <c:pt idx="1850">
                  <c:v>68.954800000000006</c:v>
                </c:pt>
                <c:pt idx="1851">
                  <c:v>68.814300000000003</c:v>
                </c:pt>
                <c:pt idx="1852">
                  <c:v>68.672899999999998</c:v>
                </c:pt>
                <c:pt idx="1853">
                  <c:v>68.530500000000004</c:v>
                </c:pt>
                <c:pt idx="1854">
                  <c:v>68.389200000000002</c:v>
                </c:pt>
                <c:pt idx="1855">
                  <c:v>68.246499999999997</c:v>
                </c:pt>
                <c:pt idx="1856">
                  <c:v>68.1053</c:v>
                </c:pt>
                <c:pt idx="1857">
                  <c:v>67.963899999999995</c:v>
                </c:pt>
                <c:pt idx="1858">
                  <c:v>67.824200000000005</c:v>
                </c:pt>
                <c:pt idx="1859">
                  <c:v>67.6858</c:v>
                </c:pt>
                <c:pt idx="1860">
                  <c:v>67.5518</c:v>
                </c:pt>
                <c:pt idx="1861">
                  <c:v>67.415700000000001</c:v>
                </c:pt>
                <c:pt idx="1862">
                  <c:v>67.279499999999999</c:v>
                </c:pt>
                <c:pt idx="1863">
                  <c:v>67.1447</c:v>
                </c:pt>
                <c:pt idx="1864">
                  <c:v>67.006100000000004</c:v>
                </c:pt>
                <c:pt idx="1865">
                  <c:v>66.8673</c:v>
                </c:pt>
                <c:pt idx="1866">
                  <c:v>66.731399999999994</c:v>
                </c:pt>
                <c:pt idx="1867">
                  <c:v>66.595200000000006</c:v>
                </c:pt>
                <c:pt idx="1868">
                  <c:v>66.460400000000007</c:v>
                </c:pt>
                <c:pt idx="1869">
                  <c:v>66.326999999999998</c:v>
                </c:pt>
                <c:pt idx="1870">
                  <c:v>66.190600000000003</c:v>
                </c:pt>
                <c:pt idx="1871">
                  <c:v>66.052899999999994</c:v>
                </c:pt>
                <c:pt idx="1872">
                  <c:v>65.913200000000003</c:v>
                </c:pt>
                <c:pt idx="1873">
                  <c:v>65.773200000000003</c:v>
                </c:pt>
                <c:pt idx="1874">
                  <c:v>65.632900000000006</c:v>
                </c:pt>
                <c:pt idx="1875">
                  <c:v>65.492000000000004</c:v>
                </c:pt>
                <c:pt idx="1876">
                  <c:v>65.350499999999997</c:v>
                </c:pt>
                <c:pt idx="1877">
                  <c:v>65.207099999999997</c:v>
                </c:pt>
                <c:pt idx="1878">
                  <c:v>65.062399999999997</c:v>
                </c:pt>
                <c:pt idx="1879">
                  <c:v>64.912999999999997</c:v>
                </c:pt>
                <c:pt idx="1880">
                  <c:v>64.763199999999998</c:v>
                </c:pt>
                <c:pt idx="1881">
                  <c:v>64.612300000000005</c:v>
                </c:pt>
                <c:pt idx="1882">
                  <c:v>64.4636</c:v>
                </c:pt>
                <c:pt idx="1883">
                  <c:v>64.314999999999998</c:v>
                </c:pt>
                <c:pt idx="1884">
                  <c:v>64.166300000000007</c:v>
                </c:pt>
                <c:pt idx="1885">
                  <c:v>64.018699999999995</c:v>
                </c:pt>
                <c:pt idx="1886">
                  <c:v>63.870699999999999</c:v>
                </c:pt>
                <c:pt idx="1887">
                  <c:v>63.722099999999998</c:v>
                </c:pt>
                <c:pt idx="1888">
                  <c:v>63.572600000000001</c:v>
                </c:pt>
                <c:pt idx="1889">
                  <c:v>63.421300000000002</c:v>
                </c:pt>
                <c:pt idx="1890">
                  <c:v>63.270299999999999</c:v>
                </c:pt>
                <c:pt idx="1891">
                  <c:v>63.117699999999999</c:v>
                </c:pt>
                <c:pt idx="1892">
                  <c:v>62.963099999999997</c:v>
                </c:pt>
                <c:pt idx="1893">
                  <c:v>62.808500000000002</c:v>
                </c:pt>
                <c:pt idx="1894">
                  <c:v>62.653199999999998</c:v>
                </c:pt>
                <c:pt idx="1895">
                  <c:v>62.498399999999997</c:v>
                </c:pt>
                <c:pt idx="1896">
                  <c:v>62.344900000000003</c:v>
                </c:pt>
                <c:pt idx="1897">
                  <c:v>62.189399999999999</c:v>
                </c:pt>
                <c:pt idx="1898">
                  <c:v>62.034500000000001</c:v>
                </c:pt>
                <c:pt idx="1899">
                  <c:v>61.880099999999999</c:v>
                </c:pt>
                <c:pt idx="1900">
                  <c:v>61.727800000000002</c:v>
                </c:pt>
                <c:pt idx="1901">
                  <c:v>61.577399999999997</c:v>
                </c:pt>
                <c:pt idx="1902">
                  <c:v>61.427399999999999</c:v>
                </c:pt>
                <c:pt idx="1903">
                  <c:v>61.276899999999998</c:v>
                </c:pt>
                <c:pt idx="1904">
                  <c:v>61.127400000000002</c:v>
                </c:pt>
                <c:pt idx="1905">
                  <c:v>60.977800000000002</c:v>
                </c:pt>
                <c:pt idx="1906">
                  <c:v>60.829900000000002</c:v>
                </c:pt>
                <c:pt idx="1907">
                  <c:v>60.683100000000003</c:v>
                </c:pt>
                <c:pt idx="1908">
                  <c:v>60.537399999999998</c:v>
                </c:pt>
                <c:pt idx="1909">
                  <c:v>60.393300000000004</c:v>
                </c:pt>
                <c:pt idx="1910">
                  <c:v>60.251100000000001</c:v>
                </c:pt>
                <c:pt idx="1911">
                  <c:v>60.108400000000003</c:v>
                </c:pt>
                <c:pt idx="1912">
                  <c:v>59.967399999999998</c:v>
                </c:pt>
                <c:pt idx="1913">
                  <c:v>59.826700000000002</c:v>
                </c:pt>
                <c:pt idx="1914">
                  <c:v>59.689799999999998</c:v>
                </c:pt>
                <c:pt idx="1915">
                  <c:v>59.552599999999998</c:v>
                </c:pt>
                <c:pt idx="1916">
                  <c:v>59.416400000000003</c:v>
                </c:pt>
                <c:pt idx="1917">
                  <c:v>59.281700000000001</c:v>
                </c:pt>
                <c:pt idx="1918">
                  <c:v>59.146099999999997</c:v>
                </c:pt>
                <c:pt idx="1919">
                  <c:v>59.010300000000001</c:v>
                </c:pt>
                <c:pt idx="1920">
                  <c:v>58.874699999999997</c:v>
                </c:pt>
                <c:pt idx="1921">
                  <c:v>58.738100000000003</c:v>
                </c:pt>
                <c:pt idx="1922">
                  <c:v>58.6004</c:v>
                </c:pt>
                <c:pt idx="1923">
                  <c:v>58.463299999999997</c:v>
                </c:pt>
                <c:pt idx="1924">
                  <c:v>58.325800000000001</c:v>
                </c:pt>
                <c:pt idx="1925">
                  <c:v>58.187399999999997</c:v>
                </c:pt>
                <c:pt idx="1926">
                  <c:v>58.049300000000002</c:v>
                </c:pt>
                <c:pt idx="1927">
                  <c:v>57.912399999999998</c:v>
                </c:pt>
                <c:pt idx="1928">
                  <c:v>57.777999999999999</c:v>
                </c:pt>
                <c:pt idx="1929">
                  <c:v>57.643500000000003</c:v>
                </c:pt>
                <c:pt idx="1930">
                  <c:v>57.509399999999999</c:v>
                </c:pt>
                <c:pt idx="1931">
                  <c:v>57.372900000000001</c:v>
                </c:pt>
                <c:pt idx="1932">
                  <c:v>57.237400000000001</c:v>
                </c:pt>
                <c:pt idx="1933">
                  <c:v>57.099600000000002</c:v>
                </c:pt>
                <c:pt idx="1934">
                  <c:v>56.963900000000002</c:v>
                </c:pt>
                <c:pt idx="1935">
                  <c:v>56.826599999999999</c:v>
                </c:pt>
                <c:pt idx="1936">
                  <c:v>56.6907</c:v>
                </c:pt>
                <c:pt idx="1937">
                  <c:v>56.556899999999999</c:v>
                </c:pt>
                <c:pt idx="1938">
                  <c:v>56.421399999999998</c:v>
                </c:pt>
                <c:pt idx="1939">
                  <c:v>56.287500000000001</c:v>
                </c:pt>
                <c:pt idx="1940">
                  <c:v>56.1541</c:v>
                </c:pt>
                <c:pt idx="1941">
                  <c:v>56.017000000000003</c:v>
                </c:pt>
                <c:pt idx="1942">
                  <c:v>55.881100000000004</c:v>
                </c:pt>
                <c:pt idx="1943">
                  <c:v>55.744900000000001</c:v>
                </c:pt>
                <c:pt idx="1944">
                  <c:v>55.608499999999999</c:v>
                </c:pt>
                <c:pt idx="1945">
                  <c:v>55.474800000000002</c:v>
                </c:pt>
                <c:pt idx="1946">
                  <c:v>55.341200000000001</c:v>
                </c:pt>
                <c:pt idx="1947">
                  <c:v>55.208100000000002</c:v>
                </c:pt>
                <c:pt idx="1948">
                  <c:v>55.075200000000002</c:v>
                </c:pt>
                <c:pt idx="1949">
                  <c:v>54.942999999999998</c:v>
                </c:pt>
                <c:pt idx="1950">
                  <c:v>54.811100000000003</c:v>
                </c:pt>
                <c:pt idx="1951">
                  <c:v>54.680300000000003</c:v>
                </c:pt>
                <c:pt idx="1952">
                  <c:v>54.552</c:v>
                </c:pt>
                <c:pt idx="1953">
                  <c:v>54.4251</c:v>
                </c:pt>
                <c:pt idx="1954">
                  <c:v>54.299399999999999</c:v>
                </c:pt>
                <c:pt idx="1955">
                  <c:v>54.174500000000002</c:v>
                </c:pt>
                <c:pt idx="1956">
                  <c:v>54.052100000000003</c:v>
                </c:pt>
                <c:pt idx="1957">
                  <c:v>53.930700000000002</c:v>
                </c:pt>
                <c:pt idx="1958">
                  <c:v>53.8108</c:v>
                </c:pt>
                <c:pt idx="1959">
                  <c:v>53.694099999999999</c:v>
                </c:pt>
                <c:pt idx="1960">
                  <c:v>53.578800000000001</c:v>
                </c:pt>
                <c:pt idx="1961">
                  <c:v>53.465899999999998</c:v>
                </c:pt>
                <c:pt idx="1962">
                  <c:v>53.353999999999999</c:v>
                </c:pt>
                <c:pt idx="1963">
                  <c:v>53.241599999999998</c:v>
                </c:pt>
                <c:pt idx="1964">
                  <c:v>53.130400000000002</c:v>
                </c:pt>
                <c:pt idx="1965">
                  <c:v>53.019100000000002</c:v>
                </c:pt>
                <c:pt idx="1966">
                  <c:v>52.9101</c:v>
                </c:pt>
                <c:pt idx="1967">
                  <c:v>52.801900000000003</c:v>
                </c:pt>
                <c:pt idx="1968">
                  <c:v>52.691800000000001</c:v>
                </c:pt>
                <c:pt idx="1969">
                  <c:v>52.584899999999998</c:v>
                </c:pt>
                <c:pt idx="1970">
                  <c:v>52.475900000000003</c:v>
                </c:pt>
                <c:pt idx="1971">
                  <c:v>52.3688</c:v>
                </c:pt>
                <c:pt idx="1972">
                  <c:v>52.2639</c:v>
                </c:pt>
                <c:pt idx="1973">
                  <c:v>52.161499999999997</c:v>
                </c:pt>
                <c:pt idx="1974">
                  <c:v>52.062199999999997</c:v>
                </c:pt>
                <c:pt idx="1975">
                  <c:v>51.962600000000002</c:v>
                </c:pt>
                <c:pt idx="1976">
                  <c:v>51.861199999999997</c:v>
                </c:pt>
                <c:pt idx="1977">
                  <c:v>51.759700000000002</c:v>
                </c:pt>
                <c:pt idx="1978">
                  <c:v>51.659799999999997</c:v>
                </c:pt>
                <c:pt idx="1979">
                  <c:v>51.560699999999997</c:v>
                </c:pt>
                <c:pt idx="1980">
                  <c:v>51.461599999999997</c:v>
                </c:pt>
                <c:pt idx="1981">
                  <c:v>51.3628</c:v>
                </c:pt>
                <c:pt idx="1982">
                  <c:v>51.2637</c:v>
                </c:pt>
                <c:pt idx="1983">
                  <c:v>51.166499999999999</c:v>
                </c:pt>
                <c:pt idx="1984">
                  <c:v>51.070399999999999</c:v>
                </c:pt>
                <c:pt idx="1985">
                  <c:v>50.974699999999999</c:v>
                </c:pt>
                <c:pt idx="1986">
                  <c:v>50.880099999999999</c:v>
                </c:pt>
                <c:pt idx="1987">
                  <c:v>50.784599999999998</c:v>
                </c:pt>
                <c:pt idx="1988">
                  <c:v>50.690199999999997</c:v>
                </c:pt>
                <c:pt idx="1989">
                  <c:v>50.595199999999998</c:v>
                </c:pt>
                <c:pt idx="1990">
                  <c:v>50.501100000000001</c:v>
                </c:pt>
                <c:pt idx="1991">
                  <c:v>50.407499999999999</c:v>
                </c:pt>
                <c:pt idx="1992">
                  <c:v>50.313499999999998</c:v>
                </c:pt>
                <c:pt idx="1993">
                  <c:v>50.220199999999998</c:v>
                </c:pt>
                <c:pt idx="1994">
                  <c:v>50.127200000000002</c:v>
                </c:pt>
                <c:pt idx="1995">
                  <c:v>50.034399999999998</c:v>
                </c:pt>
                <c:pt idx="1996">
                  <c:v>49.942300000000003</c:v>
                </c:pt>
                <c:pt idx="1997">
                  <c:v>49.852499999999999</c:v>
                </c:pt>
                <c:pt idx="1998">
                  <c:v>49.764099999999999</c:v>
                </c:pt>
                <c:pt idx="1999">
                  <c:v>49.676499999999997</c:v>
                </c:pt>
                <c:pt idx="2000">
                  <c:v>49.589199999999998</c:v>
                </c:pt>
                <c:pt idx="2001">
                  <c:v>49.503100000000003</c:v>
                </c:pt>
                <c:pt idx="2002">
                  <c:v>49.415999999999997</c:v>
                </c:pt>
                <c:pt idx="2003">
                  <c:v>49.3279</c:v>
                </c:pt>
                <c:pt idx="2004">
                  <c:v>49.239400000000003</c:v>
                </c:pt>
                <c:pt idx="2005">
                  <c:v>49.152299999999997</c:v>
                </c:pt>
                <c:pt idx="2006">
                  <c:v>49.068199999999997</c:v>
                </c:pt>
                <c:pt idx="2007">
                  <c:v>48.987400000000001</c:v>
                </c:pt>
                <c:pt idx="2008">
                  <c:v>48.910200000000003</c:v>
                </c:pt>
                <c:pt idx="2009">
                  <c:v>48.830500000000001</c:v>
                </c:pt>
                <c:pt idx="2010">
                  <c:v>48.750500000000002</c:v>
                </c:pt>
                <c:pt idx="2011">
                  <c:v>48.671500000000002</c:v>
                </c:pt>
                <c:pt idx="2012">
                  <c:v>48.591000000000001</c:v>
                </c:pt>
                <c:pt idx="2013">
                  <c:v>48.5105</c:v>
                </c:pt>
                <c:pt idx="2014">
                  <c:v>48.430399999999999</c:v>
                </c:pt>
                <c:pt idx="2015">
                  <c:v>48.349299999999999</c:v>
                </c:pt>
                <c:pt idx="2016">
                  <c:v>48.268799999999999</c:v>
                </c:pt>
                <c:pt idx="2017">
                  <c:v>48.1858</c:v>
                </c:pt>
                <c:pt idx="2018">
                  <c:v>48.100499999999997</c:v>
                </c:pt>
                <c:pt idx="2019">
                  <c:v>48.0152</c:v>
                </c:pt>
                <c:pt idx="2020">
                  <c:v>47.927900000000001</c:v>
                </c:pt>
                <c:pt idx="2021">
                  <c:v>47.840299999999999</c:v>
                </c:pt>
                <c:pt idx="2022">
                  <c:v>47.752699999999997</c:v>
                </c:pt>
                <c:pt idx="2023">
                  <c:v>47.668900000000001</c:v>
                </c:pt>
                <c:pt idx="2024">
                  <c:v>47.587400000000002</c:v>
                </c:pt>
                <c:pt idx="2025">
                  <c:v>47.508000000000003</c:v>
                </c:pt>
                <c:pt idx="2026">
                  <c:v>47.43</c:v>
                </c:pt>
                <c:pt idx="2027">
                  <c:v>47.352400000000003</c:v>
                </c:pt>
                <c:pt idx="2028">
                  <c:v>47.2744</c:v>
                </c:pt>
                <c:pt idx="2029">
                  <c:v>47.1995</c:v>
                </c:pt>
                <c:pt idx="2030">
                  <c:v>47.126300000000001</c:v>
                </c:pt>
                <c:pt idx="2031">
                  <c:v>47.053699999999999</c:v>
                </c:pt>
                <c:pt idx="2032">
                  <c:v>46.980699999999999</c:v>
                </c:pt>
                <c:pt idx="2033">
                  <c:v>46.907400000000003</c:v>
                </c:pt>
                <c:pt idx="2034">
                  <c:v>46.832900000000002</c:v>
                </c:pt>
                <c:pt idx="2035">
                  <c:v>46.758000000000003</c:v>
                </c:pt>
                <c:pt idx="2036">
                  <c:v>46.683399999999999</c:v>
                </c:pt>
                <c:pt idx="2037">
                  <c:v>46.608400000000003</c:v>
                </c:pt>
                <c:pt idx="2038">
                  <c:v>46.536700000000003</c:v>
                </c:pt>
                <c:pt idx="2039">
                  <c:v>46.465800000000002</c:v>
                </c:pt>
                <c:pt idx="2040">
                  <c:v>46.3979</c:v>
                </c:pt>
                <c:pt idx="2041">
                  <c:v>46.330199999999998</c:v>
                </c:pt>
                <c:pt idx="2042">
                  <c:v>46.266199999999998</c:v>
                </c:pt>
                <c:pt idx="2043">
                  <c:v>46.204000000000001</c:v>
                </c:pt>
                <c:pt idx="2044">
                  <c:v>46.144500000000001</c:v>
                </c:pt>
                <c:pt idx="2045">
                  <c:v>46.087899999999998</c:v>
                </c:pt>
                <c:pt idx="2046">
                  <c:v>46.031999999999996</c:v>
                </c:pt>
                <c:pt idx="2047">
                  <c:v>45.977499999999999</c:v>
                </c:pt>
                <c:pt idx="2048">
                  <c:v>45.923299999999998</c:v>
                </c:pt>
                <c:pt idx="2049">
                  <c:v>45.869</c:v>
                </c:pt>
                <c:pt idx="2050">
                  <c:v>45.814599999999999</c:v>
                </c:pt>
                <c:pt idx="2051">
                  <c:v>45.762099999999997</c:v>
                </c:pt>
                <c:pt idx="2052">
                  <c:v>45.7117</c:v>
                </c:pt>
                <c:pt idx="2053">
                  <c:v>45.662500000000001</c:v>
                </c:pt>
                <c:pt idx="2054">
                  <c:v>45.615000000000002</c:v>
                </c:pt>
                <c:pt idx="2055">
                  <c:v>45.568800000000003</c:v>
                </c:pt>
                <c:pt idx="2056">
                  <c:v>45.522100000000002</c:v>
                </c:pt>
                <c:pt idx="2057">
                  <c:v>45.474800000000002</c:v>
                </c:pt>
                <c:pt idx="2058">
                  <c:v>45.424700000000001</c:v>
                </c:pt>
                <c:pt idx="2059">
                  <c:v>45.373399999999997</c:v>
                </c:pt>
                <c:pt idx="2060">
                  <c:v>45.320300000000003</c:v>
                </c:pt>
                <c:pt idx="2061">
                  <c:v>45.265000000000001</c:v>
                </c:pt>
                <c:pt idx="2062">
                  <c:v>45.208599999999997</c:v>
                </c:pt>
                <c:pt idx="2063">
                  <c:v>45.152799999999999</c:v>
                </c:pt>
                <c:pt idx="2064">
                  <c:v>45.097099999999998</c:v>
                </c:pt>
                <c:pt idx="2065">
                  <c:v>45.0396</c:v>
                </c:pt>
                <c:pt idx="2066">
                  <c:v>44.980899999999998</c:v>
                </c:pt>
                <c:pt idx="2067">
                  <c:v>44.923499999999997</c:v>
                </c:pt>
                <c:pt idx="2068">
                  <c:v>44.865900000000003</c:v>
                </c:pt>
                <c:pt idx="2069">
                  <c:v>44.810499999999998</c:v>
                </c:pt>
                <c:pt idx="2070">
                  <c:v>44.756300000000003</c:v>
                </c:pt>
                <c:pt idx="2071">
                  <c:v>44.703099999999999</c:v>
                </c:pt>
                <c:pt idx="2072">
                  <c:v>44.651400000000002</c:v>
                </c:pt>
                <c:pt idx="2073">
                  <c:v>44.599699999999999</c:v>
                </c:pt>
                <c:pt idx="2074">
                  <c:v>44.550600000000003</c:v>
                </c:pt>
                <c:pt idx="2075">
                  <c:v>44.505400000000002</c:v>
                </c:pt>
                <c:pt idx="2076">
                  <c:v>44.458799999999997</c:v>
                </c:pt>
                <c:pt idx="2077">
                  <c:v>44.415300000000002</c:v>
                </c:pt>
                <c:pt idx="2078">
                  <c:v>44.374600000000001</c:v>
                </c:pt>
                <c:pt idx="2079">
                  <c:v>44.334600000000002</c:v>
                </c:pt>
                <c:pt idx="2080">
                  <c:v>44.293599999999998</c:v>
                </c:pt>
                <c:pt idx="2081">
                  <c:v>44.252200000000002</c:v>
                </c:pt>
                <c:pt idx="2082">
                  <c:v>44.207999999999998</c:v>
                </c:pt>
                <c:pt idx="2083">
                  <c:v>44.1616</c:v>
                </c:pt>
                <c:pt idx="2084">
                  <c:v>44.115400000000001</c:v>
                </c:pt>
                <c:pt idx="2085">
                  <c:v>44.069400000000002</c:v>
                </c:pt>
                <c:pt idx="2086">
                  <c:v>44.022300000000001</c:v>
                </c:pt>
                <c:pt idx="2087">
                  <c:v>43.976300000000002</c:v>
                </c:pt>
                <c:pt idx="2088">
                  <c:v>43.9328</c:v>
                </c:pt>
                <c:pt idx="2089">
                  <c:v>43.891500000000001</c:v>
                </c:pt>
                <c:pt idx="2090">
                  <c:v>43.849699999999999</c:v>
                </c:pt>
                <c:pt idx="2091">
                  <c:v>43.807299999999998</c:v>
                </c:pt>
                <c:pt idx="2092">
                  <c:v>43.766100000000002</c:v>
                </c:pt>
                <c:pt idx="2093">
                  <c:v>43.7288</c:v>
                </c:pt>
                <c:pt idx="2094">
                  <c:v>43.692999999999998</c:v>
                </c:pt>
                <c:pt idx="2095">
                  <c:v>43.656399999999998</c:v>
                </c:pt>
                <c:pt idx="2096">
                  <c:v>43.620100000000001</c:v>
                </c:pt>
                <c:pt idx="2097">
                  <c:v>43.586500000000001</c:v>
                </c:pt>
                <c:pt idx="2098">
                  <c:v>43.550899999999999</c:v>
                </c:pt>
                <c:pt idx="2099">
                  <c:v>43.514499999999998</c:v>
                </c:pt>
                <c:pt idx="2100">
                  <c:v>43.477200000000003</c:v>
                </c:pt>
                <c:pt idx="2101">
                  <c:v>43.4392</c:v>
                </c:pt>
                <c:pt idx="2102">
                  <c:v>43.4009</c:v>
                </c:pt>
                <c:pt idx="2103">
                  <c:v>43.364800000000002</c:v>
                </c:pt>
                <c:pt idx="2104">
                  <c:v>43.328200000000002</c:v>
                </c:pt>
                <c:pt idx="2105">
                  <c:v>43.292900000000003</c:v>
                </c:pt>
                <c:pt idx="2106">
                  <c:v>43.258899999999997</c:v>
                </c:pt>
                <c:pt idx="2107">
                  <c:v>43.226700000000001</c:v>
                </c:pt>
                <c:pt idx="2108">
                  <c:v>43.1967</c:v>
                </c:pt>
                <c:pt idx="2109">
                  <c:v>43.168199999999999</c:v>
                </c:pt>
                <c:pt idx="2110">
                  <c:v>43.139400000000002</c:v>
                </c:pt>
                <c:pt idx="2111">
                  <c:v>43.1096</c:v>
                </c:pt>
                <c:pt idx="2112">
                  <c:v>43.080199999999998</c:v>
                </c:pt>
                <c:pt idx="2113">
                  <c:v>43.049199999999999</c:v>
                </c:pt>
                <c:pt idx="2114">
                  <c:v>43.017899999999997</c:v>
                </c:pt>
                <c:pt idx="2115">
                  <c:v>42.984299999999998</c:v>
                </c:pt>
                <c:pt idx="2116">
                  <c:v>42.950499999999998</c:v>
                </c:pt>
                <c:pt idx="2117">
                  <c:v>42.915900000000001</c:v>
                </c:pt>
                <c:pt idx="2118">
                  <c:v>42.882100000000001</c:v>
                </c:pt>
                <c:pt idx="2119">
                  <c:v>42.843800000000002</c:v>
                </c:pt>
                <c:pt idx="2120">
                  <c:v>42.802599999999998</c:v>
                </c:pt>
                <c:pt idx="2121">
                  <c:v>42.759799999999998</c:v>
                </c:pt>
                <c:pt idx="2122">
                  <c:v>42.716299999999997</c:v>
                </c:pt>
                <c:pt idx="2123">
                  <c:v>42.671500000000002</c:v>
                </c:pt>
                <c:pt idx="2124">
                  <c:v>42.627099999999999</c:v>
                </c:pt>
                <c:pt idx="2125">
                  <c:v>42.585000000000001</c:v>
                </c:pt>
                <c:pt idx="2126">
                  <c:v>42.544899999999998</c:v>
                </c:pt>
                <c:pt idx="2127">
                  <c:v>42.503399999999999</c:v>
                </c:pt>
                <c:pt idx="2128">
                  <c:v>42.4617</c:v>
                </c:pt>
                <c:pt idx="2129">
                  <c:v>42.419400000000003</c:v>
                </c:pt>
                <c:pt idx="2130">
                  <c:v>42.377699999999997</c:v>
                </c:pt>
                <c:pt idx="2131">
                  <c:v>42.3386</c:v>
                </c:pt>
                <c:pt idx="2132">
                  <c:v>42.302599999999998</c:v>
                </c:pt>
                <c:pt idx="2133">
                  <c:v>42.268300000000004</c:v>
                </c:pt>
                <c:pt idx="2134">
                  <c:v>42.235399999999998</c:v>
                </c:pt>
                <c:pt idx="2135">
                  <c:v>42.204999999999998</c:v>
                </c:pt>
                <c:pt idx="2136">
                  <c:v>42.1768</c:v>
                </c:pt>
                <c:pt idx="2137">
                  <c:v>42.151600000000002</c:v>
                </c:pt>
                <c:pt idx="2138">
                  <c:v>42.127299999999998</c:v>
                </c:pt>
                <c:pt idx="2139">
                  <c:v>42.1066</c:v>
                </c:pt>
                <c:pt idx="2140">
                  <c:v>42.0899</c:v>
                </c:pt>
                <c:pt idx="2141">
                  <c:v>42.073900000000002</c:v>
                </c:pt>
                <c:pt idx="2142">
                  <c:v>42.058900000000001</c:v>
                </c:pt>
                <c:pt idx="2143">
                  <c:v>42.0456</c:v>
                </c:pt>
                <c:pt idx="2144">
                  <c:v>42.0304</c:v>
                </c:pt>
                <c:pt idx="2145">
                  <c:v>42.015799999999999</c:v>
                </c:pt>
                <c:pt idx="2146">
                  <c:v>41.998800000000003</c:v>
                </c:pt>
                <c:pt idx="2147">
                  <c:v>41.980200000000004</c:v>
                </c:pt>
                <c:pt idx="2148">
                  <c:v>41.962000000000003</c:v>
                </c:pt>
                <c:pt idx="2149">
                  <c:v>41.943300000000001</c:v>
                </c:pt>
                <c:pt idx="2150">
                  <c:v>41.923900000000003</c:v>
                </c:pt>
                <c:pt idx="2151">
                  <c:v>41.907600000000002</c:v>
                </c:pt>
                <c:pt idx="2152">
                  <c:v>41.889800000000001</c:v>
                </c:pt>
                <c:pt idx="2153">
                  <c:v>41.872</c:v>
                </c:pt>
                <c:pt idx="2154">
                  <c:v>41.855200000000004</c:v>
                </c:pt>
                <c:pt idx="2155">
                  <c:v>41.839700000000001</c:v>
                </c:pt>
                <c:pt idx="2156">
                  <c:v>41.8249</c:v>
                </c:pt>
                <c:pt idx="2157">
                  <c:v>41.811</c:v>
                </c:pt>
                <c:pt idx="2158">
                  <c:v>41.7988</c:v>
                </c:pt>
                <c:pt idx="2159">
                  <c:v>41.7864</c:v>
                </c:pt>
                <c:pt idx="2160">
                  <c:v>41.775300000000001</c:v>
                </c:pt>
                <c:pt idx="2161">
                  <c:v>41.764699999999998</c:v>
                </c:pt>
                <c:pt idx="2162">
                  <c:v>41.752800000000001</c:v>
                </c:pt>
                <c:pt idx="2163">
                  <c:v>41.738799999999998</c:v>
                </c:pt>
                <c:pt idx="2164">
                  <c:v>41.722499999999997</c:v>
                </c:pt>
                <c:pt idx="2165">
                  <c:v>41.707599999999999</c:v>
                </c:pt>
                <c:pt idx="2166">
                  <c:v>41.692900000000002</c:v>
                </c:pt>
                <c:pt idx="2167">
                  <c:v>41.678899999999999</c:v>
                </c:pt>
                <c:pt idx="2168">
                  <c:v>41.662500000000001</c:v>
                </c:pt>
                <c:pt idx="2169">
                  <c:v>41.643999999999998</c:v>
                </c:pt>
                <c:pt idx="2170">
                  <c:v>41.627200000000002</c:v>
                </c:pt>
                <c:pt idx="2171">
                  <c:v>41.609900000000003</c:v>
                </c:pt>
                <c:pt idx="2172">
                  <c:v>41.59</c:v>
                </c:pt>
                <c:pt idx="2173">
                  <c:v>41.570599999999999</c:v>
                </c:pt>
                <c:pt idx="2174">
                  <c:v>41.551299999999998</c:v>
                </c:pt>
                <c:pt idx="2175">
                  <c:v>41.532400000000003</c:v>
                </c:pt>
                <c:pt idx="2176">
                  <c:v>41.511899999999997</c:v>
                </c:pt>
                <c:pt idx="2177">
                  <c:v>41.489100000000001</c:v>
                </c:pt>
                <c:pt idx="2178">
                  <c:v>41.468200000000003</c:v>
                </c:pt>
                <c:pt idx="2179">
                  <c:v>41.443199999999997</c:v>
                </c:pt>
                <c:pt idx="2180">
                  <c:v>41.417200000000001</c:v>
                </c:pt>
                <c:pt idx="2181">
                  <c:v>41.389299999999999</c:v>
                </c:pt>
                <c:pt idx="2182">
                  <c:v>41.360399999999998</c:v>
                </c:pt>
                <c:pt idx="2183">
                  <c:v>41.330300000000001</c:v>
                </c:pt>
                <c:pt idx="2184">
                  <c:v>41.299599999999998</c:v>
                </c:pt>
                <c:pt idx="2185">
                  <c:v>41.270400000000002</c:v>
                </c:pt>
                <c:pt idx="2186">
                  <c:v>41.241799999999998</c:v>
                </c:pt>
                <c:pt idx="2187">
                  <c:v>41.213999999999999</c:v>
                </c:pt>
                <c:pt idx="2188">
                  <c:v>41.186300000000003</c:v>
                </c:pt>
                <c:pt idx="2189">
                  <c:v>41.160499999999999</c:v>
                </c:pt>
                <c:pt idx="2190">
                  <c:v>41.136800000000001</c:v>
                </c:pt>
                <c:pt idx="2191">
                  <c:v>41.114400000000003</c:v>
                </c:pt>
                <c:pt idx="2192">
                  <c:v>41.092500000000001</c:v>
                </c:pt>
                <c:pt idx="2193">
                  <c:v>41.071300000000001</c:v>
                </c:pt>
                <c:pt idx="2194">
                  <c:v>41.0505</c:v>
                </c:pt>
                <c:pt idx="2195">
                  <c:v>41.029499999999999</c:v>
                </c:pt>
                <c:pt idx="2196">
                  <c:v>41.008000000000003</c:v>
                </c:pt>
                <c:pt idx="2197">
                  <c:v>40.986699999999999</c:v>
                </c:pt>
                <c:pt idx="2198">
                  <c:v>40.965699999999998</c:v>
                </c:pt>
                <c:pt idx="2199">
                  <c:v>40.945599999999999</c:v>
                </c:pt>
                <c:pt idx="2200">
                  <c:v>40.9255</c:v>
                </c:pt>
                <c:pt idx="2201">
                  <c:v>40.904400000000003</c:v>
                </c:pt>
                <c:pt idx="2202">
                  <c:v>40.884300000000003</c:v>
                </c:pt>
                <c:pt idx="2203">
                  <c:v>40.862499999999997</c:v>
                </c:pt>
                <c:pt idx="2204">
                  <c:v>40.8399</c:v>
                </c:pt>
                <c:pt idx="2205">
                  <c:v>40.817</c:v>
                </c:pt>
                <c:pt idx="2206">
                  <c:v>40.792900000000003</c:v>
                </c:pt>
                <c:pt idx="2207">
                  <c:v>40.767800000000001</c:v>
                </c:pt>
                <c:pt idx="2208">
                  <c:v>40.743600000000001</c:v>
                </c:pt>
                <c:pt idx="2209">
                  <c:v>40.7196</c:v>
                </c:pt>
                <c:pt idx="2210">
                  <c:v>40.695999999999998</c:v>
                </c:pt>
                <c:pt idx="2211">
                  <c:v>40.672600000000003</c:v>
                </c:pt>
                <c:pt idx="2212">
                  <c:v>40.645200000000003</c:v>
                </c:pt>
                <c:pt idx="2213">
                  <c:v>40.615600000000001</c:v>
                </c:pt>
                <c:pt idx="2214">
                  <c:v>40.582900000000002</c:v>
                </c:pt>
                <c:pt idx="2215">
                  <c:v>40.549199999999999</c:v>
                </c:pt>
                <c:pt idx="2216">
                  <c:v>40.515500000000003</c:v>
                </c:pt>
                <c:pt idx="2217">
                  <c:v>40.481000000000002</c:v>
                </c:pt>
                <c:pt idx="2218">
                  <c:v>40.445399999999999</c:v>
                </c:pt>
                <c:pt idx="2219">
                  <c:v>40.409799999999997</c:v>
                </c:pt>
                <c:pt idx="2220">
                  <c:v>40.372199999999999</c:v>
                </c:pt>
                <c:pt idx="2221">
                  <c:v>40.335500000000003</c:v>
                </c:pt>
                <c:pt idx="2222">
                  <c:v>40.298400000000001</c:v>
                </c:pt>
                <c:pt idx="2223">
                  <c:v>40.262</c:v>
                </c:pt>
                <c:pt idx="2224">
                  <c:v>40.226100000000002</c:v>
                </c:pt>
                <c:pt idx="2225">
                  <c:v>40.189399999999999</c:v>
                </c:pt>
                <c:pt idx="2226">
                  <c:v>40.152500000000003</c:v>
                </c:pt>
                <c:pt idx="2227">
                  <c:v>40.117800000000003</c:v>
                </c:pt>
                <c:pt idx="2228">
                  <c:v>40.084299999999999</c:v>
                </c:pt>
                <c:pt idx="2229">
                  <c:v>40.052300000000002</c:v>
                </c:pt>
                <c:pt idx="2230">
                  <c:v>40.0229</c:v>
                </c:pt>
                <c:pt idx="2231">
                  <c:v>39.994599999999998</c:v>
                </c:pt>
                <c:pt idx="2232">
                  <c:v>39.967700000000001</c:v>
                </c:pt>
                <c:pt idx="2233">
                  <c:v>39.942100000000003</c:v>
                </c:pt>
                <c:pt idx="2234">
                  <c:v>39.918599999999998</c:v>
                </c:pt>
                <c:pt idx="2235">
                  <c:v>39.895699999999998</c:v>
                </c:pt>
                <c:pt idx="2236">
                  <c:v>39.873699999999999</c:v>
                </c:pt>
                <c:pt idx="2237">
                  <c:v>39.851599999999998</c:v>
                </c:pt>
                <c:pt idx="2238">
                  <c:v>39.831099999999999</c:v>
                </c:pt>
                <c:pt idx="2239">
                  <c:v>39.811399999999999</c:v>
                </c:pt>
                <c:pt idx="2240">
                  <c:v>39.792099999999998</c:v>
                </c:pt>
                <c:pt idx="2241">
                  <c:v>39.775500000000001</c:v>
                </c:pt>
                <c:pt idx="2242">
                  <c:v>39.758499999999998</c:v>
                </c:pt>
                <c:pt idx="2243">
                  <c:v>39.7438</c:v>
                </c:pt>
                <c:pt idx="2244">
                  <c:v>39.730699999999999</c:v>
                </c:pt>
                <c:pt idx="2245">
                  <c:v>39.716500000000003</c:v>
                </c:pt>
                <c:pt idx="2246">
                  <c:v>39.703499999999998</c:v>
                </c:pt>
                <c:pt idx="2247">
                  <c:v>39.692100000000003</c:v>
                </c:pt>
                <c:pt idx="2248">
                  <c:v>39.680100000000003</c:v>
                </c:pt>
                <c:pt idx="2249">
                  <c:v>39.668599999999998</c:v>
                </c:pt>
                <c:pt idx="2250">
                  <c:v>39.657400000000003</c:v>
                </c:pt>
                <c:pt idx="2251">
                  <c:v>39.648200000000003</c:v>
                </c:pt>
                <c:pt idx="2252">
                  <c:v>39.641100000000002</c:v>
                </c:pt>
                <c:pt idx="2253">
                  <c:v>39.631999999999998</c:v>
                </c:pt>
                <c:pt idx="2254">
                  <c:v>39.627499999999998</c:v>
                </c:pt>
                <c:pt idx="2255">
                  <c:v>39.622599999999998</c:v>
                </c:pt>
                <c:pt idx="2256">
                  <c:v>39.618699999999997</c:v>
                </c:pt>
                <c:pt idx="2257">
                  <c:v>39.613599999999998</c:v>
                </c:pt>
                <c:pt idx="2258">
                  <c:v>39.609200000000001</c:v>
                </c:pt>
                <c:pt idx="2259">
                  <c:v>39.604599999999998</c:v>
                </c:pt>
                <c:pt idx="2260">
                  <c:v>39.6</c:v>
                </c:pt>
                <c:pt idx="2261">
                  <c:v>39.5959</c:v>
                </c:pt>
                <c:pt idx="2262">
                  <c:v>39.590499999999999</c:v>
                </c:pt>
                <c:pt idx="2263">
                  <c:v>39.584400000000002</c:v>
                </c:pt>
                <c:pt idx="2264">
                  <c:v>39.574300000000001</c:v>
                </c:pt>
                <c:pt idx="2265">
                  <c:v>39.559899999999999</c:v>
                </c:pt>
                <c:pt idx="2266">
                  <c:v>39.542200000000001</c:v>
                </c:pt>
                <c:pt idx="2267">
                  <c:v>39.522300000000001</c:v>
                </c:pt>
                <c:pt idx="2268">
                  <c:v>39.5017</c:v>
                </c:pt>
                <c:pt idx="2269">
                  <c:v>39.482399999999998</c:v>
                </c:pt>
                <c:pt idx="2270">
                  <c:v>39.465299999999999</c:v>
                </c:pt>
                <c:pt idx="2271">
                  <c:v>39.448799999999999</c:v>
                </c:pt>
                <c:pt idx="2272">
                  <c:v>39.432699999999997</c:v>
                </c:pt>
                <c:pt idx="2273">
                  <c:v>39.415700000000001</c:v>
                </c:pt>
                <c:pt idx="2274">
                  <c:v>39.397599999999997</c:v>
                </c:pt>
                <c:pt idx="2275">
                  <c:v>39.378</c:v>
                </c:pt>
                <c:pt idx="2276">
                  <c:v>39.357799999999997</c:v>
                </c:pt>
                <c:pt idx="2277">
                  <c:v>39.338700000000003</c:v>
                </c:pt>
                <c:pt idx="2278">
                  <c:v>39.322000000000003</c:v>
                </c:pt>
                <c:pt idx="2279">
                  <c:v>39.305700000000002</c:v>
                </c:pt>
                <c:pt idx="2280">
                  <c:v>39.289299999999997</c:v>
                </c:pt>
                <c:pt idx="2281">
                  <c:v>39.273099999999999</c:v>
                </c:pt>
                <c:pt idx="2282">
                  <c:v>39.254300000000001</c:v>
                </c:pt>
                <c:pt idx="2283">
                  <c:v>39.233499999999999</c:v>
                </c:pt>
                <c:pt idx="2284">
                  <c:v>39.2136</c:v>
                </c:pt>
                <c:pt idx="2285">
                  <c:v>39.1907</c:v>
                </c:pt>
                <c:pt idx="2286">
                  <c:v>39.1676</c:v>
                </c:pt>
                <c:pt idx="2287">
                  <c:v>39.146999999999998</c:v>
                </c:pt>
                <c:pt idx="2288">
                  <c:v>39.127800000000001</c:v>
                </c:pt>
                <c:pt idx="2289">
                  <c:v>39.107599999999998</c:v>
                </c:pt>
                <c:pt idx="2290">
                  <c:v>39.084600000000002</c:v>
                </c:pt>
                <c:pt idx="2291">
                  <c:v>39.06</c:v>
                </c:pt>
                <c:pt idx="2292">
                  <c:v>39.033700000000003</c:v>
                </c:pt>
                <c:pt idx="2293">
                  <c:v>39.007899999999999</c:v>
                </c:pt>
                <c:pt idx="2294">
                  <c:v>38.982999999999997</c:v>
                </c:pt>
                <c:pt idx="2295">
                  <c:v>38.961100000000002</c:v>
                </c:pt>
                <c:pt idx="2296">
                  <c:v>38.939900000000002</c:v>
                </c:pt>
                <c:pt idx="2297">
                  <c:v>38.92</c:v>
                </c:pt>
                <c:pt idx="2298">
                  <c:v>38.899000000000001</c:v>
                </c:pt>
                <c:pt idx="2299">
                  <c:v>38.875700000000002</c:v>
                </c:pt>
                <c:pt idx="2300">
                  <c:v>38.853099999999998</c:v>
                </c:pt>
                <c:pt idx="2301">
                  <c:v>38.830300000000001</c:v>
                </c:pt>
                <c:pt idx="2302">
                  <c:v>38.807000000000002</c:v>
                </c:pt>
                <c:pt idx="2303">
                  <c:v>38.785400000000003</c:v>
                </c:pt>
                <c:pt idx="2304">
                  <c:v>38.763199999999998</c:v>
                </c:pt>
                <c:pt idx="2305">
                  <c:v>38.739699999999999</c:v>
                </c:pt>
                <c:pt idx="2306">
                  <c:v>38.715499999999999</c:v>
                </c:pt>
                <c:pt idx="2307">
                  <c:v>38.689799999999998</c:v>
                </c:pt>
                <c:pt idx="2308">
                  <c:v>38.662700000000001</c:v>
                </c:pt>
                <c:pt idx="2309">
                  <c:v>38.634399999999999</c:v>
                </c:pt>
                <c:pt idx="2310">
                  <c:v>38.605499999999999</c:v>
                </c:pt>
                <c:pt idx="2311">
                  <c:v>38.576500000000003</c:v>
                </c:pt>
                <c:pt idx="2312">
                  <c:v>38.547400000000003</c:v>
                </c:pt>
                <c:pt idx="2313">
                  <c:v>38.517000000000003</c:v>
                </c:pt>
                <c:pt idx="2314">
                  <c:v>38.484699999999997</c:v>
                </c:pt>
                <c:pt idx="2315">
                  <c:v>38.450400000000002</c:v>
                </c:pt>
                <c:pt idx="2316">
                  <c:v>38.413200000000003</c:v>
                </c:pt>
                <c:pt idx="2317">
                  <c:v>38.3767</c:v>
                </c:pt>
                <c:pt idx="2318">
                  <c:v>38.340000000000003</c:v>
                </c:pt>
                <c:pt idx="2319">
                  <c:v>38.304900000000004</c:v>
                </c:pt>
                <c:pt idx="2320">
                  <c:v>38.271599999999999</c:v>
                </c:pt>
                <c:pt idx="2321">
                  <c:v>38.240200000000002</c:v>
                </c:pt>
                <c:pt idx="2322">
                  <c:v>38.209200000000003</c:v>
                </c:pt>
                <c:pt idx="2323">
                  <c:v>38.178899999999999</c:v>
                </c:pt>
                <c:pt idx="2324">
                  <c:v>38.149099999999997</c:v>
                </c:pt>
                <c:pt idx="2325">
                  <c:v>38.119300000000003</c:v>
                </c:pt>
                <c:pt idx="2326">
                  <c:v>38.088799999999999</c:v>
                </c:pt>
                <c:pt idx="2327">
                  <c:v>38.057699999999997</c:v>
                </c:pt>
                <c:pt idx="2328">
                  <c:v>38.027000000000001</c:v>
                </c:pt>
                <c:pt idx="2329">
                  <c:v>37.996899999999997</c:v>
                </c:pt>
                <c:pt idx="2330">
                  <c:v>37.9694</c:v>
                </c:pt>
                <c:pt idx="2331">
                  <c:v>37.943600000000004</c:v>
                </c:pt>
                <c:pt idx="2332">
                  <c:v>37.918900000000001</c:v>
                </c:pt>
                <c:pt idx="2333">
                  <c:v>37.893700000000003</c:v>
                </c:pt>
                <c:pt idx="2334">
                  <c:v>37.866999999999997</c:v>
                </c:pt>
                <c:pt idx="2335">
                  <c:v>37.839500000000001</c:v>
                </c:pt>
                <c:pt idx="2336">
                  <c:v>37.810200000000002</c:v>
                </c:pt>
                <c:pt idx="2337">
                  <c:v>37.780700000000003</c:v>
                </c:pt>
                <c:pt idx="2338">
                  <c:v>37.748899999999999</c:v>
                </c:pt>
                <c:pt idx="2339">
                  <c:v>37.721400000000003</c:v>
                </c:pt>
                <c:pt idx="2340">
                  <c:v>37.697800000000001</c:v>
                </c:pt>
                <c:pt idx="2341">
                  <c:v>37.675600000000003</c:v>
                </c:pt>
                <c:pt idx="2342">
                  <c:v>37.654699999999998</c:v>
                </c:pt>
                <c:pt idx="2343">
                  <c:v>37.634399999999999</c:v>
                </c:pt>
                <c:pt idx="2344">
                  <c:v>37.613599999999998</c:v>
                </c:pt>
                <c:pt idx="2345">
                  <c:v>37.5929</c:v>
                </c:pt>
                <c:pt idx="2346">
                  <c:v>37.573599999999999</c:v>
                </c:pt>
                <c:pt idx="2347">
                  <c:v>37.554299999999998</c:v>
                </c:pt>
                <c:pt idx="2348">
                  <c:v>37.533999999999999</c:v>
                </c:pt>
                <c:pt idx="2349">
                  <c:v>37.513100000000001</c:v>
                </c:pt>
                <c:pt idx="2350">
                  <c:v>37.491599999999998</c:v>
                </c:pt>
                <c:pt idx="2351">
                  <c:v>37.470799999999997</c:v>
                </c:pt>
                <c:pt idx="2352">
                  <c:v>37.449800000000003</c:v>
                </c:pt>
                <c:pt idx="2353">
                  <c:v>37.429400000000001</c:v>
                </c:pt>
                <c:pt idx="2354">
                  <c:v>37.4099</c:v>
                </c:pt>
                <c:pt idx="2355">
                  <c:v>37.3917</c:v>
                </c:pt>
                <c:pt idx="2356">
                  <c:v>37.372</c:v>
                </c:pt>
                <c:pt idx="2357">
                  <c:v>37.356000000000002</c:v>
                </c:pt>
                <c:pt idx="2358">
                  <c:v>37.343499999999999</c:v>
                </c:pt>
                <c:pt idx="2359">
                  <c:v>37.332000000000001</c:v>
                </c:pt>
                <c:pt idx="2360">
                  <c:v>37.324300000000001</c:v>
                </c:pt>
                <c:pt idx="2361">
                  <c:v>37.318100000000001</c:v>
                </c:pt>
                <c:pt idx="2362">
                  <c:v>37.308999999999997</c:v>
                </c:pt>
                <c:pt idx="2363">
                  <c:v>37.296599999999998</c:v>
                </c:pt>
                <c:pt idx="2364">
                  <c:v>37.282899999999998</c:v>
                </c:pt>
                <c:pt idx="2365">
                  <c:v>37.269399999999997</c:v>
                </c:pt>
                <c:pt idx="2366">
                  <c:v>37.256</c:v>
                </c:pt>
                <c:pt idx="2367">
                  <c:v>37.241900000000001</c:v>
                </c:pt>
                <c:pt idx="2368">
                  <c:v>37.227200000000003</c:v>
                </c:pt>
                <c:pt idx="2369">
                  <c:v>37.211500000000001</c:v>
                </c:pt>
                <c:pt idx="2370">
                  <c:v>37.194000000000003</c:v>
                </c:pt>
                <c:pt idx="2371">
                  <c:v>37.179499999999997</c:v>
                </c:pt>
                <c:pt idx="2372">
                  <c:v>37.1648</c:v>
                </c:pt>
                <c:pt idx="2373">
                  <c:v>37.150799999999997</c:v>
                </c:pt>
                <c:pt idx="2374">
                  <c:v>37.138399999999997</c:v>
                </c:pt>
                <c:pt idx="2375">
                  <c:v>37.1233</c:v>
                </c:pt>
                <c:pt idx="2376">
                  <c:v>37.107900000000001</c:v>
                </c:pt>
                <c:pt idx="2377">
                  <c:v>37.093000000000004</c:v>
                </c:pt>
                <c:pt idx="2378">
                  <c:v>37.077599999999997</c:v>
                </c:pt>
                <c:pt idx="2379">
                  <c:v>37.0625</c:v>
                </c:pt>
                <c:pt idx="2380">
                  <c:v>37.047499999999999</c:v>
                </c:pt>
                <c:pt idx="2381">
                  <c:v>37.032800000000002</c:v>
                </c:pt>
                <c:pt idx="2382">
                  <c:v>37.019300000000001</c:v>
                </c:pt>
                <c:pt idx="2383">
                  <c:v>37.006799999999998</c:v>
                </c:pt>
                <c:pt idx="2384">
                  <c:v>36.995199999999997</c:v>
                </c:pt>
                <c:pt idx="2385">
                  <c:v>36.9833</c:v>
                </c:pt>
                <c:pt idx="2386">
                  <c:v>36.971800000000002</c:v>
                </c:pt>
                <c:pt idx="2387">
                  <c:v>36.9651</c:v>
                </c:pt>
                <c:pt idx="2388">
                  <c:v>36.956200000000003</c:v>
                </c:pt>
                <c:pt idx="2389">
                  <c:v>36.952500000000001</c:v>
                </c:pt>
                <c:pt idx="2390">
                  <c:v>36.951599999999999</c:v>
                </c:pt>
                <c:pt idx="2391">
                  <c:v>36.953299999999999</c:v>
                </c:pt>
                <c:pt idx="2392">
                  <c:v>36.956699999999998</c:v>
                </c:pt>
                <c:pt idx="2393">
                  <c:v>36.960599999999999</c:v>
                </c:pt>
                <c:pt idx="2394">
                  <c:v>36.962699999999998</c:v>
                </c:pt>
                <c:pt idx="2395">
                  <c:v>36.964399999999998</c:v>
                </c:pt>
                <c:pt idx="2396">
                  <c:v>36.963999999999999</c:v>
                </c:pt>
                <c:pt idx="2397">
                  <c:v>36.962600000000002</c:v>
                </c:pt>
                <c:pt idx="2398">
                  <c:v>36.9589</c:v>
                </c:pt>
                <c:pt idx="2399">
                  <c:v>36.952199999999998</c:v>
                </c:pt>
                <c:pt idx="2400">
                  <c:v>36.9437</c:v>
                </c:pt>
                <c:pt idx="2401">
                  <c:v>36.933999999999997</c:v>
                </c:pt>
                <c:pt idx="2402">
                  <c:v>36.927399999999999</c:v>
                </c:pt>
                <c:pt idx="2403">
                  <c:v>36.921199999999999</c:v>
                </c:pt>
                <c:pt idx="2404">
                  <c:v>36.913800000000002</c:v>
                </c:pt>
                <c:pt idx="2405">
                  <c:v>36.904200000000003</c:v>
                </c:pt>
                <c:pt idx="2406">
                  <c:v>36.893999999999998</c:v>
                </c:pt>
                <c:pt idx="2407">
                  <c:v>36.883600000000001</c:v>
                </c:pt>
                <c:pt idx="2408">
                  <c:v>36.8735</c:v>
                </c:pt>
                <c:pt idx="2409">
                  <c:v>36.865900000000003</c:v>
                </c:pt>
                <c:pt idx="2410">
                  <c:v>36.860799999999998</c:v>
                </c:pt>
                <c:pt idx="2411">
                  <c:v>36.859200000000001</c:v>
                </c:pt>
                <c:pt idx="2412">
                  <c:v>36.860100000000003</c:v>
                </c:pt>
                <c:pt idx="2413">
                  <c:v>36.865600000000001</c:v>
                </c:pt>
                <c:pt idx="2414">
                  <c:v>36.870199999999997</c:v>
                </c:pt>
                <c:pt idx="2415">
                  <c:v>36.874200000000002</c:v>
                </c:pt>
                <c:pt idx="2416">
                  <c:v>36.881399999999999</c:v>
                </c:pt>
                <c:pt idx="2417">
                  <c:v>36.889499999999998</c:v>
                </c:pt>
                <c:pt idx="2418">
                  <c:v>36.898600000000002</c:v>
                </c:pt>
                <c:pt idx="2419">
                  <c:v>36.908000000000001</c:v>
                </c:pt>
                <c:pt idx="2420">
                  <c:v>36.9206</c:v>
                </c:pt>
                <c:pt idx="2421">
                  <c:v>36.932499999999997</c:v>
                </c:pt>
                <c:pt idx="2422">
                  <c:v>36.9437</c:v>
                </c:pt>
                <c:pt idx="2423">
                  <c:v>36.958300000000001</c:v>
                </c:pt>
                <c:pt idx="2424">
                  <c:v>36.972700000000003</c:v>
                </c:pt>
                <c:pt idx="2425">
                  <c:v>36.986800000000002</c:v>
                </c:pt>
                <c:pt idx="2426">
                  <c:v>36.996699999999997</c:v>
                </c:pt>
                <c:pt idx="2427">
                  <c:v>37.005099999999999</c:v>
                </c:pt>
                <c:pt idx="2428">
                  <c:v>37.010899999999999</c:v>
                </c:pt>
                <c:pt idx="2429">
                  <c:v>37.017699999999998</c:v>
                </c:pt>
                <c:pt idx="2430">
                  <c:v>37.022100000000002</c:v>
                </c:pt>
                <c:pt idx="2431">
                  <c:v>37.029000000000003</c:v>
                </c:pt>
                <c:pt idx="2432">
                  <c:v>37.033999999999999</c:v>
                </c:pt>
                <c:pt idx="2433">
                  <c:v>37.036900000000003</c:v>
                </c:pt>
                <c:pt idx="2434">
                  <c:v>37.037399999999998</c:v>
                </c:pt>
                <c:pt idx="2435">
                  <c:v>37.037300000000002</c:v>
                </c:pt>
                <c:pt idx="2436">
                  <c:v>37.035800000000002</c:v>
                </c:pt>
                <c:pt idx="2437">
                  <c:v>37.036700000000003</c:v>
                </c:pt>
                <c:pt idx="2438">
                  <c:v>37.039099999999998</c:v>
                </c:pt>
                <c:pt idx="2439">
                  <c:v>37.043100000000003</c:v>
                </c:pt>
                <c:pt idx="2440">
                  <c:v>37.046500000000002</c:v>
                </c:pt>
                <c:pt idx="2441">
                  <c:v>37.051299999999998</c:v>
                </c:pt>
                <c:pt idx="2442">
                  <c:v>37.055</c:v>
                </c:pt>
                <c:pt idx="2443">
                  <c:v>37.058999999999997</c:v>
                </c:pt>
                <c:pt idx="2444">
                  <c:v>37.061399999999999</c:v>
                </c:pt>
                <c:pt idx="2445">
                  <c:v>37.064999999999998</c:v>
                </c:pt>
                <c:pt idx="2446">
                  <c:v>37.067799999999998</c:v>
                </c:pt>
                <c:pt idx="2447">
                  <c:v>37.070099999999996</c:v>
                </c:pt>
                <c:pt idx="2448">
                  <c:v>37.073700000000002</c:v>
                </c:pt>
                <c:pt idx="2449">
                  <c:v>37.078099999999999</c:v>
                </c:pt>
                <c:pt idx="2450">
                  <c:v>37.084499999999998</c:v>
                </c:pt>
                <c:pt idx="2451">
                  <c:v>37.090000000000003</c:v>
                </c:pt>
                <c:pt idx="2452">
                  <c:v>37.095199999999998</c:v>
                </c:pt>
                <c:pt idx="2453">
                  <c:v>37.099800000000002</c:v>
                </c:pt>
                <c:pt idx="2454">
                  <c:v>37.103000000000002</c:v>
                </c:pt>
                <c:pt idx="2455">
                  <c:v>37.108699999999999</c:v>
                </c:pt>
                <c:pt idx="2456">
                  <c:v>37.113</c:v>
                </c:pt>
                <c:pt idx="2457">
                  <c:v>37.118600000000001</c:v>
                </c:pt>
                <c:pt idx="2458">
                  <c:v>37.122500000000002</c:v>
                </c:pt>
                <c:pt idx="2459">
                  <c:v>37.124699999999997</c:v>
                </c:pt>
                <c:pt idx="2460">
                  <c:v>37.127499999999998</c:v>
                </c:pt>
                <c:pt idx="2461">
                  <c:v>37.129100000000001</c:v>
                </c:pt>
                <c:pt idx="2462">
                  <c:v>37.129300000000001</c:v>
                </c:pt>
                <c:pt idx="2463">
                  <c:v>37.1325</c:v>
                </c:pt>
                <c:pt idx="2464">
                  <c:v>37.134999999999998</c:v>
                </c:pt>
                <c:pt idx="2465">
                  <c:v>37.136699999999998</c:v>
                </c:pt>
                <c:pt idx="2466">
                  <c:v>37.139000000000003</c:v>
                </c:pt>
                <c:pt idx="2467">
                  <c:v>37.142400000000002</c:v>
                </c:pt>
                <c:pt idx="2468">
                  <c:v>37.146900000000002</c:v>
                </c:pt>
                <c:pt idx="2469">
                  <c:v>37.152500000000003</c:v>
                </c:pt>
                <c:pt idx="2470">
                  <c:v>37.157800000000002</c:v>
                </c:pt>
                <c:pt idx="2471">
                  <c:v>37.165100000000002</c:v>
                </c:pt>
                <c:pt idx="2472">
                  <c:v>37.172199999999997</c:v>
                </c:pt>
                <c:pt idx="2473">
                  <c:v>37.182499999999997</c:v>
                </c:pt>
                <c:pt idx="2474">
                  <c:v>37.194200000000002</c:v>
                </c:pt>
                <c:pt idx="2475">
                  <c:v>37.208199999999998</c:v>
                </c:pt>
                <c:pt idx="2476">
                  <c:v>37.223599999999998</c:v>
                </c:pt>
                <c:pt idx="2477">
                  <c:v>37.235300000000002</c:v>
                </c:pt>
                <c:pt idx="2478">
                  <c:v>37.244300000000003</c:v>
                </c:pt>
                <c:pt idx="2479">
                  <c:v>37.254600000000003</c:v>
                </c:pt>
                <c:pt idx="2480">
                  <c:v>37.265900000000002</c:v>
                </c:pt>
                <c:pt idx="2481">
                  <c:v>37.277099999999997</c:v>
                </c:pt>
                <c:pt idx="2482">
                  <c:v>37.288699999999999</c:v>
                </c:pt>
                <c:pt idx="2483">
                  <c:v>37.298999999999999</c:v>
                </c:pt>
                <c:pt idx="2484">
                  <c:v>37.305900000000001</c:v>
                </c:pt>
                <c:pt idx="2485">
                  <c:v>37.308199999999999</c:v>
                </c:pt>
                <c:pt idx="2486">
                  <c:v>37.306800000000003</c:v>
                </c:pt>
                <c:pt idx="2487">
                  <c:v>37.303400000000003</c:v>
                </c:pt>
                <c:pt idx="2488">
                  <c:v>37.298999999999999</c:v>
                </c:pt>
                <c:pt idx="2489">
                  <c:v>37.295400000000001</c:v>
                </c:pt>
                <c:pt idx="2490">
                  <c:v>37.292999999999999</c:v>
                </c:pt>
                <c:pt idx="2491">
                  <c:v>37.288800000000002</c:v>
                </c:pt>
                <c:pt idx="2492">
                  <c:v>37.283900000000003</c:v>
                </c:pt>
                <c:pt idx="2493">
                  <c:v>37.281300000000002</c:v>
                </c:pt>
                <c:pt idx="2494">
                  <c:v>37.276800000000001</c:v>
                </c:pt>
                <c:pt idx="2495">
                  <c:v>37.2714</c:v>
                </c:pt>
                <c:pt idx="2496">
                  <c:v>37.266199999999998</c:v>
                </c:pt>
                <c:pt idx="2497">
                  <c:v>37.2624</c:v>
                </c:pt>
                <c:pt idx="2498">
                  <c:v>37.257399999999997</c:v>
                </c:pt>
                <c:pt idx="2499">
                  <c:v>37.250700000000002</c:v>
                </c:pt>
                <c:pt idx="2500">
                  <c:v>37.244</c:v>
                </c:pt>
                <c:pt idx="2501">
                  <c:v>37.24</c:v>
                </c:pt>
                <c:pt idx="2502">
                  <c:v>37.235199999999999</c:v>
                </c:pt>
                <c:pt idx="2503">
                  <c:v>37.229500000000002</c:v>
                </c:pt>
                <c:pt idx="2504">
                  <c:v>37.218800000000002</c:v>
                </c:pt>
                <c:pt idx="2505">
                  <c:v>37.208500000000001</c:v>
                </c:pt>
                <c:pt idx="2506">
                  <c:v>37.194400000000002</c:v>
                </c:pt>
                <c:pt idx="2507">
                  <c:v>37.178899999999999</c:v>
                </c:pt>
                <c:pt idx="2508">
                  <c:v>37.163800000000002</c:v>
                </c:pt>
                <c:pt idx="2509">
                  <c:v>37.148200000000003</c:v>
                </c:pt>
                <c:pt idx="2510">
                  <c:v>37.132899999999999</c:v>
                </c:pt>
                <c:pt idx="2511">
                  <c:v>37.118699999999997</c:v>
                </c:pt>
                <c:pt idx="2512">
                  <c:v>37.106099999999998</c:v>
                </c:pt>
                <c:pt idx="2513">
                  <c:v>37.097499999999997</c:v>
                </c:pt>
                <c:pt idx="2514">
                  <c:v>37.092599999999997</c:v>
                </c:pt>
                <c:pt idx="2515">
                  <c:v>37.091299999999997</c:v>
                </c:pt>
                <c:pt idx="2516">
                  <c:v>37.0899</c:v>
                </c:pt>
                <c:pt idx="2517">
                  <c:v>37.093699999999998</c:v>
                </c:pt>
                <c:pt idx="2518">
                  <c:v>37.098399999999998</c:v>
                </c:pt>
                <c:pt idx="2519">
                  <c:v>37.105400000000003</c:v>
                </c:pt>
                <c:pt idx="2520">
                  <c:v>37.113199999999999</c:v>
                </c:pt>
                <c:pt idx="2521">
                  <c:v>37.121099999999998</c:v>
                </c:pt>
                <c:pt idx="2522">
                  <c:v>37.129100000000001</c:v>
                </c:pt>
                <c:pt idx="2523">
                  <c:v>37.1374</c:v>
                </c:pt>
                <c:pt idx="2524">
                  <c:v>37.143999999999998</c:v>
                </c:pt>
                <c:pt idx="2525">
                  <c:v>37.149900000000002</c:v>
                </c:pt>
                <c:pt idx="2526">
                  <c:v>37.155500000000004</c:v>
                </c:pt>
                <c:pt idx="2527">
                  <c:v>37.161000000000001</c:v>
                </c:pt>
                <c:pt idx="2528">
                  <c:v>37.166600000000003</c:v>
                </c:pt>
                <c:pt idx="2529">
                  <c:v>37.174100000000003</c:v>
                </c:pt>
                <c:pt idx="2530">
                  <c:v>37.178199999999997</c:v>
                </c:pt>
                <c:pt idx="2531">
                  <c:v>37.182200000000002</c:v>
                </c:pt>
                <c:pt idx="2532">
                  <c:v>37.1845</c:v>
                </c:pt>
                <c:pt idx="2533">
                  <c:v>37.187100000000001</c:v>
                </c:pt>
                <c:pt idx="2534">
                  <c:v>37.193600000000004</c:v>
                </c:pt>
                <c:pt idx="2535">
                  <c:v>37.2014</c:v>
                </c:pt>
                <c:pt idx="2536">
                  <c:v>37.211300000000001</c:v>
                </c:pt>
                <c:pt idx="2537">
                  <c:v>37.219900000000003</c:v>
                </c:pt>
                <c:pt idx="2538">
                  <c:v>37.228700000000003</c:v>
                </c:pt>
                <c:pt idx="2539">
                  <c:v>37.238100000000003</c:v>
                </c:pt>
                <c:pt idx="2540">
                  <c:v>37.2485</c:v>
                </c:pt>
                <c:pt idx="2541">
                  <c:v>37.2592</c:v>
                </c:pt>
                <c:pt idx="2542">
                  <c:v>37.267699999999998</c:v>
                </c:pt>
                <c:pt idx="2543">
                  <c:v>37.274999999999999</c:v>
                </c:pt>
                <c:pt idx="2544">
                  <c:v>37.281100000000002</c:v>
                </c:pt>
                <c:pt idx="2545">
                  <c:v>37.286999999999999</c:v>
                </c:pt>
                <c:pt idx="2546">
                  <c:v>37.290399999999998</c:v>
                </c:pt>
                <c:pt idx="2547">
                  <c:v>37.2928</c:v>
                </c:pt>
                <c:pt idx="2548">
                  <c:v>37.292400000000001</c:v>
                </c:pt>
                <c:pt idx="2549">
                  <c:v>37.292700000000004</c:v>
                </c:pt>
                <c:pt idx="2550">
                  <c:v>37.293999999999997</c:v>
                </c:pt>
                <c:pt idx="2551">
                  <c:v>37.2986</c:v>
                </c:pt>
                <c:pt idx="2552">
                  <c:v>37.308399999999999</c:v>
                </c:pt>
                <c:pt idx="2553">
                  <c:v>37.323500000000003</c:v>
                </c:pt>
                <c:pt idx="2554">
                  <c:v>37.3401</c:v>
                </c:pt>
                <c:pt idx="2555">
                  <c:v>37.359400000000001</c:v>
                </c:pt>
                <c:pt idx="2556">
                  <c:v>37.3812</c:v>
                </c:pt>
                <c:pt idx="2557">
                  <c:v>37.4041</c:v>
                </c:pt>
                <c:pt idx="2558">
                  <c:v>37.4285</c:v>
                </c:pt>
                <c:pt idx="2559">
                  <c:v>37.454900000000002</c:v>
                </c:pt>
                <c:pt idx="2560">
                  <c:v>37.484999999999999</c:v>
                </c:pt>
                <c:pt idx="2561">
                  <c:v>37.518000000000001</c:v>
                </c:pt>
                <c:pt idx="2562">
                  <c:v>37.553400000000003</c:v>
                </c:pt>
                <c:pt idx="2563">
                  <c:v>37.590899999999998</c:v>
                </c:pt>
                <c:pt idx="2564">
                  <c:v>37.629300000000001</c:v>
                </c:pt>
                <c:pt idx="2565">
                  <c:v>37.670099999999998</c:v>
                </c:pt>
                <c:pt idx="2566">
                  <c:v>37.713299999999997</c:v>
                </c:pt>
                <c:pt idx="2567">
                  <c:v>37.758899999999997</c:v>
                </c:pt>
                <c:pt idx="2568">
                  <c:v>37.803600000000003</c:v>
                </c:pt>
                <c:pt idx="2569">
                  <c:v>37.852600000000002</c:v>
                </c:pt>
                <c:pt idx="2570">
                  <c:v>37.902900000000002</c:v>
                </c:pt>
                <c:pt idx="2571">
                  <c:v>37.954599999999999</c:v>
                </c:pt>
                <c:pt idx="2572">
                  <c:v>38.0075</c:v>
                </c:pt>
                <c:pt idx="2573">
                  <c:v>38.061399999999999</c:v>
                </c:pt>
                <c:pt idx="2574">
                  <c:v>38.1173</c:v>
                </c:pt>
                <c:pt idx="2575">
                  <c:v>38.175600000000003</c:v>
                </c:pt>
                <c:pt idx="2576">
                  <c:v>38.235399999999998</c:v>
                </c:pt>
                <c:pt idx="2577">
                  <c:v>38.298200000000001</c:v>
                </c:pt>
                <c:pt idx="2578">
                  <c:v>38.363700000000001</c:v>
                </c:pt>
                <c:pt idx="2579">
                  <c:v>38.4343</c:v>
                </c:pt>
                <c:pt idx="2580">
                  <c:v>38.507300000000001</c:v>
                </c:pt>
                <c:pt idx="2581">
                  <c:v>38.584600000000002</c:v>
                </c:pt>
                <c:pt idx="2582">
                  <c:v>38.6648</c:v>
                </c:pt>
                <c:pt idx="2583">
                  <c:v>38.744399999999999</c:v>
                </c:pt>
                <c:pt idx="2584">
                  <c:v>38.828200000000002</c:v>
                </c:pt>
                <c:pt idx="2585">
                  <c:v>38.9131</c:v>
                </c:pt>
                <c:pt idx="2586">
                  <c:v>38.998699999999999</c:v>
                </c:pt>
                <c:pt idx="2587">
                  <c:v>39.087000000000003</c:v>
                </c:pt>
                <c:pt idx="2588">
                  <c:v>39.170999999999999</c:v>
                </c:pt>
                <c:pt idx="2589">
                  <c:v>39.253500000000003</c:v>
                </c:pt>
                <c:pt idx="2590">
                  <c:v>39.335700000000003</c:v>
                </c:pt>
                <c:pt idx="2591">
                  <c:v>39.4178</c:v>
                </c:pt>
                <c:pt idx="2592">
                  <c:v>39.497700000000002</c:v>
                </c:pt>
                <c:pt idx="2593">
                  <c:v>39.578499999999998</c:v>
                </c:pt>
                <c:pt idx="2594">
                  <c:v>39.659399999999998</c:v>
                </c:pt>
                <c:pt idx="2595">
                  <c:v>39.741500000000002</c:v>
                </c:pt>
                <c:pt idx="2596">
                  <c:v>39.825200000000002</c:v>
                </c:pt>
                <c:pt idx="2597">
                  <c:v>39.909100000000002</c:v>
                </c:pt>
                <c:pt idx="2598">
                  <c:v>39.993400000000001</c:v>
                </c:pt>
                <c:pt idx="2599">
                  <c:v>40.080599999999997</c:v>
                </c:pt>
                <c:pt idx="2600">
                  <c:v>40.17</c:v>
                </c:pt>
                <c:pt idx="2601">
                  <c:v>40.263399999999997</c:v>
                </c:pt>
                <c:pt idx="2602">
                  <c:v>40.359000000000002</c:v>
                </c:pt>
                <c:pt idx="2603">
                  <c:v>40.455100000000002</c:v>
                </c:pt>
                <c:pt idx="2604">
                  <c:v>40.550400000000003</c:v>
                </c:pt>
                <c:pt idx="2605">
                  <c:v>40.646900000000002</c:v>
                </c:pt>
                <c:pt idx="2606">
                  <c:v>40.7453</c:v>
                </c:pt>
                <c:pt idx="2607">
                  <c:v>40.845500000000001</c:v>
                </c:pt>
                <c:pt idx="2608">
                  <c:v>40.948399999999999</c:v>
                </c:pt>
                <c:pt idx="2609">
                  <c:v>41.051000000000002</c:v>
                </c:pt>
                <c:pt idx="2610">
                  <c:v>41.1526</c:v>
                </c:pt>
                <c:pt idx="2611">
                  <c:v>41.255200000000002</c:v>
                </c:pt>
                <c:pt idx="2612">
                  <c:v>41.358699999999999</c:v>
                </c:pt>
                <c:pt idx="2613">
                  <c:v>41.462899999999998</c:v>
                </c:pt>
                <c:pt idx="2614">
                  <c:v>41.565600000000003</c:v>
                </c:pt>
                <c:pt idx="2615">
                  <c:v>41.667200000000001</c:v>
                </c:pt>
                <c:pt idx="2616">
                  <c:v>41.765799999999999</c:v>
                </c:pt>
                <c:pt idx="2617">
                  <c:v>41.863799999999998</c:v>
                </c:pt>
                <c:pt idx="2618">
                  <c:v>41.9621</c:v>
                </c:pt>
                <c:pt idx="2619">
                  <c:v>42.061700000000002</c:v>
                </c:pt>
                <c:pt idx="2620">
                  <c:v>42.162599999999998</c:v>
                </c:pt>
                <c:pt idx="2621">
                  <c:v>42.263800000000003</c:v>
                </c:pt>
                <c:pt idx="2622">
                  <c:v>42.3675</c:v>
                </c:pt>
                <c:pt idx="2623">
                  <c:v>42.475000000000001</c:v>
                </c:pt>
                <c:pt idx="2624">
                  <c:v>42.584400000000002</c:v>
                </c:pt>
                <c:pt idx="2625">
                  <c:v>42.691800000000001</c:v>
                </c:pt>
                <c:pt idx="2626">
                  <c:v>42.797199999999997</c:v>
                </c:pt>
                <c:pt idx="2627">
                  <c:v>42.899700000000003</c:v>
                </c:pt>
                <c:pt idx="2628">
                  <c:v>42.9998</c:v>
                </c:pt>
                <c:pt idx="2629">
                  <c:v>43.098999999999997</c:v>
                </c:pt>
                <c:pt idx="2630">
                  <c:v>43.197299999999998</c:v>
                </c:pt>
                <c:pt idx="2631">
                  <c:v>43.293199999999999</c:v>
                </c:pt>
                <c:pt idx="2632">
                  <c:v>43.390700000000002</c:v>
                </c:pt>
                <c:pt idx="2633">
                  <c:v>43.488100000000003</c:v>
                </c:pt>
                <c:pt idx="2634">
                  <c:v>43.583599999999997</c:v>
                </c:pt>
                <c:pt idx="2635">
                  <c:v>43.674999999999997</c:v>
                </c:pt>
                <c:pt idx="2636">
                  <c:v>43.764699999999998</c:v>
                </c:pt>
                <c:pt idx="2637">
                  <c:v>43.8521</c:v>
                </c:pt>
                <c:pt idx="2638">
                  <c:v>43.939900000000002</c:v>
                </c:pt>
                <c:pt idx="2639">
                  <c:v>44.026400000000002</c:v>
                </c:pt>
                <c:pt idx="2640">
                  <c:v>44.112099999999998</c:v>
                </c:pt>
                <c:pt idx="2641">
                  <c:v>44.198</c:v>
                </c:pt>
                <c:pt idx="2642">
                  <c:v>44.284500000000001</c:v>
                </c:pt>
                <c:pt idx="2643">
                  <c:v>44.370899999999999</c:v>
                </c:pt>
                <c:pt idx="2644">
                  <c:v>44.456899999999997</c:v>
                </c:pt>
                <c:pt idx="2645">
                  <c:v>44.542499999999997</c:v>
                </c:pt>
                <c:pt idx="2646">
                  <c:v>44.628</c:v>
                </c:pt>
                <c:pt idx="2647">
                  <c:v>44.712299999999999</c:v>
                </c:pt>
                <c:pt idx="2648">
                  <c:v>44.796799999999998</c:v>
                </c:pt>
                <c:pt idx="2649">
                  <c:v>44.882199999999997</c:v>
                </c:pt>
                <c:pt idx="2650">
                  <c:v>44.969099999999997</c:v>
                </c:pt>
                <c:pt idx="2651">
                  <c:v>45.058500000000002</c:v>
                </c:pt>
                <c:pt idx="2652">
                  <c:v>45.1496</c:v>
                </c:pt>
                <c:pt idx="2653">
                  <c:v>45.241700000000002</c:v>
                </c:pt>
                <c:pt idx="2654">
                  <c:v>45.336199999999998</c:v>
                </c:pt>
                <c:pt idx="2655">
                  <c:v>45.432299999999998</c:v>
                </c:pt>
                <c:pt idx="2656">
                  <c:v>45.529800000000002</c:v>
                </c:pt>
                <c:pt idx="2657">
                  <c:v>45.629600000000003</c:v>
                </c:pt>
                <c:pt idx="2658">
                  <c:v>45.733699999999999</c:v>
                </c:pt>
                <c:pt idx="2659">
                  <c:v>45.836199999999998</c:v>
                </c:pt>
                <c:pt idx="2660">
                  <c:v>45.938699999999997</c:v>
                </c:pt>
                <c:pt idx="2661">
                  <c:v>46.040599999999998</c:v>
                </c:pt>
                <c:pt idx="2662">
                  <c:v>46.1389</c:v>
                </c:pt>
                <c:pt idx="2663">
                  <c:v>46.238599999999998</c:v>
                </c:pt>
                <c:pt idx="2664">
                  <c:v>46.338500000000003</c:v>
                </c:pt>
                <c:pt idx="2665">
                  <c:v>46.439599999999999</c:v>
                </c:pt>
                <c:pt idx="2666">
                  <c:v>46.541400000000003</c:v>
                </c:pt>
                <c:pt idx="2667">
                  <c:v>46.645899999999997</c:v>
                </c:pt>
                <c:pt idx="2668">
                  <c:v>46.749699999999997</c:v>
                </c:pt>
                <c:pt idx="2669">
                  <c:v>46.853900000000003</c:v>
                </c:pt>
                <c:pt idx="2670">
                  <c:v>46.956400000000002</c:v>
                </c:pt>
                <c:pt idx="2671">
                  <c:v>47.0565</c:v>
                </c:pt>
                <c:pt idx="2672">
                  <c:v>47.157899999999998</c:v>
                </c:pt>
                <c:pt idx="2673">
                  <c:v>47.259099999999997</c:v>
                </c:pt>
                <c:pt idx="2674">
                  <c:v>47.360799999999998</c:v>
                </c:pt>
                <c:pt idx="2675">
                  <c:v>47.463299999999997</c:v>
                </c:pt>
                <c:pt idx="2676">
                  <c:v>47.565899999999999</c:v>
                </c:pt>
                <c:pt idx="2677">
                  <c:v>47.668700000000001</c:v>
                </c:pt>
                <c:pt idx="2678">
                  <c:v>47.771999999999998</c:v>
                </c:pt>
                <c:pt idx="2679">
                  <c:v>47.876899999999999</c:v>
                </c:pt>
                <c:pt idx="2680">
                  <c:v>47.983699999999999</c:v>
                </c:pt>
                <c:pt idx="2681">
                  <c:v>48.090800000000002</c:v>
                </c:pt>
                <c:pt idx="2682">
                  <c:v>48.197099999999999</c:v>
                </c:pt>
                <c:pt idx="2683">
                  <c:v>48.301699999999997</c:v>
                </c:pt>
                <c:pt idx="2684">
                  <c:v>48.403100000000002</c:v>
                </c:pt>
                <c:pt idx="2685">
                  <c:v>48.505000000000003</c:v>
                </c:pt>
                <c:pt idx="2686">
                  <c:v>48.606000000000002</c:v>
                </c:pt>
                <c:pt idx="2687">
                  <c:v>48.706800000000001</c:v>
                </c:pt>
                <c:pt idx="2688">
                  <c:v>48.808500000000002</c:v>
                </c:pt>
                <c:pt idx="2689">
                  <c:v>48.908799999999999</c:v>
                </c:pt>
                <c:pt idx="2690">
                  <c:v>49.007199999999997</c:v>
                </c:pt>
                <c:pt idx="2691">
                  <c:v>49.107300000000002</c:v>
                </c:pt>
                <c:pt idx="2692">
                  <c:v>49.208300000000001</c:v>
                </c:pt>
                <c:pt idx="2693">
                  <c:v>49.3127</c:v>
                </c:pt>
                <c:pt idx="2694">
                  <c:v>49.417499999999997</c:v>
                </c:pt>
                <c:pt idx="2695">
                  <c:v>49.526499999999999</c:v>
                </c:pt>
                <c:pt idx="2696">
                  <c:v>49.638199999999998</c:v>
                </c:pt>
                <c:pt idx="2697">
                  <c:v>49.750599999999999</c:v>
                </c:pt>
                <c:pt idx="2698">
                  <c:v>49.862299999999998</c:v>
                </c:pt>
                <c:pt idx="2699">
                  <c:v>49.973500000000001</c:v>
                </c:pt>
                <c:pt idx="2700">
                  <c:v>50.085599999999999</c:v>
                </c:pt>
                <c:pt idx="2701">
                  <c:v>50.196599999999997</c:v>
                </c:pt>
                <c:pt idx="2702">
                  <c:v>50.307000000000002</c:v>
                </c:pt>
                <c:pt idx="2703">
                  <c:v>50.413699999999999</c:v>
                </c:pt>
                <c:pt idx="2704">
                  <c:v>50.515999999999998</c:v>
                </c:pt>
                <c:pt idx="2705">
                  <c:v>50.616900000000001</c:v>
                </c:pt>
                <c:pt idx="2706">
                  <c:v>50.7194</c:v>
                </c:pt>
                <c:pt idx="2707">
                  <c:v>50.821800000000003</c:v>
                </c:pt>
                <c:pt idx="2708">
                  <c:v>50.924500000000002</c:v>
                </c:pt>
                <c:pt idx="2709">
                  <c:v>51.030299999999997</c:v>
                </c:pt>
                <c:pt idx="2710">
                  <c:v>51.141199999999998</c:v>
                </c:pt>
                <c:pt idx="2711">
                  <c:v>51.256599999999999</c:v>
                </c:pt>
                <c:pt idx="2712">
                  <c:v>51.373800000000003</c:v>
                </c:pt>
                <c:pt idx="2713">
                  <c:v>51.488</c:v>
                </c:pt>
                <c:pt idx="2714">
                  <c:v>51.602600000000002</c:v>
                </c:pt>
                <c:pt idx="2715">
                  <c:v>51.7164</c:v>
                </c:pt>
                <c:pt idx="2716">
                  <c:v>51.831299999999999</c:v>
                </c:pt>
                <c:pt idx="2717">
                  <c:v>51.947099999999999</c:v>
                </c:pt>
                <c:pt idx="2718">
                  <c:v>52.065300000000001</c:v>
                </c:pt>
                <c:pt idx="2719">
                  <c:v>52.1858</c:v>
                </c:pt>
                <c:pt idx="2720">
                  <c:v>52.306899999999999</c:v>
                </c:pt>
                <c:pt idx="2721">
                  <c:v>52.430199999999999</c:v>
                </c:pt>
                <c:pt idx="2722">
                  <c:v>52.554200000000002</c:v>
                </c:pt>
                <c:pt idx="2723">
                  <c:v>52.678400000000003</c:v>
                </c:pt>
                <c:pt idx="2724">
                  <c:v>52.802799999999998</c:v>
                </c:pt>
                <c:pt idx="2725">
                  <c:v>52.9238</c:v>
                </c:pt>
                <c:pt idx="2726">
                  <c:v>53.042700000000004</c:v>
                </c:pt>
                <c:pt idx="2727">
                  <c:v>53.160299999999999</c:v>
                </c:pt>
                <c:pt idx="2728">
                  <c:v>53.2804</c:v>
                </c:pt>
                <c:pt idx="2729">
                  <c:v>53.3977</c:v>
                </c:pt>
                <c:pt idx="2730">
                  <c:v>53.512999999999998</c:v>
                </c:pt>
                <c:pt idx="2731">
                  <c:v>53.626600000000003</c:v>
                </c:pt>
                <c:pt idx="2732">
                  <c:v>53.740099999999998</c:v>
                </c:pt>
                <c:pt idx="2733">
                  <c:v>53.851199999999999</c:v>
                </c:pt>
                <c:pt idx="2734">
                  <c:v>53.9617</c:v>
                </c:pt>
                <c:pt idx="2735">
                  <c:v>54.073</c:v>
                </c:pt>
                <c:pt idx="2736">
                  <c:v>54.185699999999997</c:v>
                </c:pt>
                <c:pt idx="2737">
                  <c:v>54.302100000000003</c:v>
                </c:pt>
                <c:pt idx="2738">
                  <c:v>54.421199999999999</c:v>
                </c:pt>
                <c:pt idx="2739">
                  <c:v>54.539099999999998</c:v>
                </c:pt>
                <c:pt idx="2740">
                  <c:v>54.654499999999999</c:v>
                </c:pt>
                <c:pt idx="2741">
                  <c:v>54.769300000000001</c:v>
                </c:pt>
                <c:pt idx="2742">
                  <c:v>54.882899999999999</c:v>
                </c:pt>
                <c:pt idx="2743">
                  <c:v>54.9938</c:v>
                </c:pt>
                <c:pt idx="2744">
                  <c:v>55.104100000000003</c:v>
                </c:pt>
                <c:pt idx="2745">
                  <c:v>55.213200000000001</c:v>
                </c:pt>
                <c:pt idx="2746">
                  <c:v>55.320799999999998</c:v>
                </c:pt>
                <c:pt idx="2747">
                  <c:v>55.426000000000002</c:v>
                </c:pt>
                <c:pt idx="2748">
                  <c:v>55.530700000000003</c:v>
                </c:pt>
                <c:pt idx="2749">
                  <c:v>55.635599999999997</c:v>
                </c:pt>
                <c:pt idx="2750">
                  <c:v>55.738199999999999</c:v>
                </c:pt>
                <c:pt idx="2751">
                  <c:v>55.835599999999999</c:v>
                </c:pt>
                <c:pt idx="2752">
                  <c:v>55.929900000000004</c:v>
                </c:pt>
                <c:pt idx="2753">
                  <c:v>56.023800000000001</c:v>
                </c:pt>
                <c:pt idx="2754">
                  <c:v>56.1173</c:v>
                </c:pt>
                <c:pt idx="2755">
                  <c:v>56.2102</c:v>
                </c:pt>
                <c:pt idx="2756">
                  <c:v>56.3033</c:v>
                </c:pt>
                <c:pt idx="2757">
                  <c:v>56.393700000000003</c:v>
                </c:pt>
                <c:pt idx="2758">
                  <c:v>56.483199999999997</c:v>
                </c:pt>
                <c:pt idx="2759">
                  <c:v>56.574300000000001</c:v>
                </c:pt>
                <c:pt idx="2760">
                  <c:v>56.665799999999997</c:v>
                </c:pt>
                <c:pt idx="2761">
                  <c:v>56.756900000000002</c:v>
                </c:pt>
                <c:pt idx="2762">
                  <c:v>56.847799999999999</c:v>
                </c:pt>
                <c:pt idx="2763">
                  <c:v>56.9405</c:v>
                </c:pt>
                <c:pt idx="2764">
                  <c:v>57.037700000000001</c:v>
                </c:pt>
                <c:pt idx="2765">
                  <c:v>57.139699999999998</c:v>
                </c:pt>
                <c:pt idx="2766">
                  <c:v>57.245100000000001</c:v>
                </c:pt>
                <c:pt idx="2767">
                  <c:v>57.351799999999997</c:v>
                </c:pt>
                <c:pt idx="2768">
                  <c:v>57.457700000000003</c:v>
                </c:pt>
                <c:pt idx="2769">
                  <c:v>57.566600000000001</c:v>
                </c:pt>
                <c:pt idx="2770">
                  <c:v>57.675199999999997</c:v>
                </c:pt>
                <c:pt idx="2771">
                  <c:v>57.783900000000003</c:v>
                </c:pt>
                <c:pt idx="2772">
                  <c:v>57.895600000000002</c:v>
                </c:pt>
                <c:pt idx="2773">
                  <c:v>58.008200000000002</c:v>
                </c:pt>
                <c:pt idx="2774">
                  <c:v>58.121200000000002</c:v>
                </c:pt>
                <c:pt idx="2775">
                  <c:v>58.235500000000002</c:v>
                </c:pt>
                <c:pt idx="2776">
                  <c:v>58.351900000000001</c:v>
                </c:pt>
                <c:pt idx="2777">
                  <c:v>58.466299999999997</c:v>
                </c:pt>
                <c:pt idx="2778">
                  <c:v>58.5824</c:v>
                </c:pt>
                <c:pt idx="2779">
                  <c:v>58.702300000000001</c:v>
                </c:pt>
                <c:pt idx="2780">
                  <c:v>58.825699999999998</c:v>
                </c:pt>
                <c:pt idx="2781">
                  <c:v>58.95</c:v>
                </c:pt>
                <c:pt idx="2782">
                  <c:v>59.074199999999998</c:v>
                </c:pt>
                <c:pt idx="2783">
                  <c:v>59.200099999999999</c:v>
                </c:pt>
                <c:pt idx="2784">
                  <c:v>59.328099999999999</c:v>
                </c:pt>
                <c:pt idx="2785">
                  <c:v>59.457900000000002</c:v>
                </c:pt>
                <c:pt idx="2786">
                  <c:v>59.584699999999998</c:v>
                </c:pt>
                <c:pt idx="2787">
                  <c:v>59.709099999999999</c:v>
                </c:pt>
                <c:pt idx="2788">
                  <c:v>59.834099999999999</c:v>
                </c:pt>
                <c:pt idx="2789">
                  <c:v>59.958100000000002</c:v>
                </c:pt>
                <c:pt idx="2790">
                  <c:v>60.081099999999999</c:v>
                </c:pt>
                <c:pt idx="2791">
                  <c:v>60.201799999999999</c:v>
                </c:pt>
                <c:pt idx="2792">
                  <c:v>60.319400000000002</c:v>
                </c:pt>
                <c:pt idx="2793">
                  <c:v>60.433599999999998</c:v>
                </c:pt>
                <c:pt idx="2794">
                  <c:v>60.543399999999998</c:v>
                </c:pt>
                <c:pt idx="2795">
                  <c:v>60.651299999999999</c:v>
                </c:pt>
                <c:pt idx="2796">
                  <c:v>60.759700000000002</c:v>
                </c:pt>
                <c:pt idx="2797">
                  <c:v>60.867400000000004</c:v>
                </c:pt>
                <c:pt idx="2798">
                  <c:v>60.975999999999999</c:v>
                </c:pt>
                <c:pt idx="2799">
                  <c:v>61.085599999999999</c:v>
                </c:pt>
                <c:pt idx="2800">
                  <c:v>61.199199999999998</c:v>
                </c:pt>
                <c:pt idx="2801">
                  <c:v>61.314799999999998</c:v>
                </c:pt>
                <c:pt idx="2802">
                  <c:v>61.430300000000003</c:v>
                </c:pt>
                <c:pt idx="2803">
                  <c:v>61.542700000000004</c:v>
                </c:pt>
                <c:pt idx="2804">
                  <c:v>61.654499999999999</c:v>
                </c:pt>
                <c:pt idx="2805">
                  <c:v>61.7682</c:v>
                </c:pt>
                <c:pt idx="2806">
                  <c:v>61.881500000000003</c:v>
                </c:pt>
                <c:pt idx="2807">
                  <c:v>61.993699999999997</c:v>
                </c:pt>
                <c:pt idx="2808">
                  <c:v>62.108600000000003</c:v>
                </c:pt>
                <c:pt idx="2809">
                  <c:v>62.224699999999999</c:v>
                </c:pt>
                <c:pt idx="2810">
                  <c:v>62.3416</c:v>
                </c:pt>
                <c:pt idx="2811">
                  <c:v>62.459600000000002</c:v>
                </c:pt>
                <c:pt idx="2812">
                  <c:v>62.576300000000003</c:v>
                </c:pt>
                <c:pt idx="2813">
                  <c:v>62.690100000000001</c:v>
                </c:pt>
                <c:pt idx="2814">
                  <c:v>62.803600000000003</c:v>
                </c:pt>
                <c:pt idx="2815">
                  <c:v>62.916699999999999</c:v>
                </c:pt>
                <c:pt idx="2816">
                  <c:v>63.031799999999997</c:v>
                </c:pt>
                <c:pt idx="2817">
                  <c:v>63.147599999999997</c:v>
                </c:pt>
                <c:pt idx="2818">
                  <c:v>63.267099999999999</c:v>
                </c:pt>
                <c:pt idx="2819">
                  <c:v>63.387999999999998</c:v>
                </c:pt>
                <c:pt idx="2820">
                  <c:v>63.508200000000002</c:v>
                </c:pt>
                <c:pt idx="2821">
                  <c:v>63.627899999999997</c:v>
                </c:pt>
                <c:pt idx="2822">
                  <c:v>63.749299999999998</c:v>
                </c:pt>
                <c:pt idx="2823">
                  <c:v>63.8703</c:v>
                </c:pt>
                <c:pt idx="2824">
                  <c:v>63.991199999999999</c:v>
                </c:pt>
                <c:pt idx="2825">
                  <c:v>64.115899999999996</c:v>
                </c:pt>
                <c:pt idx="2826">
                  <c:v>64.246499999999997</c:v>
                </c:pt>
                <c:pt idx="2827">
                  <c:v>64.380600000000001</c:v>
                </c:pt>
                <c:pt idx="2828">
                  <c:v>64.510400000000004</c:v>
                </c:pt>
                <c:pt idx="2829">
                  <c:v>64.638499999999993</c:v>
                </c:pt>
                <c:pt idx="2830">
                  <c:v>64.766800000000003</c:v>
                </c:pt>
                <c:pt idx="2831">
                  <c:v>64.895399999999995</c:v>
                </c:pt>
                <c:pt idx="2832">
                  <c:v>65.027799999999999</c:v>
                </c:pt>
                <c:pt idx="2833">
                  <c:v>65.162800000000004</c:v>
                </c:pt>
                <c:pt idx="2834">
                  <c:v>65.299000000000007</c:v>
                </c:pt>
                <c:pt idx="2835">
                  <c:v>65.436599999999999</c:v>
                </c:pt>
                <c:pt idx="2836">
                  <c:v>65.575699999999998</c:v>
                </c:pt>
                <c:pt idx="2837">
                  <c:v>65.717500000000001</c:v>
                </c:pt>
                <c:pt idx="2838">
                  <c:v>65.857500000000002</c:v>
                </c:pt>
                <c:pt idx="2839">
                  <c:v>65.995900000000006</c:v>
                </c:pt>
                <c:pt idx="2840">
                  <c:v>66.133799999999994</c:v>
                </c:pt>
                <c:pt idx="2841">
                  <c:v>66.270499999999998</c:v>
                </c:pt>
                <c:pt idx="2842">
                  <c:v>66.4084</c:v>
                </c:pt>
                <c:pt idx="2843">
                  <c:v>66.545699999999997</c:v>
                </c:pt>
                <c:pt idx="2844">
                  <c:v>66.679100000000005</c:v>
                </c:pt>
                <c:pt idx="2845">
                  <c:v>66.809899999999999</c:v>
                </c:pt>
                <c:pt idx="2846">
                  <c:v>66.941999999999993</c:v>
                </c:pt>
                <c:pt idx="2847">
                  <c:v>67.073300000000003</c:v>
                </c:pt>
                <c:pt idx="2848">
                  <c:v>67.205299999999994</c:v>
                </c:pt>
                <c:pt idx="2849">
                  <c:v>67.337599999999995</c:v>
                </c:pt>
                <c:pt idx="2850">
                  <c:v>67.470100000000002</c:v>
                </c:pt>
                <c:pt idx="2851">
                  <c:v>67.602699999999999</c:v>
                </c:pt>
                <c:pt idx="2852">
                  <c:v>67.738600000000005</c:v>
                </c:pt>
                <c:pt idx="2853">
                  <c:v>67.877899999999997</c:v>
                </c:pt>
                <c:pt idx="2854">
                  <c:v>68.016999999999996</c:v>
                </c:pt>
                <c:pt idx="2855">
                  <c:v>68.153899999999993</c:v>
                </c:pt>
                <c:pt idx="2856">
                  <c:v>68.288300000000007</c:v>
                </c:pt>
                <c:pt idx="2857">
                  <c:v>68.420100000000005</c:v>
                </c:pt>
                <c:pt idx="2858">
                  <c:v>68.548199999999994</c:v>
                </c:pt>
                <c:pt idx="2859">
                  <c:v>68.671400000000006</c:v>
                </c:pt>
                <c:pt idx="2860">
                  <c:v>68.7911</c:v>
                </c:pt>
                <c:pt idx="2861">
                  <c:v>68.913399999999996</c:v>
                </c:pt>
                <c:pt idx="2862">
                  <c:v>69.038300000000007</c:v>
                </c:pt>
                <c:pt idx="2863">
                  <c:v>69.163700000000006</c:v>
                </c:pt>
                <c:pt idx="2864">
                  <c:v>69.289900000000003</c:v>
                </c:pt>
                <c:pt idx="2865">
                  <c:v>69.417599999999993</c:v>
                </c:pt>
                <c:pt idx="2866">
                  <c:v>69.546700000000001</c:v>
                </c:pt>
                <c:pt idx="2867">
                  <c:v>69.679400000000001</c:v>
                </c:pt>
                <c:pt idx="2868">
                  <c:v>69.812299999999993</c:v>
                </c:pt>
                <c:pt idx="2869">
                  <c:v>69.945800000000006</c:v>
                </c:pt>
                <c:pt idx="2870">
                  <c:v>70.079300000000003</c:v>
                </c:pt>
                <c:pt idx="2871">
                  <c:v>70.208799999999997</c:v>
                </c:pt>
                <c:pt idx="2872">
                  <c:v>70.340500000000006</c:v>
                </c:pt>
                <c:pt idx="2873">
                  <c:v>70.473399999999998</c:v>
                </c:pt>
                <c:pt idx="2874">
                  <c:v>70.607799999999997</c:v>
                </c:pt>
                <c:pt idx="2875">
                  <c:v>70.742500000000007</c:v>
                </c:pt>
                <c:pt idx="2876">
                  <c:v>70.879099999999994</c:v>
                </c:pt>
                <c:pt idx="2877">
                  <c:v>71.017600000000002</c:v>
                </c:pt>
                <c:pt idx="2878">
                  <c:v>71.155600000000007</c:v>
                </c:pt>
                <c:pt idx="2879">
                  <c:v>71.298699999999997</c:v>
                </c:pt>
                <c:pt idx="2880">
                  <c:v>71.441199999999995</c:v>
                </c:pt>
                <c:pt idx="2881">
                  <c:v>71.585300000000004</c:v>
                </c:pt>
                <c:pt idx="2882">
                  <c:v>71.731399999999994</c:v>
                </c:pt>
                <c:pt idx="2883">
                  <c:v>71.876199999999997</c:v>
                </c:pt>
                <c:pt idx="2884">
                  <c:v>72.020799999999994</c:v>
                </c:pt>
                <c:pt idx="2885">
                  <c:v>72.161799999999999</c:v>
                </c:pt>
                <c:pt idx="2886">
                  <c:v>72.3018</c:v>
                </c:pt>
                <c:pt idx="2887">
                  <c:v>72.440100000000001</c:v>
                </c:pt>
                <c:pt idx="2888">
                  <c:v>72.581400000000002</c:v>
                </c:pt>
                <c:pt idx="2889">
                  <c:v>72.726299999999995</c:v>
                </c:pt>
                <c:pt idx="2890">
                  <c:v>72.873400000000004</c:v>
                </c:pt>
                <c:pt idx="2891">
                  <c:v>73.020499999999998</c:v>
                </c:pt>
                <c:pt idx="2892">
                  <c:v>73.166700000000006</c:v>
                </c:pt>
                <c:pt idx="2893">
                  <c:v>73.312399999999997</c:v>
                </c:pt>
                <c:pt idx="2894">
                  <c:v>73.458200000000005</c:v>
                </c:pt>
                <c:pt idx="2895">
                  <c:v>73.606200000000001</c:v>
                </c:pt>
                <c:pt idx="2896">
                  <c:v>73.755700000000004</c:v>
                </c:pt>
                <c:pt idx="2897">
                  <c:v>73.908000000000001</c:v>
                </c:pt>
                <c:pt idx="2898">
                  <c:v>74.063100000000006</c:v>
                </c:pt>
                <c:pt idx="2899">
                  <c:v>74.218599999999995</c:v>
                </c:pt>
                <c:pt idx="2900">
                  <c:v>74.372200000000007</c:v>
                </c:pt>
                <c:pt idx="2901">
                  <c:v>74.522599999999997</c:v>
                </c:pt>
                <c:pt idx="2902">
                  <c:v>74.669300000000007</c:v>
                </c:pt>
                <c:pt idx="2903">
                  <c:v>74.821100000000001</c:v>
                </c:pt>
                <c:pt idx="2904">
                  <c:v>74.975499999999997</c:v>
                </c:pt>
                <c:pt idx="2905">
                  <c:v>75.131600000000006</c:v>
                </c:pt>
                <c:pt idx="2906">
                  <c:v>75.288200000000003</c:v>
                </c:pt>
                <c:pt idx="2907">
                  <c:v>75.443399999999997</c:v>
                </c:pt>
                <c:pt idx="2908">
                  <c:v>75.600499999999997</c:v>
                </c:pt>
                <c:pt idx="2909">
                  <c:v>75.756200000000007</c:v>
                </c:pt>
                <c:pt idx="2910">
                  <c:v>75.909599999999998</c:v>
                </c:pt>
                <c:pt idx="2911">
                  <c:v>76.064099999999996</c:v>
                </c:pt>
                <c:pt idx="2912">
                  <c:v>76.212699999999998</c:v>
                </c:pt>
                <c:pt idx="2913">
                  <c:v>76.358900000000006</c:v>
                </c:pt>
                <c:pt idx="2914">
                  <c:v>76.503100000000003</c:v>
                </c:pt>
                <c:pt idx="2915">
                  <c:v>76.645700000000005</c:v>
                </c:pt>
                <c:pt idx="2916">
                  <c:v>76.786500000000004</c:v>
                </c:pt>
                <c:pt idx="2917">
                  <c:v>76.923000000000002</c:v>
                </c:pt>
                <c:pt idx="2918">
                  <c:v>77.054900000000004</c:v>
                </c:pt>
                <c:pt idx="2919">
                  <c:v>77.185199999999995</c:v>
                </c:pt>
                <c:pt idx="2920">
                  <c:v>77.314899999999994</c:v>
                </c:pt>
                <c:pt idx="2921">
                  <c:v>77.443899999999999</c:v>
                </c:pt>
                <c:pt idx="2922">
                  <c:v>77.571700000000007</c:v>
                </c:pt>
                <c:pt idx="2923">
                  <c:v>77.6982</c:v>
                </c:pt>
                <c:pt idx="2924">
                  <c:v>77.823999999999998</c:v>
                </c:pt>
                <c:pt idx="2925">
                  <c:v>77.950299999999999</c:v>
                </c:pt>
                <c:pt idx="2926">
                  <c:v>78.076300000000003</c:v>
                </c:pt>
                <c:pt idx="2927">
                  <c:v>78.201800000000006</c:v>
                </c:pt>
                <c:pt idx="2928">
                  <c:v>78.3249</c:v>
                </c:pt>
                <c:pt idx="2929">
                  <c:v>78.449799999999996</c:v>
                </c:pt>
                <c:pt idx="2930">
                  <c:v>78.575800000000001</c:v>
                </c:pt>
                <c:pt idx="2931">
                  <c:v>78.704499999999996</c:v>
                </c:pt>
                <c:pt idx="2932">
                  <c:v>78.834599999999995</c:v>
                </c:pt>
                <c:pt idx="2933">
                  <c:v>78.9679</c:v>
                </c:pt>
                <c:pt idx="2934">
                  <c:v>79.103499999999997</c:v>
                </c:pt>
                <c:pt idx="2935">
                  <c:v>79.240200000000002</c:v>
                </c:pt>
                <c:pt idx="2936">
                  <c:v>79.375</c:v>
                </c:pt>
                <c:pt idx="2937">
                  <c:v>79.508300000000006</c:v>
                </c:pt>
                <c:pt idx="2938">
                  <c:v>79.641300000000001</c:v>
                </c:pt>
                <c:pt idx="2939">
                  <c:v>79.772099999999995</c:v>
                </c:pt>
                <c:pt idx="2940">
                  <c:v>79.899100000000004</c:v>
                </c:pt>
                <c:pt idx="2941">
                  <c:v>80.023700000000005</c:v>
                </c:pt>
                <c:pt idx="2942">
                  <c:v>80.146299999999997</c:v>
                </c:pt>
                <c:pt idx="2943">
                  <c:v>80.268500000000003</c:v>
                </c:pt>
                <c:pt idx="2944">
                  <c:v>80.391499999999994</c:v>
                </c:pt>
                <c:pt idx="2945">
                  <c:v>80.515299999999996</c:v>
                </c:pt>
                <c:pt idx="2946">
                  <c:v>80.643299999999996</c:v>
                </c:pt>
                <c:pt idx="2947">
                  <c:v>80.771799999999999</c:v>
                </c:pt>
                <c:pt idx="2948">
                  <c:v>80.899900000000002</c:v>
                </c:pt>
                <c:pt idx="2949">
                  <c:v>81.026899999999998</c:v>
                </c:pt>
                <c:pt idx="2950">
                  <c:v>81.152500000000003</c:v>
                </c:pt>
                <c:pt idx="2951">
                  <c:v>81.275899999999993</c:v>
                </c:pt>
                <c:pt idx="2952">
                  <c:v>81.396199999999993</c:v>
                </c:pt>
                <c:pt idx="2953">
                  <c:v>81.517799999999994</c:v>
                </c:pt>
                <c:pt idx="2954">
                  <c:v>81.634</c:v>
                </c:pt>
                <c:pt idx="2955">
                  <c:v>81.749600000000001</c:v>
                </c:pt>
                <c:pt idx="2956">
                  <c:v>81.864699999999999</c:v>
                </c:pt>
                <c:pt idx="2957">
                  <c:v>81.976299999999995</c:v>
                </c:pt>
                <c:pt idx="2958">
                  <c:v>82.085400000000007</c:v>
                </c:pt>
                <c:pt idx="2959">
                  <c:v>82.193799999999996</c:v>
                </c:pt>
                <c:pt idx="2960">
                  <c:v>82.303200000000004</c:v>
                </c:pt>
                <c:pt idx="2961">
                  <c:v>82.412599999999998</c:v>
                </c:pt>
                <c:pt idx="2962">
                  <c:v>82.524600000000007</c:v>
                </c:pt>
                <c:pt idx="2963">
                  <c:v>82.636499999999998</c:v>
                </c:pt>
                <c:pt idx="2964">
                  <c:v>82.748500000000007</c:v>
                </c:pt>
                <c:pt idx="2965">
                  <c:v>82.861400000000003</c:v>
                </c:pt>
                <c:pt idx="2966">
                  <c:v>82.975499999999997</c:v>
                </c:pt>
                <c:pt idx="2967">
                  <c:v>83.090800000000002</c:v>
                </c:pt>
                <c:pt idx="2968">
                  <c:v>83.205600000000004</c:v>
                </c:pt>
                <c:pt idx="2969">
                  <c:v>83.320499999999996</c:v>
                </c:pt>
                <c:pt idx="2970">
                  <c:v>83.434899999999999</c:v>
                </c:pt>
                <c:pt idx="2971">
                  <c:v>83.551100000000005</c:v>
                </c:pt>
                <c:pt idx="2972">
                  <c:v>83.665199999999999</c:v>
                </c:pt>
                <c:pt idx="2973">
                  <c:v>83.777500000000003</c:v>
                </c:pt>
                <c:pt idx="2974">
                  <c:v>83.888099999999994</c:v>
                </c:pt>
                <c:pt idx="2975">
                  <c:v>83.998900000000006</c:v>
                </c:pt>
                <c:pt idx="2976">
                  <c:v>84.110799999999998</c:v>
                </c:pt>
                <c:pt idx="2977">
                  <c:v>84.226100000000002</c:v>
                </c:pt>
                <c:pt idx="2978">
                  <c:v>84.339200000000005</c:v>
                </c:pt>
                <c:pt idx="2979">
                  <c:v>84.451300000000003</c:v>
                </c:pt>
                <c:pt idx="2980">
                  <c:v>84.558300000000003</c:v>
                </c:pt>
                <c:pt idx="2981">
                  <c:v>84.662000000000006</c:v>
                </c:pt>
                <c:pt idx="2982">
                  <c:v>84.766599999999997</c:v>
                </c:pt>
                <c:pt idx="2983">
                  <c:v>84.869200000000006</c:v>
                </c:pt>
                <c:pt idx="2984">
                  <c:v>84.9739</c:v>
                </c:pt>
                <c:pt idx="2985">
                  <c:v>85.080500000000001</c:v>
                </c:pt>
                <c:pt idx="2986">
                  <c:v>85.186599999999999</c:v>
                </c:pt>
                <c:pt idx="2987">
                  <c:v>85.296700000000001</c:v>
                </c:pt>
                <c:pt idx="2988">
                  <c:v>85.408900000000003</c:v>
                </c:pt>
                <c:pt idx="2989">
                  <c:v>85.522400000000005</c:v>
                </c:pt>
                <c:pt idx="2990">
                  <c:v>85.636799999999994</c:v>
                </c:pt>
                <c:pt idx="2991">
                  <c:v>85.752099999999999</c:v>
                </c:pt>
                <c:pt idx="2992">
                  <c:v>85.870099999999994</c:v>
                </c:pt>
                <c:pt idx="2993">
                  <c:v>85.991900000000001</c:v>
                </c:pt>
                <c:pt idx="2994">
                  <c:v>86.117400000000004</c:v>
                </c:pt>
                <c:pt idx="2995">
                  <c:v>86.241799999999998</c:v>
                </c:pt>
                <c:pt idx="2996">
                  <c:v>86.366399999999999</c:v>
                </c:pt>
                <c:pt idx="2997">
                  <c:v>86.488100000000003</c:v>
                </c:pt>
                <c:pt idx="2998">
                  <c:v>86.606899999999996</c:v>
                </c:pt>
                <c:pt idx="2999">
                  <c:v>86.726699999999994</c:v>
                </c:pt>
                <c:pt idx="3000">
                  <c:v>86.845699999999994</c:v>
                </c:pt>
                <c:pt idx="3001">
                  <c:v>86.965999999999994</c:v>
                </c:pt>
                <c:pt idx="3002">
                  <c:v>87.087599999999995</c:v>
                </c:pt>
                <c:pt idx="3003">
                  <c:v>87.209900000000005</c:v>
                </c:pt>
                <c:pt idx="3004">
                  <c:v>87.331000000000003</c:v>
                </c:pt>
                <c:pt idx="3005">
                  <c:v>87.450900000000004</c:v>
                </c:pt>
                <c:pt idx="3006">
                  <c:v>87.569800000000001</c:v>
                </c:pt>
                <c:pt idx="3007">
                  <c:v>87.689800000000005</c:v>
                </c:pt>
                <c:pt idx="3008">
                  <c:v>87.811099999999996</c:v>
                </c:pt>
                <c:pt idx="3009">
                  <c:v>87.933700000000002</c:v>
                </c:pt>
                <c:pt idx="3010">
                  <c:v>88.057400000000001</c:v>
                </c:pt>
                <c:pt idx="3011">
                  <c:v>88.182000000000002</c:v>
                </c:pt>
                <c:pt idx="3012">
                  <c:v>88.307900000000004</c:v>
                </c:pt>
                <c:pt idx="3013">
                  <c:v>88.435900000000004</c:v>
                </c:pt>
                <c:pt idx="3014">
                  <c:v>88.567300000000003</c:v>
                </c:pt>
                <c:pt idx="3015">
                  <c:v>88.700800000000001</c:v>
                </c:pt>
                <c:pt idx="3016">
                  <c:v>88.834699999999998</c:v>
                </c:pt>
                <c:pt idx="3017">
                  <c:v>88.969200000000001</c:v>
                </c:pt>
                <c:pt idx="3018">
                  <c:v>89.104100000000003</c:v>
                </c:pt>
                <c:pt idx="3019">
                  <c:v>89.240200000000002</c:v>
                </c:pt>
                <c:pt idx="3020">
                  <c:v>89.375399999999999</c:v>
                </c:pt>
                <c:pt idx="3021">
                  <c:v>89.509399999999999</c:v>
                </c:pt>
                <c:pt idx="3022">
                  <c:v>89.641599999999997</c:v>
                </c:pt>
                <c:pt idx="3023">
                  <c:v>89.773899999999998</c:v>
                </c:pt>
                <c:pt idx="3024">
                  <c:v>89.9084</c:v>
                </c:pt>
                <c:pt idx="3025">
                  <c:v>90.045199999999994</c:v>
                </c:pt>
                <c:pt idx="3026">
                  <c:v>90.182500000000005</c:v>
                </c:pt>
                <c:pt idx="3027">
                  <c:v>90.319900000000004</c:v>
                </c:pt>
                <c:pt idx="3028">
                  <c:v>90.455299999999994</c:v>
                </c:pt>
                <c:pt idx="3029">
                  <c:v>90.591800000000006</c:v>
                </c:pt>
                <c:pt idx="3030">
                  <c:v>90.727699999999999</c:v>
                </c:pt>
                <c:pt idx="3031">
                  <c:v>90.862700000000004</c:v>
                </c:pt>
                <c:pt idx="3032">
                  <c:v>90.998999999999995</c:v>
                </c:pt>
                <c:pt idx="3033">
                  <c:v>91.136300000000006</c:v>
                </c:pt>
                <c:pt idx="3034">
                  <c:v>91.271299999999997</c:v>
                </c:pt>
                <c:pt idx="3035">
                  <c:v>91.403000000000006</c:v>
                </c:pt>
                <c:pt idx="3036">
                  <c:v>91.533299999999997</c:v>
                </c:pt>
                <c:pt idx="3037">
                  <c:v>91.661600000000007</c:v>
                </c:pt>
                <c:pt idx="3038">
                  <c:v>91.7881</c:v>
                </c:pt>
                <c:pt idx="3039">
                  <c:v>91.913799999999995</c:v>
                </c:pt>
                <c:pt idx="3040">
                  <c:v>92.0411</c:v>
                </c:pt>
                <c:pt idx="3041">
                  <c:v>92.167299999999997</c:v>
                </c:pt>
                <c:pt idx="3042">
                  <c:v>92.293999999999997</c:v>
                </c:pt>
                <c:pt idx="3043">
                  <c:v>92.421099999999996</c:v>
                </c:pt>
                <c:pt idx="3044">
                  <c:v>92.548699999999997</c:v>
                </c:pt>
                <c:pt idx="3045">
                  <c:v>92.676199999999994</c:v>
                </c:pt>
                <c:pt idx="3046">
                  <c:v>92.800899999999999</c:v>
                </c:pt>
                <c:pt idx="3047">
                  <c:v>92.924000000000007</c:v>
                </c:pt>
                <c:pt idx="3048">
                  <c:v>93.046800000000005</c:v>
                </c:pt>
                <c:pt idx="3049">
                  <c:v>93.168899999999994</c:v>
                </c:pt>
                <c:pt idx="3050">
                  <c:v>93.290599999999998</c:v>
                </c:pt>
                <c:pt idx="3051">
                  <c:v>93.413399999999996</c:v>
                </c:pt>
                <c:pt idx="3052">
                  <c:v>93.535799999999995</c:v>
                </c:pt>
                <c:pt idx="3053">
                  <c:v>93.660600000000002</c:v>
                </c:pt>
                <c:pt idx="3054">
                  <c:v>93.784700000000001</c:v>
                </c:pt>
                <c:pt idx="3055">
                  <c:v>93.907799999999995</c:v>
                </c:pt>
                <c:pt idx="3056">
                  <c:v>94.0321</c:v>
                </c:pt>
                <c:pt idx="3057">
                  <c:v>94.156800000000004</c:v>
                </c:pt>
                <c:pt idx="3058">
                  <c:v>94.282300000000006</c:v>
                </c:pt>
                <c:pt idx="3059">
                  <c:v>94.407899999999998</c:v>
                </c:pt>
                <c:pt idx="3060">
                  <c:v>94.532899999999998</c:v>
                </c:pt>
                <c:pt idx="3061">
                  <c:v>94.655199999999994</c:v>
                </c:pt>
                <c:pt idx="3062">
                  <c:v>94.775400000000005</c:v>
                </c:pt>
                <c:pt idx="3063">
                  <c:v>94.894400000000005</c:v>
                </c:pt>
                <c:pt idx="3064">
                  <c:v>95.013900000000007</c:v>
                </c:pt>
                <c:pt idx="3065">
                  <c:v>95.132800000000003</c:v>
                </c:pt>
                <c:pt idx="3066">
                  <c:v>95.251000000000005</c:v>
                </c:pt>
                <c:pt idx="3067">
                  <c:v>95.370999999999995</c:v>
                </c:pt>
                <c:pt idx="3068">
                  <c:v>95.490399999999994</c:v>
                </c:pt>
                <c:pt idx="3069">
                  <c:v>95.609099999999998</c:v>
                </c:pt>
                <c:pt idx="3070">
                  <c:v>95.726900000000001</c:v>
                </c:pt>
                <c:pt idx="3071">
                  <c:v>95.8429</c:v>
                </c:pt>
                <c:pt idx="3072">
                  <c:v>95.960099999999997</c:v>
                </c:pt>
                <c:pt idx="3073">
                  <c:v>96.079099999999997</c:v>
                </c:pt>
                <c:pt idx="3074">
                  <c:v>96.196399999999997</c:v>
                </c:pt>
                <c:pt idx="3075">
                  <c:v>96.310100000000006</c:v>
                </c:pt>
                <c:pt idx="3076">
                  <c:v>96.420299999999997</c:v>
                </c:pt>
                <c:pt idx="3077">
                  <c:v>96.528899999999993</c:v>
                </c:pt>
                <c:pt idx="3078">
                  <c:v>96.638000000000005</c:v>
                </c:pt>
                <c:pt idx="3079">
                  <c:v>96.746899999999997</c:v>
                </c:pt>
                <c:pt idx="3080">
                  <c:v>96.855199999999996</c:v>
                </c:pt>
                <c:pt idx="3081">
                  <c:v>96.962400000000002</c:v>
                </c:pt>
                <c:pt idx="3082">
                  <c:v>97.067300000000003</c:v>
                </c:pt>
                <c:pt idx="3083">
                  <c:v>97.169499999999999</c:v>
                </c:pt>
                <c:pt idx="3084">
                  <c:v>97.271900000000002</c:v>
                </c:pt>
                <c:pt idx="3085">
                  <c:v>97.376599999999996</c:v>
                </c:pt>
                <c:pt idx="3086">
                  <c:v>97.484399999999994</c:v>
                </c:pt>
                <c:pt idx="3087">
                  <c:v>97.594399999999993</c:v>
                </c:pt>
                <c:pt idx="3088">
                  <c:v>97.706599999999995</c:v>
                </c:pt>
                <c:pt idx="3089">
                  <c:v>97.819599999999994</c:v>
                </c:pt>
                <c:pt idx="3090">
                  <c:v>97.933700000000002</c:v>
                </c:pt>
                <c:pt idx="3091">
                  <c:v>98.048400000000001</c:v>
                </c:pt>
                <c:pt idx="3092">
                  <c:v>98.162000000000006</c:v>
                </c:pt>
                <c:pt idx="3093">
                  <c:v>98.275999999999996</c:v>
                </c:pt>
                <c:pt idx="3094">
                  <c:v>98.391400000000004</c:v>
                </c:pt>
                <c:pt idx="3095">
                  <c:v>98.508799999999994</c:v>
                </c:pt>
                <c:pt idx="3096">
                  <c:v>98.625799999999998</c:v>
                </c:pt>
                <c:pt idx="3097">
                  <c:v>98.740899999999996</c:v>
                </c:pt>
                <c:pt idx="3098">
                  <c:v>98.856399999999994</c:v>
                </c:pt>
                <c:pt idx="3099">
                  <c:v>98.970500000000001</c:v>
                </c:pt>
                <c:pt idx="3100">
                  <c:v>99.083699999999993</c:v>
                </c:pt>
                <c:pt idx="3101">
                  <c:v>99.197000000000003</c:v>
                </c:pt>
                <c:pt idx="3102">
                  <c:v>99.311499999999995</c:v>
                </c:pt>
                <c:pt idx="3103">
                  <c:v>99.427700000000002</c:v>
                </c:pt>
                <c:pt idx="3104">
                  <c:v>99.541899999999998</c:v>
                </c:pt>
                <c:pt idx="3105">
                  <c:v>99.652699999999996</c:v>
                </c:pt>
                <c:pt idx="3106">
                  <c:v>99.762500000000003</c:v>
                </c:pt>
                <c:pt idx="3107">
                  <c:v>99.873800000000003</c:v>
                </c:pt>
                <c:pt idx="3108">
                  <c:v>99.988600000000005</c:v>
                </c:pt>
                <c:pt idx="3109">
                  <c:v>100.108</c:v>
                </c:pt>
                <c:pt idx="3110">
                  <c:v>100.233</c:v>
                </c:pt>
                <c:pt idx="3111">
                  <c:v>100.36</c:v>
                </c:pt>
                <c:pt idx="3112">
                  <c:v>100.488</c:v>
                </c:pt>
                <c:pt idx="3113">
                  <c:v>100.617</c:v>
                </c:pt>
                <c:pt idx="3114">
                  <c:v>100.744</c:v>
                </c:pt>
                <c:pt idx="3115">
                  <c:v>100.867</c:v>
                </c:pt>
                <c:pt idx="3116">
                  <c:v>100.99</c:v>
                </c:pt>
                <c:pt idx="3117">
                  <c:v>101.11499999999999</c:v>
                </c:pt>
                <c:pt idx="3118">
                  <c:v>101.245</c:v>
                </c:pt>
                <c:pt idx="3119">
                  <c:v>101.372</c:v>
                </c:pt>
                <c:pt idx="3120">
                  <c:v>101.501</c:v>
                </c:pt>
                <c:pt idx="3121">
                  <c:v>101.63</c:v>
                </c:pt>
                <c:pt idx="3122">
                  <c:v>101.761</c:v>
                </c:pt>
                <c:pt idx="3123">
                  <c:v>101.893</c:v>
                </c:pt>
                <c:pt idx="3124">
                  <c:v>102.026</c:v>
                </c:pt>
                <c:pt idx="3125">
                  <c:v>102.15900000000001</c:v>
                </c:pt>
                <c:pt idx="3126">
                  <c:v>102.292</c:v>
                </c:pt>
                <c:pt idx="3127">
                  <c:v>102.423</c:v>
                </c:pt>
                <c:pt idx="3128">
                  <c:v>102.553</c:v>
                </c:pt>
                <c:pt idx="3129">
                  <c:v>102.684</c:v>
                </c:pt>
                <c:pt idx="3130">
                  <c:v>102.819</c:v>
                </c:pt>
                <c:pt idx="3131">
                  <c:v>102.95699999999999</c:v>
                </c:pt>
                <c:pt idx="3132">
                  <c:v>103.09399999999999</c:v>
                </c:pt>
                <c:pt idx="3133">
                  <c:v>103.23099999999999</c:v>
                </c:pt>
                <c:pt idx="3134">
                  <c:v>103.36799999999999</c:v>
                </c:pt>
                <c:pt idx="3135">
                  <c:v>103.506</c:v>
                </c:pt>
                <c:pt idx="3136">
                  <c:v>103.646</c:v>
                </c:pt>
                <c:pt idx="3137">
                  <c:v>103.78700000000001</c:v>
                </c:pt>
                <c:pt idx="3138">
                  <c:v>103.928</c:v>
                </c:pt>
                <c:pt idx="3139">
                  <c:v>104.065</c:v>
                </c:pt>
                <c:pt idx="3140">
                  <c:v>104.20399999999999</c:v>
                </c:pt>
                <c:pt idx="3141">
                  <c:v>104.343</c:v>
                </c:pt>
                <c:pt idx="3142">
                  <c:v>104.48399999999999</c:v>
                </c:pt>
                <c:pt idx="3143">
                  <c:v>104.624</c:v>
                </c:pt>
                <c:pt idx="3144">
                  <c:v>104.761</c:v>
                </c:pt>
                <c:pt idx="3145">
                  <c:v>104.899</c:v>
                </c:pt>
                <c:pt idx="3146">
                  <c:v>105.036</c:v>
                </c:pt>
                <c:pt idx="3147">
                  <c:v>105.17</c:v>
                </c:pt>
                <c:pt idx="3148">
                  <c:v>105.307</c:v>
                </c:pt>
                <c:pt idx="3149">
                  <c:v>105.447</c:v>
                </c:pt>
                <c:pt idx="3150">
                  <c:v>105.58799999999999</c:v>
                </c:pt>
                <c:pt idx="3151">
                  <c:v>105.73099999999999</c:v>
                </c:pt>
                <c:pt idx="3152">
                  <c:v>105.873</c:v>
                </c:pt>
                <c:pt idx="3153">
                  <c:v>106.01600000000001</c:v>
                </c:pt>
                <c:pt idx="3154">
                  <c:v>106.15900000000001</c:v>
                </c:pt>
                <c:pt idx="3155">
                  <c:v>106.301</c:v>
                </c:pt>
                <c:pt idx="3156">
                  <c:v>106.44499999999999</c:v>
                </c:pt>
                <c:pt idx="3157">
                  <c:v>106.59</c:v>
                </c:pt>
                <c:pt idx="3158">
                  <c:v>106.736</c:v>
                </c:pt>
                <c:pt idx="3159">
                  <c:v>106.881</c:v>
                </c:pt>
                <c:pt idx="3160">
                  <c:v>107.023</c:v>
                </c:pt>
                <c:pt idx="3161">
                  <c:v>107.16</c:v>
                </c:pt>
                <c:pt idx="3162">
                  <c:v>107.295</c:v>
                </c:pt>
                <c:pt idx="3163">
                  <c:v>107.426</c:v>
                </c:pt>
                <c:pt idx="3164">
                  <c:v>107.55500000000001</c:v>
                </c:pt>
                <c:pt idx="3165">
                  <c:v>107.685</c:v>
                </c:pt>
                <c:pt idx="3166">
                  <c:v>107.81399999999999</c:v>
                </c:pt>
                <c:pt idx="3167">
                  <c:v>107.94199999999999</c:v>
                </c:pt>
                <c:pt idx="3168">
                  <c:v>108.066</c:v>
                </c:pt>
                <c:pt idx="3169">
                  <c:v>108.193</c:v>
                </c:pt>
                <c:pt idx="3170">
                  <c:v>108.322</c:v>
                </c:pt>
                <c:pt idx="3171">
                  <c:v>108.45099999999999</c:v>
                </c:pt>
                <c:pt idx="3172">
                  <c:v>108.583</c:v>
                </c:pt>
                <c:pt idx="3173">
                  <c:v>108.71599999999999</c:v>
                </c:pt>
                <c:pt idx="3174">
                  <c:v>108.849</c:v>
                </c:pt>
                <c:pt idx="3175">
                  <c:v>108.98099999999999</c:v>
                </c:pt>
                <c:pt idx="3176">
                  <c:v>109.111</c:v>
                </c:pt>
                <c:pt idx="3177">
                  <c:v>109.242</c:v>
                </c:pt>
                <c:pt idx="3178">
                  <c:v>109.375</c:v>
                </c:pt>
                <c:pt idx="3179">
                  <c:v>109.51</c:v>
                </c:pt>
                <c:pt idx="3180">
                  <c:v>109.648</c:v>
                </c:pt>
                <c:pt idx="3181">
                  <c:v>109.79</c:v>
                </c:pt>
                <c:pt idx="3182">
                  <c:v>109.93</c:v>
                </c:pt>
                <c:pt idx="3183">
                  <c:v>110.066</c:v>
                </c:pt>
                <c:pt idx="3184">
                  <c:v>110.197</c:v>
                </c:pt>
                <c:pt idx="3185">
                  <c:v>110.328</c:v>
                </c:pt>
                <c:pt idx="3186">
                  <c:v>110.456</c:v>
                </c:pt>
                <c:pt idx="3187">
                  <c:v>110.581</c:v>
                </c:pt>
                <c:pt idx="3188">
                  <c:v>110.703</c:v>
                </c:pt>
                <c:pt idx="3189">
                  <c:v>110.824</c:v>
                </c:pt>
                <c:pt idx="3190">
                  <c:v>110.94499999999999</c:v>
                </c:pt>
                <c:pt idx="3191">
                  <c:v>111.06699999999999</c:v>
                </c:pt>
                <c:pt idx="3192">
                  <c:v>111.18600000000001</c:v>
                </c:pt>
                <c:pt idx="3193">
                  <c:v>111.303</c:v>
                </c:pt>
                <c:pt idx="3194">
                  <c:v>111.42</c:v>
                </c:pt>
                <c:pt idx="3195">
                  <c:v>111.53700000000001</c:v>
                </c:pt>
                <c:pt idx="3196">
                  <c:v>111.655</c:v>
                </c:pt>
                <c:pt idx="3197">
                  <c:v>111.774</c:v>
                </c:pt>
                <c:pt idx="3198">
                  <c:v>111.892</c:v>
                </c:pt>
                <c:pt idx="3199">
                  <c:v>112.011</c:v>
                </c:pt>
                <c:pt idx="3200">
                  <c:v>112.13</c:v>
                </c:pt>
                <c:pt idx="3201">
                  <c:v>112.249</c:v>
                </c:pt>
                <c:pt idx="3202">
                  <c:v>112.369</c:v>
                </c:pt>
                <c:pt idx="3203">
                  <c:v>112.49</c:v>
                </c:pt>
                <c:pt idx="3204">
                  <c:v>112.60899999999999</c:v>
                </c:pt>
                <c:pt idx="3205">
                  <c:v>112.729</c:v>
                </c:pt>
                <c:pt idx="3206">
                  <c:v>112.84699999999999</c:v>
                </c:pt>
                <c:pt idx="3207">
                  <c:v>112.96299999999999</c:v>
                </c:pt>
                <c:pt idx="3208">
                  <c:v>113.077</c:v>
                </c:pt>
                <c:pt idx="3209">
                  <c:v>113.191</c:v>
                </c:pt>
                <c:pt idx="3210">
                  <c:v>113.30500000000001</c:v>
                </c:pt>
                <c:pt idx="3211">
                  <c:v>113.42100000000001</c:v>
                </c:pt>
                <c:pt idx="3212">
                  <c:v>113.538</c:v>
                </c:pt>
                <c:pt idx="3213">
                  <c:v>113.658</c:v>
                </c:pt>
                <c:pt idx="3214">
                  <c:v>113.78100000000001</c:v>
                </c:pt>
                <c:pt idx="3215">
                  <c:v>113.90300000000001</c:v>
                </c:pt>
                <c:pt idx="3216">
                  <c:v>114.023</c:v>
                </c:pt>
                <c:pt idx="3217">
                  <c:v>114.14100000000001</c:v>
                </c:pt>
                <c:pt idx="3218">
                  <c:v>114.262</c:v>
                </c:pt>
                <c:pt idx="3219">
                  <c:v>114.383</c:v>
                </c:pt>
                <c:pt idx="3220">
                  <c:v>114.506</c:v>
                </c:pt>
                <c:pt idx="3221">
                  <c:v>114.63</c:v>
                </c:pt>
                <c:pt idx="3222">
                  <c:v>114.756</c:v>
                </c:pt>
                <c:pt idx="3223">
                  <c:v>114.88</c:v>
                </c:pt>
                <c:pt idx="3224">
                  <c:v>115.001</c:v>
                </c:pt>
                <c:pt idx="3225">
                  <c:v>115.124</c:v>
                </c:pt>
                <c:pt idx="3226">
                  <c:v>115.251</c:v>
                </c:pt>
                <c:pt idx="3227">
                  <c:v>115.377</c:v>
                </c:pt>
                <c:pt idx="3228">
                  <c:v>115.504</c:v>
                </c:pt>
                <c:pt idx="3229">
                  <c:v>115.631</c:v>
                </c:pt>
                <c:pt idx="3230">
                  <c:v>115.762</c:v>
                </c:pt>
                <c:pt idx="3231">
                  <c:v>115.892</c:v>
                </c:pt>
                <c:pt idx="3232">
                  <c:v>116.024</c:v>
                </c:pt>
                <c:pt idx="3233">
                  <c:v>116.154</c:v>
                </c:pt>
                <c:pt idx="3234">
                  <c:v>116.285</c:v>
                </c:pt>
                <c:pt idx="3235">
                  <c:v>116.417</c:v>
                </c:pt>
                <c:pt idx="3236">
                  <c:v>116.551</c:v>
                </c:pt>
                <c:pt idx="3237">
                  <c:v>116.68600000000001</c:v>
                </c:pt>
                <c:pt idx="3238">
                  <c:v>116.82</c:v>
                </c:pt>
                <c:pt idx="3239">
                  <c:v>116.952</c:v>
                </c:pt>
                <c:pt idx="3240">
                  <c:v>117.081</c:v>
                </c:pt>
                <c:pt idx="3241">
                  <c:v>117.21</c:v>
                </c:pt>
                <c:pt idx="3242">
                  <c:v>117.342</c:v>
                </c:pt>
                <c:pt idx="3243">
                  <c:v>117.47499999999999</c:v>
                </c:pt>
                <c:pt idx="3244">
                  <c:v>117.60299999999999</c:v>
                </c:pt>
                <c:pt idx="3245">
                  <c:v>117.73</c:v>
                </c:pt>
                <c:pt idx="3246">
                  <c:v>117.858</c:v>
                </c:pt>
                <c:pt idx="3247">
                  <c:v>117.985</c:v>
                </c:pt>
                <c:pt idx="3248">
                  <c:v>118.111</c:v>
                </c:pt>
                <c:pt idx="3249">
                  <c:v>118.235</c:v>
                </c:pt>
                <c:pt idx="3250">
                  <c:v>118.35899999999999</c:v>
                </c:pt>
                <c:pt idx="3251">
                  <c:v>118.48399999999999</c:v>
                </c:pt>
                <c:pt idx="3252">
                  <c:v>118.607</c:v>
                </c:pt>
                <c:pt idx="3253">
                  <c:v>118.73</c:v>
                </c:pt>
                <c:pt idx="3254">
                  <c:v>118.85299999999999</c:v>
                </c:pt>
                <c:pt idx="3255">
                  <c:v>118.977</c:v>
                </c:pt>
                <c:pt idx="3256">
                  <c:v>119.099</c:v>
                </c:pt>
                <c:pt idx="3257">
                  <c:v>119.22199999999999</c:v>
                </c:pt>
                <c:pt idx="3258">
                  <c:v>119.34699999999999</c:v>
                </c:pt>
                <c:pt idx="3259">
                  <c:v>119.47199999999999</c:v>
                </c:pt>
                <c:pt idx="3260">
                  <c:v>119.596</c:v>
                </c:pt>
                <c:pt idx="3261">
                  <c:v>119.721</c:v>
                </c:pt>
                <c:pt idx="3262">
                  <c:v>119.85</c:v>
                </c:pt>
                <c:pt idx="3263">
                  <c:v>119.983</c:v>
                </c:pt>
                <c:pt idx="3264">
                  <c:v>120.117</c:v>
                </c:pt>
                <c:pt idx="3265">
                  <c:v>120.252</c:v>
                </c:pt>
                <c:pt idx="3266">
                  <c:v>120.38800000000001</c:v>
                </c:pt>
                <c:pt idx="3267">
                  <c:v>120.523</c:v>
                </c:pt>
                <c:pt idx="3268">
                  <c:v>120.658</c:v>
                </c:pt>
                <c:pt idx="3269">
                  <c:v>120.794</c:v>
                </c:pt>
                <c:pt idx="3270">
                  <c:v>120.92700000000001</c:v>
                </c:pt>
                <c:pt idx="3271">
                  <c:v>121.062</c:v>
                </c:pt>
                <c:pt idx="3272">
                  <c:v>121.19499999999999</c:v>
                </c:pt>
                <c:pt idx="3273">
                  <c:v>121.328</c:v>
                </c:pt>
                <c:pt idx="3274">
                  <c:v>121.459</c:v>
                </c:pt>
                <c:pt idx="3275">
                  <c:v>121.589</c:v>
                </c:pt>
                <c:pt idx="3276">
                  <c:v>121.717</c:v>
                </c:pt>
                <c:pt idx="3277">
                  <c:v>121.842</c:v>
                </c:pt>
                <c:pt idx="3278">
                  <c:v>121.965</c:v>
                </c:pt>
                <c:pt idx="3279">
                  <c:v>122.08499999999999</c:v>
                </c:pt>
                <c:pt idx="3280">
                  <c:v>122.203</c:v>
                </c:pt>
                <c:pt idx="3281">
                  <c:v>122.322</c:v>
                </c:pt>
                <c:pt idx="3282">
                  <c:v>122.444</c:v>
                </c:pt>
                <c:pt idx="3283">
                  <c:v>122.569</c:v>
                </c:pt>
                <c:pt idx="3284">
                  <c:v>122.694</c:v>
                </c:pt>
                <c:pt idx="3285">
                  <c:v>122.818</c:v>
                </c:pt>
                <c:pt idx="3286">
                  <c:v>122.941</c:v>
                </c:pt>
                <c:pt idx="3287">
                  <c:v>123.06399999999999</c:v>
                </c:pt>
                <c:pt idx="3288">
                  <c:v>123.18600000000001</c:v>
                </c:pt>
                <c:pt idx="3289">
                  <c:v>123.312</c:v>
                </c:pt>
                <c:pt idx="3290">
                  <c:v>123.441</c:v>
                </c:pt>
                <c:pt idx="3291">
                  <c:v>123.571</c:v>
                </c:pt>
                <c:pt idx="3292">
                  <c:v>123.702</c:v>
                </c:pt>
                <c:pt idx="3293">
                  <c:v>123.833</c:v>
                </c:pt>
                <c:pt idx="3294">
                  <c:v>123.967</c:v>
                </c:pt>
                <c:pt idx="3295">
                  <c:v>124.102</c:v>
                </c:pt>
                <c:pt idx="3296">
                  <c:v>124.239</c:v>
                </c:pt>
                <c:pt idx="3297">
                  <c:v>124.377</c:v>
                </c:pt>
                <c:pt idx="3298">
                  <c:v>124.51600000000001</c:v>
                </c:pt>
                <c:pt idx="3299">
                  <c:v>124.655</c:v>
                </c:pt>
                <c:pt idx="3300">
                  <c:v>124.792</c:v>
                </c:pt>
                <c:pt idx="3301">
                  <c:v>124.92700000000001</c:v>
                </c:pt>
                <c:pt idx="3302">
                  <c:v>125.06399999999999</c:v>
                </c:pt>
                <c:pt idx="3303">
                  <c:v>125.202</c:v>
                </c:pt>
                <c:pt idx="3304">
                  <c:v>125.34</c:v>
                </c:pt>
                <c:pt idx="3305">
                  <c:v>125.47799999999999</c:v>
                </c:pt>
                <c:pt idx="3306">
                  <c:v>125.616</c:v>
                </c:pt>
                <c:pt idx="3307">
                  <c:v>125.752</c:v>
                </c:pt>
                <c:pt idx="3308">
                  <c:v>125.889</c:v>
                </c:pt>
                <c:pt idx="3309">
                  <c:v>126.026</c:v>
                </c:pt>
                <c:pt idx="3310">
                  <c:v>126.161</c:v>
                </c:pt>
                <c:pt idx="3311">
                  <c:v>126.294</c:v>
                </c:pt>
                <c:pt idx="3312">
                  <c:v>126.42700000000001</c:v>
                </c:pt>
                <c:pt idx="3313">
                  <c:v>126.56100000000001</c:v>
                </c:pt>
                <c:pt idx="3314">
                  <c:v>126.696</c:v>
                </c:pt>
                <c:pt idx="3315">
                  <c:v>126.83199999999999</c:v>
                </c:pt>
                <c:pt idx="3316">
                  <c:v>126.96899999999999</c:v>
                </c:pt>
                <c:pt idx="3317">
                  <c:v>127.105</c:v>
                </c:pt>
                <c:pt idx="3318">
                  <c:v>127.24</c:v>
                </c:pt>
                <c:pt idx="3319">
                  <c:v>127.375</c:v>
                </c:pt>
                <c:pt idx="3320">
                  <c:v>127.505</c:v>
                </c:pt>
                <c:pt idx="3321">
                  <c:v>127.633</c:v>
                </c:pt>
                <c:pt idx="3322">
                  <c:v>127.76</c:v>
                </c:pt>
                <c:pt idx="3323">
                  <c:v>127.88500000000001</c:v>
                </c:pt>
                <c:pt idx="3324">
                  <c:v>128.00899999999999</c:v>
                </c:pt>
                <c:pt idx="3325">
                  <c:v>128.13399999999999</c:v>
                </c:pt>
                <c:pt idx="3326">
                  <c:v>128.25899999999999</c:v>
                </c:pt>
                <c:pt idx="3327">
                  <c:v>128.38</c:v>
                </c:pt>
                <c:pt idx="3328">
                  <c:v>128.499</c:v>
                </c:pt>
                <c:pt idx="3329">
                  <c:v>128.619</c:v>
                </c:pt>
                <c:pt idx="3330">
                  <c:v>128.73699999999999</c:v>
                </c:pt>
                <c:pt idx="3331">
                  <c:v>128.85400000000001</c:v>
                </c:pt>
                <c:pt idx="3332">
                  <c:v>128.97300000000001</c:v>
                </c:pt>
                <c:pt idx="3333">
                  <c:v>129.09100000000001</c:v>
                </c:pt>
                <c:pt idx="3334">
                  <c:v>129.21100000000001</c:v>
                </c:pt>
                <c:pt idx="3335">
                  <c:v>129.33099999999999</c:v>
                </c:pt>
                <c:pt idx="3336">
                  <c:v>129.452</c:v>
                </c:pt>
                <c:pt idx="3337">
                  <c:v>129.57300000000001</c:v>
                </c:pt>
                <c:pt idx="3338">
                  <c:v>129.69300000000001</c:v>
                </c:pt>
                <c:pt idx="3339">
                  <c:v>129.815</c:v>
                </c:pt>
                <c:pt idx="3340">
                  <c:v>129.93700000000001</c:v>
                </c:pt>
                <c:pt idx="3341">
                  <c:v>130.06</c:v>
                </c:pt>
                <c:pt idx="3342">
                  <c:v>130.18299999999999</c:v>
                </c:pt>
                <c:pt idx="3343">
                  <c:v>130.304</c:v>
                </c:pt>
                <c:pt idx="3344">
                  <c:v>130.422</c:v>
                </c:pt>
                <c:pt idx="3345">
                  <c:v>130.54</c:v>
                </c:pt>
                <c:pt idx="3346">
                  <c:v>130.65700000000001</c:v>
                </c:pt>
                <c:pt idx="3347">
                  <c:v>130.77500000000001</c:v>
                </c:pt>
                <c:pt idx="3348">
                  <c:v>130.89500000000001</c:v>
                </c:pt>
                <c:pt idx="3349">
                  <c:v>131.01499999999999</c:v>
                </c:pt>
                <c:pt idx="3350">
                  <c:v>131.137</c:v>
                </c:pt>
                <c:pt idx="3351">
                  <c:v>131.261</c:v>
                </c:pt>
                <c:pt idx="3352">
                  <c:v>131.387</c:v>
                </c:pt>
                <c:pt idx="3353">
                  <c:v>131.512</c:v>
                </c:pt>
                <c:pt idx="3354">
                  <c:v>131.63999999999999</c:v>
                </c:pt>
                <c:pt idx="3355">
                  <c:v>131.77000000000001</c:v>
                </c:pt>
                <c:pt idx="3356">
                  <c:v>131.9</c:v>
                </c:pt>
                <c:pt idx="3357">
                  <c:v>132.02799999999999</c:v>
                </c:pt>
                <c:pt idx="3358">
                  <c:v>132.15600000000001</c:v>
                </c:pt>
                <c:pt idx="3359">
                  <c:v>132.28299999999999</c:v>
                </c:pt>
                <c:pt idx="3360">
                  <c:v>132.411</c:v>
                </c:pt>
                <c:pt idx="3361">
                  <c:v>132.54</c:v>
                </c:pt>
                <c:pt idx="3362">
                  <c:v>132.666</c:v>
                </c:pt>
                <c:pt idx="3363">
                  <c:v>132.78800000000001</c:v>
                </c:pt>
                <c:pt idx="3364">
                  <c:v>132.90299999999999</c:v>
                </c:pt>
                <c:pt idx="3365">
                  <c:v>133.01300000000001</c:v>
                </c:pt>
                <c:pt idx="3366">
                  <c:v>133.12</c:v>
                </c:pt>
                <c:pt idx="3367">
                  <c:v>133.227</c:v>
                </c:pt>
                <c:pt idx="3368">
                  <c:v>133.334</c:v>
                </c:pt>
                <c:pt idx="3369">
                  <c:v>133.43700000000001</c:v>
                </c:pt>
                <c:pt idx="3370">
                  <c:v>133.53899999999999</c:v>
                </c:pt>
                <c:pt idx="3371">
                  <c:v>133.63999999999999</c:v>
                </c:pt>
                <c:pt idx="3372">
                  <c:v>133.74100000000001</c:v>
                </c:pt>
                <c:pt idx="3373">
                  <c:v>133.84399999999999</c:v>
                </c:pt>
                <c:pt idx="3374">
                  <c:v>133.94999999999999</c:v>
                </c:pt>
                <c:pt idx="3375">
                  <c:v>134.05799999999999</c:v>
                </c:pt>
                <c:pt idx="3376">
                  <c:v>134.167</c:v>
                </c:pt>
                <c:pt idx="3377">
                  <c:v>134.27799999999999</c:v>
                </c:pt>
                <c:pt idx="3378">
                  <c:v>134.39099999999999</c:v>
                </c:pt>
                <c:pt idx="3379">
                  <c:v>134.505</c:v>
                </c:pt>
                <c:pt idx="3380">
                  <c:v>134.61699999999999</c:v>
                </c:pt>
                <c:pt idx="3381">
                  <c:v>134.72999999999999</c:v>
                </c:pt>
                <c:pt idx="3382">
                  <c:v>134.84299999999999</c:v>
                </c:pt>
                <c:pt idx="3383">
                  <c:v>134.95599999999999</c:v>
                </c:pt>
                <c:pt idx="3384">
                  <c:v>135.072</c:v>
                </c:pt>
                <c:pt idx="3385">
                  <c:v>135.18799999999999</c:v>
                </c:pt>
                <c:pt idx="3386">
                  <c:v>135.30699999999999</c:v>
                </c:pt>
                <c:pt idx="3387">
                  <c:v>135.42699999999999</c:v>
                </c:pt>
                <c:pt idx="3388">
                  <c:v>135.547</c:v>
                </c:pt>
                <c:pt idx="3389">
                  <c:v>135.66800000000001</c:v>
                </c:pt>
                <c:pt idx="3390">
                  <c:v>135.79</c:v>
                </c:pt>
                <c:pt idx="3391">
                  <c:v>135.91300000000001</c:v>
                </c:pt>
                <c:pt idx="3392">
                  <c:v>136.03800000000001</c:v>
                </c:pt>
                <c:pt idx="3393">
                  <c:v>136.167</c:v>
                </c:pt>
                <c:pt idx="3394">
                  <c:v>136.29900000000001</c:v>
                </c:pt>
                <c:pt idx="3395">
                  <c:v>136.43199999999999</c:v>
                </c:pt>
                <c:pt idx="3396">
                  <c:v>136.56800000000001</c:v>
                </c:pt>
                <c:pt idx="3397">
                  <c:v>136.70400000000001</c:v>
                </c:pt>
                <c:pt idx="3398">
                  <c:v>136.84299999999999</c:v>
                </c:pt>
                <c:pt idx="3399">
                  <c:v>136.983</c:v>
                </c:pt>
                <c:pt idx="3400">
                  <c:v>137.125</c:v>
                </c:pt>
                <c:pt idx="3401">
                  <c:v>137.26499999999999</c:v>
                </c:pt>
                <c:pt idx="3402">
                  <c:v>137.41</c:v>
                </c:pt>
                <c:pt idx="3403">
                  <c:v>137.55600000000001</c:v>
                </c:pt>
                <c:pt idx="3404">
                  <c:v>137.69900000000001</c:v>
                </c:pt>
                <c:pt idx="3405">
                  <c:v>137.845</c:v>
                </c:pt>
                <c:pt idx="3406">
                  <c:v>137.99299999999999</c:v>
                </c:pt>
                <c:pt idx="3407">
                  <c:v>138.13999999999999</c:v>
                </c:pt>
                <c:pt idx="3408">
                  <c:v>138.28800000000001</c:v>
                </c:pt>
                <c:pt idx="3409">
                  <c:v>138.435</c:v>
                </c:pt>
                <c:pt idx="3410">
                  <c:v>138.583</c:v>
                </c:pt>
                <c:pt idx="3411">
                  <c:v>138.72900000000001</c:v>
                </c:pt>
                <c:pt idx="3412">
                  <c:v>138.875</c:v>
                </c:pt>
                <c:pt idx="3413">
                  <c:v>139.02099999999999</c:v>
                </c:pt>
                <c:pt idx="3414">
                  <c:v>139.16499999999999</c:v>
                </c:pt>
                <c:pt idx="3415">
                  <c:v>139.30699999999999</c:v>
                </c:pt>
                <c:pt idx="3416">
                  <c:v>139.44800000000001</c:v>
                </c:pt>
                <c:pt idx="3417">
                  <c:v>139.58799999999999</c:v>
                </c:pt>
                <c:pt idx="3418">
                  <c:v>139.72800000000001</c:v>
                </c:pt>
                <c:pt idx="3419">
                  <c:v>139.87</c:v>
                </c:pt>
                <c:pt idx="3420">
                  <c:v>140.01400000000001</c:v>
                </c:pt>
                <c:pt idx="3421">
                  <c:v>140.15700000000001</c:v>
                </c:pt>
                <c:pt idx="3422">
                  <c:v>140.303</c:v>
                </c:pt>
                <c:pt idx="3423">
                  <c:v>140.446</c:v>
                </c:pt>
                <c:pt idx="3424">
                  <c:v>140.589</c:v>
                </c:pt>
                <c:pt idx="3425">
                  <c:v>140.72999999999999</c:v>
                </c:pt>
                <c:pt idx="3426">
                  <c:v>140.87</c:v>
                </c:pt>
                <c:pt idx="3427">
                  <c:v>141.011</c:v>
                </c:pt>
                <c:pt idx="3428">
                  <c:v>141.154</c:v>
                </c:pt>
                <c:pt idx="3429">
                  <c:v>141.30000000000001</c:v>
                </c:pt>
                <c:pt idx="3430">
                  <c:v>141.44499999999999</c:v>
                </c:pt>
                <c:pt idx="3431">
                  <c:v>141.58799999999999</c:v>
                </c:pt>
                <c:pt idx="3432">
                  <c:v>141.733</c:v>
                </c:pt>
                <c:pt idx="3433">
                  <c:v>141.876</c:v>
                </c:pt>
                <c:pt idx="3434">
                  <c:v>142.02099999999999</c:v>
                </c:pt>
                <c:pt idx="3435">
                  <c:v>142.166</c:v>
                </c:pt>
                <c:pt idx="3436">
                  <c:v>142.30699999999999</c:v>
                </c:pt>
                <c:pt idx="3437">
                  <c:v>142.44900000000001</c:v>
                </c:pt>
                <c:pt idx="3438">
                  <c:v>142.59299999999999</c:v>
                </c:pt>
                <c:pt idx="3439">
                  <c:v>142.74199999999999</c:v>
                </c:pt>
                <c:pt idx="3440">
                  <c:v>142.89400000000001</c:v>
                </c:pt>
                <c:pt idx="3441">
                  <c:v>143.04599999999999</c:v>
                </c:pt>
                <c:pt idx="3442">
                  <c:v>143.197</c:v>
                </c:pt>
                <c:pt idx="3443">
                  <c:v>143.34700000000001</c:v>
                </c:pt>
                <c:pt idx="3444">
                  <c:v>143.49799999999999</c:v>
                </c:pt>
                <c:pt idx="3445">
                  <c:v>143.65100000000001</c:v>
                </c:pt>
                <c:pt idx="3446">
                  <c:v>143.804</c:v>
                </c:pt>
                <c:pt idx="3447">
                  <c:v>143.95599999999999</c:v>
                </c:pt>
                <c:pt idx="3448">
                  <c:v>144.108</c:v>
                </c:pt>
                <c:pt idx="3449">
                  <c:v>144.26</c:v>
                </c:pt>
                <c:pt idx="3450">
                  <c:v>144.41</c:v>
                </c:pt>
                <c:pt idx="3451">
                  <c:v>144.55699999999999</c:v>
                </c:pt>
                <c:pt idx="3452">
                  <c:v>144.702</c:v>
                </c:pt>
                <c:pt idx="3453">
                  <c:v>144.84299999999999</c:v>
                </c:pt>
                <c:pt idx="3454">
                  <c:v>144.98599999999999</c:v>
                </c:pt>
                <c:pt idx="3455">
                  <c:v>145.13</c:v>
                </c:pt>
                <c:pt idx="3456">
                  <c:v>145.27600000000001</c:v>
                </c:pt>
                <c:pt idx="3457">
                  <c:v>145.42099999999999</c:v>
                </c:pt>
                <c:pt idx="3458">
                  <c:v>145.56700000000001</c:v>
                </c:pt>
                <c:pt idx="3459">
                  <c:v>145.71199999999999</c:v>
                </c:pt>
                <c:pt idx="3460">
                  <c:v>145.85599999999999</c:v>
                </c:pt>
                <c:pt idx="3461">
                  <c:v>146</c:v>
                </c:pt>
                <c:pt idx="3462">
                  <c:v>146.143</c:v>
                </c:pt>
                <c:pt idx="3463">
                  <c:v>146.286</c:v>
                </c:pt>
                <c:pt idx="3464">
                  <c:v>146.42699999999999</c:v>
                </c:pt>
                <c:pt idx="3465">
                  <c:v>146.56899999999999</c:v>
                </c:pt>
                <c:pt idx="3466">
                  <c:v>146.709</c:v>
                </c:pt>
                <c:pt idx="3467">
                  <c:v>146.85</c:v>
                </c:pt>
                <c:pt idx="3468">
                  <c:v>146.989</c:v>
                </c:pt>
                <c:pt idx="3469">
                  <c:v>147.12799999999999</c:v>
                </c:pt>
                <c:pt idx="3470">
                  <c:v>147.26900000000001</c:v>
                </c:pt>
                <c:pt idx="3471">
                  <c:v>147.40799999999999</c:v>
                </c:pt>
                <c:pt idx="3472">
                  <c:v>147.54499999999999</c:v>
                </c:pt>
                <c:pt idx="3473">
                  <c:v>147.68199999999999</c:v>
                </c:pt>
                <c:pt idx="3474">
                  <c:v>147.81899999999999</c:v>
                </c:pt>
                <c:pt idx="3475">
                  <c:v>147.95699999999999</c:v>
                </c:pt>
                <c:pt idx="3476">
                  <c:v>148.09700000000001</c:v>
                </c:pt>
                <c:pt idx="3477">
                  <c:v>148.23699999999999</c:v>
                </c:pt>
                <c:pt idx="3478">
                  <c:v>148.376</c:v>
                </c:pt>
                <c:pt idx="3479">
                  <c:v>148.51599999999999</c:v>
                </c:pt>
                <c:pt idx="3480">
                  <c:v>148.65600000000001</c:v>
                </c:pt>
                <c:pt idx="3481">
                  <c:v>148.79499999999999</c:v>
                </c:pt>
                <c:pt idx="3482">
                  <c:v>148.934</c:v>
                </c:pt>
                <c:pt idx="3483">
                  <c:v>149.07400000000001</c:v>
                </c:pt>
                <c:pt idx="3484">
                  <c:v>149.21600000000001</c:v>
                </c:pt>
                <c:pt idx="3485">
                  <c:v>149.36099999999999</c:v>
                </c:pt>
                <c:pt idx="3486">
                  <c:v>149.50800000000001</c:v>
                </c:pt>
                <c:pt idx="3487">
                  <c:v>149.654</c:v>
                </c:pt>
                <c:pt idx="3488">
                  <c:v>149.80099999999999</c:v>
                </c:pt>
                <c:pt idx="3489">
                  <c:v>149.947</c:v>
                </c:pt>
                <c:pt idx="3490">
                  <c:v>150.09299999999999</c:v>
                </c:pt>
                <c:pt idx="3491">
                  <c:v>150.24</c:v>
                </c:pt>
                <c:pt idx="3492">
                  <c:v>150.386</c:v>
                </c:pt>
                <c:pt idx="3493">
                  <c:v>150.53299999999999</c:v>
                </c:pt>
                <c:pt idx="3494">
                  <c:v>150.67699999999999</c:v>
                </c:pt>
                <c:pt idx="3495">
                  <c:v>150.82</c:v>
                </c:pt>
                <c:pt idx="3496">
                  <c:v>150.96299999999999</c:v>
                </c:pt>
                <c:pt idx="3497">
                  <c:v>151.10499999999999</c:v>
                </c:pt>
                <c:pt idx="3498">
                  <c:v>151.24700000000001</c:v>
                </c:pt>
                <c:pt idx="3499">
                  <c:v>151.38800000000001</c:v>
                </c:pt>
                <c:pt idx="3500">
                  <c:v>151.53</c:v>
                </c:pt>
                <c:pt idx="3501">
                  <c:v>151.672</c:v>
                </c:pt>
                <c:pt idx="3502">
                  <c:v>151.81399999999999</c:v>
                </c:pt>
                <c:pt idx="3503">
                  <c:v>151.95699999999999</c:v>
                </c:pt>
                <c:pt idx="3504">
                  <c:v>152.09800000000001</c:v>
                </c:pt>
                <c:pt idx="3505">
                  <c:v>152.24199999999999</c:v>
                </c:pt>
                <c:pt idx="3506">
                  <c:v>152.387</c:v>
                </c:pt>
                <c:pt idx="3507">
                  <c:v>152.53399999999999</c:v>
                </c:pt>
                <c:pt idx="3508">
                  <c:v>152.68100000000001</c:v>
                </c:pt>
                <c:pt idx="3509">
                  <c:v>152.82599999999999</c:v>
                </c:pt>
                <c:pt idx="3510">
                  <c:v>152.96799999999999</c:v>
                </c:pt>
                <c:pt idx="3511">
                  <c:v>153.114</c:v>
                </c:pt>
                <c:pt idx="3512">
                  <c:v>153.26</c:v>
                </c:pt>
                <c:pt idx="3513">
                  <c:v>153.40799999999999</c:v>
                </c:pt>
                <c:pt idx="3514">
                  <c:v>153.55699999999999</c:v>
                </c:pt>
                <c:pt idx="3515">
                  <c:v>153.70699999999999</c:v>
                </c:pt>
                <c:pt idx="3516">
                  <c:v>153.86000000000001</c:v>
                </c:pt>
                <c:pt idx="3517">
                  <c:v>154.011</c:v>
                </c:pt>
                <c:pt idx="3518">
                  <c:v>154.161</c:v>
                </c:pt>
                <c:pt idx="3519">
                  <c:v>154.309</c:v>
                </c:pt>
                <c:pt idx="3520">
                  <c:v>154.459</c:v>
                </c:pt>
                <c:pt idx="3521">
                  <c:v>154.608</c:v>
                </c:pt>
                <c:pt idx="3522">
                  <c:v>154.755</c:v>
                </c:pt>
                <c:pt idx="3523">
                  <c:v>154.90299999999999</c:v>
                </c:pt>
                <c:pt idx="3524">
                  <c:v>155.047</c:v>
                </c:pt>
                <c:pt idx="3525">
                  <c:v>155.19200000000001</c:v>
                </c:pt>
                <c:pt idx="3526">
                  <c:v>155.339</c:v>
                </c:pt>
                <c:pt idx="3527">
                  <c:v>155.48400000000001</c:v>
                </c:pt>
                <c:pt idx="3528">
                  <c:v>155.62700000000001</c:v>
                </c:pt>
                <c:pt idx="3529">
                  <c:v>155.76900000000001</c:v>
                </c:pt>
                <c:pt idx="3530">
                  <c:v>155.911</c:v>
                </c:pt>
                <c:pt idx="3531">
                  <c:v>156.053</c:v>
                </c:pt>
                <c:pt idx="3532">
                  <c:v>156.19800000000001</c:v>
                </c:pt>
                <c:pt idx="3533">
                  <c:v>156.34299999999999</c:v>
                </c:pt>
                <c:pt idx="3534">
                  <c:v>156.49</c:v>
                </c:pt>
                <c:pt idx="3535">
                  <c:v>156.63900000000001</c:v>
                </c:pt>
                <c:pt idx="3536">
                  <c:v>156.78899999999999</c:v>
                </c:pt>
                <c:pt idx="3537">
                  <c:v>156.93899999999999</c:v>
                </c:pt>
                <c:pt idx="3538">
                  <c:v>157.09299999999999</c:v>
                </c:pt>
                <c:pt idx="3539">
                  <c:v>157.24600000000001</c:v>
                </c:pt>
                <c:pt idx="3540">
                  <c:v>157.39699999999999</c:v>
                </c:pt>
                <c:pt idx="3541">
                  <c:v>157.55000000000001</c:v>
                </c:pt>
                <c:pt idx="3542">
                  <c:v>157.69999999999999</c:v>
                </c:pt>
                <c:pt idx="3543">
                  <c:v>157.85</c:v>
                </c:pt>
                <c:pt idx="3544">
                  <c:v>157.99799999999999</c:v>
                </c:pt>
                <c:pt idx="3545">
                  <c:v>158.14400000000001</c:v>
                </c:pt>
                <c:pt idx="3546">
                  <c:v>158.29</c:v>
                </c:pt>
                <c:pt idx="3547">
                  <c:v>158.43700000000001</c:v>
                </c:pt>
                <c:pt idx="3548">
                  <c:v>158.583</c:v>
                </c:pt>
                <c:pt idx="3549">
                  <c:v>158.72900000000001</c:v>
                </c:pt>
                <c:pt idx="3550">
                  <c:v>158.87299999999999</c:v>
                </c:pt>
                <c:pt idx="3551">
                  <c:v>159.01599999999999</c:v>
                </c:pt>
                <c:pt idx="3552">
                  <c:v>159.15899999999999</c:v>
                </c:pt>
                <c:pt idx="3553">
                  <c:v>159.30099999999999</c:v>
                </c:pt>
                <c:pt idx="3554">
                  <c:v>159.44300000000001</c:v>
                </c:pt>
                <c:pt idx="3555">
                  <c:v>159.58600000000001</c:v>
                </c:pt>
                <c:pt idx="3556">
                  <c:v>159.72800000000001</c:v>
                </c:pt>
                <c:pt idx="3557">
                  <c:v>159.869</c:v>
                </c:pt>
                <c:pt idx="3558">
                  <c:v>160.01</c:v>
                </c:pt>
                <c:pt idx="3559">
                  <c:v>160.149</c:v>
                </c:pt>
                <c:pt idx="3560">
                  <c:v>160.28899999999999</c:v>
                </c:pt>
                <c:pt idx="3561">
                  <c:v>160.428</c:v>
                </c:pt>
                <c:pt idx="3562">
                  <c:v>160.56800000000001</c:v>
                </c:pt>
                <c:pt idx="3563">
                  <c:v>160.709</c:v>
                </c:pt>
                <c:pt idx="3564">
                  <c:v>160.852</c:v>
                </c:pt>
                <c:pt idx="3565">
                  <c:v>160.995</c:v>
                </c:pt>
                <c:pt idx="3566">
                  <c:v>161.13900000000001</c:v>
                </c:pt>
                <c:pt idx="3567">
                  <c:v>161.285</c:v>
                </c:pt>
                <c:pt idx="3568">
                  <c:v>161.43</c:v>
                </c:pt>
                <c:pt idx="3569">
                  <c:v>161.57499999999999</c:v>
                </c:pt>
                <c:pt idx="3570">
                  <c:v>161.72300000000001</c:v>
                </c:pt>
                <c:pt idx="3571">
                  <c:v>161.869</c:v>
                </c:pt>
                <c:pt idx="3572">
                  <c:v>162.01599999999999</c:v>
                </c:pt>
                <c:pt idx="3573">
                  <c:v>162.16300000000001</c:v>
                </c:pt>
                <c:pt idx="3574">
                  <c:v>162.31100000000001</c:v>
                </c:pt>
                <c:pt idx="3575">
                  <c:v>162.46</c:v>
                </c:pt>
                <c:pt idx="3576">
                  <c:v>162.61000000000001</c:v>
                </c:pt>
                <c:pt idx="3577">
                  <c:v>162.756</c:v>
                </c:pt>
                <c:pt idx="3578">
                  <c:v>162.9</c:v>
                </c:pt>
                <c:pt idx="3579">
                  <c:v>163.04</c:v>
                </c:pt>
                <c:pt idx="3580">
                  <c:v>163.17599999999999</c:v>
                </c:pt>
                <c:pt idx="3581">
                  <c:v>163.31100000000001</c:v>
                </c:pt>
                <c:pt idx="3582">
                  <c:v>163.44300000000001</c:v>
                </c:pt>
                <c:pt idx="3583">
                  <c:v>163.57599999999999</c:v>
                </c:pt>
                <c:pt idx="3584">
                  <c:v>163.71199999999999</c:v>
                </c:pt>
                <c:pt idx="3585">
                  <c:v>163.851</c:v>
                </c:pt>
                <c:pt idx="3586">
                  <c:v>163.99199999999999</c:v>
                </c:pt>
                <c:pt idx="3587">
                  <c:v>164.13300000000001</c:v>
                </c:pt>
                <c:pt idx="3588">
                  <c:v>164.27199999999999</c:v>
                </c:pt>
                <c:pt idx="3589">
                  <c:v>164.40899999999999</c:v>
                </c:pt>
                <c:pt idx="3590">
                  <c:v>164.54499999999999</c:v>
                </c:pt>
                <c:pt idx="3591">
                  <c:v>164.679</c:v>
                </c:pt>
                <c:pt idx="3592">
                  <c:v>164.815</c:v>
                </c:pt>
                <c:pt idx="3593">
                  <c:v>164.952</c:v>
                </c:pt>
                <c:pt idx="3594">
                  <c:v>165.09100000000001</c:v>
                </c:pt>
                <c:pt idx="3595">
                  <c:v>165.23099999999999</c:v>
                </c:pt>
                <c:pt idx="3596">
                  <c:v>165.37200000000001</c:v>
                </c:pt>
                <c:pt idx="3597">
                  <c:v>165.51499999999999</c:v>
                </c:pt>
                <c:pt idx="3598">
                  <c:v>165.66</c:v>
                </c:pt>
                <c:pt idx="3599">
                  <c:v>165.804</c:v>
                </c:pt>
                <c:pt idx="3600">
                  <c:v>165.95</c:v>
                </c:pt>
                <c:pt idx="3601">
                  <c:v>166.09399999999999</c:v>
                </c:pt>
                <c:pt idx="3602">
                  <c:v>166.24299999999999</c:v>
                </c:pt>
                <c:pt idx="3603">
                  <c:v>166.39699999999999</c:v>
                </c:pt>
                <c:pt idx="3604">
                  <c:v>166.55099999999999</c:v>
                </c:pt>
                <c:pt idx="3605">
                  <c:v>166.70500000000001</c:v>
                </c:pt>
                <c:pt idx="3606">
                  <c:v>166.857</c:v>
                </c:pt>
                <c:pt idx="3607">
                  <c:v>167.006</c:v>
                </c:pt>
                <c:pt idx="3608">
                  <c:v>167.154</c:v>
                </c:pt>
                <c:pt idx="3609">
                  <c:v>167.3</c:v>
                </c:pt>
                <c:pt idx="3610">
                  <c:v>167.44399999999999</c:v>
                </c:pt>
                <c:pt idx="3611">
                  <c:v>167.58799999999999</c:v>
                </c:pt>
                <c:pt idx="3612">
                  <c:v>167.73</c:v>
                </c:pt>
                <c:pt idx="3613">
                  <c:v>167.87</c:v>
                </c:pt>
                <c:pt idx="3614">
                  <c:v>168.01300000000001</c:v>
                </c:pt>
                <c:pt idx="3615">
                  <c:v>168.15600000000001</c:v>
                </c:pt>
                <c:pt idx="3616">
                  <c:v>168.297</c:v>
                </c:pt>
                <c:pt idx="3617">
                  <c:v>168.43600000000001</c:v>
                </c:pt>
                <c:pt idx="3618">
                  <c:v>168.57599999999999</c:v>
                </c:pt>
                <c:pt idx="3619">
                  <c:v>168.715</c:v>
                </c:pt>
                <c:pt idx="3620">
                  <c:v>168.85499999999999</c:v>
                </c:pt>
                <c:pt idx="3621">
                  <c:v>168.99600000000001</c:v>
                </c:pt>
                <c:pt idx="3622">
                  <c:v>169.13499999999999</c:v>
                </c:pt>
                <c:pt idx="3623">
                  <c:v>169.27199999999999</c:v>
                </c:pt>
                <c:pt idx="3624">
                  <c:v>169.40600000000001</c:v>
                </c:pt>
                <c:pt idx="3625">
                  <c:v>169.53700000000001</c:v>
                </c:pt>
                <c:pt idx="3626">
                  <c:v>169.67</c:v>
                </c:pt>
                <c:pt idx="3627">
                  <c:v>169.804</c:v>
                </c:pt>
                <c:pt idx="3628">
                  <c:v>169.93799999999999</c:v>
                </c:pt>
                <c:pt idx="3629">
                  <c:v>170.072</c:v>
                </c:pt>
                <c:pt idx="3630">
                  <c:v>170.20599999999999</c:v>
                </c:pt>
                <c:pt idx="3631">
                  <c:v>170.34299999999999</c:v>
                </c:pt>
                <c:pt idx="3632">
                  <c:v>170.47900000000001</c:v>
                </c:pt>
                <c:pt idx="3633">
                  <c:v>170.61600000000001</c:v>
                </c:pt>
                <c:pt idx="3634">
                  <c:v>170.75299999999999</c:v>
                </c:pt>
                <c:pt idx="3635">
                  <c:v>170.887</c:v>
                </c:pt>
                <c:pt idx="3636">
                  <c:v>171.02199999999999</c:v>
                </c:pt>
                <c:pt idx="3637">
                  <c:v>171.15700000000001</c:v>
                </c:pt>
                <c:pt idx="3638">
                  <c:v>171.292</c:v>
                </c:pt>
                <c:pt idx="3639">
                  <c:v>171.428</c:v>
                </c:pt>
                <c:pt idx="3640">
                  <c:v>171.566</c:v>
                </c:pt>
                <c:pt idx="3641">
                  <c:v>171.70400000000001</c:v>
                </c:pt>
                <c:pt idx="3642">
                  <c:v>171.84299999999999</c:v>
                </c:pt>
                <c:pt idx="3643">
                  <c:v>171.98400000000001</c:v>
                </c:pt>
                <c:pt idx="3644">
                  <c:v>172.13</c:v>
                </c:pt>
                <c:pt idx="3645">
                  <c:v>172.27199999999999</c:v>
                </c:pt>
                <c:pt idx="3646">
                  <c:v>172.41200000000001</c:v>
                </c:pt>
                <c:pt idx="3647">
                  <c:v>172.55099999999999</c:v>
                </c:pt>
                <c:pt idx="3648">
                  <c:v>172.68799999999999</c:v>
                </c:pt>
                <c:pt idx="3649">
                  <c:v>172.827</c:v>
                </c:pt>
                <c:pt idx="3650">
                  <c:v>172.96600000000001</c:v>
                </c:pt>
                <c:pt idx="3651">
                  <c:v>173.10400000000001</c:v>
                </c:pt>
                <c:pt idx="3652">
                  <c:v>173.244</c:v>
                </c:pt>
                <c:pt idx="3653">
                  <c:v>173.387</c:v>
                </c:pt>
                <c:pt idx="3654">
                  <c:v>173.536</c:v>
                </c:pt>
                <c:pt idx="3655">
                  <c:v>173.68700000000001</c:v>
                </c:pt>
                <c:pt idx="3656">
                  <c:v>173.83699999999999</c:v>
                </c:pt>
                <c:pt idx="3657">
                  <c:v>173.98699999999999</c:v>
                </c:pt>
                <c:pt idx="3658">
                  <c:v>174.13499999999999</c:v>
                </c:pt>
                <c:pt idx="3659">
                  <c:v>174.28</c:v>
                </c:pt>
                <c:pt idx="3660">
                  <c:v>174.423</c:v>
                </c:pt>
                <c:pt idx="3661">
                  <c:v>174.56200000000001</c:v>
                </c:pt>
                <c:pt idx="3662">
                  <c:v>174.70099999999999</c:v>
                </c:pt>
                <c:pt idx="3663">
                  <c:v>174.84200000000001</c:v>
                </c:pt>
                <c:pt idx="3664">
                  <c:v>174.98599999999999</c:v>
                </c:pt>
                <c:pt idx="3665">
                  <c:v>175.13</c:v>
                </c:pt>
                <c:pt idx="3666">
                  <c:v>175.27600000000001</c:v>
                </c:pt>
                <c:pt idx="3667">
                  <c:v>175.422</c:v>
                </c:pt>
                <c:pt idx="3668">
                  <c:v>175.57</c:v>
                </c:pt>
                <c:pt idx="3669">
                  <c:v>175.715</c:v>
                </c:pt>
                <c:pt idx="3670">
                  <c:v>175.85400000000001</c:v>
                </c:pt>
                <c:pt idx="3671">
                  <c:v>175.99</c:v>
                </c:pt>
                <c:pt idx="3672">
                  <c:v>176.124</c:v>
                </c:pt>
                <c:pt idx="3673">
                  <c:v>176.25700000000001</c:v>
                </c:pt>
                <c:pt idx="3674">
                  <c:v>176.39099999999999</c:v>
                </c:pt>
                <c:pt idx="3675">
                  <c:v>176.52600000000001</c:v>
                </c:pt>
                <c:pt idx="3676">
                  <c:v>176.661</c:v>
                </c:pt>
                <c:pt idx="3677">
                  <c:v>176.79400000000001</c:v>
                </c:pt>
                <c:pt idx="3678">
                  <c:v>176.92500000000001</c:v>
                </c:pt>
                <c:pt idx="3679">
                  <c:v>177.054</c:v>
                </c:pt>
                <c:pt idx="3680">
                  <c:v>177.185</c:v>
                </c:pt>
                <c:pt idx="3681">
                  <c:v>177.31700000000001</c:v>
                </c:pt>
                <c:pt idx="3682">
                  <c:v>177.452</c:v>
                </c:pt>
                <c:pt idx="3683">
                  <c:v>177.589</c:v>
                </c:pt>
                <c:pt idx="3684">
                  <c:v>177.72800000000001</c:v>
                </c:pt>
                <c:pt idx="3685">
                  <c:v>177.869</c:v>
                </c:pt>
                <c:pt idx="3686">
                  <c:v>178.01</c:v>
                </c:pt>
                <c:pt idx="3687">
                  <c:v>178.15299999999999</c:v>
                </c:pt>
                <c:pt idx="3688">
                  <c:v>178.297</c:v>
                </c:pt>
                <c:pt idx="3689">
                  <c:v>178.44</c:v>
                </c:pt>
                <c:pt idx="3690">
                  <c:v>178.58500000000001</c:v>
                </c:pt>
                <c:pt idx="3691">
                  <c:v>178.73099999999999</c:v>
                </c:pt>
                <c:pt idx="3692">
                  <c:v>178.87899999999999</c:v>
                </c:pt>
                <c:pt idx="3693">
                  <c:v>179.03</c:v>
                </c:pt>
                <c:pt idx="3694">
                  <c:v>179.18199999999999</c:v>
                </c:pt>
                <c:pt idx="3695">
                  <c:v>179.33099999999999</c:v>
                </c:pt>
                <c:pt idx="3696">
                  <c:v>179.476</c:v>
                </c:pt>
                <c:pt idx="3697">
                  <c:v>179.62100000000001</c:v>
                </c:pt>
                <c:pt idx="3698">
                  <c:v>179.76499999999999</c:v>
                </c:pt>
                <c:pt idx="3699">
                  <c:v>179.90799999999999</c:v>
                </c:pt>
                <c:pt idx="3700">
                  <c:v>180.053</c:v>
                </c:pt>
                <c:pt idx="3701">
                  <c:v>180.197</c:v>
                </c:pt>
                <c:pt idx="3702">
                  <c:v>180.339</c:v>
                </c:pt>
                <c:pt idx="3703">
                  <c:v>180.482</c:v>
                </c:pt>
                <c:pt idx="3704">
                  <c:v>180.625</c:v>
                </c:pt>
                <c:pt idx="3705">
                  <c:v>180.767</c:v>
                </c:pt>
                <c:pt idx="3706">
                  <c:v>180.90700000000001</c:v>
                </c:pt>
                <c:pt idx="3707">
                  <c:v>181.047</c:v>
                </c:pt>
                <c:pt idx="3708">
                  <c:v>181.18600000000001</c:v>
                </c:pt>
                <c:pt idx="3709">
                  <c:v>181.32599999999999</c:v>
                </c:pt>
                <c:pt idx="3710">
                  <c:v>181.46799999999999</c:v>
                </c:pt>
                <c:pt idx="3711">
                  <c:v>181.61099999999999</c:v>
                </c:pt>
                <c:pt idx="3712">
                  <c:v>181.75299999999999</c:v>
                </c:pt>
                <c:pt idx="3713">
                  <c:v>181.893</c:v>
                </c:pt>
                <c:pt idx="3714">
                  <c:v>182.03200000000001</c:v>
                </c:pt>
                <c:pt idx="3715">
                  <c:v>182.17099999999999</c:v>
                </c:pt>
                <c:pt idx="3716">
                  <c:v>182.31</c:v>
                </c:pt>
                <c:pt idx="3717">
                  <c:v>182.45</c:v>
                </c:pt>
                <c:pt idx="3718">
                  <c:v>182.589</c:v>
                </c:pt>
                <c:pt idx="3719">
                  <c:v>182.72800000000001</c:v>
                </c:pt>
                <c:pt idx="3720">
                  <c:v>182.87100000000001</c:v>
                </c:pt>
                <c:pt idx="3721">
                  <c:v>183.017</c:v>
                </c:pt>
                <c:pt idx="3722">
                  <c:v>183.16499999999999</c:v>
                </c:pt>
                <c:pt idx="3723">
                  <c:v>183.31399999999999</c:v>
                </c:pt>
                <c:pt idx="3724">
                  <c:v>183.464</c:v>
                </c:pt>
                <c:pt idx="3725">
                  <c:v>183.613</c:v>
                </c:pt>
                <c:pt idx="3726">
                  <c:v>183.76499999999999</c:v>
                </c:pt>
                <c:pt idx="3727">
                  <c:v>183.91800000000001</c:v>
                </c:pt>
                <c:pt idx="3728">
                  <c:v>184.07300000000001</c:v>
                </c:pt>
                <c:pt idx="3729">
                  <c:v>184.22800000000001</c:v>
                </c:pt>
                <c:pt idx="3730">
                  <c:v>184.38</c:v>
                </c:pt>
                <c:pt idx="3731">
                  <c:v>184.53100000000001</c:v>
                </c:pt>
                <c:pt idx="3732">
                  <c:v>184.68299999999999</c:v>
                </c:pt>
                <c:pt idx="3733">
                  <c:v>184.833</c:v>
                </c:pt>
                <c:pt idx="3734">
                  <c:v>184.98500000000001</c:v>
                </c:pt>
                <c:pt idx="3735">
                  <c:v>185.13800000000001</c:v>
                </c:pt>
                <c:pt idx="3736">
                  <c:v>185.292</c:v>
                </c:pt>
                <c:pt idx="3737">
                  <c:v>185.446</c:v>
                </c:pt>
                <c:pt idx="3738">
                  <c:v>185.59899999999999</c:v>
                </c:pt>
                <c:pt idx="3739">
                  <c:v>185.74799999999999</c:v>
                </c:pt>
                <c:pt idx="3740">
                  <c:v>185.89599999999999</c:v>
                </c:pt>
                <c:pt idx="3741">
                  <c:v>186.042</c:v>
                </c:pt>
                <c:pt idx="3742">
                  <c:v>186.18700000000001</c:v>
                </c:pt>
                <c:pt idx="3743">
                  <c:v>186.333</c:v>
                </c:pt>
                <c:pt idx="3744">
                  <c:v>186.482</c:v>
                </c:pt>
                <c:pt idx="3745">
                  <c:v>186.63399999999999</c:v>
                </c:pt>
                <c:pt idx="3746">
                  <c:v>186.79</c:v>
                </c:pt>
                <c:pt idx="3747">
                  <c:v>186.94900000000001</c:v>
                </c:pt>
                <c:pt idx="3748">
                  <c:v>187.10499999999999</c:v>
                </c:pt>
                <c:pt idx="3749">
                  <c:v>187.25700000000001</c:v>
                </c:pt>
                <c:pt idx="3750">
                  <c:v>187.40899999999999</c:v>
                </c:pt>
                <c:pt idx="3751">
                  <c:v>187.56100000000001</c:v>
                </c:pt>
                <c:pt idx="3752">
                  <c:v>187.71199999999999</c:v>
                </c:pt>
                <c:pt idx="3753">
                  <c:v>187.86199999999999</c:v>
                </c:pt>
                <c:pt idx="3754">
                  <c:v>188.00899999999999</c:v>
                </c:pt>
                <c:pt idx="3755">
                  <c:v>188.15</c:v>
                </c:pt>
                <c:pt idx="3756">
                  <c:v>188.28700000000001</c:v>
                </c:pt>
                <c:pt idx="3757">
                  <c:v>188.42</c:v>
                </c:pt>
                <c:pt idx="3758">
                  <c:v>188.54900000000001</c:v>
                </c:pt>
                <c:pt idx="3759">
                  <c:v>188.67599999999999</c:v>
                </c:pt>
                <c:pt idx="3760">
                  <c:v>188.79900000000001</c:v>
                </c:pt>
                <c:pt idx="3761">
                  <c:v>188.92099999999999</c:v>
                </c:pt>
                <c:pt idx="3762">
                  <c:v>189.041</c:v>
                </c:pt>
                <c:pt idx="3763">
                  <c:v>189.15899999999999</c:v>
                </c:pt>
                <c:pt idx="3764">
                  <c:v>189.27699999999999</c:v>
                </c:pt>
                <c:pt idx="3765">
                  <c:v>189.39400000000001</c:v>
                </c:pt>
                <c:pt idx="3766">
                  <c:v>189.50899999999999</c:v>
                </c:pt>
                <c:pt idx="3767">
                  <c:v>189.625</c:v>
                </c:pt>
                <c:pt idx="3768">
                  <c:v>189.74100000000001</c:v>
                </c:pt>
                <c:pt idx="3769">
                  <c:v>189.857</c:v>
                </c:pt>
                <c:pt idx="3770">
                  <c:v>189.977</c:v>
                </c:pt>
                <c:pt idx="3771">
                  <c:v>190.101</c:v>
                </c:pt>
                <c:pt idx="3772">
                  <c:v>190.23</c:v>
                </c:pt>
                <c:pt idx="3773">
                  <c:v>190.36199999999999</c:v>
                </c:pt>
                <c:pt idx="3774">
                  <c:v>190.49600000000001</c:v>
                </c:pt>
                <c:pt idx="3775">
                  <c:v>190.631</c:v>
                </c:pt>
                <c:pt idx="3776">
                  <c:v>190.767</c:v>
                </c:pt>
                <c:pt idx="3777">
                  <c:v>190.90299999999999</c:v>
                </c:pt>
                <c:pt idx="3778">
                  <c:v>191.042</c:v>
                </c:pt>
                <c:pt idx="3779">
                  <c:v>191.18199999999999</c:v>
                </c:pt>
                <c:pt idx="3780">
                  <c:v>191.32400000000001</c:v>
                </c:pt>
                <c:pt idx="3781">
                  <c:v>191.46700000000001</c:v>
                </c:pt>
                <c:pt idx="3782">
                  <c:v>191.61</c:v>
                </c:pt>
                <c:pt idx="3783">
                  <c:v>191.75200000000001</c:v>
                </c:pt>
                <c:pt idx="3784">
                  <c:v>191.893</c:v>
                </c:pt>
                <c:pt idx="3785">
                  <c:v>192.03200000000001</c:v>
                </c:pt>
                <c:pt idx="3786">
                  <c:v>192.17099999999999</c:v>
                </c:pt>
                <c:pt idx="3787">
                  <c:v>192.309</c:v>
                </c:pt>
                <c:pt idx="3788">
                  <c:v>192.44900000000001</c:v>
                </c:pt>
                <c:pt idx="3789">
                  <c:v>192.59100000000001</c:v>
                </c:pt>
                <c:pt idx="3790">
                  <c:v>192.733</c:v>
                </c:pt>
                <c:pt idx="3791">
                  <c:v>192.876</c:v>
                </c:pt>
                <c:pt idx="3792">
                  <c:v>193.018</c:v>
                </c:pt>
                <c:pt idx="3793">
                  <c:v>193.15799999999999</c:v>
                </c:pt>
                <c:pt idx="3794">
                  <c:v>193.29300000000001</c:v>
                </c:pt>
                <c:pt idx="3795">
                  <c:v>193.42699999999999</c:v>
                </c:pt>
                <c:pt idx="3796">
                  <c:v>193.56200000000001</c:v>
                </c:pt>
                <c:pt idx="3797">
                  <c:v>193.69800000000001</c:v>
                </c:pt>
                <c:pt idx="3798">
                  <c:v>193.83500000000001</c:v>
                </c:pt>
                <c:pt idx="3799">
                  <c:v>193.97300000000001</c:v>
                </c:pt>
                <c:pt idx="3800">
                  <c:v>194.10900000000001</c:v>
                </c:pt>
                <c:pt idx="3801">
                  <c:v>194.24199999999999</c:v>
                </c:pt>
                <c:pt idx="3802">
                  <c:v>194.375</c:v>
                </c:pt>
                <c:pt idx="3803">
                  <c:v>194.50899999999999</c:v>
                </c:pt>
                <c:pt idx="3804">
                  <c:v>194.64500000000001</c:v>
                </c:pt>
                <c:pt idx="3805">
                  <c:v>194.78100000000001</c:v>
                </c:pt>
                <c:pt idx="3806">
                  <c:v>194.91900000000001</c:v>
                </c:pt>
                <c:pt idx="3807">
                  <c:v>195.05699999999999</c:v>
                </c:pt>
                <c:pt idx="3808">
                  <c:v>195.19399999999999</c:v>
                </c:pt>
                <c:pt idx="3809">
                  <c:v>195.33099999999999</c:v>
                </c:pt>
                <c:pt idx="3810">
                  <c:v>195.47</c:v>
                </c:pt>
                <c:pt idx="3811">
                  <c:v>195.61099999999999</c:v>
                </c:pt>
                <c:pt idx="3812">
                  <c:v>195.75399999999999</c:v>
                </c:pt>
                <c:pt idx="3813">
                  <c:v>195.89699999999999</c:v>
                </c:pt>
                <c:pt idx="3814">
                  <c:v>196.041</c:v>
                </c:pt>
                <c:pt idx="3815">
                  <c:v>196.18299999999999</c:v>
                </c:pt>
                <c:pt idx="3816">
                  <c:v>196.32400000000001</c:v>
                </c:pt>
                <c:pt idx="3817">
                  <c:v>196.46199999999999</c:v>
                </c:pt>
                <c:pt idx="3818">
                  <c:v>196.59700000000001</c:v>
                </c:pt>
                <c:pt idx="3819">
                  <c:v>196.73</c:v>
                </c:pt>
                <c:pt idx="3820">
                  <c:v>196.864</c:v>
                </c:pt>
                <c:pt idx="3821">
                  <c:v>196.995</c:v>
                </c:pt>
                <c:pt idx="3822">
                  <c:v>197.125</c:v>
                </c:pt>
                <c:pt idx="3823">
                  <c:v>197.25700000000001</c:v>
                </c:pt>
                <c:pt idx="3824">
                  <c:v>197.39099999999999</c:v>
                </c:pt>
                <c:pt idx="3825">
                  <c:v>197.52099999999999</c:v>
                </c:pt>
                <c:pt idx="3826">
                  <c:v>197.649</c:v>
                </c:pt>
                <c:pt idx="3827">
                  <c:v>197.77799999999999</c:v>
                </c:pt>
                <c:pt idx="3828">
                  <c:v>197.90600000000001</c:v>
                </c:pt>
                <c:pt idx="3829">
                  <c:v>198.036</c:v>
                </c:pt>
                <c:pt idx="3830">
                  <c:v>198.16900000000001</c:v>
                </c:pt>
                <c:pt idx="3831">
                  <c:v>198.304</c:v>
                </c:pt>
                <c:pt idx="3832">
                  <c:v>198.43899999999999</c:v>
                </c:pt>
                <c:pt idx="3833">
                  <c:v>198.57499999999999</c:v>
                </c:pt>
                <c:pt idx="3834">
                  <c:v>198.71199999999999</c:v>
                </c:pt>
                <c:pt idx="3835">
                  <c:v>198.852</c:v>
                </c:pt>
                <c:pt idx="3836">
                  <c:v>198.994</c:v>
                </c:pt>
                <c:pt idx="3837">
                  <c:v>199.13800000000001</c:v>
                </c:pt>
                <c:pt idx="3838">
                  <c:v>199.28100000000001</c:v>
                </c:pt>
                <c:pt idx="3839">
                  <c:v>199.42400000000001</c:v>
                </c:pt>
                <c:pt idx="3840">
                  <c:v>199.56700000000001</c:v>
                </c:pt>
                <c:pt idx="3841">
                  <c:v>199.71299999999999</c:v>
                </c:pt>
                <c:pt idx="3842">
                  <c:v>199.86</c:v>
                </c:pt>
                <c:pt idx="3843">
                  <c:v>200.006</c:v>
                </c:pt>
                <c:pt idx="3844">
                  <c:v>200.15199999999999</c:v>
                </c:pt>
                <c:pt idx="3845">
                  <c:v>200.298</c:v>
                </c:pt>
                <c:pt idx="3846">
                  <c:v>200.44399999999999</c:v>
                </c:pt>
                <c:pt idx="3847">
                  <c:v>200.59</c:v>
                </c:pt>
                <c:pt idx="3848">
                  <c:v>200.73599999999999</c:v>
                </c:pt>
                <c:pt idx="3849">
                  <c:v>200.88300000000001</c:v>
                </c:pt>
                <c:pt idx="3850">
                  <c:v>201.03100000000001</c:v>
                </c:pt>
                <c:pt idx="3851">
                  <c:v>201.17699999999999</c:v>
                </c:pt>
                <c:pt idx="3852">
                  <c:v>201.322</c:v>
                </c:pt>
                <c:pt idx="3853">
                  <c:v>201.46700000000001</c:v>
                </c:pt>
                <c:pt idx="3854">
                  <c:v>201.60499999999999</c:v>
                </c:pt>
                <c:pt idx="3855">
                  <c:v>201.738</c:v>
                </c:pt>
                <c:pt idx="3856">
                  <c:v>201.864</c:v>
                </c:pt>
                <c:pt idx="3857">
                  <c:v>201.988</c:v>
                </c:pt>
                <c:pt idx="3858">
                  <c:v>202.113</c:v>
                </c:pt>
                <c:pt idx="3859">
                  <c:v>202.24</c:v>
                </c:pt>
                <c:pt idx="3860">
                  <c:v>202.36799999999999</c:v>
                </c:pt>
                <c:pt idx="3861">
                  <c:v>202.49700000000001</c:v>
                </c:pt>
                <c:pt idx="3862">
                  <c:v>202.62899999999999</c:v>
                </c:pt>
                <c:pt idx="3863">
                  <c:v>202.762</c:v>
                </c:pt>
                <c:pt idx="3864">
                  <c:v>202.89699999999999</c:v>
                </c:pt>
                <c:pt idx="3865">
                  <c:v>203.03299999999999</c:v>
                </c:pt>
                <c:pt idx="3866">
                  <c:v>203.167</c:v>
                </c:pt>
                <c:pt idx="3867">
                  <c:v>203.298</c:v>
                </c:pt>
                <c:pt idx="3868">
                  <c:v>203.429</c:v>
                </c:pt>
                <c:pt idx="3869">
                  <c:v>203.559</c:v>
                </c:pt>
                <c:pt idx="3870">
                  <c:v>203.68700000000001</c:v>
                </c:pt>
                <c:pt idx="3871">
                  <c:v>203.81200000000001</c:v>
                </c:pt>
                <c:pt idx="3872">
                  <c:v>203.93600000000001</c:v>
                </c:pt>
                <c:pt idx="3873">
                  <c:v>204.05699999999999</c:v>
                </c:pt>
                <c:pt idx="3874">
                  <c:v>204.17599999999999</c:v>
                </c:pt>
                <c:pt idx="3875">
                  <c:v>204.29400000000001</c:v>
                </c:pt>
                <c:pt idx="3876">
                  <c:v>204.417</c:v>
                </c:pt>
                <c:pt idx="3877">
                  <c:v>204.53899999999999</c:v>
                </c:pt>
                <c:pt idx="3878">
                  <c:v>204.66</c:v>
                </c:pt>
                <c:pt idx="3879">
                  <c:v>204.78200000000001</c:v>
                </c:pt>
                <c:pt idx="3880">
                  <c:v>204.90799999999999</c:v>
                </c:pt>
                <c:pt idx="3881">
                  <c:v>205.03700000000001</c:v>
                </c:pt>
                <c:pt idx="3882">
                  <c:v>205.167</c:v>
                </c:pt>
                <c:pt idx="3883">
                  <c:v>205.297</c:v>
                </c:pt>
                <c:pt idx="3884">
                  <c:v>205.42599999999999</c:v>
                </c:pt>
                <c:pt idx="3885">
                  <c:v>205.553</c:v>
                </c:pt>
                <c:pt idx="3886">
                  <c:v>205.67699999999999</c:v>
                </c:pt>
                <c:pt idx="3887">
                  <c:v>205.798</c:v>
                </c:pt>
                <c:pt idx="3888">
                  <c:v>205.92</c:v>
                </c:pt>
                <c:pt idx="3889">
                  <c:v>206.04300000000001</c:v>
                </c:pt>
                <c:pt idx="3890">
                  <c:v>206.16800000000001</c:v>
                </c:pt>
                <c:pt idx="3891">
                  <c:v>206.297</c:v>
                </c:pt>
                <c:pt idx="3892">
                  <c:v>206.43</c:v>
                </c:pt>
                <c:pt idx="3893">
                  <c:v>206.566</c:v>
                </c:pt>
                <c:pt idx="3894">
                  <c:v>206.70099999999999</c:v>
                </c:pt>
                <c:pt idx="3895">
                  <c:v>206.83500000000001</c:v>
                </c:pt>
                <c:pt idx="3896">
                  <c:v>206.97300000000001</c:v>
                </c:pt>
                <c:pt idx="3897">
                  <c:v>207.11199999999999</c:v>
                </c:pt>
                <c:pt idx="3898">
                  <c:v>207.25</c:v>
                </c:pt>
                <c:pt idx="3899">
                  <c:v>207.39099999999999</c:v>
                </c:pt>
                <c:pt idx="3900">
                  <c:v>207.53200000000001</c:v>
                </c:pt>
                <c:pt idx="3901">
                  <c:v>207.67500000000001</c:v>
                </c:pt>
                <c:pt idx="3902">
                  <c:v>207.81700000000001</c:v>
                </c:pt>
                <c:pt idx="3903">
                  <c:v>207.959</c:v>
                </c:pt>
                <c:pt idx="3904">
                  <c:v>208.10499999999999</c:v>
                </c:pt>
                <c:pt idx="3905">
                  <c:v>208.255</c:v>
                </c:pt>
                <c:pt idx="3906">
                  <c:v>208.40600000000001</c:v>
                </c:pt>
                <c:pt idx="3907">
                  <c:v>208.559</c:v>
                </c:pt>
                <c:pt idx="3908">
                  <c:v>208.71</c:v>
                </c:pt>
                <c:pt idx="3909">
                  <c:v>208.86099999999999</c:v>
                </c:pt>
                <c:pt idx="3910">
                  <c:v>209.00800000000001</c:v>
                </c:pt>
                <c:pt idx="3911">
                  <c:v>209.15299999999999</c:v>
                </c:pt>
                <c:pt idx="3912">
                  <c:v>209.298</c:v>
                </c:pt>
                <c:pt idx="3913">
                  <c:v>209.441</c:v>
                </c:pt>
                <c:pt idx="3914">
                  <c:v>209.584</c:v>
                </c:pt>
                <c:pt idx="3915">
                  <c:v>209.727</c:v>
                </c:pt>
                <c:pt idx="3916">
                  <c:v>209.864</c:v>
                </c:pt>
                <c:pt idx="3917">
                  <c:v>209.99600000000001</c:v>
                </c:pt>
                <c:pt idx="3918">
                  <c:v>210.12799999999999</c:v>
                </c:pt>
                <c:pt idx="3919">
                  <c:v>210.262</c:v>
                </c:pt>
                <c:pt idx="3920">
                  <c:v>210.398</c:v>
                </c:pt>
                <c:pt idx="3921">
                  <c:v>210.53399999999999</c:v>
                </c:pt>
                <c:pt idx="3922">
                  <c:v>210.66800000000001</c:v>
                </c:pt>
                <c:pt idx="3923">
                  <c:v>210.8</c:v>
                </c:pt>
                <c:pt idx="3924">
                  <c:v>210.93</c:v>
                </c:pt>
                <c:pt idx="3925">
                  <c:v>211.06</c:v>
                </c:pt>
                <c:pt idx="3926">
                  <c:v>211.19200000000001</c:v>
                </c:pt>
                <c:pt idx="3927">
                  <c:v>211.33099999999999</c:v>
                </c:pt>
                <c:pt idx="3928">
                  <c:v>211.46799999999999</c:v>
                </c:pt>
                <c:pt idx="3929">
                  <c:v>211.608</c:v>
                </c:pt>
                <c:pt idx="3930">
                  <c:v>211.75200000000001</c:v>
                </c:pt>
                <c:pt idx="3931">
                  <c:v>211.90199999999999</c:v>
                </c:pt>
                <c:pt idx="3932">
                  <c:v>212.053</c:v>
                </c:pt>
                <c:pt idx="3933">
                  <c:v>212.203</c:v>
                </c:pt>
                <c:pt idx="3934">
                  <c:v>212.34899999999999</c:v>
                </c:pt>
                <c:pt idx="3935">
                  <c:v>212.495</c:v>
                </c:pt>
                <c:pt idx="3936">
                  <c:v>212.64099999999999</c:v>
                </c:pt>
                <c:pt idx="3937">
                  <c:v>212.78200000000001</c:v>
                </c:pt>
                <c:pt idx="3938">
                  <c:v>212.92099999999999</c:v>
                </c:pt>
                <c:pt idx="3939">
                  <c:v>213.05799999999999</c:v>
                </c:pt>
                <c:pt idx="3940">
                  <c:v>213.19300000000001</c:v>
                </c:pt>
                <c:pt idx="3941">
                  <c:v>213.328</c:v>
                </c:pt>
                <c:pt idx="3942">
                  <c:v>213.46899999999999</c:v>
                </c:pt>
                <c:pt idx="3943">
                  <c:v>213.61199999999999</c:v>
                </c:pt>
                <c:pt idx="3944">
                  <c:v>213.76</c:v>
                </c:pt>
                <c:pt idx="3945">
                  <c:v>213.91200000000001</c:v>
                </c:pt>
                <c:pt idx="3946">
                  <c:v>214.06700000000001</c:v>
                </c:pt>
                <c:pt idx="3947">
                  <c:v>214.22399999999999</c:v>
                </c:pt>
                <c:pt idx="3948">
                  <c:v>214.38200000000001</c:v>
                </c:pt>
                <c:pt idx="3949">
                  <c:v>214.53899999999999</c:v>
                </c:pt>
                <c:pt idx="3950">
                  <c:v>214.69300000000001</c:v>
                </c:pt>
                <c:pt idx="3951">
                  <c:v>214.84100000000001</c:v>
                </c:pt>
                <c:pt idx="3952">
                  <c:v>214.98699999999999</c:v>
                </c:pt>
                <c:pt idx="3953">
                  <c:v>215.13</c:v>
                </c:pt>
                <c:pt idx="3954">
                  <c:v>215.27099999999999</c:v>
                </c:pt>
                <c:pt idx="3955">
                  <c:v>215.40799999999999</c:v>
                </c:pt>
                <c:pt idx="3956">
                  <c:v>215.54300000000001</c:v>
                </c:pt>
                <c:pt idx="3957">
                  <c:v>215.678</c:v>
                </c:pt>
                <c:pt idx="3958">
                  <c:v>215.815</c:v>
                </c:pt>
                <c:pt idx="3959">
                  <c:v>215.95</c:v>
                </c:pt>
                <c:pt idx="3960">
                  <c:v>216.084</c:v>
                </c:pt>
                <c:pt idx="3961">
                  <c:v>216.21600000000001</c:v>
                </c:pt>
                <c:pt idx="3962">
                  <c:v>216.34700000000001</c:v>
                </c:pt>
                <c:pt idx="3963">
                  <c:v>216.476</c:v>
                </c:pt>
                <c:pt idx="3964">
                  <c:v>216.60400000000001</c:v>
                </c:pt>
                <c:pt idx="3965">
                  <c:v>216.73400000000001</c:v>
                </c:pt>
                <c:pt idx="3966">
                  <c:v>216.86099999999999</c:v>
                </c:pt>
                <c:pt idx="3967">
                  <c:v>216.988</c:v>
                </c:pt>
                <c:pt idx="3968">
                  <c:v>217.11500000000001</c:v>
                </c:pt>
                <c:pt idx="3969">
                  <c:v>217.244</c:v>
                </c:pt>
                <c:pt idx="3970">
                  <c:v>217.374</c:v>
                </c:pt>
                <c:pt idx="3971">
                  <c:v>217.50200000000001</c:v>
                </c:pt>
                <c:pt idx="3972">
                  <c:v>217.62700000000001</c:v>
                </c:pt>
                <c:pt idx="3973">
                  <c:v>217.75399999999999</c:v>
                </c:pt>
                <c:pt idx="3974">
                  <c:v>217.88499999999999</c:v>
                </c:pt>
                <c:pt idx="3975">
                  <c:v>218.02</c:v>
                </c:pt>
                <c:pt idx="3976">
                  <c:v>218.15700000000001</c:v>
                </c:pt>
                <c:pt idx="3977">
                  <c:v>218.29499999999999</c:v>
                </c:pt>
                <c:pt idx="3978">
                  <c:v>218.43299999999999</c:v>
                </c:pt>
                <c:pt idx="3979">
                  <c:v>218.56800000000001</c:v>
                </c:pt>
                <c:pt idx="3980">
                  <c:v>218.69900000000001</c:v>
                </c:pt>
                <c:pt idx="3981">
                  <c:v>218.82900000000001</c:v>
                </c:pt>
                <c:pt idx="3982">
                  <c:v>218.96</c:v>
                </c:pt>
                <c:pt idx="3983">
                  <c:v>219.09399999999999</c:v>
                </c:pt>
                <c:pt idx="3984">
                  <c:v>219.232</c:v>
                </c:pt>
                <c:pt idx="3985">
                  <c:v>219.376</c:v>
                </c:pt>
                <c:pt idx="3986">
                  <c:v>219.52099999999999</c:v>
                </c:pt>
                <c:pt idx="3987">
                  <c:v>219.66800000000001</c:v>
                </c:pt>
                <c:pt idx="3988">
                  <c:v>219.81399999999999</c:v>
                </c:pt>
                <c:pt idx="3989">
                  <c:v>219.959</c:v>
                </c:pt>
                <c:pt idx="3990">
                  <c:v>220.10499999999999</c:v>
                </c:pt>
                <c:pt idx="3991">
                  <c:v>220.25700000000001</c:v>
                </c:pt>
                <c:pt idx="3992">
                  <c:v>220.41499999999999</c:v>
                </c:pt>
                <c:pt idx="3993">
                  <c:v>220.571</c:v>
                </c:pt>
                <c:pt idx="3994">
                  <c:v>220.72300000000001</c:v>
                </c:pt>
                <c:pt idx="3995">
                  <c:v>220.87</c:v>
                </c:pt>
                <c:pt idx="3996">
                  <c:v>221.01499999999999</c:v>
                </c:pt>
                <c:pt idx="3997">
                  <c:v>221.16</c:v>
                </c:pt>
                <c:pt idx="3998">
                  <c:v>221.30799999999999</c:v>
                </c:pt>
                <c:pt idx="3999">
                  <c:v>221.45400000000001</c:v>
                </c:pt>
                <c:pt idx="4000">
                  <c:v>221.59899999999999</c:v>
                </c:pt>
                <c:pt idx="4001">
                  <c:v>221.74299999999999</c:v>
                </c:pt>
                <c:pt idx="4002">
                  <c:v>221.881</c:v>
                </c:pt>
                <c:pt idx="4003">
                  <c:v>222.01900000000001</c:v>
                </c:pt>
                <c:pt idx="4004">
                  <c:v>222.15799999999999</c:v>
                </c:pt>
                <c:pt idx="4005">
                  <c:v>222.29499999999999</c:v>
                </c:pt>
                <c:pt idx="4006">
                  <c:v>222.43</c:v>
                </c:pt>
                <c:pt idx="4007">
                  <c:v>222.56299999999999</c:v>
                </c:pt>
                <c:pt idx="4008">
                  <c:v>222.69399999999999</c:v>
                </c:pt>
                <c:pt idx="4009">
                  <c:v>222.82599999999999</c:v>
                </c:pt>
                <c:pt idx="4010">
                  <c:v>222.959</c:v>
                </c:pt>
                <c:pt idx="4011">
                  <c:v>223.09200000000001</c:v>
                </c:pt>
                <c:pt idx="4012">
                  <c:v>223.227</c:v>
                </c:pt>
                <c:pt idx="4013">
                  <c:v>223.36099999999999</c:v>
                </c:pt>
                <c:pt idx="4014">
                  <c:v>223.495</c:v>
                </c:pt>
                <c:pt idx="4015">
                  <c:v>223.63</c:v>
                </c:pt>
                <c:pt idx="4016">
                  <c:v>223.76499999999999</c:v>
                </c:pt>
                <c:pt idx="4017">
                  <c:v>223.90100000000001</c:v>
                </c:pt>
                <c:pt idx="4018">
                  <c:v>224.04</c:v>
                </c:pt>
                <c:pt idx="4019">
                  <c:v>224.178</c:v>
                </c:pt>
                <c:pt idx="4020">
                  <c:v>224.31299999999999</c:v>
                </c:pt>
                <c:pt idx="4021">
                  <c:v>224.447</c:v>
                </c:pt>
                <c:pt idx="4022">
                  <c:v>224.58</c:v>
                </c:pt>
                <c:pt idx="4023">
                  <c:v>224.715</c:v>
                </c:pt>
                <c:pt idx="4024">
                  <c:v>224.85499999999999</c:v>
                </c:pt>
                <c:pt idx="4025">
                  <c:v>225</c:v>
                </c:pt>
                <c:pt idx="4026">
                  <c:v>225.15</c:v>
                </c:pt>
                <c:pt idx="4027">
                  <c:v>225.29900000000001</c:v>
                </c:pt>
                <c:pt idx="4028">
                  <c:v>225.44900000000001</c:v>
                </c:pt>
                <c:pt idx="4029">
                  <c:v>225.601</c:v>
                </c:pt>
                <c:pt idx="4030">
                  <c:v>225.75800000000001</c:v>
                </c:pt>
                <c:pt idx="4031">
                  <c:v>225.91399999999999</c:v>
                </c:pt>
                <c:pt idx="4032">
                  <c:v>226.07</c:v>
                </c:pt>
                <c:pt idx="4033">
                  <c:v>226.22499999999999</c:v>
                </c:pt>
                <c:pt idx="4034">
                  <c:v>226.37899999999999</c:v>
                </c:pt>
                <c:pt idx="4035">
                  <c:v>226.53299999999999</c:v>
                </c:pt>
                <c:pt idx="4036">
                  <c:v>226.69200000000001</c:v>
                </c:pt>
                <c:pt idx="4037">
                  <c:v>226.852</c:v>
                </c:pt>
                <c:pt idx="4038">
                  <c:v>227.012</c:v>
                </c:pt>
                <c:pt idx="4039">
                  <c:v>227.17400000000001</c:v>
                </c:pt>
                <c:pt idx="4040">
                  <c:v>227.33600000000001</c:v>
                </c:pt>
                <c:pt idx="4041">
                  <c:v>227.49600000000001</c:v>
                </c:pt>
                <c:pt idx="4042">
                  <c:v>227.65299999999999</c:v>
                </c:pt>
                <c:pt idx="4043">
                  <c:v>227.81</c:v>
                </c:pt>
                <c:pt idx="4044">
                  <c:v>227.96299999999999</c:v>
                </c:pt>
                <c:pt idx="4045">
                  <c:v>228.114</c:v>
                </c:pt>
                <c:pt idx="4046">
                  <c:v>228.262</c:v>
                </c:pt>
                <c:pt idx="4047">
                  <c:v>228.411</c:v>
                </c:pt>
                <c:pt idx="4048">
                  <c:v>228.55699999999999</c:v>
                </c:pt>
                <c:pt idx="4049">
                  <c:v>228.69800000000001</c:v>
                </c:pt>
                <c:pt idx="4050">
                  <c:v>228.83799999999999</c:v>
                </c:pt>
                <c:pt idx="4051">
                  <c:v>228.977</c:v>
                </c:pt>
                <c:pt idx="4052">
                  <c:v>229.11799999999999</c:v>
                </c:pt>
                <c:pt idx="4053">
                  <c:v>229.261</c:v>
                </c:pt>
                <c:pt idx="4054">
                  <c:v>229.40600000000001</c:v>
                </c:pt>
                <c:pt idx="4055">
                  <c:v>229.55600000000001</c:v>
                </c:pt>
                <c:pt idx="4056">
                  <c:v>229.71</c:v>
                </c:pt>
                <c:pt idx="4057">
                  <c:v>229.863</c:v>
                </c:pt>
                <c:pt idx="4058">
                  <c:v>230.01300000000001</c:v>
                </c:pt>
                <c:pt idx="4059">
                  <c:v>230.16</c:v>
                </c:pt>
                <c:pt idx="4060">
                  <c:v>230.30199999999999</c:v>
                </c:pt>
                <c:pt idx="4061">
                  <c:v>230.44399999999999</c:v>
                </c:pt>
                <c:pt idx="4062">
                  <c:v>230.59</c:v>
                </c:pt>
                <c:pt idx="4063">
                  <c:v>230.73500000000001</c:v>
                </c:pt>
                <c:pt idx="4064">
                  <c:v>230.88</c:v>
                </c:pt>
                <c:pt idx="4065">
                  <c:v>231.024</c:v>
                </c:pt>
                <c:pt idx="4066">
                  <c:v>231.166</c:v>
                </c:pt>
                <c:pt idx="4067">
                  <c:v>231.30600000000001</c:v>
                </c:pt>
                <c:pt idx="4068">
                  <c:v>231.44800000000001</c:v>
                </c:pt>
                <c:pt idx="4069">
                  <c:v>231.59200000000001</c:v>
                </c:pt>
                <c:pt idx="4070">
                  <c:v>231.739</c:v>
                </c:pt>
                <c:pt idx="4071">
                  <c:v>231.89099999999999</c:v>
                </c:pt>
                <c:pt idx="4072">
                  <c:v>232.04499999999999</c:v>
                </c:pt>
                <c:pt idx="4073">
                  <c:v>232.20099999999999</c:v>
                </c:pt>
                <c:pt idx="4074">
                  <c:v>232.35599999999999</c:v>
                </c:pt>
                <c:pt idx="4075">
                  <c:v>232.512</c:v>
                </c:pt>
                <c:pt idx="4076">
                  <c:v>232.666</c:v>
                </c:pt>
                <c:pt idx="4077">
                  <c:v>232.81899999999999</c:v>
                </c:pt>
                <c:pt idx="4078">
                  <c:v>232.97</c:v>
                </c:pt>
                <c:pt idx="4079">
                  <c:v>233.12200000000001</c:v>
                </c:pt>
                <c:pt idx="4080">
                  <c:v>233.27699999999999</c:v>
                </c:pt>
                <c:pt idx="4081">
                  <c:v>233.434</c:v>
                </c:pt>
                <c:pt idx="4082">
                  <c:v>233.59399999999999</c:v>
                </c:pt>
                <c:pt idx="4083">
                  <c:v>233.755</c:v>
                </c:pt>
                <c:pt idx="4084">
                  <c:v>233.916</c:v>
                </c:pt>
                <c:pt idx="4085">
                  <c:v>234.07400000000001</c:v>
                </c:pt>
                <c:pt idx="4086">
                  <c:v>234.22800000000001</c:v>
                </c:pt>
                <c:pt idx="4087">
                  <c:v>234.38200000000001</c:v>
                </c:pt>
                <c:pt idx="4088">
                  <c:v>234.53700000000001</c:v>
                </c:pt>
                <c:pt idx="4089">
                  <c:v>234.69200000000001</c:v>
                </c:pt>
                <c:pt idx="4090">
                  <c:v>234.845</c:v>
                </c:pt>
                <c:pt idx="4091">
                  <c:v>234.995</c:v>
                </c:pt>
                <c:pt idx="4092">
                  <c:v>235.143</c:v>
                </c:pt>
                <c:pt idx="4093">
                  <c:v>235.28899999999999</c:v>
                </c:pt>
                <c:pt idx="4094">
                  <c:v>235.43700000000001</c:v>
                </c:pt>
                <c:pt idx="4095">
                  <c:v>235.58500000000001</c:v>
                </c:pt>
                <c:pt idx="4096">
                  <c:v>235.733</c:v>
                </c:pt>
                <c:pt idx="4097">
                  <c:v>235.88300000000001</c:v>
                </c:pt>
                <c:pt idx="4098">
                  <c:v>236.035</c:v>
                </c:pt>
                <c:pt idx="4099">
                  <c:v>236.18600000000001</c:v>
                </c:pt>
                <c:pt idx="4100">
                  <c:v>236.33500000000001</c:v>
                </c:pt>
                <c:pt idx="4101">
                  <c:v>236.48099999999999</c:v>
                </c:pt>
                <c:pt idx="4102">
                  <c:v>236.624</c:v>
                </c:pt>
                <c:pt idx="4103">
                  <c:v>236.768</c:v>
                </c:pt>
                <c:pt idx="4104">
                  <c:v>236.90799999999999</c:v>
                </c:pt>
                <c:pt idx="4105">
                  <c:v>237.04599999999999</c:v>
                </c:pt>
                <c:pt idx="4106">
                  <c:v>237.185</c:v>
                </c:pt>
                <c:pt idx="4107">
                  <c:v>237.327</c:v>
                </c:pt>
                <c:pt idx="4108">
                  <c:v>237.46899999999999</c:v>
                </c:pt>
                <c:pt idx="4109">
                  <c:v>237.61500000000001</c:v>
                </c:pt>
                <c:pt idx="4110">
                  <c:v>237.762</c:v>
                </c:pt>
                <c:pt idx="4111">
                  <c:v>237.90899999999999</c:v>
                </c:pt>
                <c:pt idx="4112">
                  <c:v>238.05600000000001</c:v>
                </c:pt>
                <c:pt idx="4113">
                  <c:v>238.20500000000001</c:v>
                </c:pt>
                <c:pt idx="4114">
                  <c:v>238.35300000000001</c:v>
                </c:pt>
                <c:pt idx="4115">
                  <c:v>238.501</c:v>
                </c:pt>
                <c:pt idx="4116">
                  <c:v>238.649</c:v>
                </c:pt>
                <c:pt idx="4117">
                  <c:v>238.797</c:v>
                </c:pt>
                <c:pt idx="4118">
                  <c:v>238.94399999999999</c:v>
                </c:pt>
                <c:pt idx="4119">
                  <c:v>239.09200000000001</c:v>
                </c:pt>
                <c:pt idx="4120">
                  <c:v>239.244</c:v>
                </c:pt>
                <c:pt idx="4121">
                  <c:v>239.399</c:v>
                </c:pt>
                <c:pt idx="4122">
                  <c:v>239.55600000000001</c:v>
                </c:pt>
                <c:pt idx="4123">
                  <c:v>239.71700000000001</c:v>
                </c:pt>
                <c:pt idx="4124">
                  <c:v>239.87899999999999</c:v>
                </c:pt>
                <c:pt idx="4125">
                  <c:v>240.03899999999999</c:v>
                </c:pt>
                <c:pt idx="4126">
                  <c:v>240.19900000000001</c:v>
                </c:pt>
                <c:pt idx="4127">
                  <c:v>240.357</c:v>
                </c:pt>
                <c:pt idx="4128">
                  <c:v>240.51300000000001</c:v>
                </c:pt>
                <c:pt idx="4129">
                  <c:v>240.667</c:v>
                </c:pt>
                <c:pt idx="4130">
                  <c:v>240.815</c:v>
                </c:pt>
                <c:pt idx="4131">
                  <c:v>240.959</c:v>
                </c:pt>
                <c:pt idx="4132">
                  <c:v>241.101</c:v>
                </c:pt>
                <c:pt idx="4133">
                  <c:v>241.244</c:v>
                </c:pt>
                <c:pt idx="4134">
                  <c:v>241.387</c:v>
                </c:pt>
                <c:pt idx="4135">
                  <c:v>241.53</c:v>
                </c:pt>
                <c:pt idx="4136">
                  <c:v>241.66800000000001</c:v>
                </c:pt>
                <c:pt idx="4137">
                  <c:v>241.80099999999999</c:v>
                </c:pt>
                <c:pt idx="4138">
                  <c:v>241.93799999999999</c:v>
                </c:pt>
                <c:pt idx="4139">
                  <c:v>242.07499999999999</c:v>
                </c:pt>
                <c:pt idx="4140">
                  <c:v>242.21299999999999</c:v>
                </c:pt>
                <c:pt idx="4141">
                  <c:v>242.352</c:v>
                </c:pt>
                <c:pt idx="4142">
                  <c:v>242.49100000000001</c:v>
                </c:pt>
                <c:pt idx="4143">
                  <c:v>242.625</c:v>
                </c:pt>
                <c:pt idx="4144">
                  <c:v>242.75899999999999</c:v>
                </c:pt>
                <c:pt idx="4145">
                  <c:v>242.88800000000001</c:v>
                </c:pt>
                <c:pt idx="4146">
                  <c:v>243.01400000000001</c:v>
                </c:pt>
                <c:pt idx="4147">
                  <c:v>243.14</c:v>
                </c:pt>
                <c:pt idx="4148">
                  <c:v>243.267</c:v>
                </c:pt>
                <c:pt idx="4149">
                  <c:v>243.39699999999999</c:v>
                </c:pt>
                <c:pt idx="4150">
                  <c:v>243.52600000000001</c:v>
                </c:pt>
                <c:pt idx="4151">
                  <c:v>243.65600000000001</c:v>
                </c:pt>
                <c:pt idx="4152">
                  <c:v>243.791</c:v>
                </c:pt>
                <c:pt idx="4153">
                  <c:v>243.93</c:v>
                </c:pt>
                <c:pt idx="4154">
                  <c:v>244.06700000000001</c:v>
                </c:pt>
                <c:pt idx="4155">
                  <c:v>244.20400000000001</c:v>
                </c:pt>
                <c:pt idx="4156">
                  <c:v>244.339</c:v>
                </c:pt>
                <c:pt idx="4157">
                  <c:v>244.47499999999999</c:v>
                </c:pt>
                <c:pt idx="4158">
                  <c:v>244.613</c:v>
                </c:pt>
                <c:pt idx="4159">
                  <c:v>244.75299999999999</c:v>
                </c:pt>
                <c:pt idx="4160">
                  <c:v>244.89599999999999</c:v>
                </c:pt>
                <c:pt idx="4161">
                  <c:v>245.04300000000001</c:v>
                </c:pt>
                <c:pt idx="4162">
                  <c:v>245.191</c:v>
                </c:pt>
                <c:pt idx="4163">
                  <c:v>245.34</c:v>
                </c:pt>
                <c:pt idx="4164">
                  <c:v>245.49</c:v>
                </c:pt>
                <c:pt idx="4165">
                  <c:v>245.63900000000001</c:v>
                </c:pt>
                <c:pt idx="4166">
                  <c:v>245.785</c:v>
                </c:pt>
                <c:pt idx="4167">
                  <c:v>245.929</c:v>
                </c:pt>
                <c:pt idx="4168">
                  <c:v>246.071</c:v>
                </c:pt>
                <c:pt idx="4169">
                  <c:v>246.209</c:v>
                </c:pt>
                <c:pt idx="4170">
                  <c:v>246.346</c:v>
                </c:pt>
                <c:pt idx="4171">
                  <c:v>246.48099999999999</c:v>
                </c:pt>
                <c:pt idx="4172">
                  <c:v>246.61199999999999</c:v>
                </c:pt>
                <c:pt idx="4173">
                  <c:v>246.74</c:v>
                </c:pt>
                <c:pt idx="4174">
                  <c:v>246.86799999999999</c:v>
                </c:pt>
                <c:pt idx="4175">
                  <c:v>246.994</c:v>
                </c:pt>
                <c:pt idx="4176">
                  <c:v>247.124</c:v>
                </c:pt>
                <c:pt idx="4177">
                  <c:v>247.25700000000001</c:v>
                </c:pt>
                <c:pt idx="4178">
                  <c:v>247.39099999999999</c:v>
                </c:pt>
                <c:pt idx="4179">
                  <c:v>247.52699999999999</c:v>
                </c:pt>
                <c:pt idx="4180">
                  <c:v>247.66200000000001</c:v>
                </c:pt>
                <c:pt idx="4181">
                  <c:v>247.791</c:v>
                </c:pt>
                <c:pt idx="4182">
                  <c:v>247.922</c:v>
                </c:pt>
                <c:pt idx="4183">
                  <c:v>248.053</c:v>
                </c:pt>
                <c:pt idx="4184">
                  <c:v>248.184</c:v>
                </c:pt>
                <c:pt idx="4185">
                  <c:v>248.31399999999999</c:v>
                </c:pt>
                <c:pt idx="4186">
                  <c:v>248.447</c:v>
                </c:pt>
                <c:pt idx="4187">
                  <c:v>248.58199999999999</c:v>
                </c:pt>
                <c:pt idx="4188">
                  <c:v>248.71899999999999</c:v>
                </c:pt>
                <c:pt idx="4189">
                  <c:v>248.85900000000001</c:v>
                </c:pt>
                <c:pt idx="4190">
                  <c:v>249.001</c:v>
                </c:pt>
                <c:pt idx="4191">
                  <c:v>249.14500000000001</c:v>
                </c:pt>
                <c:pt idx="4192">
                  <c:v>249.28700000000001</c:v>
                </c:pt>
                <c:pt idx="4193">
                  <c:v>249.43</c:v>
                </c:pt>
                <c:pt idx="4194">
                  <c:v>249.57599999999999</c:v>
                </c:pt>
                <c:pt idx="4195">
                  <c:v>249.72399999999999</c:v>
                </c:pt>
                <c:pt idx="4196">
                  <c:v>249.875</c:v>
                </c:pt>
                <c:pt idx="4197">
                  <c:v>250.02500000000001</c:v>
                </c:pt>
                <c:pt idx="4198">
                  <c:v>250.17099999999999</c:v>
                </c:pt>
                <c:pt idx="4199">
                  <c:v>250.316</c:v>
                </c:pt>
                <c:pt idx="4200">
                  <c:v>250.458</c:v>
                </c:pt>
                <c:pt idx="4201">
                  <c:v>250.596</c:v>
                </c:pt>
                <c:pt idx="4202">
                  <c:v>250.73400000000001</c:v>
                </c:pt>
                <c:pt idx="4203">
                  <c:v>250.874</c:v>
                </c:pt>
                <c:pt idx="4204">
                  <c:v>251.01400000000001</c:v>
                </c:pt>
                <c:pt idx="4205">
                  <c:v>251.154</c:v>
                </c:pt>
                <c:pt idx="4206">
                  <c:v>251.29499999999999</c:v>
                </c:pt>
                <c:pt idx="4207">
                  <c:v>251.43799999999999</c:v>
                </c:pt>
                <c:pt idx="4208">
                  <c:v>251.584</c:v>
                </c:pt>
                <c:pt idx="4209">
                  <c:v>251.73099999999999</c:v>
                </c:pt>
                <c:pt idx="4210">
                  <c:v>251.88300000000001</c:v>
                </c:pt>
                <c:pt idx="4211">
                  <c:v>252.03700000000001</c:v>
                </c:pt>
                <c:pt idx="4212">
                  <c:v>252.191</c:v>
                </c:pt>
                <c:pt idx="4213">
                  <c:v>252.34299999999999</c:v>
                </c:pt>
                <c:pt idx="4214">
                  <c:v>252.495</c:v>
                </c:pt>
                <c:pt idx="4215">
                  <c:v>252.64599999999999</c:v>
                </c:pt>
                <c:pt idx="4216">
                  <c:v>252.797</c:v>
                </c:pt>
                <c:pt idx="4217">
                  <c:v>252.94800000000001</c:v>
                </c:pt>
                <c:pt idx="4218">
                  <c:v>253.09899999999999</c:v>
                </c:pt>
                <c:pt idx="4219">
                  <c:v>253.251</c:v>
                </c:pt>
                <c:pt idx="4220">
                  <c:v>253.40299999999999</c:v>
                </c:pt>
                <c:pt idx="4221">
                  <c:v>253.553</c:v>
                </c:pt>
                <c:pt idx="4222">
                  <c:v>253.69900000000001</c:v>
                </c:pt>
                <c:pt idx="4223">
                  <c:v>253.84299999999999</c:v>
                </c:pt>
                <c:pt idx="4224">
                  <c:v>253.98699999999999</c:v>
                </c:pt>
                <c:pt idx="4225">
                  <c:v>254.13200000000001</c:v>
                </c:pt>
                <c:pt idx="4226">
                  <c:v>254.27600000000001</c:v>
                </c:pt>
                <c:pt idx="4227">
                  <c:v>254.41900000000001</c:v>
                </c:pt>
                <c:pt idx="4228">
                  <c:v>254.56299999999999</c:v>
                </c:pt>
                <c:pt idx="4229">
                  <c:v>254.708</c:v>
                </c:pt>
                <c:pt idx="4230">
                  <c:v>254.852</c:v>
                </c:pt>
                <c:pt idx="4231">
                  <c:v>254.99600000000001</c:v>
                </c:pt>
                <c:pt idx="4232">
                  <c:v>255.136</c:v>
                </c:pt>
                <c:pt idx="4233">
                  <c:v>255.27500000000001</c:v>
                </c:pt>
                <c:pt idx="4234">
                  <c:v>255.411</c:v>
                </c:pt>
                <c:pt idx="4235">
                  <c:v>255.54400000000001</c:v>
                </c:pt>
                <c:pt idx="4236">
                  <c:v>255.67599999999999</c:v>
                </c:pt>
                <c:pt idx="4237">
                  <c:v>255.80799999999999</c:v>
                </c:pt>
                <c:pt idx="4238">
                  <c:v>255.93700000000001</c:v>
                </c:pt>
                <c:pt idx="4239">
                  <c:v>256.06299999999999</c:v>
                </c:pt>
                <c:pt idx="4240">
                  <c:v>256.18900000000002</c:v>
                </c:pt>
                <c:pt idx="4241">
                  <c:v>256.315</c:v>
                </c:pt>
                <c:pt idx="4242">
                  <c:v>256.44499999999999</c:v>
                </c:pt>
                <c:pt idx="4243">
                  <c:v>256.57299999999998</c:v>
                </c:pt>
                <c:pt idx="4244">
                  <c:v>256.70499999999998</c:v>
                </c:pt>
                <c:pt idx="4245">
                  <c:v>256.83800000000002</c:v>
                </c:pt>
                <c:pt idx="4246">
                  <c:v>256.96800000000002</c:v>
                </c:pt>
                <c:pt idx="4247">
                  <c:v>257.096</c:v>
                </c:pt>
                <c:pt idx="4248">
                  <c:v>257.22500000000002</c:v>
                </c:pt>
                <c:pt idx="4249">
                  <c:v>257.35599999999999</c:v>
                </c:pt>
                <c:pt idx="4250">
                  <c:v>257.49400000000003</c:v>
                </c:pt>
                <c:pt idx="4251">
                  <c:v>257.63499999999999</c:v>
                </c:pt>
                <c:pt idx="4252">
                  <c:v>257.779</c:v>
                </c:pt>
                <c:pt idx="4253">
                  <c:v>257.92099999999999</c:v>
                </c:pt>
                <c:pt idx="4254">
                  <c:v>258.06400000000002</c:v>
                </c:pt>
                <c:pt idx="4255">
                  <c:v>258.20699999999999</c:v>
                </c:pt>
                <c:pt idx="4256">
                  <c:v>258.35500000000002</c:v>
                </c:pt>
                <c:pt idx="4257">
                  <c:v>258.50599999999997</c:v>
                </c:pt>
                <c:pt idx="4258">
                  <c:v>258.661</c:v>
                </c:pt>
                <c:pt idx="4259">
                  <c:v>258.82100000000003</c:v>
                </c:pt>
                <c:pt idx="4260">
                  <c:v>258.98200000000003</c:v>
                </c:pt>
                <c:pt idx="4261">
                  <c:v>259.13900000000001</c:v>
                </c:pt>
                <c:pt idx="4262">
                  <c:v>259.29199999999997</c:v>
                </c:pt>
                <c:pt idx="4263">
                  <c:v>259.44299999999998</c:v>
                </c:pt>
                <c:pt idx="4264">
                  <c:v>259.59399999999999</c:v>
                </c:pt>
                <c:pt idx="4265">
                  <c:v>259.74299999999999</c:v>
                </c:pt>
                <c:pt idx="4266">
                  <c:v>259.89</c:v>
                </c:pt>
                <c:pt idx="4267">
                  <c:v>260.03399999999999</c:v>
                </c:pt>
                <c:pt idx="4268">
                  <c:v>260.17899999999997</c:v>
                </c:pt>
                <c:pt idx="4269">
                  <c:v>260.32</c:v>
                </c:pt>
                <c:pt idx="4270">
                  <c:v>260.45999999999998</c:v>
                </c:pt>
                <c:pt idx="4271">
                  <c:v>260.601</c:v>
                </c:pt>
                <c:pt idx="4272">
                  <c:v>260.745</c:v>
                </c:pt>
                <c:pt idx="4273">
                  <c:v>260.89499999999998</c:v>
                </c:pt>
                <c:pt idx="4274">
                  <c:v>261.04399999999998</c:v>
                </c:pt>
                <c:pt idx="4275">
                  <c:v>261.19600000000003</c:v>
                </c:pt>
                <c:pt idx="4276">
                  <c:v>261.35000000000002</c:v>
                </c:pt>
                <c:pt idx="4277">
                  <c:v>261.50400000000002</c:v>
                </c:pt>
                <c:pt idx="4278">
                  <c:v>261.65800000000002</c:v>
                </c:pt>
                <c:pt idx="4279">
                  <c:v>261.81099999999998</c:v>
                </c:pt>
                <c:pt idx="4280">
                  <c:v>261.95800000000003</c:v>
                </c:pt>
                <c:pt idx="4281">
                  <c:v>262.10300000000001</c:v>
                </c:pt>
                <c:pt idx="4282">
                  <c:v>262.24700000000001</c:v>
                </c:pt>
                <c:pt idx="4283">
                  <c:v>262.39100000000002</c:v>
                </c:pt>
                <c:pt idx="4284">
                  <c:v>262.536</c:v>
                </c:pt>
                <c:pt idx="4285">
                  <c:v>262.67700000000002</c:v>
                </c:pt>
                <c:pt idx="4286">
                  <c:v>262.82</c:v>
                </c:pt>
                <c:pt idx="4287">
                  <c:v>262.96699999999998</c:v>
                </c:pt>
                <c:pt idx="4288">
                  <c:v>263.11799999999999</c:v>
                </c:pt>
                <c:pt idx="4289">
                  <c:v>263.26600000000002</c:v>
                </c:pt>
                <c:pt idx="4290">
                  <c:v>263.411</c:v>
                </c:pt>
                <c:pt idx="4291">
                  <c:v>263.55200000000002</c:v>
                </c:pt>
                <c:pt idx="4292">
                  <c:v>263.69099999999997</c:v>
                </c:pt>
                <c:pt idx="4293">
                  <c:v>263.82799999999997</c:v>
                </c:pt>
                <c:pt idx="4294">
                  <c:v>263.96600000000001</c:v>
                </c:pt>
                <c:pt idx="4295">
                  <c:v>264.10899999999998</c:v>
                </c:pt>
                <c:pt idx="4296">
                  <c:v>264.25900000000001</c:v>
                </c:pt>
                <c:pt idx="4297">
                  <c:v>264.41300000000001</c:v>
                </c:pt>
                <c:pt idx="4298">
                  <c:v>264.56799999999998</c:v>
                </c:pt>
                <c:pt idx="4299">
                  <c:v>264.72199999999998</c:v>
                </c:pt>
                <c:pt idx="4300">
                  <c:v>264.87400000000002</c:v>
                </c:pt>
                <c:pt idx="4301">
                  <c:v>265.02300000000002</c:v>
                </c:pt>
                <c:pt idx="4302">
                  <c:v>265.16899999999998</c:v>
                </c:pt>
                <c:pt idx="4303">
                  <c:v>265.31099999999998</c:v>
                </c:pt>
                <c:pt idx="4304">
                  <c:v>265.45299999999997</c:v>
                </c:pt>
                <c:pt idx="4305">
                  <c:v>265.59899999999999</c:v>
                </c:pt>
                <c:pt idx="4306">
                  <c:v>265.74900000000002</c:v>
                </c:pt>
                <c:pt idx="4307">
                  <c:v>265.89800000000002</c:v>
                </c:pt>
                <c:pt idx="4308">
                  <c:v>266.048</c:v>
                </c:pt>
                <c:pt idx="4309">
                  <c:v>266.197</c:v>
                </c:pt>
                <c:pt idx="4310">
                  <c:v>266.34699999999998</c:v>
                </c:pt>
                <c:pt idx="4311">
                  <c:v>266.49400000000003</c:v>
                </c:pt>
                <c:pt idx="4312">
                  <c:v>266.64</c:v>
                </c:pt>
                <c:pt idx="4313">
                  <c:v>266.78800000000001</c:v>
                </c:pt>
                <c:pt idx="4314">
                  <c:v>266.93700000000001</c:v>
                </c:pt>
                <c:pt idx="4315">
                  <c:v>267.08800000000002</c:v>
                </c:pt>
                <c:pt idx="4316">
                  <c:v>267.24099999999999</c:v>
                </c:pt>
                <c:pt idx="4317">
                  <c:v>267.392</c:v>
                </c:pt>
                <c:pt idx="4318">
                  <c:v>267.54199999999997</c:v>
                </c:pt>
                <c:pt idx="4319">
                  <c:v>267.69200000000001</c:v>
                </c:pt>
                <c:pt idx="4320">
                  <c:v>267.84500000000003</c:v>
                </c:pt>
                <c:pt idx="4321">
                  <c:v>268.005</c:v>
                </c:pt>
                <c:pt idx="4322">
                  <c:v>268.16899999999998</c:v>
                </c:pt>
                <c:pt idx="4323">
                  <c:v>268.33300000000003</c:v>
                </c:pt>
                <c:pt idx="4324">
                  <c:v>268.495</c:v>
                </c:pt>
                <c:pt idx="4325">
                  <c:v>268.65600000000001</c:v>
                </c:pt>
                <c:pt idx="4326">
                  <c:v>268.815</c:v>
                </c:pt>
                <c:pt idx="4327">
                  <c:v>268.97500000000002</c:v>
                </c:pt>
                <c:pt idx="4328">
                  <c:v>269.13299999999998</c:v>
                </c:pt>
                <c:pt idx="4329">
                  <c:v>269.28699999999998</c:v>
                </c:pt>
                <c:pt idx="4330">
                  <c:v>269.43700000000001</c:v>
                </c:pt>
                <c:pt idx="4331">
                  <c:v>269.58300000000003</c:v>
                </c:pt>
                <c:pt idx="4332">
                  <c:v>269.72000000000003</c:v>
                </c:pt>
                <c:pt idx="4333">
                  <c:v>269.85199999999998</c:v>
                </c:pt>
                <c:pt idx="4334">
                  <c:v>269.97800000000001</c:v>
                </c:pt>
                <c:pt idx="4335">
                  <c:v>270.101</c:v>
                </c:pt>
                <c:pt idx="4336">
                  <c:v>270.22899999999998</c:v>
                </c:pt>
                <c:pt idx="4337">
                  <c:v>270.36</c:v>
                </c:pt>
                <c:pt idx="4338">
                  <c:v>270.49400000000003</c:v>
                </c:pt>
                <c:pt idx="4339">
                  <c:v>270.62599999999998</c:v>
                </c:pt>
                <c:pt idx="4340">
                  <c:v>270.75700000000001</c:v>
                </c:pt>
                <c:pt idx="4341">
                  <c:v>270.89</c:v>
                </c:pt>
                <c:pt idx="4342">
                  <c:v>271.02699999999999</c:v>
                </c:pt>
                <c:pt idx="4343">
                  <c:v>271.17</c:v>
                </c:pt>
                <c:pt idx="4344">
                  <c:v>271.31599999999997</c:v>
                </c:pt>
                <c:pt idx="4345">
                  <c:v>271.45800000000003</c:v>
                </c:pt>
                <c:pt idx="4346">
                  <c:v>271.59500000000003</c:v>
                </c:pt>
                <c:pt idx="4347">
                  <c:v>271.72800000000001</c:v>
                </c:pt>
                <c:pt idx="4348">
                  <c:v>271.86</c:v>
                </c:pt>
                <c:pt idx="4349">
                  <c:v>271.995</c:v>
                </c:pt>
                <c:pt idx="4350">
                  <c:v>272.13</c:v>
                </c:pt>
                <c:pt idx="4351">
                  <c:v>272.26600000000002</c:v>
                </c:pt>
                <c:pt idx="4352">
                  <c:v>272.40600000000001</c:v>
                </c:pt>
                <c:pt idx="4353">
                  <c:v>272.54500000000002</c:v>
                </c:pt>
                <c:pt idx="4354">
                  <c:v>272.68400000000003</c:v>
                </c:pt>
                <c:pt idx="4355">
                  <c:v>272.82799999999997</c:v>
                </c:pt>
                <c:pt idx="4356">
                  <c:v>272.97500000000002</c:v>
                </c:pt>
                <c:pt idx="4357">
                  <c:v>273.11799999999999</c:v>
                </c:pt>
                <c:pt idx="4358">
                  <c:v>273.25900000000001</c:v>
                </c:pt>
                <c:pt idx="4359">
                  <c:v>273.39800000000002</c:v>
                </c:pt>
                <c:pt idx="4360">
                  <c:v>273.54000000000002</c:v>
                </c:pt>
                <c:pt idx="4361">
                  <c:v>273.68400000000003</c:v>
                </c:pt>
                <c:pt idx="4362">
                  <c:v>273.82799999999997</c:v>
                </c:pt>
                <c:pt idx="4363">
                  <c:v>273.96600000000001</c:v>
                </c:pt>
                <c:pt idx="4364">
                  <c:v>274.108</c:v>
                </c:pt>
                <c:pt idx="4365">
                  <c:v>274.25299999999999</c:v>
                </c:pt>
                <c:pt idx="4366">
                  <c:v>274.40100000000001</c:v>
                </c:pt>
                <c:pt idx="4367">
                  <c:v>274.553</c:v>
                </c:pt>
                <c:pt idx="4368">
                  <c:v>274.709</c:v>
                </c:pt>
                <c:pt idx="4369">
                  <c:v>274.86399999999998</c:v>
                </c:pt>
                <c:pt idx="4370">
                  <c:v>275.01499999999999</c:v>
                </c:pt>
                <c:pt idx="4371">
                  <c:v>275.15899999999999</c:v>
                </c:pt>
                <c:pt idx="4372">
                  <c:v>275.29599999999999</c:v>
                </c:pt>
                <c:pt idx="4373">
                  <c:v>275.42899999999997</c:v>
                </c:pt>
                <c:pt idx="4374">
                  <c:v>275.56599999999997</c:v>
                </c:pt>
                <c:pt idx="4375">
                  <c:v>275.70499999999998</c:v>
                </c:pt>
                <c:pt idx="4376">
                  <c:v>275.84899999999999</c:v>
                </c:pt>
                <c:pt idx="4377">
                  <c:v>275.99799999999999</c:v>
                </c:pt>
                <c:pt idx="4378">
                  <c:v>276.14699999999999</c:v>
                </c:pt>
                <c:pt idx="4379">
                  <c:v>276.29300000000001</c:v>
                </c:pt>
                <c:pt idx="4380">
                  <c:v>276.43599999999998</c:v>
                </c:pt>
                <c:pt idx="4381">
                  <c:v>276.57600000000002</c:v>
                </c:pt>
                <c:pt idx="4382">
                  <c:v>276.72199999999998</c:v>
                </c:pt>
                <c:pt idx="4383">
                  <c:v>276.87</c:v>
                </c:pt>
                <c:pt idx="4384">
                  <c:v>277.01799999999997</c:v>
                </c:pt>
                <c:pt idx="4385">
                  <c:v>277.16899999999998</c:v>
                </c:pt>
                <c:pt idx="4386">
                  <c:v>277.32299999999998</c:v>
                </c:pt>
                <c:pt idx="4387">
                  <c:v>277.48200000000003</c:v>
                </c:pt>
                <c:pt idx="4388">
                  <c:v>277.64400000000001</c:v>
                </c:pt>
                <c:pt idx="4389">
                  <c:v>277.80799999999999</c:v>
                </c:pt>
                <c:pt idx="4390">
                  <c:v>277.96899999999999</c:v>
                </c:pt>
                <c:pt idx="4391">
                  <c:v>278.12900000000002</c:v>
                </c:pt>
                <c:pt idx="4392">
                  <c:v>278.28899999999999</c:v>
                </c:pt>
                <c:pt idx="4393">
                  <c:v>278.45100000000002</c:v>
                </c:pt>
                <c:pt idx="4394">
                  <c:v>278.61200000000002</c:v>
                </c:pt>
                <c:pt idx="4395">
                  <c:v>278.767</c:v>
                </c:pt>
                <c:pt idx="4396">
                  <c:v>278.91500000000002</c:v>
                </c:pt>
                <c:pt idx="4397">
                  <c:v>279.06</c:v>
                </c:pt>
                <c:pt idx="4398">
                  <c:v>279.20600000000002</c:v>
                </c:pt>
                <c:pt idx="4399">
                  <c:v>279.35399999999998</c:v>
                </c:pt>
                <c:pt idx="4400">
                  <c:v>279.49400000000003</c:v>
                </c:pt>
                <c:pt idx="4401">
                  <c:v>279.63200000000001</c:v>
                </c:pt>
                <c:pt idx="4402">
                  <c:v>279.77</c:v>
                </c:pt>
                <c:pt idx="4403">
                  <c:v>279.90899999999999</c:v>
                </c:pt>
                <c:pt idx="4404">
                  <c:v>280.04700000000003</c:v>
                </c:pt>
                <c:pt idx="4405">
                  <c:v>280.18700000000001</c:v>
                </c:pt>
                <c:pt idx="4406">
                  <c:v>280.32900000000001</c:v>
                </c:pt>
                <c:pt idx="4407">
                  <c:v>280.47500000000002</c:v>
                </c:pt>
                <c:pt idx="4408">
                  <c:v>280.62299999999999</c:v>
                </c:pt>
                <c:pt idx="4409">
                  <c:v>280.77199999999999</c:v>
                </c:pt>
                <c:pt idx="4410">
                  <c:v>280.92</c:v>
                </c:pt>
                <c:pt idx="4411">
                  <c:v>281.06200000000001</c:v>
                </c:pt>
                <c:pt idx="4412">
                  <c:v>281.2</c:v>
                </c:pt>
                <c:pt idx="4413">
                  <c:v>281.33499999999998</c:v>
                </c:pt>
                <c:pt idx="4414">
                  <c:v>281.47000000000003</c:v>
                </c:pt>
                <c:pt idx="4415">
                  <c:v>281.60599999999999</c:v>
                </c:pt>
                <c:pt idx="4416">
                  <c:v>281.745</c:v>
                </c:pt>
                <c:pt idx="4417">
                  <c:v>281.88299999999998</c:v>
                </c:pt>
                <c:pt idx="4418">
                  <c:v>282.02</c:v>
                </c:pt>
                <c:pt idx="4419">
                  <c:v>282.15499999999997</c:v>
                </c:pt>
                <c:pt idx="4420">
                  <c:v>282.29399999999998</c:v>
                </c:pt>
                <c:pt idx="4421">
                  <c:v>282.435</c:v>
                </c:pt>
                <c:pt idx="4422">
                  <c:v>282.577</c:v>
                </c:pt>
                <c:pt idx="4423">
                  <c:v>282.71600000000001</c:v>
                </c:pt>
                <c:pt idx="4424">
                  <c:v>282.85199999999998</c:v>
                </c:pt>
                <c:pt idx="4425">
                  <c:v>282.99</c:v>
                </c:pt>
                <c:pt idx="4426">
                  <c:v>283.12599999999998</c:v>
                </c:pt>
                <c:pt idx="4427">
                  <c:v>283.26</c:v>
                </c:pt>
                <c:pt idx="4428">
                  <c:v>283.39400000000001</c:v>
                </c:pt>
                <c:pt idx="4429">
                  <c:v>283.52800000000002</c:v>
                </c:pt>
                <c:pt idx="4430">
                  <c:v>283.66500000000002</c:v>
                </c:pt>
                <c:pt idx="4431">
                  <c:v>283.80200000000002</c:v>
                </c:pt>
                <c:pt idx="4432">
                  <c:v>283.94400000000002</c:v>
                </c:pt>
                <c:pt idx="4433">
                  <c:v>284.08999999999997</c:v>
                </c:pt>
                <c:pt idx="4434">
                  <c:v>284.23200000000003</c:v>
                </c:pt>
                <c:pt idx="4435">
                  <c:v>284.37</c:v>
                </c:pt>
                <c:pt idx="4436">
                  <c:v>284.50200000000001</c:v>
                </c:pt>
                <c:pt idx="4437">
                  <c:v>284.63200000000001</c:v>
                </c:pt>
                <c:pt idx="4438">
                  <c:v>284.76499999999999</c:v>
                </c:pt>
                <c:pt idx="4439">
                  <c:v>284.89600000000002</c:v>
                </c:pt>
                <c:pt idx="4440">
                  <c:v>285.02999999999997</c:v>
                </c:pt>
                <c:pt idx="4441">
                  <c:v>285.16199999999998</c:v>
                </c:pt>
                <c:pt idx="4442">
                  <c:v>285.29500000000002</c:v>
                </c:pt>
                <c:pt idx="4443">
                  <c:v>285.42899999999997</c:v>
                </c:pt>
                <c:pt idx="4444">
                  <c:v>285.56299999999999</c:v>
                </c:pt>
                <c:pt idx="4445">
                  <c:v>285.70100000000002</c:v>
                </c:pt>
                <c:pt idx="4446">
                  <c:v>285.83999999999997</c:v>
                </c:pt>
                <c:pt idx="4447">
                  <c:v>285.98500000000001</c:v>
                </c:pt>
                <c:pt idx="4448">
                  <c:v>286.13499999999999</c:v>
                </c:pt>
                <c:pt idx="4449">
                  <c:v>286.28399999999999</c:v>
                </c:pt>
                <c:pt idx="4450">
                  <c:v>286.435</c:v>
                </c:pt>
                <c:pt idx="4451">
                  <c:v>286.58300000000003</c:v>
                </c:pt>
                <c:pt idx="4452">
                  <c:v>286.72699999999998</c:v>
                </c:pt>
                <c:pt idx="4453">
                  <c:v>286.86799999999999</c:v>
                </c:pt>
                <c:pt idx="4454">
                  <c:v>287.00700000000001</c:v>
                </c:pt>
                <c:pt idx="4455">
                  <c:v>287.14499999999998</c:v>
                </c:pt>
                <c:pt idx="4456">
                  <c:v>287.27999999999997</c:v>
                </c:pt>
                <c:pt idx="4457">
                  <c:v>287.41399999999999</c:v>
                </c:pt>
                <c:pt idx="4458">
                  <c:v>287.55099999999999</c:v>
                </c:pt>
                <c:pt idx="4459">
                  <c:v>287.69200000000001</c:v>
                </c:pt>
                <c:pt idx="4460">
                  <c:v>287.834</c:v>
                </c:pt>
                <c:pt idx="4461">
                  <c:v>287.97300000000001</c:v>
                </c:pt>
                <c:pt idx="4462">
                  <c:v>288.10599999999999</c:v>
                </c:pt>
                <c:pt idx="4463">
                  <c:v>288.23200000000003</c:v>
                </c:pt>
                <c:pt idx="4464">
                  <c:v>288.35300000000001</c:v>
                </c:pt>
                <c:pt idx="4465">
                  <c:v>288.476</c:v>
                </c:pt>
                <c:pt idx="4466">
                  <c:v>288.60300000000001</c:v>
                </c:pt>
                <c:pt idx="4467">
                  <c:v>288.72899999999998</c:v>
                </c:pt>
                <c:pt idx="4468">
                  <c:v>288.851</c:v>
                </c:pt>
                <c:pt idx="4469">
                  <c:v>288.97399999999999</c:v>
                </c:pt>
                <c:pt idx="4470">
                  <c:v>289.10300000000001</c:v>
                </c:pt>
                <c:pt idx="4471">
                  <c:v>289.23399999999998</c:v>
                </c:pt>
                <c:pt idx="4472">
                  <c:v>289.36500000000001</c:v>
                </c:pt>
                <c:pt idx="4473">
                  <c:v>289.49599999999998</c:v>
                </c:pt>
                <c:pt idx="4474">
                  <c:v>289.62099999999998</c:v>
                </c:pt>
                <c:pt idx="4475">
                  <c:v>289.74599999999998</c:v>
                </c:pt>
                <c:pt idx="4476">
                  <c:v>289.87</c:v>
                </c:pt>
                <c:pt idx="4477">
                  <c:v>289.99400000000003</c:v>
                </c:pt>
                <c:pt idx="4478">
                  <c:v>290.12099999999998</c:v>
                </c:pt>
                <c:pt idx="4479">
                  <c:v>290.24900000000002</c:v>
                </c:pt>
                <c:pt idx="4480">
                  <c:v>290.37799999999999</c:v>
                </c:pt>
                <c:pt idx="4481">
                  <c:v>290.50599999999997</c:v>
                </c:pt>
                <c:pt idx="4482">
                  <c:v>290.63400000000001</c:v>
                </c:pt>
                <c:pt idx="4483">
                  <c:v>290.76</c:v>
                </c:pt>
                <c:pt idx="4484">
                  <c:v>290.88600000000002</c:v>
                </c:pt>
                <c:pt idx="4485">
                  <c:v>291.01400000000001</c:v>
                </c:pt>
                <c:pt idx="4486">
                  <c:v>291.14299999999997</c:v>
                </c:pt>
                <c:pt idx="4487">
                  <c:v>291.27</c:v>
                </c:pt>
                <c:pt idx="4488">
                  <c:v>291.39299999999997</c:v>
                </c:pt>
                <c:pt idx="4489">
                  <c:v>291.51100000000002</c:v>
                </c:pt>
                <c:pt idx="4490">
                  <c:v>291.62700000000001</c:v>
                </c:pt>
                <c:pt idx="4491">
                  <c:v>291.74</c:v>
                </c:pt>
                <c:pt idx="4492">
                  <c:v>291.85199999999998</c:v>
                </c:pt>
                <c:pt idx="4493">
                  <c:v>291.959</c:v>
                </c:pt>
                <c:pt idx="4494">
                  <c:v>292.06</c:v>
                </c:pt>
                <c:pt idx="4495">
                  <c:v>292.15899999999999</c:v>
                </c:pt>
                <c:pt idx="4496">
                  <c:v>292.25900000000001</c:v>
                </c:pt>
                <c:pt idx="4497">
                  <c:v>292.35599999999999</c:v>
                </c:pt>
                <c:pt idx="4498">
                  <c:v>292.45299999999997</c:v>
                </c:pt>
                <c:pt idx="4499">
                  <c:v>292.54700000000003</c:v>
                </c:pt>
                <c:pt idx="4500">
                  <c:v>292.64</c:v>
                </c:pt>
                <c:pt idx="4501">
                  <c:v>292.73599999999999</c:v>
                </c:pt>
                <c:pt idx="4502">
                  <c:v>292.82799999999997</c:v>
                </c:pt>
                <c:pt idx="4503">
                  <c:v>292.91800000000001</c:v>
                </c:pt>
                <c:pt idx="4504">
                  <c:v>293.01</c:v>
                </c:pt>
                <c:pt idx="4505">
                  <c:v>293.09899999999999</c:v>
                </c:pt>
                <c:pt idx="4506">
                  <c:v>293.18700000000001</c:v>
                </c:pt>
                <c:pt idx="4507">
                  <c:v>293.27100000000002</c:v>
                </c:pt>
                <c:pt idx="4508">
                  <c:v>293.351</c:v>
                </c:pt>
                <c:pt idx="4509">
                  <c:v>293.428</c:v>
                </c:pt>
                <c:pt idx="4510">
                  <c:v>293.50799999999998</c:v>
                </c:pt>
                <c:pt idx="4511">
                  <c:v>293.58999999999997</c:v>
                </c:pt>
                <c:pt idx="4512">
                  <c:v>293.67500000000001</c:v>
                </c:pt>
                <c:pt idx="4513">
                  <c:v>293.76299999999998</c:v>
                </c:pt>
                <c:pt idx="4514">
                  <c:v>293.84800000000001</c:v>
                </c:pt>
                <c:pt idx="4515">
                  <c:v>293.93</c:v>
                </c:pt>
                <c:pt idx="4516">
                  <c:v>294.012</c:v>
                </c:pt>
                <c:pt idx="4517">
                  <c:v>294.089</c:v>
                </c:pt>
                <c:pt idx="4518">
                  <c:v>294.16500000000002</c:v>
                </c:pt>
                <c:pt idx="4519">
                  <c:v>294.24099999999999</c:v>
                </c:pt>
                <c:pt idx="4520">
                  <c:v>294.31700000000001</c:v>
                </c:pt>
                <c:pt idx="4521">
                  <c:v>294.39699999999999</c:v>
                </c:pt>
                <c:pt idx="4522">
                  <c:v>294.47699999999998</c:v>
                </c:pt>
                <c:pt idx="4523">
                  <c:v>294.54700000000003</c:v>
                </c:pt>
                <c:pt idx="4524">
                  <c:v>294.613</c:v>
                </c:pt>
                <c:pt idx="4525">
                  <c:v>294.67399999999998</c:v>
                </c:pt>
                <c:pt idx="4526">
                  <c:v>294.738</c:v>
                </c:pt>
                <c:pt idx="4527">
                  <c:v>294.80399999999997</c:v>
                </c:pt>
                <c:pt idx="4528">
                  <c:v>294.87</c:v>
                </c:pt>
                <c:pt idx="4529">
                  <c:v>294.93799999999999</c:v>
                </c:pt>
                <c:pt idx="4530">
                  <c:v>295.01</c:v>
                </c:pt>
                <c:pt idx="4531">
                  <c:v>295.08199999999999</c:v>
                </c:pt>
                <c:pt idx="4532">
                  <c:v>295.15100000000001</c:v>
                </c:pt>
                <c:pt idx="4533">
                  <c:v>295.21499999999997</c:v>
                </c:pt>
                <c:pt idx="4534">
                  <c:v>295.27199999999999</c:v>
                </c:pt>
                <c:pt idx="4535">
                  <c:v>295.32400000000001</c:v>
                </c:pt>
                <c:pt idx="4536">
                  <c:v>295.37</c:v>
                </c:pt>
                <c:pt idx="4537">
                  <c:v>295.411</c:v>
                </c:pt>
                <c:pt idx="4538">
                  <c:v>295.45499999999998</c:v>
                </c:pt>
                <c:pt idx="4539">
                  <c:v>295.50200000000001</c:v>
                </c:pt>
                <c:pt idx="4540">
                  <c:v>295.54899999999998</c:v>
                </c:pt>
                <c:pt idx="4541">
                  <c:v>295.59399999999999</c:v>
                </c:pt>
                <c:pt idx="4542">
                  <c:v>295.63499999999999</c:v>
                </c:pt>
                <c:pt idx="4543">
                  <c:v>295.67599999999999</c:v>
                </c:pt>
                <c:pt idx="4544">
                  <c:v>295.71699999999998</c:v>
                </c:pt>
                <c:pt idx="4545">
                  <c:v>295.75700000000001</c:v>
                </c:pt>
                <c:pt idx="4546">
                  <c:v>295.79599999999999</c:v>
                </c:pt>
                <c:pt idx="4547">
                  <c:v>295.83699999999999</c:v>
                </c:pt>
                <c:pt idx="4548">
                  <c:v>295.87400000000002</c:v>
                </c:pt>
                <c:pt idx="4549">
                  <c:v>295.916</c:v>
                </c:pt>
                <c:pt idx="4550">
                  <c:v>295.96300000000002</c:v>
                </c:pt>
                <c:pt idx="4551">
                  <c:v>296.012</c:v>
                </c:pt>
                <c:pt idx="4552">
                  <c:v>296.05500000000001</c:v>
                </c:pt>
                <c:pt idx="4553">
                  <c:v>296.09699999999998</c:v>
                </c:pt>
                <c:pt idx="4554">
                  <c:v>296.142</c:v>
                </c:pt>
                <c:pt idx="4555">
                  <c:v>296.19</c:v>
                </c:pt>
                <c:pt idx="4556">
                  <c:v>296.238</c:v>
                </c:pt>
                <c:pt idx="4557">
                  <c:v>296.28199999999998</c:v>
                </c:pt>
                <c:pt idx="4558">
                  <c:v>296.32400000000001</c:v>
                </c:pt>
                <c:pt idx="4559">
                  <c:v>296.36099999999999</c:v>
                </c:pt>
                <c:pt idx="4560">
                  <c:v>296.39600000000002</c:v>
                </c:pt>
                <c:pt idx="4561">
                  <c:v>296.43299999999999</c:v>
                </c:pt>
                <c:pt idx="4562">
                  <c:v>296.47500000000002</c:v>
                </c:pt>
                <c:pt idx="4563">
                  <c:v>296.52600000000001</c:v>
                </c:pt>
                <c:pt idx="4564">
                  <c:v>296.58199999999999</c:v>
                </c:pt>
                <c:pt idx="4565">
                  <c:v>296.642</c:v>
                </c:pt>
                <c:pt idx="4566">
                  <c:v>296.70400000000001</c:v>
                </c:pt>
                <c:pt idx="4567">
                  <c:v>296.76900000000001</c:v>
                </c:pt>
                <c:pt idx="4568">
                  <c:v>296.83300000000003</c:v>
                </c:pt>
                <c:pt idx="4569">
                  <c:v>296.89699999999999</c:v>
                </c:pt>
                <c:pt idx="4570">
                  <c:v>296.95800000000003</c:v>
                </c:pt>
                <c:pt idx="4571">
                  <c:v>297.01600000000002</c:v>
                </c:pt>
                <c:pt idx="4572">
                  <c:v>297.07299999999998</c:v>
                </c:pt>
                <c:pt idx="4573">
                  <c:v>297.13200000000001</c:v>
                </c:pt>
                <c:pt idx="4574">
                  <c:v>297.19499999999999</c:v>
                </c:pt>
                <c:pt idx="4575">
                  <c:v>297.26100000000002</c:v>
                </c:pt>
                <c:pt idx="4576">
                  <c:v>297.32600000000002</c:v>
                </c:pt>
                <c:pt idx="4577">
                  <c:v>297.38900000000001</c:v>
                </c:pt>
                <c:pt idx="4578">
                  <c:v>297.45100000000002</c:v>
                </c:pt>
                <c:pt idx="4579">
                  <c:v>297.51</c:v>
                </c:pt>
                <c:pt idx="4580">
                  <c:v>297.56700000000001</c:v>
                </c:pt>
                <c:pt idx="4581">
                  <c:v>297.62200000000001</c:v>
                </c:pt>
                <c:pt idx="4582">
                  <c:v>297.67599999999999</c:v>
                </c:pt>
                <c:pt idx="4583">
                  <c:v>297.73200000000003</c:v>
                </c:pt>
                <c:pt idx="4584">
                  <c:v>297.78800000000001</c:v>
                </c:pt>
                <c:pt idx="4585">
                  <c:v>297.84100000000001</c:v>
                </c:pt>
                <c:pt idx="4586">
                  <c:v>297.89100000000002</c:v>
                </c:pt>
                <c:pt idx="4587">
                  <c:v>297.93599999999998</c:v>
                </c:pt>
                <c:pt idx="4588">
                  <c:v>297.983</c:v>
                </c:pt>
                <c:pt idx="4589">
                  <c:v>298.03300000000002</c:v>
                </c:pt>
                <c:pt idx="4590">
                  <c:v>298.08600000000001</c:v>
                </c:pt>
                <c:pt idx="4591">
                  <c:v>298.14100000000002</c:v>
                </c:pt>
                <c:pt idx="4592">
                  <c:v>298.19600000000003</c:v>
                </c:pt>
                <c:pt idx="4593">
                  <c:v>298.24799999999999</c:v>
                </c:pt>
                <c:pt idx="4594">
                  <c:v>298.29300000000001</c:v>
                </c:pt>
                <c:pt idx="4595">
                  <c:v>298.33499999999998</c:v>
                </c:pt>
                <c:pt idx="4596">
                  <c:v>298.37</c:v>
                </c:pt>
                <c:pt idx="4597">
                  <c:v>298.40199999999999</c:v>
                </c:pt>
                <c:pt idx="4598">
                  <c:v>298.43900000000002</c:v>
                </c:pt>
                <c:pt idx="4599">
                  <c:v>298.47899999999998</c:v>
                </c:pt>
                <c:pt idx="4600">
                  <c:v>298.51799999999997</c:v>
                </c:pt>
                <c:pt idx="4601">
                  <c:v>298.55099999999999</c:v>
                </c:pt>
                <c:pt idx="4602">
                  <c:v>298.58100000000002</c:v>
                </c:pt>
                <c:pt idx="4603">
                  <c:v>298.61099999999999</c:v>
                </c:pt>
                <c:pt idx="4604">
                  <c:v>298.64</c:v>
                </c:pt>
                <c:pt idx="4605">
                  <c:v>298.66500000000002</c:v>
                </c:pt>
                <c:pt idx="4606">
                  <c:v>298.68700000000001</c:v>
                </c:pt>
                <c:pt idx="4607">
                  <c:v>298.709</c:v>
                </c:pt>
                <c:pt idx="4608">
                  <c:v>298.73099999999999</c:v>
                </c:pt>
                <c:pt idx="4609">
                  <c:v>298.75099999999998</c:v>
                </c:pt>
                <c:pt idx="4610">
                  <c:v>298.77300000000002</c:v>
                </c:pt>
                <c:pt idx="4611">
                  <c:v>298.79899999999998</c:v>
                </c:pt>
                <c:pt idx="4612">
                  <c:v>298.83</c:v>
                </c:pt>
                <c:pt idx="4613">
                  <c:v>298.86200000000002</c:v>
                </c:pt>
                <c:pt idx="4614">
                  <c:v>298.89299999999997</c:v>
                </c:pt>
                <c:pt idx="4615">
                  <c:v>298.92399999999998</c:v>
                </c:pt>
                <c:pt idx="4616">
                  <c:v>298.959</c:v>
                </c:pt>
                <c:pt idx="4617">
                  <c:v>298.99700000000001</c:v>
                </c:pt>
                <c:pt idx="4618">
                  <c:v>299.04000000000002</c:v>
                </c:pt>
                <c:pt idx="4619">
                  <c:v>299.084</c:v>
                </c:pt>
                <c:pt idx="4620">
                  <c:v>299.12900000000002</c:v>
                </c:pt>
                <c:pt idx="4621">
                  <c:v>299.17200000000003</c:v>
                </c:pt>
                <c:pt idx="4622">
                  <c:v>299.21600000000001</c:v>
                </c:pt>
                <c:pt idx="4623">
                  <c:v>299.25599999999997</c:v>
                </c:pt>
                <c:pt idx="4624">
                  <c:v>299.29399999999998</c:v>
                </c:pt>
                <c:pt idx="4625">
                  <c:v>299.32799999999997</c:v>
                </c:pt>
                <c:pt idx="4626">
                  <c:v>299.35899999999998</c:v>
                </c:pt>
                <c:pt idx="4627">
                  <c:v>299.39</c:v>
                </c:pt>
                <c:pt idx="4628">
                  <c:v>299.416</c:v>
                </c:pt>
                <c:pt idx="4629">
                  <c:v>299.44299999999998</c:v>
                </c:pt>
                <c:pt idx="4630">
                  <c:v>299.471</c:v>
                </c:pt>
                <c:pt idx="4631">
                  <c:v>299.49799999999999</c:v>
                </c:pt>
                <c:pt idx="4632">
                  <c:v>299.53100000000001</c:v>
                </c:pt>
                <c:pt idx="4633">
                  <c:v>299.56400000000002</c:v>
                </c:pt>
                <c:pt idx="4634">
                  <c:v>299.59899999999999</c:v>
                </c:pt>
                <c:pt idx="4635">
                  <c:v>299.63499999999999</c:v>
                </c:pt>
                <c:pt idx="4636">
                  <c:v>299.673</c:v>
                </c:pt>
                <c:pt idx="4637">
                  <c:v>299.71499999999997</c:v>
                </c:pt>
                <c:pt idx="4638">
                  <c:v>299.75299999999999</c:v>
                </c:pt>
                <c:pt idx="4639">
                  <c:v>299.791</c:v>
                </c:pt>
                <c:pt idx="4640">
                  <c:v>299.82600000000002</c:v>
                </c:pt>
                <c:pt idx="4641">
                  <c:v>299.85399999999998</c:v>
                </c:pt>
                <c:pt idx="4642">
                  <c:v>299.87299999999999</c:v>
                </c:pt>
                <c:pt idx="4643">
                  <c:v>299.88900000000001</c:v>
                </c:pt>
                <c:pt idx="4644">
                  <c:v>299.90800000000002</c:v>
                </c:pt>
                <c:pt idx="4645">
                  <c:v>299.92899999999997</c:v>
                </c:pt>
                <c:pt idx="4646">
                  <c:v>299.95</c:v>
                </c:pt>
                <c:pt idx="4647">
                  <c:v>299.96899999999999</c:v>
                </c:pt>
                <c:pt idx="4648">
                  <c:v>299.98500000000001</c:v>
                </c:pt>
                <c:pt idx="4649">
                  <c:v>299.99700000000001</c:v>
                </c:pt>
                <c:pt idx="4650">
                  <c:v>300.00700000000001</c:v>
                </c:pt>
                <c:pt idx="4651">
                  <c:v>300.01600000000002</c:v>
                </c:pt>
                <c:pt idx="4652">
                  <c:v>300.02800000000002</c:v>
                </c:pt>
                <c:pt idx="4653">
                  <c:v>300.04399999999998</c:v>
                </c:pt>
                <c:pt idx="4654">
                  <c:v>300.06599999999997</c:v>
                </c:pt>
                <c:pt idx="4655">
                  <c:v>300.09399999999999</c:v>
                </c:pt>
                <c:pt idx="4656">
                  <c:v>300.125</c:v>
                </c:pt>
                <c:pt idx="4657">
                  <c:v>300.15499999999997</c:v>
                </c:pt>
                <c:pt idx="4658">
                  <c:v>300.18599999999998</c:v>
                </c:pt>
                <c:pt idx="4659">
                  <c:v>300.22199999999998</c:v>
                </c:pt>
                <c:pt idx="4660">
                  <c:v>300.26299999999998</c:v>
                </c:pt>
                <c:pt idx="4661">
                  <c:v>300.30099999999999</c:v>
                </c:pt>
                <c:pt idx="4662">
                  <c:v>300.33499999999998</c:v>
                </c:pt>
                <c:pt idx="4663">
                  <c:v>300.363</c:v>
                </c:pt>
                <c:pt idx="4664">
                  <c:v>300.38799999999998</c:v>
                </c:pt>
                <c:pt idx="4665">
                  <c:v>300.40800000000002</c:v>
                </c:pt>
                <c:pt idx="4666">
                  <c:v>300.42399999999998</c:v>
                </c:pt>
                <c:pt idx="4667">
                  <c:v>300.44</c:v>
                </c:pt>
                <c:pt idx="4668">
                  <c:v>300.46100000000001</c:v>
                </c:pt>
                <c:pt idx="4669">
                  <c:v>300.48700000000002</c:v>
                </c:pt>
                <c:pt idx="4670">
                  <c:v>300.51600000000002</c:v>
                </c:pt>
                <c:pt idx="4671">
                  <c:v>300.55099999999999</c:v>
                </c:pt>
                <c:pt idx="4672">
                  <c:v>300.589</c:v>
                </c:pt>
                <c:pt idx="4673">
                  <c:v>300.62700000000001</c:v>
                </c:pt>
                <c:pt idx="4674">
                  <c:v>300.661</c:v>
                </c:pt>
                <c:pt idx="4675">
                  <c:v>300.69299999999998</c:v>
                </c:pt>
                <c:pt idx="4676">
                  <c:v>300.726</c:v>
                </c:pt>
                <c:pt idx="4677">
                  <c:v>300.75799999999998</c:v>
                </c:pt>
                <c:pt idx="4678">
                  <c:v>300.79300000000001</c:v>
                </c:pt>
                <c:pt idx="4679">
                  <c:v>300.83199999999999</c:v>
                </c:pt>
                <c:pt idx="4680">
                  <c:v>300.87200000000001</c:v>
                </c:pt>
                <c:pt idx="4681">
                  <c:v>300.91399999999999</c:v>
                </c:pt>
                <c:pt idx="4682">
                  <c:v>300.95699999999999</c:v>
                </c:pt>
                <c:pt idx="4683">
                  <c:v>301.00200000000001</c:v>
                </c:pt>
                <c:pt idx="4684">
                  <c:v>301.04700000000003</c:v>
                </c:pt>
                <c:pt idx="4685">
                  <c:v>301.09300000000002</c:v>
                </c:pt>
                <c:pt idx="4686">
                  <c:v>301.137</c:v>
                </c:pt>
                <c:pt idx="4687">
                  <c:v>301.17899999999997</c:v>
                </c:pt>
                <c:pt idx="4688">
                  <c:v>301.21800000000002</c:v>
                </c:pt>
                <c:pt idx="4689">
                  <c:v>301.25799999999998</c:v>
                </c:pt>
                <c:pt idx="4690">
                  <c:v>301.29000000000002</c:v>
                </c:pt>
                <c:pt idx="4691">
                  <c:v>301.31700000000001</c:v>
                </c:pt>
                <c:pt idx="4692">
                  <c:v>301.34300000000002</c:v>
                </c:pt>
                <c:pt idx="4693">
                  <c:v>301.36599999999999</c:v>
                </c:pt>
                <c:pt idx="4694">
                  <c:v>301.387</c:v>
                </c:pt>
                <c:pt idx="4695">
                  <c:v>301.40699999999998</c:v>
                </c:pt>
                <c:pt idx="4696">
                  <c:v>301.43099999999998</c:v>
                </c:pt>
                <c:pt idx="4697">
                  <c:v>301.459</c:v>
                </c:pt>
                <c:pt idx="4698">
                  <c:v>301.49299999999999</c:v>
                </c:pt>
                <c:pt idx="4699">
                  <c:v>301.52999999999997</c:v>
                </c:pt>
                <c:pt idx="4700">
                  <c:v>301.57</c:v>
                </c:pt>
                <c:pt idx="4701">
                  <c:v>301.613</c:v>
                </c:pt>
                <c:pt idx="4702">
                  <c:v>301.65699999999998</c:v>
                </c:pt>
                <c:pt idx="4703">
                  <c:v>301.702</c:v>
                </c:pt>
                <c:pt idx="4704">
                  <c:v>301.74099999999999</c:v>
                </c:pt>
                <c:pt idx="4705">
                  <c:v>301.77199999999999</c:v>
                </c:pt>
                <c:pt idx="4706">
                  <c:v>301.80099999999999</c:v>
                </c:pt>
                <c:pt idx="4707">
                  <c:v>301.82600000000002</c:v>
                </c:pt>
                <c:pt idx="4708">
                  <c:v>301.851</c:v>
                </c:pt>
                <c:pt idx="4709">
                  <c:v>301.88</c:v>
                </c:pt>
                <c:pt idx="4710">
                  <c:v>301.91399999999999</c:v>
                </c:pt>
                <c:pt idx="4711">
                  <c:v>301.94799999999998</c:v>
                </c:pt>
                <c:pt idx="4712">
                  <c:v>301.97699999999998</c:v>
                </c:pt>
                <c:pt idx="4713">
                  <c:v>302</c:v>
                </c:pt>
                <c:pt idx="4714">
                  <c:v>302.01600000000002</c:v>
                </c:pt>
                <c:pt idx="4715">
                  <c:v>302.03199999999998</c:v>
                </c:pt>
                <c:pt idx="4716">
                  <c:v>302.053</c:v>
                </c:pt>
                <c:pt idx="4717">
                  <c:v>302.08199999999999</c:v>
                </c:pt>
                <c:pt idx="4718">
                  <c:v>302.113</c:v>
                </c:pt>
                <c:pt idx="4719">
                  <c:v>302.14</c:v>
                </c:pt>
                <c:pt idx="4720">
                  <c:v>302.166</c:v>
                </c:pt>
                <c:pt idx="4721">
                  <c:v>302.19</c:v>
                </c:pt>
                <c:pt idx="4722">
                  <c:v>302.21899999999999</c:v>
                </c:pt>
                <c:pt idx="4723">
                  <c:v>302.25099999999998</c:v>
                </c:pt>
                <c:pt idx="4724">
                  <c:v>302.28500000000003</c:v>
                </c:pt>
                <c:pt idx="4725">
                  <c:v>302.31599999999997</c:v>
                </c:pt>
                <c:pt idx="4726">
                  <c:v>302.34699999999998</c:v>
                </c:pt>
                <c:pt idx="4727">
                  <c:v>302.37700000000001</c:v>
                </c:pt>
                <c:pt idx="4728">
                  <c:v>302.40199999999999</c:v>
                </c:pt>
                <c:pt idx="4729">
                  <c:v>302.41899999999998</c:v>
                </c:pt>
                <c:pt idx="4730">
                  <c:v>302.43</c:v>
                </c:pt>
                <c:pt idx="4731">
                  <c:v>302.44</c:v>
                </c:pt>
                <c:pt idx="4732">
                  <c:v>302.452</c:v>
                </c:pt>
                <c:pt idx="4733">
                  <c:v>302.46100000000001</c:v>
                </c:pt>
                <c:pt idx="4734">
                  <c:v>302.46600000000001</c:v>
                </c:pt>
                <c:pt idx="4735">
                  <c:v>302.46899999999999</c:v>
                </c:pt>
                <c:pt idx="4736">
                  <c:v>302.47399999999999</c:v>
                </c:pt>
                <c:pt idx="4737">
                  <c:v>302.48399999999998</c:v>
                </c:pt>
                <c:pt idx="4738">
                  <c:v>302.495</c:v>
                </c:pt>
                <c:pt idx="4739">
                  <c:v>302.50400000000002</c:v>
                </c:pt>
                <c:pt idx="4740">
                  <c:v>302.517</c:v>
                </c:pt>
                <c:pt idx="4741">
                  <c:v>302.536</c:v>
                </c:pt>
                <c:pt idx="4742">
                  <c:v>302.56</c:v>
                </c:pt>
                <c:pt idx="4743">
                  <c:v>302.58300000000003</c:v>
                </c:pt>
                <c:pt idx="4744">
                  <c:v>302.60899999999998</c:v>
                </c:pt>
                <c:pt idx="4745">
                  <c:v>302.63400000000001</c:v>
                </c:pt>
                <c:pt idx="4746">
                  <c:v>302.65600000000001</c:v>
                </c:pt>
                <c:pt idx="4747">
                  <c:v>302.67700000000002</c:v>
                </c:pt>
                <c:pt idx="4748">
                  <c:v>302.69600000000003</c:v>
                </c:pt>
                <c:pt idx="4749">
                  <c:v>302.714</c:v>
                </c:pt>
                <c:pt idx="4750">
                  <c:v>302.72800000000001</c:v>
                </c:pt>
                <c:pt idx="4751">
                  <c:v>302.74099999999999</c:v>
                </c:pt>
                <c:pt idx="4752">
                  <c:v>302.755</c:v>
                </c:pt>
                <c:pt idx="4753">
                  <c:v>302.76299999999998</c:v>
                </c:pt>
                <c:pt idx="4754">
                  <c:v>302.76900000000001</c:v>
                </c:pt>
                <c:pt idx="4755">
                  <c:v>302.774</c:v>
                </c:pt>
                <c:pt idx="4756">
                  <c:v>302.78500000000003</c:v>
                </c:pt>
                <c:pt idx="4757">
                  <c:v>302.798</c:v>
                </c:pt>
                <c:pt idx="4758">
                  <c:v>302.81</c:v>
                </c:pt>
                <c:pt idx="4759">
                  <c:v>302.82100000000003</c:v>
                </c:pt>
                <c:pt idx="4760">
                  <c:v>302.83</c:v>
                </c:pt>
                <c:pt idx="4761">
                  <c:v>302.839</c:v>
                </c:pt>
                <c:pt idx="4762">
                  <c:v>302.85000000000002</c:v>
                </c:pt>
                <c:pt idx="4763">
                  <c:v>302.86</c:v>
                </c:pt>
                <c:pt idx="4764">
                  <c:v>302.86799999999999</c:v>
                </c:pt>
                <c:pt idx="4765">
                  <c:v>302.88099999999997</c:v>
                </c:pt>
                <c:pt idx="4766">
                  <c:v>302.89800000000002</c:v>
                </c:pt>
                <c:pt idx="4767">
                  <c:v>302.91500000000002</c:v>
                </c:pt>
                <c:pt idx="4768">
                  <c:v>302.93400000000003</c:v>
                </c:pt>
                <c:pt idx="4769">
                  <c:v>302.95299999999997</c:v>
                </c:pt>
                <c:pt idx="4770">
                  <c:v>302.97500000000002</c:v>
                </c:pt>
                <c:pt idx="4771">
                  <c:v>302.99599999999998</c:v>
                </c:pt>
                <c:pt idx="4772">
                  <c:v>303.01100000000002</c:v>
                </c:pt>
                <c:pt idx="4773">
                  <c:v>303.02199999999999</c:v>
                </c:pt>
                <c:pt idx="4774">
                  <c:v>303.02600000000001</c:v>
                </c:pt>
                <c:pt idx="4775">
                  <c:v>303.03199999999998</c:v>
                </c:pt>
                <c:pt idx="4776">
                  <c:v>303.03800000000001</c:v>
                </c:pt>
                <c:pt idx="4777">
                  <c:v>303.04500000000002</c:v>
                </c:pt>
                <c:pt idx="4778">
                  <c:v>303.05099999999999</c:v>
                </c:pt>
                <c:pt idx="4779">
                  <c:v>303.06</c:v>
                </c:pt>
                <c:pt idx="4780">
                  <c:v>303.06900000000002</c:v>
                </c:pt>
                <c:pt idx="4781">
                  <c:v>303.07799999999997</c:v>
                </c:pt>
                <c:pt idx="4782">
                  <c:v>303.08800000000002</c:v>
                </c:pt>
                <c:pt idx="4783">
                  <c:v>303.09399999999999</c:v>
                </c:pt>
                <c:pt idx="4784">
                  <c:v>303.101</c:v>
                </c:pt>
                <c:pt idx="4785">
                  <c:v>303.10399999999998</c:v>
                </c:pt>
                <c:pt idx="4786">
                  <c:v>303.09699999999998</c:v>
                </c:pt>
                <c:pt idx="4787">
                  <c:v>303.08800000000002</c:v>
                </c:pt>
                <c:pt idx="4788">
                  <c:v>303.08100000000002</c:v>
                </c:pt>
                <c:pt idx="4789">
                  <c:v>303.077</c:v>
                </c:pt>
                <c:pt idx="4790">
                  <c:v>303.07400000000001</c:v>
                </c:pt>
                <c:pt idx="4791">
                  <c:v>303.07</c:v>
                </c:pt>
                <c:pt idx="4792">
                  <c:v>303.06200000000001</c:v>
                </c:pt>
                <c:pt idx="4793">
                  <c:v>303.05500000000001</c:v>
                </c:pt>
                <c:pt idx="4794">
                  <c:v>303.05200000000002</c:v>
                </c:pt>
                <c:pt idx="4795">
                  <c:v>303.05200000000002</c:v>
                </c:pt>
                <c:pt idx="4796">
                  <c:v>303.05500000000001</c:v>
                </c:pt>
                <c:pt idx="4797">
                  <c:v>303.06200000000001</c:v>
                </c:pt>
                <c:pt idx="4798">
                  <c:v>303.07100000000003</c:v>
                </c:pt>
                <c:pt idx="4799">
                  <c:v>303.08300000000003</c:v>
                </c:pt>
                <c:pt idx="4800">
                  <c:v>303.09800000000001</c:v>
                </c:pt>
                <c:pt idx="4801">
                  <c:v>303.11399999999998</c:v>
                </c:pt>
                <c:pt idx="4802">
                  <c:v>303.12799999999999</c:v>
                </c:pt>
                <c:pt idx="4803">
                  <c:v>303.13799999999998</c:v>
                </c:pt>
                <c:pt idx="4804">
                  <c:v>303.149</c:v>
                </c:pt>
                <c:pt idx="4805">
                  <c:v>303.15800000000002</c:v>
                </c:pt>
                <c:pt idx="4806">
                  <c:v>303.166</c:v>
                </c:pt>
                <c:pt idx="4807">
                  <c:v>303.17099999999999</c:v>
                </c:pt>
                <c:pt idx="4808">
                  <c:v>303.17700000000002</c:v>
                </c:pt>
                <c:pt idx="4809">
                  <c:v>303.18</c:v>
                </c:pt>
                <c:pt idx="4810">
                  <c:v>303.18099999999998</c:v>
                </c:pt>
                <c:pt idx="4811">
                  <c:v>303.18099999999998</c:v>
                </c:pt>
                <c:pt idx="4812">
                  <c:v>303.178</c:v>
                </c:pt>
                <c:pt idx="4813">
                  <c:v>303.178</c:v>
                </c:pt>
                <c:pt idx="4814">
                  <c:v>303.18</c:v>
                </c:pt>
                <c:pt idx="4815">
                  <c:v>303.18200000000002</c:v>
                </c:pt>
                <c:pt idx="4816">
                  <c:v>303.185</c:v>
                </c:pt>
                <c:pt idx="4817">
                  <c:v>303.18400000000003</c:v>
                </c:pt>
                <c:pt idx="4818">
                  <c:v>303.18200000000002</c:v>
                </c:pt>
                <c:pt idx="4819">
                  <c:v>303.18</c:v>
                </c:pt>
                <c:pt idx="4820">
                  <c:v>303.17899999999997</c:v>
                </c:pt>
                <c:pt idx="4821">
                  <c:v>303.17399999999998</c:v>
                </c:pt>
                <c:pt idx="4822">
                  <c:v>303.166</c:v>
                </c:pt>
                <c:pt idx="4823">
                  <c:v>303.15800000000002</c:v>
                </c:pt>
                <c:pt idx="4824">
                  <c:v>303.14999999999998</c:v>
                </c:pt>
                <c:pt idx="4825">
                  <c:v>303.14699999999999</c:v>
                </c:pt>
                <c:pt idx="4826">
                  <c:v>303.14699999999999</c:v>
                </c:pt>
                <c:pt idx="4827">
                  <c:v>303.14699999999999</c:v>
                </c:pt>
                <c:pt idx="4828">
                  <c:v>303.149</c:v>
                </c:pt>
                <c:pt idx="4829">
                  <c:v>303.15300000000002</c:v>
                </c:pt>
                <c:pt idx="4830">
                  <c:v>303.154</c:v>
                </c:pt>
                <c:pt idx="4831">
                  <c:v>303.14999999999998</c:v>
                </c:pt>
                <c:pt idx="4832">
                  <c:v>303.142</c:v>
                </c:pt>
                <c:pt idx="4833">
                  <c:v>303.13099999999997</c:v>
                </c:pt>
                <c:pt idx="4834">
                  <c:v>303.12200000000001</c:v>
                </c:pt>
                <c:pt idx="4835">
                  <c:v>303.113</c:v>
                </c:pt>
                <c:pt idx="4836">
                  <c:v>303.10399999999998</c:v>
                </c:pt>
                <c:pt idx="4837">
                  <c:v>303.09300000000002</c:v>
                </c:pt>
                <c:pt idx="4838">
                  <c:v>303.08600000000001</c:v>
                </c:pt>
                <c:pt idx="4839">
                  <c:v>303.08199999999999</c:v>
                </c:pt>
                <c:pt idx="4840">
                  <c:v>303.07900000000001</c:v>
                </c:pt>
                <c:pt idx="4841">
                  <c:v>303.07499999999999</c:v>
                </c:pt>
                <c:pt idx="4842">
                  <c:v>303.072</c:v>
                </c:pt>
                <c:pt idx="4843">
                  <c:v>303.06799999999998</c:v>
                </c:pt>
                <c:pt idx="4844">
                  <c:v>303.06299999999999</c:v>
                </c:pt>
                <c:pt idx="4845">
                  <c:v>303.05599999999998</c:v>
                </c:pt>
                <c:pt idx="4846">
                  <c:v>303.053</c:v>
                </c:pt>
                <c:pt idx="4847">
                  <c:v>303.05599999999998</c:v>
                </c:pt>
                <c:pt idx="4848">
                  <c:v>303.06200000000001</c:v>
                </c:pt>
                <c:pt idx="4849">
                  <c:v>303.072</c:v>
                </c:pt>
                <c:pt idx="4850">
                  <c:v>303.08100000000002</c:v>
                </c:pt>
                <c:pt idx="4851">
                  <c:v>303.08600000000001</c:v>
                </c:pt>
                <c:pt idx="4852">
                  <c:v>303.089</c:v>
                </c:pt>
                <c:pt idx="4853">
                  <c:v>303.096</c:v>
                </c:pt>
                <c:pt idx="4854">
                  <c:v>303.10700000000003</c:v>
                </c:pt>
                <c:pt idx="4855">
                  <c:v>303.12299999999999</c:v>
                </c:pt>
                <c:pt idx="4856">
                  <c:v>303.14400000000001</c:v>
                </c:pt>
                <c:pt idx="4857">
                  <c:v>303.16699999999997</c:v>
                </c:pt>
                <c:pt idx="4858">
                  <c:v>303.19600000000003</c:v>
                </c:pt>
                <c:pt idx="4859">
                  <c:v>303.22399999999999</c:v>
                </c:pt>
                <c:pt idx="4860">
                  <c:v>303.255</c:v>
                </c:pt>
                <c:pt idx="4861">
                  <c:v>303.29199999999997</c:v>
                </c:pt>
                <c:pt idx="4862">
                  <c:v>303.32799999999997</c:v>
                </c:pt>
                <c:pt idx="4863">
                  <c:v>303.35700000000003</c:v>
                </c:pt>
                <c:pt idx="4864">
                  <c:v>303.38600000000002</c:v>
                </c:pt>
                <c:pt idx="4865">
                  <c:v>303.41399999999999</c:v>
                </c:pt>
                <c:pt idx="4866">
                  <c:v>303.44</c:v>
                </c:pt>
                <c:pt idx="4867">
                  <c:v>303.46300000000002</c:v>
                </c:pt>
                <c:pt idx="4868">
                  <c:v>303.48500000000001</c:v>
                </c:pt>
                <c:pt idx="4869">
                  <c:v>303.50299999999999</c:v>
                </c:pt>
                <c:pt idx="4870">
                  <c:v>303.51299999999998</c:v>
                </c:pt>
                <c:pt idx="4871">
                  <c:v>303.52</c:v>
                </c:pt>
                <c:pt idx="4872">
                  <c:v>303.52199999999999</c:v>
                </c:pt>
                <c:pt idx="4873">
                  <c:v>303.51900000000001</c:v>
                </c:pt>
                <c:pt idx="4874">
                  <c:v>303.512</c:v>
                </c:pt>
                <c:pt idx="4875">
                  <c:v>303.50799999999998</c:v>
                </c:pt>
                <c:pt idx="4876">
                  <c:v>303.50900000000001</c:v>
                </c:pt>
                <c:pt idx="4877">
                  <c:v>303.512</c:v>
                </c:pt>
                <c:pt idx="4878">
                  <c:v>303.51799999999997</c:v>
                </c:pt>
                <c:pt idx="4879">
                  <c:v>303.52499999999998</c:v>
                </c:pt>
                <c:pt idx="4880">
                  <c:v>303.53199999999998</c:v>
                </c:pt>
                <c:pt idx="4881">
                  <c:v>303.53899999999999</c:v>
                </c:pt>
                <c:pt idx="4882">
                  <c:v>303.54599999999999</c:v>
                </c:pt>
                <c:pt idx="4883">
                  <c:v>303.55099999999999</c:v>
                </c:pt>
                <c:pt idx="4884">
                  <c:v>303.55500000000001</c:v>
                </c:pt>
                <c:pt idx="4885">
                  <c:v>303.565</c:v>
                </c:pt>
                <c:pt idx="4886">
                  <c:v>303.58</c:v>
                </c:pt>
                <c:pt idx="4887">
                  <c:v>303.60199999999998</c:v>
                </c:pt>
                <c:pt idx="4888">
                  <c:v>303.62200000000001</c:v>
                </c:pt>
                <c:pt idx="4889">
                  <c:v>303.64100000000002</c:v>
                </c:pt>
                <c:pt idx="4890">
                  <c:v>303.65699999999998</c:v>
                </c:pt>
                <c:pt idx="4891">
                  <c:v>303.66800000000001</c:v>
                </c:pt>
                <c:pt idx="4892">
                  <c:v>303.67700000000002</c:v>
                </c:pt>
                <c:pt idx="4893">
                  <c:v>303.685</c:v>
                </c:pt>
                <c:pt idx="4894">
                  <c:v>303.69299999999998</c:v>
                </c:pt>
                <c:pt idx="4895">
                  <c:v>303.70400000000001</c:v>
                </c:pt>
                <c:pt idx="4896">
                  <c:v>303.71899999999999</c:v>
                </c:pt>
                <c:pt idx="4897">
                  <c:v>303.73899999999998</c:v>
                </c:pt>
                <c:pt idx="4898">
                  <c:v>303.762</c:v>
                </c:pt>
                <c:pt idx="4899">
                  <c:v>303.78300000000002</c:v>
                </c:pt>
                <c:pt idx="4900">
                  <c:v>303.80700000000002</c:v>
                </c:pt>
                <c:pt idx="4901">
                  <c:v>303.83600000000001</c:v>
                </c:pt>
                <c:pt idx="4902">
                  <c:v>303.86500000000001</c:v>
                </c:pt>
                <c:pt idx="4903">
                  <c:v>303.899</c:v>
                </c:pt>
                <c:pt idx="4904">
                  <c:v>303.935</c:v>
                </c:pt>
                <c:pt idx="4905">
                  <c:v>303.97500000000002</c:v>
                </c:pt>
                <c:pt idx="4906">
                  <c:v>304.017</c:v>
                </c:pt>
                <c:pt idx="4907">
                  <c:v>304.05399999999997</c:v>
                </c:pt>
                <c:pt idx="4908">
                  <c:v>304.089</c:v>
                </c:pt>
                <c:pt idx="4909">
                  <c:v>304.12200000000001</c:v>
                </c:pt>
                <c:pt idx="4910">
                  <c:v>304.15199999999999</c:v>
                </c:pt>
                <c:pt idx="4911">
                  <c:v>304.18299999999999</c:v>
                </c:pt>
                <c:pt idx="4912">
                  <c:v>304.21899999999999</c:v>
                </c:pt>
                <c:pt idx="4913">
                  <c:v>304.25200000000001</c:v>
                </c:pt>
                <c:pt idx="4914">
                  <c:v>304.28500000000003</c:v>
                </c:pt>
                <c:pt idx="4915">
                  <c:v>304.32100000000003</c:v>
                </c:pt>
                <c:pt idx="4916">
                  <c:v>304.35700000000003</c:v>
                </c:pt>
                <c:pt idx="4917">
                  <c:v>304.39299999999997</c:v>
                </c:pt>
                <c:pt idx="4918">
                  <c:v>304.42700000000002</c:v>
                </c:pt>
                <c:pt idx="4919">
                  <c:v>304.45600000000002</c:v>
                </c:pt>
                <c:pt idx="4920">
                  <c:v>304.47699999999998</c:v>
                </c:pt>
                <c:pt idx="4921">
                  <c:v>304.48700000000002</c:v>
                </c:pt>
                <c:pt idx="4922">
                  <c:v>304.49099999999999</c:v>
                </c:pt>
                <c:pt idx="4923">
                  <c:v>304.49299999999999</c:v>
                </c:pt>
                <c:pt idx="4924">
                  <c:v>304.49299999999999</c:v>
                </c:pt>
                <c:pt idx="4925">
                  <c:v>304.48899999999998</c:v>
                </c:pt>
                <c:pt idx="4926">
                  <c:v>304.48399999999998</c:v>
                </c:pt>
                <c:pt idx="4927">
                  <c:v>304.48</c:v>
                </c:pt>
                <c:pt idx="4928">
                  <c:v>304.47300000000001</c:v>
                </c:pt>
                <c:pt idx="4929">
                  <c:v>304.46499999999997</c:v>
                </c:pt>
                <c:pt idx="4930">
                  <c:v>304.45800000000003</c:v>
                </c:pt>
                <c:pt idx="4931">
                  <c:v>304.447</c:v>
                </c:pt>
                <c:pt idx="4932">
                  <c:v>304.435</c:v>
                </c:pt>
                <c:pt idx="4933">
                  <c:v>304.423</c:v>
                </c:pt>
                <c:pt idx="4934">
                  <c:v>304.41199999999998</c:v>
                </c:pt>
                <c:pt idx="4935">
                  <c:v>304.39600000000002</c:v>
                </c:pt>
                <c:pt idx="4936">
                  <c:v>304.375</c:v>
                </c:pt>
                <c:pt idx="4937">
                  <c:v>304.351</c:v>
                </c:pt>
                <c:pt idx="4938">
                  <c:v>304.33800000000002</c:v>
                </c:pt>
                <c:pt idx="4939">
                  <c:v>304.32499999999999</c:v>
                </c:pt>
                <c:pt idx="4940">
                  <c:v>304.30900000000003</c:v>
                </c:pt>
                <c:pt idx="4941">
                  <c:v>304.298</c:v>
                </c:pt>
                <c:pt idx="4942">
                  <c:v>304.29199999999997</c:v>
                </c:pt>
                <c:pt idx="4943">
                  <c:v>304.29199999999997</c:v>
                </c:pt>
                <c:pt idx="4944">
                  <c:v>304.29700000000003</c:v>
                </c:pt>
                <c:pt idx="4945">
                  <c:v>304.30700000000002</c:v>
                </c:pt>
                <c:pt idx="4946">
                  <c:v>304.31799999999998</c:v>
                </c:pt>
                <c:pt idx="4947">
                  <c:v>304.32900000000001</c:v>
                </c:pt>
                <c:pt idx="4948">
                  <c:v>304.33600000000001</c:v>
                </c:pt>
                <c:pt idx="4949">
                  <c:v>304.339</c:v>
                </c:pt>
                <c:pt idx="4950">
                  <c:v>304.339</c:v>
                </c:pt>
                <c:pt idx="4951">
                  <c:v>304.33600000000001</c:v>
                </c:pt>
                <c:pt idx="4952">
                  <c:v>304.33300000000003</c:v>
                </c:pt>
                <c:pt idx="4953">
                  <c:v>304.33</c:v>
                </c:pt>
                <c:pt idx="4954">
                  <c:v>304.33</c:v>
                </c:pt>
                <c:pt idx="4955">
                  <c:v>304.33499999999998</c:v>
                </c:pt>
                <c:pt idx="4956">
                  <c:v>304.34300000000002</c:v>
                </c:pt>
                <c:pt idx="4957">
                  <c:v>304.35700000000003</c:v>
                </c:pt>
                <c:pt idx="4958">
                  <c:v>304.38</c:v>
                </c:pt>
                <c:pt idx="4959">
                  <c:v>304.40199999999999</c:v>
                </c:pt>
                <c:pt idx="4960">
                  <c:v>304.42</c:v>
                </c:pt>
                <c:pt idx="4961">
                  <c:v>304.43</c:v>
                </c:pt>
                <c:pt idx="4962">
                  <c:v>304.43599999999998</c:v>
                </c:pt>
                <c:pt idx="4963">
                  <c:v>304.44099999999997</c:v>
                </c:pt>
                <c:pt idx="4964">
                  <c:v>304.44499999999999</c:v>
                </c:pt>
                <c:pt idx="4965">
                  <c:v>304.44900000000001</c:v>
                </c:pt>
                <c:pt idx="4966">
                  <c:v>304.45299999999997</c:v>
                </c:pt>
                <c:pt idx="4967">
                  <c:v>304.46499999999997</c:v>
                </c:pt>
              </c:numCache>
            </c:numRef>
          </c:xVal>
          <c:yVal>
            <c:numRef>
              <c:f>'300MPa'!$C$2:$C$5041</c:f>
              <c:numCache>
                <c:formatCode>General</c:formatCode>
                <c:ptCount val="5040"/>
                <c:pt idx="0">
                  <c:v>2.5220199999999998E-3</c:v>
                </c:pt>
                <c:pt idx="1">
                  <c:v>2.5220199999999998E-3</c:v>
                </c:pt>
                <c:pt idx="2">
                  <c:v>2.5206E-3</c:v>
                </c:pt>
                <c:pt idx="3">
                  <c:v>2.5181500000000002E-3</c:v>
                </c:pt>
                <c:pt idx="4">
                  <c:v>2.5148100000000001E-3</c:v>
                </c:pt>
                <c:pt idx="5">
                  <c:v>2.5109199999999998E-3</c:v>
                </c:pt>
                <c:pt idx="6">
                  <c:v>2.50644E-3</c:v>
                </c:pt>
                <c:pt idx="7">
                  <c:v>2.5013999999999995E-3</c:v>
                </c:pt>
                <c:pt idx="8">
                  <c:v>2.4959800000000001E-3</c:v>
                </c:pt>
                <c:pt idx="9">
                  <c:v>2.4904799999999998E-3</c:v>
                </c:pt>
                <c:pt idx="10">
                  <c:v>2.4857999999999998E-3</c:v>
                </c:pt>
                <c:pt idx="11">
                  <c:v>2.4835499999999997E-3</c:v>
                </c:pt>
                <c:pt idx="12">
                  <c:v>2.4821299999999999E-3</c:v>
                </c:pt>
                <c:pt idx="13">
                  <c:v>2.48161E-3</c:v>
                </c:pt>
                <c:pt idx="14">
                  <c:v>2.48146E-3</c:v>
                </c:pt>
                <c:pt idx="15">
                  <c:v>2.4812899999999997E-3</c:v>
                </c:pt>
                <c:pt idx="16">
                  <c:v>2.4819199999999999E-3</c:v>
                </c:pt>
                <c:pt idx="17">
                  <c:v>2.4834499999999999E-3</c:v>
                </c:pt>
                <c:pt idx="18">
                  <c:v>2.48598E-3</c:v>
                </c:pt>
                <c:pt idx="19">
                  <c:v>2.4894600000000002E-3</c:v>
                </c:pt>
                <c:pt idx="20">
                  <c:v>2.4935399999999998E-3</c:v>
                </c:pt>
                <c:pt idx="21">
                  <c:v>2.49781E-3</c:v>
                </c:pt>
                <c:pt idx="22">
                  <c:v>2.5020300000000001E-3</c:v>
                </c:pt>
                <c:pt idx="23">
                  <c:v>2.5055699999999999E-3</c:v>
                </c:pt>
                <c:pt idx="24">
                  <c:v>2.50841E-3</c:v>
                </c:pt>
                <c:pt idx="25">
                  <c:v>2.5104199999999998E-3</c:v>
                </c:pt>
                <c:pt idx="26">
                  <c:v>2.5117799999999999E-3</c:v>
                </c:pt>
                <c:pt idx="27">
                  <c:v>2.5125999999999998E-3</c:v>
                </c:pt>
                <c:pt idx="28">
                  <c:v>2.5130700000000001E-3</c:v>
                </c:pt>
                <c:pt idx="29">
                  <c:v>2.5134299999999997E-3</c:v>
                </c:pt>
                <c:pt idx="30">
                  <c:v>2.5131799999999998E-3</c:v>
                </c:pt>
                <c:pt idx="31">
                  <c:v>2.51249E-3</c:v>
                </c:pt>
                <c:pt idx="32">
                  <c:v>2.5111499999999998E-3</c:v>
                </c:pt>
                <c:pt idx="33">
                  <c:v>2.50907E-3</c:v>
                </c:pt>
                <c:pt idx="34">
                  <c:v>2.5063400000000001E-3</c:v>
                </c:pt>
                <c:pt idx="35">
                  <c:v>2.5033499999999997E-3</c:v>
                </c:pt>
                <c:pt idx="36">
                  <c:v>2.5003599999999996E-3</c:v>
                </c:pt>
                <c:pt idx="37">
                  <c:v>2.4971099999999999E-3</c:v>
                </c:pt>
                <c:pt idx="38">
                  <c:v>2.4942100000000002E-3</c:v>
                </c:pt>
                <c:pt idx="39">
                  <c:v>2.4918499999999999E-3</c:v>
                </c:pt>
                <c:pt idx="40">
                  <c:v>2.4902100000000001E-3</c:v>
                </c:pt>
                <c:pt idx="41">
                  <c:v>2.4892300000000003E-3</c:v>
                </c:pt>
                <c:pt idx="42">
                  <c:v>2.4886999999999999E-3</c:v>
                </c:pt>
                <c:pt idx="43">
                  <c:v>2.4880700000000002E-3</c:v>
                </c:pt>
                <c:pt idx="44">
                  <c:v>2.4874400000000001E-3</c:v>
                </c:pt>
                <c:pt idx="45">
                  <c:v>2.4864900000000001E-3</c:v>
                </c:pt>
                <c:pt idx="46">
                  <c:v>2.4852699999999999E-3</c:v>
                </c:pt>
                <c:pt idx="47">
                  <c:v>2.48416E-3</c:v>
                </c:pt>
                <c:pt idx="48">
                  <c:v>2.4829399999999999E-3</c:v>
                </c:pt>
                <c:pt idx="49">
                  <c:v>2.4827899999999999E-3</c:v>
                </c:pt>
                <c:pt idx="50">
                  <c:v>2.48431E-3</c:v>
                </c:pt>
                <c:pt idx="51">
                  <c:v>2.4855199999999997E-3</c:v>
                </c:pt>
                <c:pt idx="52">
                  <c:v>2.48658E-3</c:v>
                </c:pt>
                <c:pt idx="53">
                  <c:v>2.4854499999999997E-3</c:v>
                </c:pt>
                <c:pt idx="54">
                  <c:v>2.4826100000000001E-3</c:v>
                </c:pt>
                <c:pt idx="55">
                  <c:v>2.4792099999999999E-3</c:v>
                </c:pt>
                <c:pt idx="56">
                  <c:v>2.47496E-3</c:v>
                </c:pt>
                <c:pt idx="57">
                  <c:v>2.4701000000000002E-3</c:v>
                </c:pt>
                <c:pt idx="58">
                  <c:v>2.4649699999999999E-3</c:v>
                </c:pt>
                <c:pt idx="59">
                  <c:v>2.4594600000000001E-3</c:v>
                </c:pt>
                <c:pt idx="60">
                  <c:v>2.4540999999999999E-3</c:v>
                </c:pt>
                <c:pt idx="61">
                  <c:v>2.4488700000000001E-3</c:v>
                </c:pt>
                <c:pt idx="62">
                  <c:v>2.4437400000000002E-3</c:v>
                </c:pt>
                <c:pt idx="63">
                  <c:v>2.4387000000000002E-3</c:v>
                </c:pt>
                <c:pt idx="64">
                  <c:v>2.4336900000000001E-3</c:v>
                </c:pt>
                <c:pt idx="65">
                  <c:v>2.4286899999999998E-3</c:v>
                </c:pt>
                <c:pt idx="66">
                  <c:v>2.4243999999999997E-3</c:v>
                </c:pt>
                <c:pt idx="67">
                  <c:v>2.4204600000000001E-3</c:v>
                </c:pt>
                <c:pt idx="68">
                  <c:v>2.4200900000000002E-3</c:v>
                </c:pt>
                <c:pt idx="69">
                  <c:v>2.42143E-3</c:v>
                </c:pt>
                <c:pt idx="70">
                  <c:v>2.4248400000000002E-3</c:v>
                </c:pt>
                <c:pt idx="71">
                  <c:v>2.42932E-3</c:v>
                </c:pt>
                <c:pt idx="72">
                  <c:v>2.4343999999999998E-3</c:v>
                </c:pt>
                <c:pt idx="73">
                  <c:v>2.4402299999999998E-3</c:v>
                </c:pt>
                <c:pt idx="74">
                  <c:v>2.4459799999999999E-3</c:v>
                </c:pt>
                <c:pt idx="75">
                  <c:v>2.4514800000000002E-3</c:v>
                </c:pt>
                <c:pt idx="76">
                  <c:v>2.4566599999999998E-3</c:v>
                </c:pt>
                <c:pt idx="77">
                  <c:v>2.46131E-3</c:v>
                </c:pt>
                <c:pt idx="78">
                  <c:v>2.4654099999999999E-3</c:v>
                </c:pt>
                <c:pt idx="79">
                  <c:v>2.4688100000000001E-3</c:v>
                </c:pt>
                <c:pt idx="80">
                  <c:v>2.4713700000000001E-3</c:v>
                </c:pt>
                <c:pt idx="81">
                  <c:v>2.4726100000000001E-3</c:v>
                </c:pt>
                <c:pt idx="82">
                  <c:v>2.4724199999999999E-3</c:v>
                </c:pt>
                <c:pt idx="83">
                  <c:v>2.4705399999999998E-3</c:v>
                </c:pt>
                <c:pt idx="84">
                  <c:v>2.4669399999999999E-3</c:v>
                </c:pt>
                <c:pt idx="85">
                  <c:v>2.4621299999999999E-3</c:v>
                </c:pt>
                <c:pt idx="86">
                  <c:v>2.45656E-3</c:v>
                </c:pt>
                <c:pt idx="87">
                  <c:v>2.4507800000000001E-3</c:v>
                </c:pt>
                <c:pt idx="88">
                  <c:v>2.4448600000000001E-3</c:v>
                </c:pt>
                <c:pt idx="89">
                  <c:v>2.43881E-3</c:v>
                </c:pt>
                <c:pt idx="90">
                  <c:v>2.43304E-3</c:v>
                </c:pt>
                <c:pt idx="91">
                  <c:v>2.4277499999999998E-3</c:v>
                </c:pt>
                <c:pt idx="92">
                  <c:v>2.4229799999999999E-3</c:v>
                </c:pt>
                <c:pt idx="93">
                  <c:v>2.4194400000000001E-3</c:v>
                </c:pt>
                <c:pt idx="94">
                  <c:v>2.4171599999999998E-3</c:v>
                </c:pt>
                <c:pt idx="95">
                  <c:v>2.4160100000000001E-3</c:v>
                </c:pt>
                <c:pt idx="96">
                  <c:v>2.4155299999999999E-3</c:v>
                </c:pt>
                <c:pt idx="97">
                  <c:v>2.41573E-3</c:v>
                </c:pt>
                <c:pt idx="98">
                  <c:v>2.4165100000000002E-3</c:v>
                </c:pt>
                <c:pt idx="99">
                  <c:v>2.41814E-3</c:v>
                </c:pt>
                <c:pt idx="100">
                  <c:v>2.4206499999999999E-3</c:v>
                </c:pt>
                <c:pt idx="101">
                  <c:v>2.4238899999999997E-3</c:v>
                </c:pt>
                <c:pt idx="102">
                  <c:v>2.4277000000000001E-3</c:v>
                </c:pt>
                <c:pt idx="103">
                  <c:v>2.43158E-3</c:v>
                </c:pt>
                <c:pt idx="104">
                  <c:v>2.4355399999999999E-3</c:v>
                </c:pt>
                <c:pt idx="105">
                  <c:v>2.4393599999999998E-3</c:v>
                </c:pt>
                <c:pt idx="106">
                  <c:v>2.4424500000000001E-3</c:v>
                </c:pt>
                <c:pt idx="107">
                  <c:v>2.4460799999999998E-3</c:v>
                </c:pt>
                <c:pt idx="108">
                  <c:v>2.4496299999999999E-3</c:v>
                </c:pt>
                <c:pt idx="109">
                  <c:v>2.4526299999999999E-3</c:v>
                </c:pt>
                <c:pt idx="110">
                  <c:v>2.4542700000000001E-3</c:v>
                </c:pt>
                <c:pt idx="111">
                  <c:v>2.4529899999999999E-3</c:v>
                </c:pt>
                <c:pt idx="112">
                  <c:v>2.45028E-3</c:v>
                </c:pt>
                <c:pt idx="113">
                  <c:v>2.4459900000000003E-3</c:v>
                </c:pt>
                <c:pt idx="114">
                  <c:v>2.4406700000000003E-3</c:v>
                </c:pt>
                <c:pt idx="115">
                  <c:v>2.4351400000000001E-3</c:v>
                </c:pt>
                <c:pt idx="116">
                  <c:v>2.4291299999999998E-3</c:v>
                </c:pt>
                <c:pt idx="117">
                  <c:v>2.4231000000000001E-3</c:v>
                </c:pt>
                <c:pt idx="118">
                  <c:v>2.41712E-3</c:v>
                </c:pt>
                <c:pt idx="119">
                  <c:v>2.4111599999999999E-3</c:v>
                </c:pt>
                <c:pt idx="120">
                  <c:v>2.4053600000000001E-3</c:v>
                </c:pt>
                <c:pt idx="121">
                  <c:v>2.3995399999999999E-3</c:v>
                </c:pt>
                <c:pt idx="122">
                  <c:v>2.3940800000000003E-3</c:v>
                </c:pt>
                <c:pt idx="123">
                  <c:v>2.3895700000000001E-3</c:v>
                </c:pt>
                <c:pt idx="124">
                  <c:v>2.3868800000000001E-3</c:v>
                </c:pt>
                <c:pt idx="125">
                  <c:v>2.3873700000000002E-3</c:v>
                </c:pt>
                <c:pt idx="126">
                  <c:v>2.3890199999999999E-3</c:v>
                </c:pt>
                <c:pt idx="127">
                  <c:v>2.3927599999999999E-3</c:v>
                </c:pt>
                <c:pt idx="128">
                  <c:v>2.39734E-3</c:v>
                </c:pt>
                <c:pt idx="129">
                  <c:v>2.4022699999999998E-3</c:v>
                </c:pt>
                <c:pt idx="130">
                  <c:v>2.40748E-3</c:v>
                </c:pt>
                <c:pt idx="131">
                  <c:v>2.4126300000000002E-3</c:v>
                </c:pt>
                <c:pt idx="132">
                  <c:v>2.4174000000000001E-3</c:v>
                </c:pt>
                <c:pt idx="133">
                  <c:v>2.42201E-3</c:v>
                </c:pt>
                <c:pt idx="134">
                  <c:v>2.4262200000000002E-3</c:v>
                </c:pt>
                <c:pt idx="135">
                  <c:v>2.4295800000000002E-3</c:v>
                </c:pt>
                <c:pt idx="136">
                  <c:v>2.4320100000000001E-3</c:v>
                </c:pt>
                <c:pt idx="137">
                  <c:v>2.4332200000000003E-3</c:v>
                </c:pt>
                <c:pt idx="138">
                  <c:v>2.4329600000000001E-3</c:v>
                </c:pt>
                <c:pt idx="139">
                  <c:v>2.43108E-3</c:v>
                </c:pt>
                <c:pt idx="140">
                  <c:v>2.4274499999999998E-3</c:v>
                </c:pt>
                <c:pt idx="141">
                  <c:v>2.4224699999999999E-3</c:v>
                </c:pt>
                <c:pt idx="142">
                  <c:v>2.41684E-3</c:v>
                </c:pt>
                <c:pt idx="143">
                  <c:v>2.4111099999999997E-3</c:v>
                </c:pt>
                <c:pt idx="144">
                  <c:v>2.40406E-3</c:v>
                </c:pt>
                <c:pt idx="145">
                  <c:v>2.3986300000000001E-3</c:v>
                </c:pt>
                <c:pt idx="146">
                  <c:v>2.3928899999999999E-3</c:v>
                </c:pt>
                <c:pt idx="147">
                  <c:v>2.38733E-3</c:v>
                </c:pt>
                <c:pt idx="148">
                  <c:v>2.3822299999999999E-3</c:v>
                </c:pt>
                <c:pt idx="149">
                  <c:v>2.3782600000000001E-3</c:v>
                </c:pt>
                <c:pt idx="150">
                  <c:v>2.3755200000000003E-3</c:v>
                </c:pt>
                <c:pt idx="151">
                  <c:v>2.3741399999999998E-3</c:v>
                </c:pt>
                <c:pt idx="152">
                  <c:v>2.3737699999999999E-3</c:v>
                </c:pt>
                <c:pt idx="153">
                  <c:v>2.37418E-3</c:v>
                </c:pt>
                <c:pt idx="154">
                  <c:v>2.3743900000000001E-3</c:v>
                </c:pt>
                <c:pt idx="155">
                  <c:v>2.37535E-3</c:v>
                </c:pt>
                <c:pt idx="156">
                  <c:v>2.3769500000000001E-3</c:v>
                </c:pt>
                <c:pt idx="157">
                  <c:v>2.37922E-3</c:v>
                </c:pt>
                <c:pt idx="158">
                  <c:v>2.3820199999999999E-3</c:v>
                </c:pt>
                <c:pt idx="159">
                  <c:v>2.3853699999999999E-3</c:v>
                </c:pt>
                <c:pt idx="160">
                  <c:v>2.3888400000000001E-3</c:v>
                </c:pt>
                <c:pt idx="161">
                  <c:v>2.3922499999999998E-3</c:v>
                </c:pt>
                <c:pt idx="162">
                  <c:v>2.3956300000000002E-3</c:v>
                </c:pt>
                <c:pt idx="163">
                  <c:v>2.3969500000000001E-3</c:v>
                </c:pt>
                <c:pt idx="164">
                  <c:v>2.4002399999999997E-3</c:v>
                </c:pt>
                <c:pt idx="165">
                  <c:v>2.4031500000000002E-3</c:v>
                </c:pt>
                <c:pt idx="166">
                  <c:v>2.4056099999999999E-3</c:v>
                </c:pt>
                <c:pt idx="167">
                  <c:v>2.4076000000000002E-3</c:v>
                </c:pt>
                <c:pt idx="168">
                  <c:v>2.4063399999999999E-3</c:v>
                </c:pt>
                <c:pt idx="169">
                  <c:v>2.4035899999999997E-3</c:v>
                </c:pt>
                <c:pt idx="170">
                  <c:v>2.3992499999999999E-3</c:v>
                </c:pt>
                <c:pt idx="171">
                  <c:v>2.3942500000000001E-3</c:v>
                </c:pt>
                <c:pt idx="172">
                  <c:v>2.3886199999999997E-3</c:v>
                </c:pt>
                <c:pt idx="173">
                  <c:v>2.3824799999999998E-3</c:v>
                </c:pt>
                <c:pt idx="174">
                  <c:v>2.37638E-3</c:v>
                </c:pt>
                <c:pt idx="175">
                  <c:v>2.3702300000000001E-3</c:v>
                </c:pt>
                <c:pt idx="176">
                  <c:v>2.3641300000000003E-3</c:v>
                </c:pt>
                <c:pt idx="177">
                  <c:v>2.3582799999999999E-3</c:v>
                </c:pt>
                <c:pt idx="178">
                  <c:v>2.3527699999999997E-3</c:v>
                </c:pt>
                <c:pt idx="179">
                  <c:v>2.3478599999999998E-3</c:v>
                </c:pt>
                <c:pt idx="180">
                  <c:v>2.3436500000000001E-3</c:v>
                </c:pt>
                <c:pt idx="181">
                  <c:v>2.3413700000000002E-3</c:v>
                </c:pt>
                <c:pt idx="182">
                  <c:v>2.3406399999999997E-3</c:v>
                </c:pt>
                <c:pt idx="183">
                  <c:v>2.3432000000000001E-3</c:v>
                </c:pt>
                <c:pt idx="184">
                  <c:v>2.3474500000000001E-3</c:v>
                </c:pt>
                <c:pt idx="185">
                  <c:v>2.35236E-3</c:v>
                </c:pt>
                <c:pt idx="186">
                  <c:v>2.3574899999999998E-3</c:v>
                </c:pt>
                <c:pt idx="187">
                  <c:v>2.3625600000000001E-3</c:v>
                </c:pt>
                <c:pt idx="188">
                  <c:v>2.3681100000000001E-3</c:v>
                </c:pt>
                <c:pt idx="189">
                  <c:v>2.37324E-3</c:v>
                </c:pt>
                <c:pt idx="190">
                  <c:v>2.37783E-3</c:v>
                </c:pt>
                <c:pt idx="191">
                  <c:v>2.3816200000000001E-3</c:v>
                </c:pt>
                <c:pt idx="192">
                  <c:v>2.38412E-3</c:v>
                </c:pt>
                <c:pt idx="193">
                  <c:v>2.3846900000000001E-3</c:v>
                </c:pt>
                <c:pt idx="194">
                  <c:v>2.3832100000000002E-3</c:v>
                </c:pt>
                <c:pt idx="195">
                  <c:v>2.3798199999999999E-3</c:v>
                </c:pt>
                <c:pt idx="196">
                  <c:v>2.3749600000000002E-3</c:v>
                </c:pt>
                <c:pt idx="197">
                  <c:v>2.3695299999999999E-3</c:v>
                </c:pt>
                <c:pt idx="198">
                  <c:v>2.3641700000000001E-3</c:v>
                </c:pt>
                <c:pt idx="199">
                  <c:v>2.3587600000000001E-3</c:v>
                </c:pt>
                <c:pt idx="200">
                  <c:v>2.3533999999999998E-3</c:v>
                </c:pt>
                <c:pt idx="201">
                  <c:v>2.34826E-3</c:v>
                </c:pt>
                <c:pt idx="202">
                  <c:v>2.3433E-3</c:v>
                </c:pt>
                <c:pt idx="203">
                  <c:v>2.3384E-3</c:v>
                </c:pt>
                <c:pt idx="204">
                  <c:v>2.3337800000000001E-3</c:v>
                </c:pt>
                <c:pt idx="205">
                  <c:v>2.3302900000000001E-3</c:v>
                </c:pt>
                <c:pt idx="206">
                  <c:v>2.3292299999999998E-3</c:v>
                </c:pt>
                <c:pt idx="207">
                  <c:v>2.3287899999999999E-3</c:v>
                </c:pt>
                <c:pt idx="208">
                  <c:v>2.3291399999999999E-3</c:v>
                </c:pt>
                <c:pt idx="209">
                  <c:v>2.3299800000000002E-3</c:v>
                </c:pt>
                <c:pt idx="210">
                  <c:v>2.33111E-3</c:v>
                </c:pt>
                <c:pt idx="211">
                  <c:v>2.3327500000000002E-3</c:v>
                </c:pt>
                <c:pt idx="212">
                  <c:v>2.3348700000000002E-3</c:v>
                </c:pt>
                <c:pt idx="213">
                  <c:v>2.3376299999999998E-3</c:v>
                </c:pt>
                <c:pt idx="214">
                  <c:v>2.34111E-3</c:v>
                </c:pt>
                <c:pt idx="215">
                  <c:v>2.3449899999999999E-3</c:v>
                </c:pt>
                <c:pt idx="216">
                  <c:v>2.3486399999999999E-3</c:v>
                </c:pt>
                <c:pt idx="217">
                  <c:v>2.3516500000000003E-3</c:v>
                </c:pt>
                <c:pt idx="218">
                  <c:v>2.3539400000000001E-3</c:v>
                </c:pt>
                <c:pt idx="219">
                  <c:v>2.3553900000000002E-3</c:v>
                </c:pt>
                <c:pt idx="220">
                  <c:v>2.3558699999999999E-3</c:v>
                </c:pt>
                <c:pt idx="221">
                  <c:v>2.3562399999999999E-3</c:v>
                </c:pt>
                <c:pt idx="222">
                  <c:v>2.3555999999999998E-3</c:v>
                </c:pt>
                <c:pt idx="223">
                  <c:v>2.3548100000000001E-3</c:v>
                </c:pt>
                <c:pt idx="224">
                  <c:v>2.3531300000000002E-3</c:v>
                </c:pt>
                <c:pt idx="225">
                  <c:v>2.3494699999999998E-3</c:v>
                </c:pt>
                <c:pt idx="226">
                  <c:v>2.3459499999999999E-3</c:v>
                </c:pt>
                <c:pt idx="227">
                  <c:v>2.3414299999999998E-3</c:v>
                </c:pt>
                <c:pt idx="228">
                  <c:v>2.33672E-3</c:v>
                </c:pt>
                <c:pt idx="229">
                  <c:v>2.3318700000000002E-3</c:v>
                </c:pt>
                <c:pt idx="230">
                  <c:v>2.32687E-3</c:v>
                </c:pt>
                <c:pt idx="231">
                  <c:v>2.3219199999999999E-3</c:v>
                </c:pt>
                <c:pt idx="232">
                  <c:v>2.3169699999999998E-3</c:v>
                </c:pt>
                <c:pt idx="233">
                  <c:v>2.3118499999999998E-3</c:v>
                </c:pt>
                <c:pt idx="234">
                  <c:v>2.3070600000000001E-3</c:v>
                </c:pt>
                <c:pt idx="235">
                  <c:v>2.30263E-3</c:v>
                </c:pt>
                <c:pt idx="236">
                  <c:v>2.2989999999999998E-3</c:v>
                </c:pt>
                <c:pt idx="237">
                  <c:v>2.2965899999999998E-3</c:v>
                </c:pt>
                <c:pt idx="238">
                  <c:v>2.2960699999999999E-3</c:v>
                </c:pt>
                <c:pt idx="239">
                  <c:v>2.29736E-3</c:v>
                </c:pt>
                <c:pt idx="240">
                  <c:v>2.3004599999999998E-3</c:v>
                </c:pt>
                <c:pt idx="241">
                  <c:v>2.30481E-3</c:v>
                </c:pt>
                <c:pt idx="242">
                  <c:v>2.3095199999999998E-3</c:v>
                </c:pt>
                <c:pt idx="243">
                  <c:v>2.3144899999999998E-3</c:v>
                </c:pt>
                <c:pt idx="244">
                  <c:v>2.3207700000000002E-3</c:v>
                </c:pt>
                <c:pt idx="245">
                  <c:v>2.3254E-3</c:v>
                </c:pt>
                <c:pt idx="246">
                  <c:v>2.3303399999999998E-3</c:v>
                </c:pt>
                <c:pt idx="247">
                  <c:v>2.33482E-3</c:v>
                </c:pt>
                <c:pt idx="248">
                  <c:v>2.3383000000000002E-3</c:v>
                </c:pt>
                <c:pt idx="249">
                  <c:v>2.3402399999999999E-3</c:v>
                </c:pt>
                <c:pt idx="250">
                  <c:v>2.3399200000000001E-3</c:v>
                </c:pt>
                <c:pt idx="251">
                  <c:v>2.3373600000000001E-3</c:v>
                </c:pt>
                <c:pt idx="252">
                  <c:v>2.3329800000000001E-3</c:v>
                </c:pt>
                <c:pt idx="253">
                  <c:v>2.3275100000000001E-3</c:v>
                </c:pt>
                <c:pt idx="254">
                  <c:v>2.3222899999999999E-3</c:v>
                </c:pt>
                <c:pt idx="255">
                  <c:v>2.3168799999999999E-3</c:v>
                </c:pt>
                <c:pt idx="256">
                  <c:v>2.3116300000000003E-3</c:v>
                </c:pt>
                <c:pt idx="257">
                  <c:v>2.30642E-3</c:v>
                </c:pt>
                <c:pt idx="258">
                  <c:v>2.3012499999999999E-3</c:v>
                </c:pt>
                <c:pt idx="259">
                  <c:v>2.2955100000000002E-3</c:v>
                </c:pt>
                <c:pt idx="260">
                  <c:v>2.2903999999999997E-3</c:v>
                </c:pt>
                <c:pt idx="261">
                  <c:v>2.28604E-3</c:v>
                </c:pt>
                <c:pt idx="262">
                  <c:v>2.2830400000000001E-3</c:v>
                </c:pt>
                <c:pt idx="263">
                  <c:v>2.2835300000000002E-3</c:v>
                </c:pt>
                <c:pt idx="264">
                  <c:v>2.2833800000000002E-3</c:v>
                </c:pt>
                <c:pt idx="265">
                  <c:v>2.2840299999999998E-3</c:v>
                </c:pt>
                <c:pt idx="266">
                  <c:v>2.2851099999999999E-3</c:v>
                </c:pt>
                <c:pt idx="267">
                  <c:v>2.2866100000000001E-3</c:v>
                </c:pt>
                <c:pt idx="268">
                  <c:v>2.2884299999999997E-3</c:v>
                </c:pt>
                <c:pt idx="269">
                  <c:v>2.2907499999999998E-3</c:v>
                </c:pt>
                <c:pt idx="270">
                  <c:v>2.2934700000000001E-3</c:v>
                </c:pt>
                <c:pt idx="271">
                  <c:v>2.2966000000000002E-3</c:v>
                </c:pt>
                <c:pt idx="272">
                  <c:v>2.29985E-3</c:v>
                </c:pt>
                <c:pt idx="273">
                  <c:v>2.3029700000000001E-3</c:v>
                </c:pt>
                <c:pt idx="274">
                  <c:v>2.3052599999999999E-3</c:v>
                </c:pt>
                <c:pt idx="275">
                  <c:v>2.30679E-3</c:v>
                </c:pt>
                <c:pt idx="276">
                  <c:v>2.3073500000000001E-3</c:v>
                </c:pt>
                <c:pt idx="277">
                  <c:v>2.3070600000000001E-3</c:v>
                </c:pt>
                <c:pt idx="278">
                  <c:v>2.30525E-3</c:v>
                </c:pt>
                <c:pt idx="279">
                  <c:v>2.3042499999999999E-3</c:v>
                </c:pt>
                <c:pt idx="280">
                  <c:v>2.3035099999999999E-3</c:v>
                </c:pt>
                <c:pt idx="281">
                  <c:v>2.3021500000000002E-3</c:v>
                </c:pt>
                <c:pt idx="282">
                  <c:v>2.3005E-3</c:v>
                </c:pt>
                <c:pt idx="283">
                  <c:v>2.2966900000000001E-3</c:v>
                </c:pt>
                <c:pt idx="284">
                  <c:v>2.2922799999999998E-3</c:v>
                </c:pt>
                <c:pt idx="285">
                  <c:v>2.28744E-3</c:v>
                </c:pt>
                <c:pt idx="286">
                  <c:v>2.2823399999999999E-3</c:v>
                </c:pt>
                <c:pt idx="287">
                  <c:v>2.2770899999999998E-3</c:v>
                </c:pt>
                <c:pt idx="288">
                  <c:v>2.27129E-3</c:v>
                </c:pt>
                <c:pt idx="289">
                  <c:v>2.2657300000000001E-3</c:v>
                </c:pt>
                <c:pt idx="290">
                  <c:v>2.2606100000000001E-3</c:v>
                </c:pt>
                <c:pt idx="291">
                  <c:v>2.2560800000000002E-3</c:v>
                </c:pt>
                <c:pt idx="292">
                  <c:v>2.2525500000000003E-3</c:v>
                </c:pt>
                <c:pt idx="293">
                  <c:v>2.25034E-3</c:v>
                </c:pt>
                <c:pt idx="294">
                  <c:v>2.2498599999999998E-3</c:v>
                </c:pt>
                <c:pt idx="295">
                  <c:v>2.2510199999999998E-3</c:v>
                </c:pt>
                <c:pt idx="296">
                  <c:v>2.2539500000000002E-3</c:v>
                </c:pt>
                <c:pt idx="297">
                  <c:v>2.25801E-3</c:v>
                </c:pt>
                <c:pt idx="298">
                  <c:v>2.26224E-3</c:v>
                </c:pt>
                <c:pt idx="299">
                  <c:v>2.2666600000000002E-3</c:v>
                </c:pt>
                <c:pt idx="300">
                  <c:v>2.27115E-3</c:v>
                </c:pt>
                <c:pt idx="301">
                  <c:v>2.27575E-3</c:v>
                </c:pt>
                <c:pt idx="302">
                  <c:v>2.2798200000000001E-3</c:v>
                </c:pt>
                <c:pt idx="303">
                  <c:v>2.28371E-3</c:v>
                </c:pt>
                <c:pt idx="304">
                  <c:v>2.28692E-3</c:v>
                </c:pt>
                <c:pt idx="305">
                  <c:v>2.2885900000000001E-3</c:v>
                </c:pt>
                <c:pt idx="306">
                  <c:v>2.2878200000000003E-3</c:v>
                </c:pt>
                <c:pt idx="307">
                  <c:v>2.2853299999999999E-3</c:v>
                </c:pt>
                <c:pt idx="308">
                  <c:v>2.2811100000000003E-3</c:v>
                </c:pt>
                <c:pt idx="309">
                  <c:v>2.2757699999999999E-3</c:v>
                </c:pt>
                <c:pt idx="310">
                  <c:v>2.2697400000000001E-3</c:v>
                </c:pt>
                <c:pt idx="311">
                  <c:v>2.2635099999999998E-3</c:v>
                </c:pt>
                <c:pt idx="312">
                  <c:v>2.2571800000000001E-3</c:v>
                </c:pt>
                <c:pt idx="313">
                  <c:v>2.2510400000000002E-3</c:v>
                </c:pt>
                <c:pt idx="314">
                  <c:v>2.2450199999999999E-3</c:v>
                </c:pt>
                <c:pt idx="315">
                  <c:v>2.2408300000000001E-3</c:v>
                </c:pt>
                <c:pt idx="316">
                  <c:v>2.2350500000000001E-3</c:v>
                </c:pt>
                <c:pt idx="317">
                  <c:v>2.2302799999999998E-3</c:v>
                </c:pt>
                <c:pt idx="318">
                  <c:v>2.2271399999999998E-3</c:v>
                </c:pt>
                <c:pt idx="319">
                  <c:v>2.2264999999999997E-3</c:v>
                </c:pt>
                <c:pt idx="320">
                  <c:v>2.22843E-3</c:v>
                </c:pt>
                <c:pt idx="321">
                  <c:v>2.2312999999999999E-3</c:v>
                </c:pt>
                <c:pt idx="322">
                  <c:v>2.2355600000000002E-3</c:v>
                </c:pt>
                <c:pt idx="323">
                  <c:v>2.2398499999999998E-3</c:v>
                </c:pt>
                <c:pt idx="324">
                  <c:v>2.2440099999999998E-3</c:v>
                </c:pt>
                <c:pt idx="325">
                  <c:v>2.24778E-3</c:v>
                </c:pt>
                <c:pt idx="326">
                  <c:v>2.2509699999999997E-3</c:v>
                </c:pt>
                <c:pt idx="327">
                  <c:v>2.2537099999999999E-3</c:v>
                </c:pt>
                <c:pt idx="328">
                  <c:v>2.2557900000000001E-3</c:v>
                </c:pt>
                <c:pt idx="329">
                  <c:v>2.2571399999999999E-3</c:v>
                </c:pt>
                <c:pt idx="330">
                  <c:v>2.25772E-3</c:v>
                </c:pt>
                <c:pt idx="331">
                  <c:v>2.2574600000000002E-3</c:v>
                </c:pt>
                <c:pt idx="332">
                  <c:v>2.2564099999999999E-3</c:v>
                </c:pt>
                <c:pt idx="333">
                  <c:v>2.2546200000000001E-3</c:v>
                </c:pt>
                <c:pt idx="334">
                  <c:v>2.25311E-3</c:v>
                </c:pt>
                <c:pt idx="335">
                  <c:v>2.2511200000000001E-3</c:v>
                </c:pt>
                <c:pt idx="336">
                  <c:v>2.2488299999999998E-3</c:v>
                </c:pt>
                <c:pt idx="337">
                  <c:v>2.2465699999999998E-3</c:v>
                </c:pt>
                <c:pt idx="338">
                  <c:v>2.2436000000000001E-3</c:v>
                </c:pt>
                <c:pt idx="339">
                  <c:v>2.2400100000000002E-3</c:v>
                </c:pt>
                <c:pt idx="340">
                  <c:v>2.23581E-3</c:v>
                </c:pt>
                <c:pt idx="341">
                  <c:v>2.2310799999999999E-3</c:v>
                </c:pt>
                <c:pt idx="342">
                  <c:v>2.2262699999999998E-3</c:v>
                </c:pt>
                <c:pt idx="343">
                  <c:v>2.2211800000000001E-3</c:v>
                </c:pt>
                <c:pt idx="344">
                  <c:v>2.2160299999999999E-3</c:v>
                </c:pt>
                <c:pt idx="345">
                  <c:v>2.2108100000000001E-3</c:v>
                </c:pt>
                <c:pt idx="346">
                  <c:v>2.2060199999999999E-3</c:v>
                </c:pt>
                <c:pt idx="347">
                  <c:v>2.20185E-3</c:v>
                </c:pt>
                <c:pt idx="348">
                  <c:v>2.1987899999999999E-3</c:v>
                </c:pt>
                <c:pt idx="349">
                  <c:v>2.1969799999999999E-3</c:v>
                </c:pt>
                <c:pt idx="350">
                  <c:v>2.19667E-3</c:v>
                </c:pt>
                <c:pt idx="351">
                  <c:v>2.1979299999999998E-3</c:v>
                </c:pt>
                <c:pt idx="352">
                  <c:v>2.20053E-3</c:v>
                </c:pt>
                <c:pt idx="353">
                  <c:v>2.2031400000000001E-3</c:v>
                </c:pt>
                <c:pt idx="354">
                  <c:v>2.20718E-3</c:v>
                </c:pt>
                <c:pt idx="355">
                  <c:v>2.2114700000000001E-3</c:v>
                </c:pt>
                <c:pt idx="356">
                  <c:v>2.2156999999999997E-3</c:v>
                </c:pt>
                <c:pt idx="357">
                  <c:v>2.2199300000000002E-3</c:v>
                </c:pt>
                <c:pt idx="358">
                  <c:v>2.2241600000000002E-3</c:v>
                </c:pt>
                <c:pt idx="359">
                  <c:v>2.2287100000000001E-3</c:v>
                </c:pt>
                <c:pt idx="360">
                  <c:v>2.2323299999999998E-3</c:v>
                </c:pt>
                <c:pt idx="361">
                  <c:v>2.23464E-3</c:v>
                </c:pt>
                <c:pt idx="362">
                  <c:v>2.2348699999999999E-3</c:v>
                </c:pt>
                <c:pt idx="363">
                  <c:v>2.2328299999999999E-3</c:v>
                </c:pt>
                <c:pt idx="364">
                  <c:v>2.2284599999999998E-3</c:v>
                </c:pt>
                <c:pt idx="365">
                  <c:v>2.2229099999999998E-3</c:v>
                </c:pt>
                <c:pt idx="366">
                  <c:v>2.21668E-3</c:v>
                </c:pt>
                <c:pt idx="367">
                  <c:v>2.21024E-3</c:v>
                </c:pt>
                <c:pt idx="368">
                  <c:v>2.2038600000000002E-3</c:v>
                </c:pt>
                <c:pt idx="369">
                  <c:v>2.1975300000000001E-3</c:v>
                </c:pt>
                <c:pt idx="370">
                  <c:v>2.1913699999999998E-3</c:v>
                </c:pt>
                <c:pt idx="371">
                  <c:v>2.1851800000000001E-3</c:v>
                </c:pt>
                <c:pt idx="372">
                  <c:v>2.17957E-3</c:v>
                </c:pt>
                <c:pt idx="373">
                  <c:v>2.1744500000000001E-3</c:v>
                </c:pt>
                <c:pt idx="374">
                  <c:v>2.1710499999999999E-3</c:v>
                </c:pt>
                <c:pt idx="375">
                  <c:v>2.1699800000000002E-3</c:v>
                </c:pt>
                <c:pt idx="376">
                  <c:v>2.17169E-3</c:v>
                </c:pt>
                <c:pt idx="377">
                  <c:v>2.1746600000000001E-3</c:v>
                </c:pt>
                <c:pt idx="378">
                  <c:v>2.17951E-3</c:v>
                </c:pt>
                <c:pt idx="379">
                  <c:v>2.1835800000000001E-3</c:v>
                </c:pt>
                <c:pt idx="380">
                  <c:v>2.1877199999999998E-3</c:v>
                </c:pt>
                <c:pt idx="381">
                  <c:v>2.1915400000000001E-3</c:v>
                </c:pt>
                <c:pt idx="382">
                  <c:v>2.1949600000000001E-3</c:v>
                </c:pt>
                <c:pt idx="383">
                  <c:v>2.19813E-3</c:v>
                </c:pt>
                <c:pt idx="384">
                  <c:v>2.2005800000000002E-3</c:v>
                </c:pt>
                <c:pt idx="385">
                  <c:v>2.2024800000000001E-3</c:v>
                </c:pt>
                <c:pt idx="386">
                  <c:v>2.2036899999999999E-3</c:v>
                </c:pt>
                <c:pt idx="387">
                  <c:v>2.2041000000000001E-3</c:v>
                </c:pt>
                <c:pt idx="388">
                  <c:v>2.2036299999999998E-3</c:v>
                </c:pt>
                <c:pt idx="389">
                  <c:v>2.2024699999999998E-3</c:v>
                </c:pt>
                <c:pt idx="390">
                  <c:v>2.2002699999999998E-3</c:v>
                </c:pt>
                <c:pt idx="391">
                  <c:v>2.1977400000000001E-3</c:v>
                </c:pt>
                <c:pt idx="392">
                  <c:v>2.1949000000000001E-3</c:v>
                </c:pt>
                <c:pt idx="393">
                  <c:v>2.1919299999999999E-3</c:v>
                </c:pt>
                <c:pt idx="394">
                  <c:v>2.1885699999999999E-3</c:v>
                </c:pt>
                <c:pt idx="395">
                  <c:v>2.1849299999999999E-3</c:v>
                </c:pt>
                <c:pt idx="396">
                  <c:v>2.1809400000000001E-3</c:v>
                </c:pt>
                <c:pt idx="397">
                  <c:v>2.1765399999999998E-3</c:v>
                </c:pt>
                <c:pt idx="398">
                  <c:v>2.17206E-3</c:v>
                </c:pt>
                <c:pt idx="399">
                  <c:v>2.1674699999999999E-3</c:v>
                </c:pt>
                <c:pt idx="400">
                  <c:v>2.1627499999999997E-3</c:v>
                </c:pt>
                <c:pt idx="401">
                  <c:v>2.1577900000000001E-3</c:v>
                </c:pt>
                <c:pt idx="402">
                  <c:v>2.1532299999999999E-3</c:v>
                </c:pt>
                <c:pt idx="403">
                  <c:v>2.1487500000000001E-3</c:v>
                </c:pt>
                <c:pt idx="404">
                  <c:v>2.1445600000000002E-3</c:v>
                </c:pt>
                <c:pt idx="405">
                  <c:v>2.1407499999999999E-3</c:v>
                </c:pt>
                <c:pt idx="406">
                  <c:v>2.1377699999999998E-3</c:v>
                </c:pt>
                <c:pt idx="407">
                  <c:v>2.1359600000000001E-3</c:v>
                </c:pt>
                <c:pt idx="408">
                  <c:v>2.1356700000000001E-3</c:v>
                </c:pt>
                <c:pt idx="409">
                  <c:v>2.1372399999999999E-3</c:v>
                </c:pt>
                <c:pt idx="410">
                  <c:v>2.1403199999999998E-3</c:v>
                </c:pt>
                <c:pt idx="411">
                  <c:v>2.1443499999999997E-3</c:v>
                </c:pt>
                <c:pt idx="412">
                  <c:v>2.14897E-3</c:v>
                </c:pt>
                <c:pt idx="413">
                  <c:v>2.1536699999999999E-3</c:v>
                </c:pt>
                <c:pt idx="414">
                  <c:v>2.1584900000000003E-3</c:v>
                </c:pt>
                <c:pt idx="415">
                  <c:v>2.1616199999999999E-3</c:v>
                </c:pt>
                <c:pt idx="416">
                  <c:v>2.16672E-3</c:v>
                </c:pt>
                <c:pt idx="417">
                  <c:v>2.1712400000000001E-3</c:v>
                </c:pt>
                <c:pt idx="418">
                  <c:v>2.17447E-3</c:v>
                </c:pt>
                <c:pt idx="419">
                  <c:v>2.1754599999999997E-3</c:v>
                </c:pt>
                <c:pt idx="420">
                  <c:v>2.1737500000000003E-3</c:v>
                </c:pt>
                <c:pt idx="421">
                  <c:v>2.1703199999999999E-3</c:v>
                </c:pt>
                <c:pt idx="422">
                  <c:v>2.1652899999999998E-3</c:v>
                </c:pt>
                <c:pt idx="423">
                  <c:v>2.1589000000000001E-3</c:v>
                </c:pt>
                <c:pt idx="424">
                  <c:v>2.1518599999999998E-3</c:v>
                </c:pt>
                <c:pt idx="425">
                  <c:v>2.1448400000000003E-3</c:v>
                </c:pt>
                <c:pt idx="426">
                  <c:v>2.1381899999999999E-3</c:v>
                </c:pt>
                <c:pt idx="427">
                  <c:v>2.13181E-3</c:v>
                </c:pt>
                <c:pt idx="428">
                  <c:v>2.1273500000000001E-3</c:v>
                </c:pt>
                <c:pt idx="429">
                  <c:v>2.1223000000000001E-3</c:v>
                </c:pt>
                <c:pt idx="430">
                  <c:v>2.1182900000000001E-3</c:v>
                </c:pt>
                <c:pt idx="431">
                  <c:v>2.1154200000000002E-3</c:v>
                </c:pt>
                <c:pt idx="432">
                  <c:v>2.11407E-3</c:v>
                </c:pt>
                <c:pt idx="433">
                  <c:v>2.11458E-3</c:v>
                </c:pt>
                <c:pt idx="434">
                  <c:v>2.1161800000000001E-3</c:v>
                </c:pt>
                <c:pt idx="435">
                  <c:v>2.1193799999999997E-3</c:v>
                </c:pt>
                <c:pt idx="436">
                  <c:v>2.1232300000000003E-3</c:v>
                </c:pt>
                <c:pt idx="437">
                  <c:v>2.12692E-3</c:v>
                </c:pt>
                <c:pt idx="438">
                  <c:v>2.1304799999999997E-3</c:v>
                </c:pt>
                <c:pt idx="439">
                  <c:v>2.1337999999999999E-3</c:v>
                </c:pt>
                <c:pt idx="440">
                  <c:v>2.1369900000000001E-3</c:v>
                </c:pt>
                <c:pt idx="441">
                  <c:v>2.1396900000000001E-3</c:v>
                </c:pt>
                <c:pt idx="442">
                  <c:v>2.14196E-3</c:v>
                </c:pt>
                <c:pt idx="443">
                  <c:v>2.1436200000000002E-3</c:v>
                </c:pt>
                <c:pt idx="444">
                  <c:v>2.1446299999999998E-3</c:v>
                </c:pt>
                <c:pt idx="445">
                  <c:v>2.1448700000000001E-3</c:v>
                </c:pt>
                <c:pt idx="446">
                  <c:v>2.1438E-3</c:v>
                </c:pt>
                <c:pt idx="447">
                  <c:v>2.1401600000000003E-3</c:v>
                </c:pt>
                <c:pt idx="448">
                  <c:v>2.1366800000000002E-3</c:v>
                </c:pt>
                <c:pt idx="449">
                  <c:v>2.1324999999999998E-3</c:v>
                </c:pt>
                <c:pt idx="450">
                  <c:v>2.1280499999999998E-3</c:v>
                </c:pt>
                <c:pt idx="451">
                  <c:v>2.12356E-3</c:v>
                </c:pt>
                <c:pt idx="452">
                  <c:v>2.11925E-3</c:v>
                </c:pt>
                <c:pt idx="453">
                  <c:v>2.1157799999999998E-3</c:v>
                </c:pt>
                <c:pt idx="454">
                  <c:v>2.1113999999999998E-3</c:v>
                </c:pt>
                <c:pt idx="455">
                  <c:v>2.1068300000000001E-3</c:v>
                </c:pt>
                <c:pt idx="456">
                  <c:v>2.10225E-3</c:v>
                </c:pt>
                <c:pt idx="457">
                  <c:v>2.09771E-3</c:v>
                </c:pt>
                <c:pt idx="458">
                  <c:v>2.0931999999999999E-3</c:v>
                </c:pt>
                <c:pt idx="459">
                  <c:v>2.0888E-3</c:v>
                </c:pt>
                <c:pt idx="460">
                  <c:v>2.0847399999999999E-3</c:v>
                </c:pt>
                <c:pt idx="461">
                  <c:v>2.0811200000000001E-3</c:v>
                </c:pt>
                <c:pt idx="462">
                  <c:v>2.0784800000000002E-3</c:v>
                </c:pt>
                <c:pt idx="463">
                  <c:v>2.0770800000000002E-3</c:v>
                </c:pt>
                <c:pt idx="464">
                  <c:v>2.0771600000000002E-3</c:v>
                </c:pt>
                <c:pt idx="465">
                  <c:v>2.0787399999999999E-3</c:v>
                </c:pt>
                <c:pt idx="466">
                  <c:v>2.0812700000000001E-3</c:v>
                </c:pt>
                <c:pt idx="467">
                  <c:v>2.08544E-3</c:v>
                </c:pt>
                <c:pt idx="468">
                  <c:v>2.0895900000000001E-3</c:v>
                </c:pt>
                <c:pt idx="469">
                  <c:v>2.09407E-3</c:v>
                </c:pt>
                <c:pt idx="470">
                  <c:v>2.0987100000000002E-3</c:v>
                </c:pt>
                <c:pt idx="471">
                  <c:v>2.10363E-3</c:v>
                </c:pt>
                <c:pt idx="472">
                  <c:v>2.10808E-3</c:v>
                </c:pt>
                <c:pt idx="473">
                  <c:v>2.11225E-3</c:v>
                </c:pt>
                <c:pt idx="474">
                  <c:v>2.11517E-3</c:v>
                </c:pt>
                <c:pt idx="475">
                  <c:v>2.11612E-3</c:v>
                </c:pt>
                <c:pt idx="476">
                  <c:v>2.1144699999999998E-3</c:v>
                </c:pt>
                <c:pt idx="477">
                  <c:v>2.1114300000000001E-3</c:v>
                </c:pt>
                <c:pt idx="478">
                  <c:v>2.1071200000000001E-3</c:v>
                </c:pt>
                <c:pt idx="479">
                  <c:v>2.1018E-3</c:v>
                </c:pt>
                <c:pt idx="480">
                  <c:v>2.0956799999999999E-3</c:v>
                </c:pt>
                <c:pt idx="481">
                  <c:v>2.0893500000000002E-3</c:v>
                </c:pt>
                <c:pt idx="482">
                  <c:v>2.0831000000000001E-3</c:v>
                </c:pt>
                <c:pt idx="483">
                  <c:v>2.0769899999999999E-3</c:v>
                </c:pt>
                <c:pt idx="484">
                  <c:v>2.0712E-3</c:v>
                </c:pt>
                <c:pt idx="485">
                  <c:v>2.0657700000000002E-3</c:v>
                </c:pt>
                <c:pt idx="486">
                  <c:v>2.0611699999999998E-3</c:v>
                </c:pt>
                <c:pt idx="487">
                  <c:v>2.0575599999999999E-3</c:v>
                </c:pt>
                <c:pt idx="488">
                  <c:v>2.05551E-3</c:v>
                </c:pt>
                <c:pt idx="489">
                  <c:v>2.0555E-3</c:v>
                </c:pt>
                <c:pt idx="490">
                  <c:v>2.05762E-3</c:v>
                </c:pt>
                <c:pt idx="491">
                  <c:v>2.0610699999999999E-3</c:v>
                </c:pt>
                <c:pt idx="492">
                  <c:v>2.0649799999999997E-3</c:v>
                </c:pt>
                <c:pt idx="493">
                  <c:v>2.06879E-3</c:v>
                </c:pt>
                <c:pt idx="494">
                  <c:v>2.0724799999999998E-3</c:v>
                </c:pt>
                <c:pt idx="495">
                  <c:v>2.0758999999999999E-3</c:v>
                </c:pt>
                <c:pt idx="496">
                  <c:v>2.0787800000000001E-3</c:v>
                </c:pt>
                <c:pt idx="497">
                  <c:v>2.0812999999999999E-3</c:v>
                </c:pt>
                <c:pt idx="498">
                  <c:v>2.0833499999999999E-3</c:v>
                </c:pt>
                <c:pt idx="499">
                  <c:v>2.08501E-3</c:v>
                </c:pt>
                <c:pt idx="500">
                  <c:v>2.0861899999999999E-3</c:v>
                </c:pt>
                <c:pt idx="501">
                  <c:v>2.0867899999999998E-3</c:v>
                </c:pt>
                <c:pt idx="502">
                  <c:v>2.08537E-3</c:v>
                </c:pt>
                <c:pt idx="503">
                  <c:v>2.0849000000000002E-3</c:v>
                </c:pt>
                <c:pt idx="504">
                  <c:v>2.0836299999999999E-3</c:v>
                </c:pt>
                <c:pt idx="505">
                  <c:v>2.0820600000000002E-3</c:v>
                </c:pt>
                <c:pt idx="506">
                  <c:v>2.0802500000000001E-3</c:v>
                </c:pt>
                <c:pt idx="507">
                  <c:v>2.07837E-3</c:v>
                </c:pt>
                <c:pt idx="508">
                  <c:v>2.0761E-3</c:v>
                </c:pt>
                <c:pt idx="509">
                  <c:v>2.0731E-3</c:v>
                </c:pt>
                <c:pt idx="510">
                  <c:v>2.0692900000000001E-3</c:v>
                </c:pt>
                <c:pt idx="511">
                  <c:v>2.06478E-3</c:v>
                </c:pt>
                <c:pt idx="512">
                  <c:v>2.0599200000000002E-3</c:v>
                </c:pt>
                <c:pt idx="513">
                  <c:v>2.0549600000000002E-3</c:v>
                </c:pt>
                <c:pt idx="514">
                  <c:v>2.0499800000000003E-3</c:v>
                </c:pt>
                <c:pt idx="515">
                  <c:v>2.0452000000000001E-3</c:v>
                </c:pt>
                <c:pt idx="516">
                  <c:v>2.0406000000000001E-3</c:v>
                </c:pt>
                <c:pt idx="517">
                  <c:v>2.0363400000000002E-3</c:v>
                </c:pt>
                <c:pt idx="518">
                  <c:v>2.03272E-3</c:v>
                </c:pt>
                <c:pt idx="519">
                  <c:v>2.0302600000000003E-3</c:v>
                </c:pt>
                <c:pt idx="520">
                  <c:v>2.0289399999999999E-3</c:v>
                </c:pt>
                <c:pt idx="521">
                  <c:v>2.02899E-3</c:v>
                </c:pt>
                <c:pt idx="522">
                  <c:v>2.03039E-3</c:v>
                </c:pt>
                <c:pt idx="523">
                  <c:v>2.0329700000000003E-3</c:v>
                </c:pt>
                <c:pt idx="524">
                  <c:v>2.0363400000000002E-3</c:v>
                </c:pt>
                <c:pt idx="525">
                  <c:v>2.0400800000000001E-3</c:v>
                </c:pt>
                <c:pt idx="526">
                  <c:v>2.0437400000000001E-3</c:v>
                </c:pt>
                <c:pt idx="527">
                  <c:v>2.0477999999999998E-3</c:v>
                </c:pt>
                <c:pt idx="528">
                  <c:v>2.0504799999999999E-3</c:v>
                </c:pt>
                <c:pt idx="529">
                  <c:v>2.0543499999999999E-3</c:v>
                </c:pt>
                <c:pt idx="530">
                  <c:v>2.0575699999999999E-3</c:v>
                </c:pt>
                <c:pt idx="531">
                  <c:v>2.0597099999999998E-3</c:v>
                </c:pt>
                <c:pt idx="532">
                  <c:v>2.0601700000000001E-3</c:v>
                </c:pt>
                <c:pt idx="533">
                  <c:v>2.0587100000000001E-3</c:v>
                </c:pt>
                <c:pt idx="534">
                  <c:v>2.0550500000000001E-3</c:v>
                </c:pt>
                <c:pt idx="535">
                  <c:v>2.0498600000000001E-3</c:v>
                </c:pt>
                <c:pt idx="536">
                  <c:v>2.0440200000000001E-3</c:v>
                </c:pt>
                <c:pt idx="537">
                  <c:v>2.0378699999999998E-3</c:v>
                </c:pt>
                <c:pt idx="538">
                  <c:v>2.0317999999999998E-3</c:v>
                </c:pt>
                <c:pt idx="539">
                  <c:v>2.02585E-3</c:v>
                </c:pt>
                <c:pt idx="540">
                  <c:v>2.01928E-3</c:v>
                </c:pt>
                <c:pt idx="541">
                  <c:v>2.0140900000000001E-3</c:v>
                </c:pt>
                <c:pt idx="542">
                  <c:v>2.0095500000000001E-3</c:v>
                </c:pt>
                <c:pt idx="543">
                  <c:v>2.0061699999999998E-3</c:v>
                </c:pt>
                <c:pt idx="544">
                  <c:v>2.0039400000000001E-3</c:v>
                </c:pt>
                <c:pt idx="545">
                  <c:v>2.0033200000000003E-3</c:v>
                </c:pt>
                <c:pt idx="546">
                  <c:v>2.0044300000000002E-3</c:v>
                </c:pt>
                <c:pt idx="547">
                  <c:v>2.0083200000000001E-3</c:v>
                </c:pt>
                <c:pt idx="548">
                  <c:v>2.0118100000000002E-3</c:v>
                </c:pt>
                <c:pt idx="549">
                  <c:v>2.0156699999999998E-3</c:v>
                </c:pt>
                <c:pt idx="550">
                  <c:v>2.0194200000000001E-3</c:v>
                </c:pt>
                <c:pt idx="551">
                  <c:v>2.0225999999999998E-3</c:v>
                </c:pt>
                <c:pt idx="552">
                  <c:v>2.0252E-3</c:v>
                </c:pt>
                <c:pt idx="553">
                  <c:v>2.0276299999999999E-3</c:v>
                </c:pt>
                <c:pt idx="554">
                  <c:v>2.02966E-3</c:v>
                </c:pt>
                <c:pt idx="555">
                  <c:v>2.0313200000000001E-3</c:v>
                </c:pt>
                <c:pt idx="556">
                  <c:v>2.03331E-3</c:v>
                </c:pt>
                <c:pt idx="557">
                  <c:v>2.0334699999999999E-3</c:v>
                </c:pt>
                <c:pt idx="558">
                  <c:v>2.0334900000000002E-3</c:v>
                </c:pt>
                <c:pt idx="559">
                  <c:v>2.0328999999999998E-3</c:v>
                </c:pt>
                <c:pt idx="560">
                  <c:v>2.0316600000000002E-3</c:v>
                </c:pt>
                <c:pt idx="561">
                  <c:v>2.03009E-3</c:v>
                </c:pt>
                <c:pt idx="562">
                  <c:v>2.0282500000000001E-3</c:v>
                </c:pt>
                <c:pt idx="563">
                  <c:v>2.0260199999999999E-3</c:v>
                </c:pt>
                <c:pt idx="564">
                  <c:v>2.0235500000000003E-3</c:v>
                </c:pt>
                <c:pt idx="565">
                  <c:v>2.0206199999999999E-3</c:v>
                </c:pt>
                <c:pt idx="566">
                  <c:v>2.01768E-3</c:v>
                </c:pt>
                <c:pt idx="567">
                  <c:v>2.0135999999999999E-3</c:v>
                </c:pt>
                <c:pt idx="568">
                  <c:v>2.0098099999999999E-3</c:v>
                </c:pt>
                <c:pt idx="569">
                  <c:v>2.00606E-3</c:v>
                </c:pt>
                <c:pt idx="570">
                  <c:v>2.0021800000000001E-3</c:v>
                </c:pt>
                <c:pt idx="571">
                  <c:v>1.9982200000000002E-3</c:v>
                </c:pt>
                <c:pt idx="572">
                  <c:v>1.9945599999999998E-3</c:v>
                </c:pt>
                <c:pt idx="573">
                  <c:v>1.9911E-3</c:v>
                </c:pt>
                <c:pt idx="574">
                  <c:v>1.9877900000000001E-3</c:v>
                </c:pt>
                <c:pt idx="575">
                  <c:v>1.9842499999999999E-3</c:v>
                </c:pt>
                <c:pt idx="576">
                  <c:v>1.9819999999999998E-3</c:v>
                </c:pt>
                <c:pt idx="577">
                  <c:v>1.98051E-3</c:v>
                </c:pt>
                <c:pt idx="578">
                  <c:v>1.98014E-3</c:v>
                </c:pt>
                <c:pt idx="579">
                  <c:v>1.9809300000000001E-3</c:v>
                </c:pt>
                <c:pt idx="580">
                  <c:v>1.9830200000000003E-3</c:v>
                </c:pt>
                <c:pt idx="581">
                  <c:v>1.9851499999999998E-3</c:v>
                </c:pt>
                <c:pt idx="582">
                  <c:v>1.9874800000000002E-3</c:v>
                </c:pt>
                <c:pt idx="583">
                  <c:v>1.9897500000000002E-3</c:v>
                </c:pt>
                <c:pt idx="584">
                  <c:v>1.9919300000000003E-3</c:v>
                </c:pt>
                <c:pt idx="585">
                  <c:v>1.9941799999999999E-3</c:v>
                </c:pt>
                <c:pt idx="586">
                  <c:v>1.9960900000000003E-3</c:v>
                </c:pt>
                <c:pt idx="587">
                  <c:v>1.99752E-3</c:v>
                </c:pt>
                <c:pt idx="588">
                  <c:v>1.9980200000000001E-3</c:v>
                </c:pt>
                <c:pt idx="589">
                  <c:v>1.9972000000000002E-3</c:v>
                </c:pt>
                <c:pt idx="590">
                  <c:v>1.9948100000000001E-3</c:v>
                </c:pt>
                <c:pt idx="591">
                  <c:v>1.9910499999999999E-3</c:v>
                </c:pt>
                <c:pt idx="592">
                  <c:v>1.9867399999999999E-3</c:v>
                </c:pt>
                <c:pt idx="593">
                  <c:v>1.9822300000000002E-3</c:v>
                </c:pt>
                <c:pt idx="594">
                  <c:v>1.9764399999999999E-3</c:v>
                </c:pt>
                <c:pt idx="595">
                  <c:v>1.9723499999999999E-3</c:v>
                </c:pt>
                <c:pt idx="596">
                  <c:v>1.9682200000000001E-3</c:v>
                </c:pt>
                <c:pt idx="597">
                  <c:v>1.96466E-3</c:v>
                </c:pt>
                <c:pt idx="598">
                  <c:v>1.9618399999999999E-3</c:v>
                </c:pt>
                <c:pt idx="599">
                  <c:v>1.9599600000000002E-3</c:v>
                </c:pt>
                <c:pt idx="600">
                  <c:v>1.9589E-3</c:v>
                </c:pt>
                <c:pt idx="601">
                  <c:v>1.9587699999999999E-3</c:v>
                </c:pt>
                <c:pt idx="602">
                  <c:v>1.9607299999999999E-3</c:v>
                </c:pt>
                <c:pt idx="603">
                  <c:v>1.9618600000000002E-3</c:v>
                </c:pt>
                <c:pt idx="604">
                  <c:v>1.96372E-3</c:v>
                </c:pt>
                <c:pt idx="605">
                  <c:v>1.96575E-3</c:v>
                </c:pt>
                <c:pt idx="606">
                  <c:v>1.96758E-3</c:v>
                </c:pt>
                <c:pt idx="607">
                  <c:v>1.9688399999999999E-3</c:v>
                </c:pt>
                <c:pt idx="608">
                  <c:v>1.9697199999999999E-3</c:v>
                </c:pt>
                <c:pt idx="609">
                  <c:v>1.9701200000000001E-3</c:v>
                </c:pt>
                <c:pt idx="610">
                  <c:v>1.9701699999999998E-3</c:v>
                </c:pt>
                <c:pt idx="611">
                  <c:v>1.9698900000000002E-3</c:v>
                </c:pt>
                <c:pt idx="612">
                  <c:v>1.9692299999999998E-3</c:v>
                </c:pt>
                <c:pt idx="613">
                  <c:v>1.9702500000000002E-3</c:v>
                </c:pt>
                <c:pt idx="614">
                  <c:v>1.96876E-3</c:v>
                </c:pt>
                <c:pt idx="615">
                  <c:v>1.9669800000000001E-3</c:v>
                </c:pt>
                <c:pt idx="616">
                  <c:v>1.9650000000000002E-3</c:v>
                </c:pt>
                <c:pt idx="617">
                  <c:v>1.9629700000000001E-3</c:v>
                </c:pt>
                <c:pt idx="618">
                  <c:v>1.9607100000000001E-3</c:v>
                </c:pt>
                <c:pt idx="619">
                  <c:v>1.9583400000000003E-3</c:v>
                </c:pt>
                <c:pt idx="620">
                  <c:v>1.95604E-3</c:v>
                </c:pt>
                <c:pt idx="621">
                  <c:v>1.9537199999999999E-3</c:v>
                </c:pt>
                <c:pt idx="622">
                  <c:v>1.9515399999999999E-3</c:v>
                </c:pt>
                <c:pt idx="623">
                  <c:v>1.94959E-3</c:v>
                </c:pt>
                <c:pt idx="624">
                  <c:v>1.94768E-3</c:v>
                </c:pt>
                <c:pt idx="625">
                  <c:v>1.94579E-3</c:v>
                </c:pt>
                <c:pt idx="626">
                  <c:v>1.94403E-3</c:v>
                </c:pt>
                <c:pt idx="627">
                  <c:v>1.9421099999999999E-3</c:v>
                </c:pt>
                <c:pt idx="628">
                  <c:v>1.94034E-3</c:v>
                </c:pt>
                <c:pt idx="629">
                  <c:v>1.9386E-3</c:v>
                </c:pt>
                <c:pt idx="630">
                  <c:v>1.9371099999999999E-3</c:v>
                </c:pt>
                <c:pt idx="631">
                  <c:v>1.9361600000000001E-3</c:v>
                </c:pt>
                <c:pt idx="632">
                  <c:v>1.9360900000000001E-3</c:v>
                </c:pt>
                <c:pt idx="633">
                  <c:v>1.93636E-3</c:v>
                </c:pt>
                <c:pt idx="634">
                  <c:v>1.9374099999999999E-3</c:v>
                </c:pt>
                <c:pt idx="635">
                  <c:v>1.93889E-3</c:v>
                </c:pt>
                <c:pt idx="636">
                  <c:v>1.94042E-3</c:v>
                </c:pt>
                <c:pt idx="637">
                  <c:v>1.9421600000000001E-3</c:v>
                </c:pt>
                <c:pt idx="638">
                  <c:v>1.9439699999999999E-3</c:v>
                </c:pt>
                <c:pt idx="639">
                  <c:v>1.9455900000000001E-3</c:v>
                </c:pt>
                <c:pt idx="640">
                  <c:v>1.9474900000000001E-3</c:v>
                </c:pt>
                <c:pt idx="641">
                  <c:v>1.9481000000000001E-3</c:v>
                </c:pt>
                <c:pt idx="642">
                  <c:v>1.9480900000000002E-3</c:v>
                </c:pt>
                <c:pt idx="643">
                  <c:v>1.9474E-3</c:v>
                </c:pt>
                <c:pt idx="644">
                  <c:v>1.94612E-3</c:v>
                </c:pt>
                <c:pt idx="645">
                  <c:v>1.9439600000000002E-3</c:v>
                </c:pt>
                <c:pt idx="646">
                  <c:v>1.94101E-3</c:v>
                </c:pt>
                <c:pt idx="647">
                  <c:v>1.9376299999999999E-3</c:v>
                </c:pt>
                <c:pt idx="648">
                  <c:v>1.93406E-3</c:v>
                </c:pt>
                <c:pt idx="649">
                  <c:v>1.9303600000000001E-3</c:v>
                </c:pt>
                <c:pt idx="650">
                  <c:v>1.9267899999999998E-3</c:v>
                </c:pt>
                <c:pt idx="651">
                  <c:v>1.9220000000000001E-3</c:v>
                </c:pt>
                <c:pt idx="652">
                  <c:v>1.9189899999999998E-3</c:v>
                </c:pt>
                <c:pt idx="653">
                  <c:v>1.9160499999999999E-3</c:v>
                </c:pt>
                <c:pt idx="654">
                  <c:v>1.9133900000000001E-3</c:v>
                </c:pt>
                <c:pt idx="655">
                  <c:v>1.9111500000000001E-3</c:v>
                </c:pt>
                <c:pt idx="656">
                  <c:v>1.90851E-3</c:v>
                </c:pt>
                <c:pt idx="657">
                  <c:v>1.9078999999999999E-3</c:v>
                </c:pt>
                <c:pt idx="658">
                  <c:v>1.9073100000000002E-3</c:v>
                </c:pt>
                <c:pt idx="659">
                  <c:v>1.9072400000000002E-3</c:v>
                </c:pt>
                <c:pt idx="660">
                  <c:v>1.90767E-3</c:v>
                </c:pt>
                <c:pt idx="661">
                  <c:v>1.9083800000000001E-3</c:v>
                </c:pt>
                <c:pt idx="662">
                  <c:v>1.90891E-3</c:v>
                </c:pt>
                <c:pt idx="663">
                  <c:v>1.9092200000000001E-3</c:v>
                </c:pt>
                <c:pt idx="664">
                  <c:v>1.9091399999999999E-3</c:v>
                </c:pt>
                <c:pt idx="665">
                  <c:v>1.9086700000000001E-3</c:v>
                </c:pt>
                <c:pt idx="666">
                  <c:v>1.9075300000000002E-3</c:v>
                </c:pt>
                <c:pt idx="667">
                  <c:v>1.90602E-3</c:v>
                </c:pt>
                <c:pt idx="668">
                  <c:v>1.90383E-3</c:v>
                </c:pt>
                <c:pt idx="669">
                  <c:v>1.9012299999999998E-3</c:v>
                </c:pt>
                <c:pt idx="670">
                  <c:v>1.89858E-3</c:v>
                </c:pt>
                <c:pt idx="671">
                  <c:v>1.8962E-3</c:v>
                </c:pt>
                <c:pt idx="672">
                  <c:v>1.89376E-3</c:v>
                </c:pt>
                <c:pt idx="673">
                  <c:v>1.8913199999999999E-3</c:v>
                </c:pt>
                <c:pt idx="674">
                  <c:v>1.8891400000000001E-3</c:v>
                </c:pt>
                <c:pt idx="675">
                  <c:v>1.88766E-3</c:v>
                </c:pt>
                <c:pt idx="676">
                  <c:v>1.88561E-3</c:v>
                </c:pt>
                <c:pt idx="677">
                  <c:v>1.8838500000000001E-3</c:v>
                </c:pt>
                <c:pt idx="678">
                  <c:v>1.88214E-3</c:v>
                </c:pt>
                <c:pt idx="679">
                  <c:v>1.88057E-3</c:v>
                </c:pt>
                <c:pt idx="680">
                  <c:v>1.8784799999999999E-3</c:v>
                </c:pt>
                <c:pt idx="681">
                  <c:v>1.8767500000000002E-3</c:v>
                </c:pt>
                <c:pt idx="682">
                  <c:v>1.87496E-3</c:v>
                </c:pt>
                <c:pt idx="683">
                  <c:v>1.87327E-3</c:v>
                </c:pt>
                <c:pt idx="684">
                  <c:v>1.8706600000000001E-3</c:v>
                </c:pt>
                <c:pt idx="685">
                  <c:v>1.8690200000000001E-3</c:v>
                </c:pt>
                <c:pt idx="686">
                  <c:v>1.86772E-3</c:v>
                </c:pt>
                <c:pt idx="687">
                  <c:v>1.8668299999999999E-3</c:v>
                </c:pt>
                <c:pt idx="688">
                  <c:v>1.8662300000000002E-3</c:v>
                </c:pt>
                <c:pt idx="689">
                  <c:v>1.8661700000000001E-3</c:v>
                </c:pt>
                <c:pt idx="690">
                  <c:v>1.86651E-3</c:v>
                </c:pt>
                <c:pt idx="691">
                  <c:v>1.8671199999999999E-3</c:v>
                </c:pt>
                <c:pt idx="692">
                  <c:v>1.8678500000000001E-3</c:v>
                </c:pt>
                <c:pt idx="693">
                  <c:v>1.8686200000000001E-3</c:v>
                </c:pt>
                <c:pt idx="694">
                  <c:v>1.8704100000000001E-3</c:v>
                </c:pt>
                <c:pt idx="695">
                  <c:v>1.87027E-3</c:v>
                </c:pt>
                <c:pt idx="696">
                  <c:v>1.87035E-3</c:v>
                </c:pt>
                <c:pt idx="697">
                  <c:v>1.8698999999999999E-3</c:v>
                </c:pt>
                <c:pt idx="698">
                  <c:v>1.8688800000000001E-3</c:v>
                </c:pt>
                <c:pt idx="699">
                  <c:v>1.86724E-3</c:v>
                </c:pt>
                <c:pt idx="700">
                  <c:v>1.8652499999999999E-3</c:v>
                </c:pt>
                <c:pt idx="701">
                  <c:v>1.8629200000000001E-3</c:v>
                </c:pt>
                <c:pt idx="702">
                  <c:v>1.86049E-3</c:v>
                </c:pt>
                <c:pt idx="703">
                  <c:v>1.8609700000000002E-3</c:v>
                </c:pt>
                <c:pt idx="704">
                  <c:v>1.8586200000000001E-3</c:v>
                </c:pt>
                <c:pt idx="705">
                  <c:v>1.85699E-3</c:v>
                </c:pt>
                <c:pt idx="706">
                  <c:v>1.8560299999999998E-3</c:v>
                </c:pt>
                <c:pt idx="707">
                  <c:v>1.85578E-3</c:v>
                </c:pt>
                <c:pt idx="708">
                  <c:v>1.85611E-3</c:v>
                </c:pt>
                <c:pt idx="709">
                  <c:v>1.8570100000000001E-3</c:v>
                </c:pt>
                <c:pt idx="710">
                  <c:v>1.8583600000000001E-3</c:v>
                </c:pt>
                <c:pt idx="711">
                  <c:v>1.8598600000000001E-3</c:v>
                </c:pt>
                <c:pt idx="712">
                  <c:v>1.8613E-3</c:v>
                </c:pt>
                <c:pt idx="713">
                  <c:v>1.8606E-3</c:v>
                </c:pt>
                <c:pt idx="714">
                  <c:v>1.8617200000000001E-3</c:v>
                </c:pt>
                <c:pt idx="715">
                  <c:v>1.8623700000000001E-3</c:v>
                </c:pt>
                <c:pt idx="716">
                  <c:v>1.8625E-3</c:v>
                </c:pt>
                <c:pt idx="717">
                  <c:v>1.86199E-3</c:v>
                </c:pt>
                <c:pt idx="718">
                  <c:v>1.8609700000000002E-3</c:v>
                </c:pt>
                <c:pt idx="719">
                  <c:v>1.8590599999999998E-3</c:v>
                </c:pt>
                <c:pt idx="720">
                  <c:v>1.8560599999999999E-3</c:v>
                </c:pt>
                <c:pt idx="721">
                  <c:v>1.85289E-3</c:v>
                </c:pt>
                <c:pt idx="722">
                  <c:v>1.8494399999999999E-3</c:v>
                </c:pt>
                <c:pt idx="723">
                  <c:v>1.84567E-3</c:v>
                </c:pt>
                <c:pt idx="724">
                  <c:v>1.8419199999999999E-3</c:v>
                </c:pt>
                <c:pt idx="725">
                  <c:v>1.8383200000000001E-3</c:v>
                </c:pt>
                <c:pt idx="726">
                  <c:v>1.83489E-3</c:v>
                </c:pt>
                <c:pt idx="727">
                  <c:v>1.8314900000000001E-3</c:v>
                </c:pt>
                <c:pt idx="728">
                  <c:v>1.8282699999999999E-3</c:v>
                </c:pt>
                <c:pt idx="729">
                  <c:v>1.8254E-3</c:v>
                </c:pt>
                <c:pt idx="730">
                  <c:v>1.8229000000000001E-3</c:v>
                </c:pt>
                <c:pt idx="731">
                  <c:v>1.8207799999999999E-3</c:v>
                </c:pt>
                <c:pt idx="732">
                  <c:v>1.8189300000000001E-3</c:v>
                </c:pt>
                <c:pt idx="733">
                  <c:v>1.8175400000000001E-3</c:v>
                </c:pt>
                <c:pt idx="734">
                  <c:v>1.81609E-3</c:v>
                </c:pt>
                <c:pt idx="735">
                  <c:v>1.81456E-3</c:v>
                </c:pt>
                <c:pt idx="736">
                  <c:v>1.81303E-3</c:v>
                </c:pt>
                <c:pt idx="737">
                  <c:v>1.8116899999999999E-3</c:v>
                </c:pt>
                <c:pt idx="738">
                  <c:v>1.8096300000000002E-3</c:v>
                </c:pt>
                <c:pt idx="739">
                  <c:v>1.8076500000000001E-3</c:v>
                </c:pt>
                <c:pt idx="740">
                  <c:v>1.80591E-3</c:v>
                </c:pt>
                <c:pt idx="741">
                  <c:v>1.8045100000000001E-3</c:v>
                </c:pt>
                <c:pt idx="742">
                  <c:v>1.8034800000000001E-3</c:v>
                </c:pt>
                <c:pt idx="743">
                  <c:v>1.8026600000000002E-3</c:v>
                </c:pt>
                <c:pt idx="744">
                  <c:v>1.8019399999999999E-3</c:v>
                </c:pt>
                <c:pt idx="745">
                  <c:v>1.80127E-3</c:v>
                </c:pt>
                <c:pt idx="746">
                  <c:v>1.8008399999999999E-3</c:v>
                </c:pt>
                <c:pt idx="747">
                  <c:v>1.80036E-3</c:v>
                </c:pt>
                <c:pt idx="748">
                  <c:v>1.80002E-3</c:v>
                </c:pt>
                <c:pt idx="749">
                  <c:v>1.7996899999999998E-3</c:v>
                </c:pt>
                <c:pt idx="750">
                  <c:v>1.7992800000000001E-3</c:v>
                </c:pt>
                <c:pt idx="751">
                  <c:v>1.8004E-3</c:v>
                </c:pt>
                <c:pt idx="752">
                  <c:v>1.80003E-3</c:v>
                </c:pt>
                <c:pt idx="753">
                  <c:v>1.79978E-3</c:v>
                </c:pt>
                <c:pt idx="754">
                  <c:v>1.7993100000000001E-3</c:v>
                </c:pt>
                <c:pt idx="755">
                  <c:v>1.7986199999999999E-3</c:v>
                </c:pt>
                <c:pt idx="756">
                  <c:v>1.79806E-3</c:v>
                </c:pt>
                <c:pt idx="757">
                  <c:v>1.79725E-3</c:v>
                </c:pt>
                <c:pt idx="758">
                  <c:v>1.7966599999999998E-3</c:v>
                </c:pt>
                <c:pt idx="759">
                  <c:v>1.7965400000000001E-3</c:v>
                </c:pt>
                <c:pt idx="760">
                  <c:v>1.79616E-3</c:v>
                </c:pt>
                <c:pt idx="761">
                  <c:v>1.79587E-3</c:v>
                </c:pt>
                <c:pt idx="762">
                  <c:v>1.7957000000000001E-3</c:v>
                </c:pt>
                <c:pt idx="763">
                  <c:v>1.79564E-3</c:v>
                </c:pt>
                <c:pt idx="764">
                  <c:v>1.7955099999999999E-3</c:v>
                </c:pt>
                <c:pt idx="765">
                  <c:v>1.79532E-3</c:v>
                </c:pt>
                <c:pt idx="766">
                  <c:v>1.79514E-3</c:v>
                </c:pt>
                <c:pt idx="767">
                  <c:v>1.7947E-3</c:v>
                </c:pt>
                <c:pt idx="768">
                  <c:v>1.7943799999999999E-3</c:v>
                </c:pt>
                <c:pt idx="769">
                  <c:v>1.7930799999999998E-3</c:v>
                </c:pt>
                <c:pt idx="770">
                  <c:v>1.7923800000000001E-3</c:v>
                </c:pt>
                <c:pt idx="771">
                  <c:v>1.7912200000000001E-3</c:v>
                </c:pt>
                <c:pt idx="772">
                  <c:v>1.7902100000000002E-3</c:v>
                </c:pt>
                <c:pt idx="773">
                  <c:v>1.7893999999999998E-3</c:v>
                </c:pt>
                <c:pt idx="774">
                  <c:v>1.78874E-3</c:v>
                </c:pt>
                <c:pt idx="775">
                  <c:v>1.78838E-3</c:v>
                </c:pt>
                <c:pt idx="776">
                  <c:v>1.7882799999999999E-3</c:v>
                </c:pt>
                <c:pt idx="777">
                  <c:v>1.7882600000000001E-3</c:v>
                </c:pt>
                <c:pt idx="778">
                  <c:v>1.7882600000000001E-3</c:v>
                </c:pt>
                <c:pt idx="779">
                  <c:v>1.7880999999999999E-3</c:v>
                </c:pt>
                <c:pt idx="780">
                  <c:v>1.7877799999999999E-3</c:v>
                </c:pt>
                <c:pt idx="781">
                  <c:v>1.78722E-3</c:v>
                </c:pt>
                <c:pt idx="782">
                  <c:v>1.7865700000000001E-3</c:v>
                </c:pt>
                <c:pt idx="783">
                  <c:v>1.78568E-3</c:v>
                </c:pt>
                <c:pt idx="784">
                  <c:v>1.7855899999999999E-3</c:v>
                </c:pt>
                <c:pt idx="785">
                  <c:v>1.78451E-3</c:v>
                </c:pt>
                <c:pt idx="786">
                  <c:v>1.78302E-3</c:v>
                </c:pt>
                <c:pt idx="787">
                  <c:v>1.7811699999999999E-3</c:v>
                </c:pt>
                <c:pt idx="788">
                  <c:v>1.7793800000000001E-3</c:v>
                </c:pt>
                <c:pt idx="789">
                  <c:v>1.77702E-3</c:v>
                </c:pt>
                <c:pt idx="790">
                  <c:v>1.7744199999999999E-3</c:v>
                </c:pt>
                <c:pt idx="791">
                  <c:v>1.7718300000000001E-3</c:v>
                </c:pt>
                <c:pt idx="792">
                  <c:v>1.76939E-3</c:v>
                </c:pt>
                <c:pt idx="793">
                  <c:v>1.7672499999999999E-3</c:v>
                </c:pt>
                <c:pt idx="794">
                  <c:v>1.7652300000000002E-3</c:v>
                </c:pt>
                <c:pt idx="795">
                  <c:v>1.76341E-3</c:v>
                </c:pt>
                <c:pt idx="796">
                  <c:v>1.7616699999999999E-3</c:v>
                </c:pt>
                <c:pt idx="797">
                  <c:v>1.75998E-3</c:v>
                </c:pt>
                <c:pt idx="798">
                  <c:v>1.7584600000000001E-3</c:v>
                </c:pt>
                <c:pt idx="799">
                  <c:v>1.7569100000000002E-3</c:v>
                </c:pt>
                <c:pt idx="800">
                  <c:v>1.7553600000000001E-3</c:v>
                </c:pt>
                <c:pt idx="801">
                  <c:v>1.7536699999999999E-3</c:v>
                </c:pt>
                <c:pt idx="802">
                  <c:v>1.7519499999999999E-3</c:v>
                </c:pt>
                <c:pt idx="803">
                  <c:v>1.7471400000000001E-3</c:v>
                </c:pt>
                <c:pt idx="804">
                  <c:v>1.7452100000000001E-3</c:v>
                </c:pt>
                <c:pt idx="805">
                  <c:v>1.74285E-3</c:v>
                </c:pt>
                <c:pt idx="806">
                  <c:v>1.7403199999999998E-3</c:v>
                </c:pt>
                <c:pt idx="807">
                  <c:v>1.7388899999999999E-3</c:v>
                </c:pt>
                <c:pt idx="808">
                  <c:v>1.7357900000000001E-3</c:v>
                </c:pt>
                <c:pt idx="809">
                  <c:v>1.73313E-3</c:v>
                </c:pt>
                <c:pt idx="810">
                  <c:v>1.73099E-3</c:v>
                </c:pt>
                <c:pt idx="811">
                  <c:v>1.72959E-3</c:v>
                </c:pt>
                <c:pt idx="812">
                  <c:v>1.7290199999999999E-3</c:v>
                </c:pt>
                <c:pt idx="813">
                  <c:v>1.72949E-3</c:v>
                </c:pt>
                <c:pt idx="814">
                  <c:v>1.73072E-3</c:v>
                </c:pt>
                <c:pt idx="815">
                  <c:v>1.7326099999999999E-3</c:v>
                </c:pt>
                <c:pt idx="816">
                  <c:v>1.73507E-3</c:v>
                </c:pt>
                <c:pt idx="817">
                  <c:v>1.7380300000000002E-3</c:v>
                </c:pt>
                <c:pt idx="818">
                  <c:v>1.7412700000000001E-3</c:v>
                </c:pt>
                <c:pt idx="819">
                  <c:v>1.74485E-3</c:v>
                </c:pt>
                <c:pt idx="820">
                  <c:v>1.7491300000000002E-3</c:v>
                </c:pt>
                <c:pt idx="821">
                  <c:v>1.75319E-3</c:v>
                </c:pt>
                <c:pt idx="822">
                  <c:v>1.7569399999999998E-3</c:v>
                </c:pt>
                <c:pt idx="823">
                  <c:v>1.7604400000000001E-3</c:v>
                </c:pt>
                <c:pt idx="824">
                  <c:v>1.7632100000000001E-3</c:v>
                </c:pt>
                <c:pt idx="825">
                  <c:v>1.7646000000000001E-3</c:v>
                </c:pt>
                <c:pt idx="826">
                  <c:v>1.7648900000000001E-3</c:v>
                </c:pt>
                <c:pt idx="827">
                  <c:v>1.7633599999999998E-3</c:v>
                </c:pt>
                <c:pt idx="828">
                  <c:v>1.7606900000000001E-3</c:v>
                </c:pt>
                <c:pt idx="829">
                  <c:v>1.7571899999999998E-3</c:v>
                </c:pt>
                <c:pt idx="830">
                  <c:v>1.75344E-3</c:v>
                </c:pt>
                <c:pt idx="831">
                  <c:v>1.7495900000000001E-3</c:v>
                </c:pt>
                <c:pt idx="832">
                  <c:v>1.7461299999999998E-3</c:v>
                </c:pt>
                <c:pt idx="833">
                  <c:v>1.74293E-3</c:v>
                </c:pt>
                <c:pt idx="834">
                  <c:v>1.74004E-3</c:v>
                </c:pt>
                <c:pt idx="835">
                  <c:v>1.73755E-3</c:v>
                </c:pt>
                <c:pt idx="836">
                  <c:v>1.73562E-3</c:v>
                </c:pt>
                <c:pt idx="837">
                  <c:v>1.73354E-3</c:v>
                </c:pt>
                <c:pt idx="838">
                  <c:v>1.7322699999999999E-3</c:v>
                </c:pt>
                <c:pt idx="839">
                  <c:v>1.7310300000000002E-3</c:v>
                </c:pt>
                <c:pt idx="840">
                  <c:v>1.72982E-3</c:v>
                </c:pt>
                <c:pt idx="841">
                  <c:v>1.7285200000000001E-3</c:v>
                </c:pt>
                <c:pt idx="842">
                  <c:v>1.72711E-3</c:v>
                </c:pt>
                <c:pt idx="843">
                  <c:v>1.7255599999999999E-3</c:v>
                </c:pt>
                <c:pt idx="844">
                  <c:v>1.7239299999999998E-3</c:v>
                </c:pt>
                <c:pt idx="845">
                  <c:v>1.72263E-3</c:v>
                </c:pt>
                <c:pt idx="846">
                  <c:v>1.7208799999999999E-3</c:v>
                </c:pt>
                <c:pt idx="847">
                  <c:v>1.7193E-3</c:v>
                </c:pt>
                <c:pt idx="848">
                  <c:v>1.7177500000000001E-3</c:v>
                </c:pt>
                <c:pt idx="849">
                  <c:v>1.71645E-3</c:v>
                </c:pt>
                <c:pt idx="850">
                  <c:v>1.71517E-3</c:v>
                </c:pt>
                <c:pt idx="851">
                  <c:v>1.7141700000000001E-3</c:v>
                </c:pt>
                <c:pt idx="852">
                  <c:v>1.7132099999999999E-3</c:v>
                </c:pt>
                <c:pt idx="853">
                  <c:v>1.71236E-3</c:v>
                </c:pt>
                <c:pt idx="854">
                  <c:v>1.71174E-3</c:v>
                </c:pt>
                <c:pt idx="855">
                  <c:v>1.7112799999999999E-3</c:v>
                </c:pt>
                <c:pt idx="856">
                  <c:v>1.71079E-3</c:v>
                </c:pt>
                <c:pt idx="857">
                  <c:v>1.7102899999999999E-3</c:v>
                </c:pt>
                <c:pt idx="858">
                  <c:v>1.70969E-3</c:v>
                </c:pt>
                <c:pt idx="859">
                  <c:v>1.7086599999999999E-3</c:v>
                </c:pt>
                <c:pt idx="860">
                  <c:v>1.7078499999999999E-3</c:v>
                </c:pt>
                <c:pt idx="861">
                  <c:v>1.7071900000000001E-3</c:v>
                </c:pt>
                <c:pt idx="862">
                  <c:v>1.7066E-3</c:v>
                </c:pt>
                <c:pt idx="863">
                  <c:v>1.70689E-3</c:v>
                </c:pt>
                <c:pt idx="864">
                  <c:v>1.7068300000000001E-3</c:v>
                </c:pt>
                <c:pt idx="865">
                  <c:v>1.7075999999999999E-3</c:v>
                </c:pt>
                <c:pt idx="866">
                  <c:v>1.70907E-3</c:v>
                </c:pt>
                <c:pt idx="867">
                  <c:v>1.7112399999999999E-3</c:v>
                </c:pt>
                <c:pt idx="868">
                  <c:v>1.7139299999999998E-3</c:v>
                </c:pt>
                <c:pt idx="869">
                  <c:v>1.7178499999999999E-3</c:v>
                </c:pt>
                <c:pt idx="870">
                  <c:v>1.7214699999999999E-3</c:v>
                </c:pt>
                <c:pt idx="871">
                  <c:v>1.7254E-3</c:v>
                </c:pt>
                <c:pt idx="872">
                  <c:v>1.7286399999999998E-3</c:v>
                </c:pt>
                <c:pt idx="873">
                  <c:v>1.73037E-3</c:v>
                </c:pt>
                <c:pt idx="874">
                  <c:v>1.7302200000000002E-3</c:v>
                </c:pt>
                <c:pt idx="875">
                  <c:v>1.7281199999999999E-3</c:v>
                </c:pt>
                <c:pt idx="876">
                  <c:v>1.7242900000000001E-3</c:v>
                </c:pt>
                <c:pt idx="877">
                  <c:v>1.7194699999999999E-3</c:v>
                </c:pt>
                <c:pt idx="878">
                  <c:v>1.71445E-3</c:v>
                </c:pt>
                <c:pt idx="879">
                  <c:v>1.70948E-3</c:v>
                </c:pt>
                <c:pt idx="880">
                  <c:v>1.7047000000000002E-3</c:v>
                </c:pt>
                <c:pt idx="881">
                  <c:v>1.7002300000000001E-3</c:v>
                </c:pt>
                <c:pt idx="882">
                  <c:v>1.6965299999999999E-3</c:v>
                </c:pt>
                <c:pt idx="883">
                  <c:v>1.6921099999999999E-3</c:v>
                </c:pt>
                <c:pt idx="884">
                  <c:v>1.68838E-3</c:v>
                </c:pt>
                <c:pt idx="885">
                  <c:v>1.6858799999999998E-3</c:v>
                </c:pt>
                <c:pt idx="886">
                  <c:v>1.6844799999999999E-3</c:v>
                </c:pt>
                <c:pt idx="887">
                  <c:v>1.6853E-3</c:v>
                </c:pt>
                <c:pt idx="888">
                  <c:v>1.6878099999999999E-3</c:v>
                </c:pt>
                <c:pt idx="889">
                  <c:v>1.6911399999999998E-3</c:v>
                </c:pt>
                <c:pt idx="890">
                  <c:v>1.6947799999999999E-3</c:v>
                </c:pt>
                <c:pt idx="891">
                  <c:v>1.69852E-3</c:v>
                </c:pt>
                <c:pt idx="892">
                  <c:v>1.70206E-3</c:v>
                </c:pt>
                <c:pt idx="893">
                  <c:v>1.70514E-3</c:v>
                </c:pt>
                <c:pt idx="894">
                  <c:v>1.70805E-3</c:v>
                </c:pt>
                <c:pt idx="895">
                  <c:v>1.7105E-3</c:v>
                </c:pt>
                <c:pt idx="896">
                  <c:v>1.71232E-3</c:v>
                </c:pt>
                <c:pt idx="897">
                  <c:v>1.71324E-3</c:v>
                </c:pt>
                <c:pt idx="898">
                  <c:v>1.7130400000000001E-3</c:v>
                </c:pt>
                <c:pt idx="899">
                  <c:v>1.7116999999999998E-3</c:v>
                </c:pt>
                <c:pt idx="900">
                  <c:v>1.7093E-3</c:v>
                </c:pt>
                <c:pt idx="901">
                  <c:v>1.7057000000000001E-3</c:v>
                </c:pt>
                <c:pt idx="902">
                  <c:v>1.7027600000000002E-3</c:v>
                </c:pt>
                <c:pt idx="903">
                  <c:v>1.7002E-3</c:v>
                </c:pt>
                <c:pt idx="904">
                  <c:v>1.6980000000000001E-3</c:v>
                </c:pt>
                <c:pt idx="905">
                  <c:v>1.6960300000000001E-3</c:v>
                </c:pt>
                <c:pt idx="906">
                  <c:v>1.6941999999999999E-3</c:v>
                </c:pt>
                <c:pt idx="907">
                  <c:v>1.6911300000000001E-3</c:v>
                </c:pt>
                <c:pt idx="908">
                  <c:v>1.6896700000000001E-3</c:v>
                </c:pt>
                <c:pt idx="909">
                  <c:v>1.68765E-3</c:v>
                </c:pt>
                <c:pt idx="910">
                  <c:v>1.68516E-3</c:v>
                </c:pt>
                <c:pt idx="911">
                  <c:v>1.6821900000000001E-3</c:v>
                </c:pt>
                <c:pt idx="912">
                  <c:v>1.6789699999999999E-3</c:v>
                </c:pt>
                <c:pt idx="913">
                  <c:v>1.67538E-3</c:v>
                </c:pt>
                <c:pt idx="914">
                  <c:v>1.6717799999999999E-3</c:v>
                </c:pt>
                <c:pt idx="915">
                  <c:v>1.6683400000000001E-3</c:v>
                </c:pt>
                <c:pt idx="916">
                  <c:v>1.66479E-3</c:v>
                </c:pt>
                <c:pt idx="917">
                  <c:v>1.6619900000000001E-3</c:v>
                </c:pt>
                <c:pt idx="918">
                  <c:v>1.65945E-3</c:v>
                </c:pt>
                <c:pt idx="919">
                  <c:v>1.6571700000000001E-3</c:v>
                </c:pt>
                <c:pt idx="920">
                  <c:v>1.65558E-3</c:v>
                </c:pt>
                <c:pt idx="921">
                  <c:v>1.6538800000000002E-3</c:v>
                </c:pt>
                <c:pt idx="922">
                  <c:v>1.6524700000000001E-3</c:v>
                </c:pt>
                <c:pt idx="923">
                  <c:v>1.65157E-3</c:v>
                </c:pt>
                <c:pt idx="924">
                  <c:v>1.65127E-3</c:v>
                </c:pt>
                <c:pt idx="925">
                  <c:v>1.6520299999999999E-3</c:v>
                </c:pt>
                <c:pt idx="926">
                  <c:v>1.6536300000000001E-3</c:v>
                </c:pt>
                <c:pt idx="927">
                  <c:v>1.65694E-3</c:v>
                </c:pt>
                <c:pt idx="928">
                  <c:v>1.66096E-3</c:v>
                </c:pt>
                <c:pt idx="929">
                  <c:v>1.6650999999999999E-3</c:v>
                </c:pt>
                <c:pt idx="930">
                  <c:v>1.6684099999999999E-3</c:v>
                </c:pt>
                <c:pt idx="931">
                  <c:v>1.6707199999999999E-3</c:v>
                </c:pt>
                <c:pt idx="932">
                  <c:v>1.6714899999999999E-3</c:v>
                </c:pt>
                <c:pt idx="933">
                  <c:v>1.6711500000000002E-3</c:v>
                </c:pt>
                <c:pt idx="934">
                  <c:v>1.6700699999999998E-3</c:v>
                </c:pt>
                <c:pt idx="935">
                  <c:v>1.66844E-3</c:v>
                </c:pt>
                <c:pt idx="936">
                  <c:v>1.6663700000000001E-3</c:v>
                </c:pt>
                <c:pt idx="937">
                  <c:v>1.6641900000000001E-3</c:v>
                </c:pt>
                <c:pt idx="938">
                  <c:v>1.6617699999999999E-3</c:v>
                </c:pt>
                <c:pt idx="939">
                  <c:v>1.65935E-3</c:v>
                </c:pt>
                <c:pt idx="940">
                  <c:v>1.6572899999999998E-3</c:v>
                </c:pt>
                <c:pt idx="941">
                  <c:v>1.65515E-3</c:v>
                </c:pt>
                <c:pt idx="942">
                  <c:v>1.6536200000000002E-3</c:v>
                </c:pt>
                <c:pt idx="943">
                  <c:v>1.6536699999999999E-3</c:v>
                </c:pt>
                <c:pt idx="944">
                  <c:v>1.6555900000000002E-3</c:v>
                </c:pt>
                <c:pt idx="945">
                  <c:v>1.6587699999999999E-3</c:v>
                </c:pt>
                <c:pt idx="946">
                  <c:v>1.6631199999999999E-3</c:v>
                </c:pt>
                <c:pt idx="947">
                  <c:v>1.66741E-3</c:v>
                </c:pt>
                <c:pt idx="948">
                  <c:v>1.6716300000000001E-3</c:v>
                </c:pt>
                <c:pt idx="949">
                  <c:v>1.67544E-3</c:v>
                </c:pt>
                <c:pt idx="950">
                  <c:v>1.6791900000000001E-3</c:v>
                </c:pt>
                <c:pt idx="951">
                  <c:v>1.6822E-3</c:v>
                </c:pt>
                <c:pt idx="952">
                  <c:v>1.6846000000000001E-3</c:v>
                </c:pt>
                <c:pt idx="953">
                  <c:v>1.68622E-3</c:v>
                </c:pt>
                <c:pt idx="954">
                  <c:v>1.68688E-3</c:v>
                </c:pt>
                <c:pt idx="955">
                  <c:v>1.6864199999999999E-3</c:v>
                </c:pt>
                <c:pt idx="956">
                  <c:v>1.68494E-3</c:v>
                </c:pt>
                <c:pt idx="957">
                  <c:v>1.6825100000000001E-3</c:v>
                </c:pt>
                <c:pt idx="958">
                  <c:v>1.6793400000000001E-3</c:v>
                </c:pt>
                <c:pt idx="959">
                  <c:v>1.6758700000000001E-3</c:v>
                </c:pt>
                <c:pt idx="960">
                  <c:v>1.6728699999999999E-3</c:v>
                </c:pt>
                <c:pt idx="961">
                  <c:v>1.6697400000000001E-3</c:v>
                </c:pt>
                <c:pt idx="962">
                  <c:v>1.6668799999999999E-3</c:v>
                </c:pt>
                <c:pt idx="963">
                  <c:v>1.66361E-3</c:v>
                </c:pt>
                <c:pt idx="964">
                  <c:v>1.6611200000000001E-3</c:v>
                </c:pt>
                <c:pt idx="965">
                  <c:v>1.6581699999999998E-3</c:v>
                </c:pt>
                <c:pt idx="966">
                  <c:v>1.6553100000000001E-3</c:v>
                </c:pt>
                <c:pt idx="967">
                  <c:v>1.6523099999999999E-3</c:v>
                </c:pt>
                <c:pt idx="968">
                  <c:v>1.6492499999999999E-3</c:v>
                </c:pt>
                <c:pt idx="969">
                  <c:v>1.6462099999999999E-3</c:v>
                </c:pt>
                <c:pt idx="970">
                  <c:v>1.64295E-3</c:v>
                </c:pt>
                <c:pt idx="971">
                  <c:v>1.63996E-3</c:v>
                </c:pt>
                <c:pt idx="972">
                  <c:v>1.6379699999999999E-3</c:v>
                </c:pt>
                <c:pt idx="973">
                  <c:v>1.63777E-3</c:v>
                </c:pt>
                <c:pt idx="974">
                  <c:v>1.6398099999999998E-3</c:v>
                </c:pt>
                <c:pt idx="975">
                  <c:v>1.6441299999999999E-3</c:v>
                </c:pt>
                <c:pt idx="976">
                  <c:v>1.6503499999999999E-3</c:v>
                </c:pt>
                <c:pt idx="977">
                  <c:v>1.6577200000000001E-3</c:v>
                </c:pt>
                <c:pt idx="978">
                  <c:v>1.6654899999999999E-3</c:v>
                </c:pt>
                <c:pt idx="979">
                  <c:v>1.67403E-3</c:v>
                </c:pt>
                <c:pt idx="980">
                  <c:v>1.6817499999999999E-3</c:v>
                </c:pt>
                <c:pt idx="981">
                  <c:v>1.68929E-3</c:v>
                </c:pt>
                <c:pt idx="982">
                  <c:v>1.69619E-3</c:v>
                </c:pt>
                <c:pt idx="983">
                  <c:v>1.7040600000000001E-3</c:v>
                </c:pt>
                <c:pt idx="984">
                  <c:v>1.7114999999999999E-3</c:v>
                </c:pt>
                <c:pt idx="985">
                  <c:v>1.71762E-3</c:v>
                </c:pt>
                <c:pt idx="986">
                  <c:v>1.7225999999999999E-3</c:v>
                </c:pt>
                <c:pt idx="987">
                  <c:v>1.725E-3</c:v>
                </c:pt>
                <c:pt idx="988">
                  <c:v>1.7248299999999999E-3</c:v>
                </c:pt>
                <c:pt idx="989">
                  <c:v>1.7231E-3</c:v>
                </c:pt>
                <c:pt idx="990">
                  <c:v>1.7200199999999998E-3</c:v>
                </c:pt>
                <c:pt idx="991">
                  <c:v>1.7158300000000002E-3</c:v>
                </c:pt>
                <c:pt idx="992">
                  <c:v>1.71068E-3</c:v>
                </c:pt>
                <c:pt idx="993">
                  <c:v>1.7061999999999999E-3</c:v>
                </c:pt>
                <c:pt idx="994">
                  <c:v>1.7019100000000001E-3</c:v>
                </c:pt>
                <c:pt idx="995">
                  <c:v>1.6983999999999999E-3</c:v>
                </c:pt>
                <c:pt idx="996">
                  <c:v>1.69578E-3</c:v>
                </c:pt>
                <c:pt idx="997">
                  <c:v>1.69451E-3</c:v>
                </c:pt>
                <c:pt idx="998">
                  <c:v>1.69461E-3</c:v>
                </c:pt>
                <c:pt idx="999">
                  <c:v>1.6964299999999999E-3</c:v>
                </c:pt>
                <c:pt idx="1000">
                  <c:v>1.69965E-3</c:v>
                </c:pt>
                <c:pt idx="1001">
                  <c:v>1.7045999999999999E-3</c:v>
                </c:pt>
                <c:pt idx="1002">
                  <c:v>1.7095699999999999E-3</c:v>
                </c:pt>
                <c:pt idx="1003">
                  <c:v>1.71474E-3</c:v>
                </c:pt>
                <c:pt idx="1004">
                  <c:v>1.7203099999999999E-3</c:v>
                </c:pt>
                <c:pt idx="1005">
                  <c:v>1.72624E-3</c:v>
                </c:pt>
                <c:pt idx="1006">
                  <c:v>1.7323799999999999E-3</c:v>
                </c:pt>
                <c:pt idx="1007">
                  <c:v>1.73873E-3</c:v>
                </c:pt>
                <c:pt idx="1008">
                  <c:v>1.7451599999999999E-3</c:v>
                </c:pt>
                <c:pt idx="1009">
                  <c:v>1.7517099999999999E-3</c:v>
                </c:pt>
                <c:pt idx="1010">
                  <c:v>1.7582100000000001E-3</c:v>
                </c:pt>
                <c:pt idx="1011">
                  <c:v>1.76461E-3</c:v>
                </c:pt>
                <c:pt idx="1012">
                  <c:v>1.77067E-3</c:v>
                </c:pt>
                <c:pt idx="1013">
                  <c:v>1.7763799999999999E-3</c:v>
                </c:pt>
                <c:pt idx="1014">
                  <c:v>1.78173E-3</c:v>
                </c:pt>
                <c:pt idx="1015">
                  <c:v>1.7867199999999999E-3</c:v>
                </c:pt>
                <c:pt idx="1016">
                  <c:v>1.79171E-3</c:v>
                </c:pt>
                <c:pt idx="1017">
                  <c:v>1.7958E-3</c:v>
                </c:pt>
                <c:pt idx="1018">
                  <c:v>1.7996300000000002E-3</c:v>
                </c:pt>
                <c:pt idx="1019">
                  <c:v>1.8027799999999999E-3</c:v>
                </c:pt>
                <c:pt idx="1020">
                  <c:v>1.80598E-3</c:v>
                </c:pt>
                <c:pt idx="1021">
                  <c:v>1.8093999999999999E-3</c:v>
                </c:pt>
                <c:pt idx="1022">
                  <c:v>1.8129899999999998E-3</c:v>
                </c:pt>
                <c:pt idx="1023">
                  <c:v>1.81653E-3</c:v>
                </c:pt>
                <c:pt idx="1024">
                  <c:v>1.8207200000000001E-3</c:v>
                </c:pt>
                <c:pt idx="1025">
                  <c:v>1.82519E-3</c:v>
                </c:pt>
                <c:pt idx="1026">
                  <c:v>1.8298800000000001E-3</c:v>
                </c:pt>
                <c:pt idx="1027">
                  <c:v>1.8347299999999999E-3</c:v>
                </c:pt>
                <c:pt idx="1028">
                  <c:v>1.84004E-3</c:v>
                </c:pt>
                <c:pt idx="1029">
                  <c:v>1.8458700000000001E-3</c:v>
                </c:pt>
                <c:pt idx="1030">
                  <c:v>1.8525900000000001E-3</c:v>
                </c:pt>
                <c:pt idx="1031">
                  <c:v>1.8604000000000001E-3</c:v>
                </c:pt>
                <c:pt idx="1032">
                  <c:v>1.8693000000000002E-3</c:v>
                </c:pt>
                <c:pt idx="1033">
                  <c:v>1.87912E-3</c:v>
                </c:pt>
                <c:pt idx="1034">
                  <c:v>1.8893199999999999E-3</c:v>
                </c:pt>
                <c:pt idx="1035">
                  <c:v>1.8997199999999999E-3</c:v>
                </c:pt>
                <c:pt idx="1036">
                  <c:v>1.9100600000000001E-3</c:v>
                </c:pt>
                <c:pt idx="1037">
                  <c:v>1.9202900000000001E-3</c:v>
                </c:pt>
                <c:pt idx="1038">
                  <c:v>1.9302500000000001E-3</c:v>
                </c:pt>
                <c:pt idx="1039">
                  <c:v>1.9396999999999999E-3</c:v>
                </c:pt>
                <c:pt idx="1040">
                  <c:v>1.94911E-3</c:v>
                </c:pt>
                <c:pt idx="1041">
                  <c:v>1.9587199999999997E-3</c:v>
                </c:pt>
                <c:pt idx="1042">
                  <c:v>1.9679099999999998E-3</c:v>
                </c:pt>
                <c:pt idx="1043">
                  <c:v>1.9758200000000001E-3</c:v>
                </c:pt>
                <c:pt idx="1044">
                  <c:v>1.98204E-3</c:v>
                </c:pt>
                <c:pt idx="1045">
                  <c:v>1.9873500000000001E-3</c:v>
                </c:pt>
                <c:pt idx="1046">
                  <c:v>1.9920199999999997E-3</c:v>
                </c:pt>
                <c:pt idx="1047">
                  <c:v>1.9966999999999997E-3</c:v>
                </c:pt>
                <c:pt idx="1048">
                  <c:v>2.0013100000000001E-3</c:v>
                </c:pt>
                <c:pt idx="1049">
                  <c:v>2.0060500000000001E-3</c:v>
                </c:pt>
                <c:pt idx="1050">
                  <c:v>2.01075E-3</c:v>
                </c:pt>
                <c:pt idx="1051">
                  <c:v>2.0156699999999998E-3</c:v>
                </c:pt>
                <c:pt idx="1052">
                  <c:v>2.0209799999999999E-3</c:v>
                </c:pt>
                <c:pt idx="1053">
                  <c:v>2.02659E-3</c:v>
                </c:pt>
                <c:pt idx="1054">
                  <c:v>2.0332700000000002E-3</c:v>
                </c:pt>
                <c:pt idx="1055">
                  <c:v>2.0410100000000002E-3</c:v>
                </c:pt>
                <c:pt idx="1056">
                  <c:v>2.0498299999999999E-3</c:v>
                </c:pt>
                <c:pt idx="1057">
                  <c:v>2.0599099999999999E-3</c:v>
                </c:pt>
                <c:pt idx="1058">
                  <c:v>2.07055E-3</c:v>
                </c:pt>
                <c:pt idx="1059">
                  <c:v>2.0826899999999999E-3</c:v>
                </c:pt>
                <c:pt idx="1060">
                  <c:v>2.0950600000000002E-3</c:v>
                </c:pt>
                <c:pt idx="1061">
                  <c:v>2.1083399999999998E-3</c:v>
                </c:pt>
                <c:pt idx="1062">
                  <c:v>2.12233E-3</c:v>
                </c:pt>
                <c:pt idx="1063">
                  <c:v>2.1370899999999999E-3</c:v>
                </c:pt>
                <c:pt idx="1064">
                  <c:v>2.1525099999999998E-3</c:v>
                </c:pt>
                <c:pt idx="1065">
                  <c:v>2.1692600000000001E-3</c:v>
                </c:pt>
                <c:pt idx="1066">
                  <c:v>2.18637E-3</c:v>
                </c:pt>
                <c:pt idx="1067">
                  <c:v>2.20382E-3</c:v>
                </c:pt>
                <c:pt idx="1068">
                  <c:v>2.2215999999999998E-3</c:v>
                </c:pt>
                <c:pt idx="1069">
                  <c:v>2.2395200000000001E-3</c:v>
                </c:pt>
                <c:pt idx="1070">
                  <c:v>2.2575200000000003E-3</c:v>
                </c:pt>
                <c:pt idx="1071">
                  <c:v>2.2753599999999997E-3</c:v>
                </c:pt>
                <c:pt idx="1072">
                  <c:v>2.2929000000000001E-3</c:v>
                </c:pt>
                <c:pt idx="1073">
                  <c:v>2.3101300000000001E-3</c:v>
                </c:pt>
                <c:pt idx="1074">
                  <c:v>2.3268500000000001E-3</c:v>
                </c:pt>
                <c:pt idx="1075">
                  <c:v>2.3429200000000001E-3</c:v>
                </c:pt>
                <c:pt idx="1076">
                  <c:v>2.3586599999999998E-3</c:v>
                </c:pt>
                <c:pt idx="1077">
                  <c:v>2.3740800000000002E-3</c:v>
                </c:pt>
                <c:pt idx="1078">
                  <c:v>2.38858E-3</c:v>
                </c:pt>
                <c:pt idx="1079">
                  <c:v>2.4034400000000002E-3</c:v>
                </c:pt>
                <c:pt idx="1080">
                  <c:v>2.4197099999999998E-3</c:v>
                </c:pt>
                <c:pt idx="1081">
                  <c:v>2.4371699999999998E-3</c:v>
                </c:pt>
                <c:pt idx="1082">
                  <c:v>2.4560100000000002E-3</c:v>
                </c:pt>
                <c:pt idx="1083">
                  <c:v>2.47657E-3</c:v>
                </c:pt>
                <c:pt idx="1084">
                  <c:v>2.4990299999999997E-3</c:v>
                </c:pt>
                <c:pt idx="1085">
                  <c:v>2.5236199999999999E-3</c:v>
                </c:pt>
                <c:pt idx="1086">
                  <c:v>2.5502200000000002E-3</c:v>
                </c:pt>
                <c:pt idx="1087">
                  <c:v>2.5791500000000001E-3</c:v>
                </c:pt>
                <c:pt idx="1088">
                  <c:v>2.6104399999999999E-3</c:v>
                </c:pt>
                <c:pt idx="1089">
                  <c:v>2.64409E-3</c:v>
                </c:pt>
                <c:pt idx="1090">
                  <c:v>2.6802199999999997E-3</c:v>
                </c:pt>
                <c:pt idx="1091">
                  <c:v>2.7185600000000001E-3</c:v>
                </c:pt>
                <c:pt idx="1092">
                  <c:v>2.7589300000000001E-3</c:v>
                </c:pt>
                <c:pt idx="1093">
                  <c:v>2.7997499999999997E-3</c:v>
                </c:pt>
                <c:pt idx="1094">
                  <c:v>2.8413800000000001E-3</c:v>
                </c:pt>
                <c:pt idx="1095">
                  <c:v>2.8833999999999999E-3</c:v>
                </c:pt>
                <c:pt idx="1096">
                  <c:v>2.9257499999999995E-3</c:v>
                </c:pt>
                <c:pt idx="1097">
                  <c:v>2.9682700000000003E-3</c:v>
                </c:pt>
                <c:pt idx="1098">
                  <c:v>3.0109200000000003E-3</c:v>
                </c:pt>
                <c:pt idx="1099">
                  <c:v>3.0536999999999999E-3</c:v>
                </c:pt>
                <c:pt idx="1100">
                  <c:v>3.0967899999999999E-3</c:v>
                </c:pt>
                <c:pt idx="1101">
                  <c:v>3.14014E-3</c:v>
                </c:pt>
                <c:pt idx="1102">
                  <c:v>3.1835499999999998E-3</c:v>
                </c:pt>
                <c:pt idx="1103">
                  <c:v>3.22711E-3</c:v>
                </c:pt>
                <c:pt idx="1104">
                  <c:v>3.2709200000000001E-3</c:v>
                </c:pt>
                <c:pt idx="1105">
                  <c:v>3.3146199999999999E-3</c:v>
                </c:pt>
                <c:pt idx="1106">
                  <c:v>3.3583600000000003E-3</c:v>
                </c:pt>
                <c:pt idx="1107">
                  <c:v>3.4022000000000002E-3</c:v>
                </c:pt>
                <c:pt idx="1108">
                  <c:v>3.4463300000000001E-3</c:v>
                </c:pt>
                <c:pt idx="1109">
                  <c:v>3.4908400000000003E-3</c:v>
                </c:pt>
                <c:pt idx="1110">
                  <c:v>3.5357800000000001E-3</c:v>
                </c:pt>
                <c:pt idx="1111">
                  <c:v>3.5812999999999999E-3</c:v>
                </c:pt>
                <c:pt idx="1112">
                  <c:v>3.6275200000000004E-3</c:v>
                </c:pt>
                <c:pt idx="1113">
                  <c:v>3.6743700000000002E-3</c:v>
                </c:pt>
                <c:pt idx="1114">
                  <c:v>3.7216799999999998E-3</c:v>
                </c:pt>
                <c:pt idx="1115">
                  <c:v>3.7695000000000003E-3</c:v>
                </c:pt>
                <c:pt idx="1116">
                  <c:v>3.81775E-3</c:v>
                </c:pt>
                <c:pt idx="1117">
                  <c:v>3.8664599999999999E-3</c:v>
                </c:pt>
                <c:pt idx="1118">
                  <c:v>3.9155099999999997E-3</c:v>
                </c:pt>
                <c:pt idx="1119">
                  <c:v>3.9653900000000001E-3</c:v>
                </c:pt>
                <c:pt idx="1120">
                  <c:v>4.0148900000000001E-3</c:v>
                </c:pt>
                <c:pt idx="1121">
                  <c:v>4.0647899999999995E-3</c:v>
                </c:pt>
                <c:pt idx="1122">
                  <c:v>4.1148399999999998E-3</c:v>
                </c:pt>
                <c:pt idx="1123">
                  <c:v>4.1651300000000004E-3</c:v>
                </c:pt>
                <c:pt idx="1124">
                  <c:v>4.2152600000000002E-3</c:v>
                </c:pt>
                <c:pt idx="1125">
                  <c:v>4.26539E-3</c:v>
                </c:pt>
                <c:pt idx="1126">
                  <c:v>4.31549E-3</c:v>
                </c:pt>
                <c:pt idx="1127">
                  <c:v>4.3655100000000004E-3</c:v>
                </c:pt>
                <c:pt idx="1128">
                  <c:v>4.4153600000000001E-3</c:v>
                </c:pt>
                <c:pt idx="1129">
                  <c:v>4.4653799999999997E-3</c:v>
                </c:pt>
                <c:pt idx="1130">
                  <c:v>4.5154699999999997E-3</c:v>
                </c:pt>
                <c:pt idx="1131">
                  <c:v>4.5655899999999996E-3</c:v>
                </c:pt>
                <c:pt idx="1132">
                  <c:v>4.6160300000000001E-3</c:v>
                </c:pt>
                <c:pt idx="1133">
                  <c:v>4.6668500000000002E-3</c:v>
                </c:pt>
                <c:pt idx="1134">
                  <c:v>4.7182999999999999E-3</c:v>
                </c:pt>
                <c:pt idx="1135">
                  <c:v>4.7703600000000004E-3</c:v>
                </c:pt>
                <c:pt idx="1136">
                  <c:v>4.8231300000000001E-3</c:v>
                </c:pt>
                <c:pt idx="1137">
                  <c:v>4.8767400000000001E-3</c:v>
                </c:pt>
                <c:pt idx="1138">
                  <c:v>4.9314500000000004E-3</c:v>
                </c:pt>
                <c:pt idx="1139">
                  <c:v>4.9873499999999998E-3</c:v>
                </c:pt>
                <c:pt idx="1140">
                  <c:v>5.0440700000000003E-3</c:v>
                </c:pt>
                <c:pt idx="1141">
                  <c:v>5.1018900000000004E-3</c:v>
                </c:pt>
                <c:pt idx="1142">
                  <c:v>5.1609099999999995E-3</c:v>
                </c:pt>
                <c:pt idx="1143">
                  <c:v>5.2211899999999997E-3</c:v>
                </c:pt>
                <c:pt idx="1144">
                  <c:v>5.2829099999999992E-3</c:v>
                </c:pt>
                <c:pt idx="1145">
                  <c:v>5.3456700000000003E-3</c:v>
                </c:pt>
                <c:pt idx="1146">
                  <c:v>5.4099100000000004E-3</c:v>
                </c:pt>
                <c:pt idx="1147">
                  <c:v>5.4756000000000006E-3</c:v>
                </c:pt>
                <c:pt idx="1148">
                  <c:v>5.5428700000000001E-3</c:v>
                </c:pt>
                <c:pt idx="1149">
                  <c:v>5.6118000000000001E-3</c:v>
                </c:pt>
                <c:pt idx="1150">
                  <c:v>5.6824900000000001E-3</c:v>
                </c:pt>
                <c:pt idx="1151">
                  <c:v>5.7551600000000005E-3</c:v>
                </c:pt>
                <c:pt idx="1152">
                  <c:v>5.8299500000000004E-3</c:v>
                </c:pt>
                <c:pt idx="1153">
                  <c:v>5.9072999999999999E-3</c:v>
                </c:pt>
                <c:pt idx="1154">
                  <c:v>5.9867899999999996E-3</c:v>
                </c:pt>
                <c:pt idx="1155">
                  <c:v>6.0686899999999998E-3</c:v>
                </c:pt>
                <c:pt idx="1156">
                  <c:v>6.1528300000000006E-3</c:v>
                </c:pt>
                <c:pt idx="1157">
                  <c:v>6.2390500000000003E-3</c:v>
                </c:pt>
                <c:pt idx="1158">
                  <c:v>6.3279199999999999E-3</c:v>
                </c:pt>
                <c:pt idx="1159">
                  <c:v>6.4183299999999999E-3</c:v>
                </c:pt>
                <c:pt idx="1160">
                  <c:v>6.5108200000000005E-3</c:v>
                </c:pt>
                <c:pt idx="1161">
                  <c:v>6.6052100000000002E-3</c:v>
                </c:pt>
                <c:pt idx="1162">
                  <c:v>6.7015800000000004E-3</c:v>
                </c:pt>
                <c:pt idx="1163">
                  <c:v>6.7997099999999996E-3</c:v>
                </c:pt>
                <c:pt idx="1164">
                  <c:v>6.8999600000000001E-3</c:v>
                </c:pt>
                <c:pt idx="1165">
                  <c:v>7.0015899999999994E-3</c:v>
                </c:pt>
                <c:pt idx="1166">
                  <c:v>7.1050200000000001E-3</c:v>
                </c:pt>
                <c:pt idx="1167">
                  <c:v>7.2103700000000007E-3</c:v>
                </c:pt>
                <c:pt idx="1168">
                  <c:v>7.3174700000000004E-3</c:v>
                </c:pt>
                <c:pt idx="1169">
                  <c:v>7.4262499999999997E-3</c:v>
                </c:pt>
                <c:pt idx="1170">
                  <c:v>7.5367300000000002E-3</c:v>
                </c:pt>
                <c:pt idx="1171">
                  <c:v>7.6487099999999995E-3</c:v>
                </c:pt>
                <c:pt idx="1172">
                  <c:v>7.76211E-3</c:v>
                </c:pt>
                <c:pt idx="1173">
                  <c:v>7.8765499999999995E-3</c:v>
                </c:pt>
                <c:pt idx="1174">
                  <c:v>7.9919899999999992E-3</c:v>
                </c:pt>
                <c:pt idx="1175">
                  <c:v>8.1083400000000003E-3</c:v>
                </c:pt>
                <c:pt idx="1176">
                  <c:v>8.2249000000000003E-3</c:v>
                </c:pt>
                <c:pt idx="1177">
                  <c:v>8.3424499999999995E-3</c:v>
                </c:pt>
                <c:pt idx="1178">
                  <c:v>8.46096E-3</c:v>
                </c:pt>
                <c:pt idx="1179">
                  <c:v>8.5786899999999999E-3</c:v>
                </c:pt>
                <c:pt idx="1180">
                  <c:v>8.6962199999999993E-3</c:v>
                </c:pt>
                <c:pt idx="1181">
                  <c:v>8.8130699999999992E-3</c:v>
                </c:pt>
                <c:pt idx="1182">
                  <c:v>8.9292199999999999E-3</c:v>
                </c:pt>
                <c:pt idx="1183">
                  <c:v>9.0441000000000011E-3</c:v>
                </c:pt>
                <c:pt idx="1184">
                  <c:v>9.1575600000000004E-3</c:v>
                </c:pt>
                <c:pt idx="1185">
                  <c:v>9.2696700000000007E-3</c:v>
                </c:pt>
                <c:pt idx="1186">
                  <c:v>9.3805799999999995E-3</c:v>
                </c:pt>
                <c:pt idx="1187">
                  <c:v>9.4902900000000002E-3</c:v>
                </c:pt>
                <c:pt idx="1188">
                  <c:v>9.5989000000000005E-3</c:v>
                </c:pt>
                <c:pt idx="1189">
                  <c:v>9.7065799999999994E-3</c:v>
                </c:pt>
                <c:pt idx="1190">
                  <c:v>9.8133000000000005E-3</c:v>
                </c:pt>
                <c:pt idx="1191">
                  <c:v>9.9190600000000004E-3</c:v>
                </c:pt>
                <c:pt idx="1192">
                  <c:v>1.0024E-2</c:v>
                </c:pt>
                <c:pt idx="1193">
                  <c:v>1.0128099999999999E-2</c:v>
                </c:pt>
                <c:pt idx="1194">
                  <c:v>1.0231499999999999E-2</c:v>
                </c:pt>
                <c:pt idx="1195">
                  <c:v>1.0334600000000001E-2</c:v>
                </c:pt>
                <c:pt idx="1196">
                  <c:v>1.0437399999999999E-2</c:v>
                </c:pt>
                <c:pt idx="1197">
                  <c:v>1.05402E-2</c:v>
                </c:pt>
                <c:pt idx="1198">
                  <c:v>1.0643199999999998E-2</c:v>
                </c:pt>
                <c:pt idx="1199">
                  <c:v>1.07463E-2</c:v>
                </c:pt>
                <c:pt idx="1200">
                  <c:v>1.08494E-2</c:v>
                </c:pt>
                <c:pt idx="1201">
                  <c:v>1.0952399999999999E-2</c:v>
                </c:pt>
                <c:pt idx="1202">
                  <c:v>1.1055500000000001E-2</c:v>
                </c:pt>
                <c:pt idx="1203">
                  <c:v>1.1158999999999999E-2</c:v>
                </c:pt>
                <c:pt idx="1204">
                  <c:v>1.12625E-2</c:v>
                </c:pt>
                <c:pt idx="1205">
                  <c:v>1.13668E-2</c:v>
                </c:pt>
                <c:pt idx="1206">
                  <c:v>1.1472E-2</c:v>
                </c:pt>
                <c:pt idx="1207">
                  <c:v>1.1578100000000001E-2</c:v>
                </c:pt>
                <c:pt idx="1208">
                  <c:v>1.1685900000000001E-2</c:v>
                </c:pt>
                <c:pt idx="1209">
                  <c:v>1.1794800000000001E-2</c:v>
                </c:pt>
                <c:pt idx="1210">
                  <c:v>1.1904900000000001E-2</c:v>
                </c:pt>
                <c:pt idx="1211">
                  <c:v>1.2016300000000001E-2</c:v>
                </c:pt>
                <c:pt idx="1212">
                  <c:v>1.21292E-2</c:v>
                </c:pt>
                <c:pt idx="1213">
                  <c:v>1.2243299999999999E-2</c:v>
                </c:pt>
                <c:pt idx="1214">
                  <c:v>1.2359199999999999E-2</c:v>
                </c:pt>
                <c:pt idx="1215">
                  <c:v>1.2476899999999999E-2</c:v>
                </c:pt>
                <c:pt idx="1216">
                  <c:v>1.25962E-2</c:v>
                </c:pt>
                <c:pt idx="1217">
                  <c:v>1.27175E-2</c:v>
                </c:pt>
                <c:pt idx="1218">
                  <c:v>1.2840300000000001E-2</c:v>
                </c:pt>
                <c:pt idx="1219">
                  <c:v>1.29646E-2</c:v>
                </c:pt>
                <c:pt idx="1220">
                  <c:v>1.3091299999999998E-2</c:v>
                </c:pt>
                <c:pt idx="1221">
                  <c:v>1.3219700000000001E-2</c:v>
                </c:pt>
                <c:pt idx="1222">
                  <c:v>1.3349400000000001E-2</c:v>
                </c:pt>
                <c:pt idx="1223">
                  <c:v>1.3480399999999998E-2</c:v>
                </c:pt>
                <c:pt idx="1224">
                  <c:v>1.36124E-2</c:v>
                </c:pt>
                <c:pt idx="1225">
                  <c:v>1.3745400000000001E-2</c:v>
                </c:pt>
                <c:pt idx="1226">
                  <c:v>1.3879300000000001E-2</c:v>
                </c:pt>
                <c:pt idx="1227">
                  <c:v>1.40144E-2</c:v>
                </c:pt>
                <c:pt idx="1228">
                  <c:v>1.4150299999999999E-2</c:v>
                </c:pt>
                <c:pt idx="1229">
                  <c:v>1.42869E-2</c:v>
                </c:pt>
                <c:pt idx="1230">
                  <c:v>1.4424300000000001E-2</c:v>
                </c:pt>
                <c:pt idx="1231">
                  <c:v>1.4562200000000001E-2</c:v>
                </c:pt>
                <c:pt idx="1232">
                  <c:v>1.46984E-2</c:v>
                </c:pt>
                <c:pt idx="1233">
                  <c:v>1.4836800000000001E-2</c:v>
                </c:pt>
                <c:pt idx="1234">
                  <c:v>1.4975400000000002E-2</c:v>
                </c:pt>
                <c:pt idx="1235">
                  <c:v>1.51139E-2</c:v>
                </c:pt>
                <c:pt idx="1236">
                  <c:v>1.5252399999999999E-2</c:v>
                </c:pt>
                <c:pt idx="1237">
                  <c:v>1.5390900000000001E-2</c:v>
                </c:pt>
                <c:pt idx="1238">
                  <c:v>1.5528900000000002E-2</c:v>
                </c:pt>
                <c:pt idx="1239">
                  <c:v>1.5666800000000002E-2</c:v>
                </c:pt>
                <c:pt idx="1240">
                  <c:v>1.5804100000000001E-2</c:v>
                </c:pt>
                <c:pt idx="1241">
                  <c:v>1.59405E-2</c:v>
                </c:pt>
                <c:pt idx="1242">
                  <c:v>1.6075800000000001E-2</c:v>
                </c:pt>
                <c:pt idx="1243">
                  <c:v>1.6209999999999999E-2</c:v>
                </c:pt>
                <c:pt idx="1244">
                  <c:v>1.63429E-2</c:v>
                </c:pt>
                <c:pt idx="1245">
                  <c:v>1.6474200000000001E-2</c:v>
                </c:pt>
                <c:pt idx="1246">
                  <c:v>1.6603799999999998E-2</c:v>
                </c:pt>
                <c:pt idx="1247">
                  <c:v>1.6732E-2</c:v>
                </c:pt>
                <c:pt idx="1248">
                  <c:v>1.6858500000000002E-2</c:v>
                </c:pt>
                <c:pt idx="1249">
                  <c:v>1.6983600000000001E-2</c:v>
                </c:pt>
                <c:pt idx="1250">
                  <c:v>1.7106799999999998E-2</c:v>
                </c:pt>
                <c:pt idx="1251">
                  <c:v>1.72281E-2</c:v>
                </c:pt>
                <c:pt idx="1252">
                  <c:v>1.7347399999999999E-2</c:v>
                </c:pt>
                <c:pt idx="1253">
                  <c:v>1.74646E-2</c:v>
                </c:pt>
                <c:pt idx="1254">
                  <c:v>1.7579600000000001E-2</c:v>
                </c:pt>
                <c:pt idx="1255">
                  <c:v>1.76924E-2</c:v>
                </c:pt>
                <c:pt idx="1256">
                  <c:v>1.7803100000000002E-2</c:v>
                </c:pt>
                <c:pt idx="1257">
                  <c:v>1.7911699999999999E-2</c:v>
                </c:pt>
                <c:pt idx="1258">
                  <c:v>1.80178E-2</c:v>
                </c:pt>
                <c:pt idx="1259">
                  <c:v>1.8121600000000002E-2</c:v>
                </c:pt>
                <c:pt idx="1260">
                  <c:v>1.8222799999999997E-2</c:v>
                </c:pt>
                <c:pt idx="1261">
                  <c:v>1.8321500000000001E-2</c:v>
                </c:pt>
                <c:pt idx="1262">
                  <c:v>1.84174E-2</c:v>
                </c:pt>
                <c:pt idx="1263">
                  <c:v>1.8510800000000001E-2</c:v>
                </c:pt>
                <c:pt idx="1264">
                  <c:v>1.86015E-2</c:v>
                </c:pt>
                <c:pt idx="1265">
                  <c:v>1.8689600000000001E-2</c:v>
                </c:pt>
                <c:pt idx="1266">
                  <c:v>1.8775299999999998E-2</c:v>
                </c:pt>
                <c:pt idx="1267">
                  <c:v>1.8858799999999998E-2</c:v>
                </c:pt>
                <c:pt idx="1268">
                  <c:v>1.89403E-2</c:v>
                </c:pt>
                <c:pt idx="1269">
                  <c:v>1.9019999999999999E-2</c:v>
                </c:pt>
                <c:pt idx="1270">
                  <c:v>1.9097800000000002E-2</c:v>
                </c:pt>
                <c:pt idx="1271">
                  <c:v>1.9174099999999999E-2</c:v>
                </c:pt>
                <c:pt idx="1272">
                  <c:v>1.9249200000000001E-2</c:v>
                </c:pt>
                <c:pt idx="1273">
                  <c:v>1.9322800000000001E-2</c:v>
                </c:pt>
                <c:pt idx="1274">
                  <c:v>1.9396400000000001E-2</c:v>
                </c:pt>
                <c:pt idx="1275">
                  <c:v>1.9469799999999999E-2</c:v>
                </c:pt>
                <c:pt idx="1276">
                  <c:v>1.9543600000000001E-2</c:v>
                </c:pt>
                <c:pt idx="1277">
                  <c:v>1.96174E-2</c:v>
                </c:pt>
                <c:pt idx="1278">
                  <c:v>1.9691799999999999E-2</c:v>
                </c:pt>
                <c:pt idx="1279">
                  <c:v>1.9766600000000002E-2</c:v>
                </c:pt>
                <c:pt idx="1280">
                  <c:v>1.98417E-2</c:v>
                </c:pt>
                <c:pt idx="1281">
                  <c:v>1.9917000000000001E-2</c:v>
                </c:pt>
                <c:pt idx="1282">
                  <c:v>1.9992200000000002E-2</c:v>
                </c:pt>
                <c:pt idx="1283">
                  <c:v>2.0067499999999999E-2</c:v>
                </c:pt>
                <c:pt idx="1284">
                  <c:v>2.0142899999999998E-2</c:v>
                </c:pt>
                <c:pt idx="1285">
                  <c:v>2.0218300000000002E-2</c:v>
                </c:pt>
                <c:pt idx="1286">
                  <c:v>2.0293700000000001E-2</c:v>
                </c:pt>
                <c:pt idx="1287">
                  <c:v>2.0369000000000002E-2</c:v>
                </c:pt>
                <c:pt idx="1288">
                  <c:v>2.0444399999999998E-2</c:v>
                </c:pt>
                <c:pt idx="1289">
                  <c:v>2.0519799999999998E-2</c:v>
                </c:pt>
                <c:pt idx="1290">
                  <c:v>2.0594100000000001E-2</c:v>
                </c:pt>
                <c:pt idx="1291">
                  <c:v>2.0669900000000001E-2</c:v>
                </c:pt>
                <c:pt idx="1292">
                  <c:v>2.0746699999999996E-2</c:v>
                </c:pt>
                <c:pt idx="1293">
                  <c:v>2.0823499999999998E-2</c:v>
                </c:pt>
                <c:pt idx="1294">
                  <c:v>2.09009E-2</c:v>
                </c:pt>
                <c:pt idx="1295">
                  <c:v>2.09786E-2</c:v>
                </c:pt>
                <c:pt idx="1296">
                  <c:v>2.10569E-2</c:v>
                </c:pt>
                <c:pt idx="1297">
                  <c:v>2.1135399999999999E-2</c:v>
                </c:pt>
                <c:pt idx="1298">
                  <c:v>2.12141E-2</c:v>
                </c:pt>
                <c:pt idx="1299">
                  <c:v>2.1292499999999999E-2</c:v>
                </c:pt>
                <c:pt idx="1300">
                  <c:v>2.1370699999999999E-2</c:v>
                </c:pt>
                <c:pt idx="1301">
                  <c:v>2.1448900000000003E-2</c:v>
                </c:pt>
                <c:pt idx="1302">
                  <c:v>2.1526200000000002E-2</c:v>
                </c:pt>
                <c:pt idx="1303">
                  <c:v>2.1602800000000002E-2</c:v>
                </c:pt>
                <c:pt idx="1304">
                  <c:v>2.1678299999999998E-2</c:v>
                </c:pt>
                <c:pt idx="1305">
                  <c:v>2.1752400000000002E-2</c:v>
                </c:pt>
                <c:pt idx="1306">
                  <c:v>2.1825000000000001E-2</c:v>
                </c:pt>
                <c:pt idx="1307">
                  <c:v>2.1895899999999999E-2</c:v>
                </c:pt>
                <c:pt idx="1308">
                  <c:v>2.1964600000000001E-2</c:v>
                </c:pt>
                <c:pt idx="1309">
                  <c:v>2.2031299999999997E-2</c:v>
                </c:pt>
                <c:pt idx="1310">
                  <c:v>2.2095699999999999E-2</c:v>
                </c:pt>
                <c:pt idx="1311">
                  <c:v>2.2158600000000001E-2</c:v>
                </c:pt>
                <c:pt idx="1312">
                  <c:v>2.2219300000000001E-2</c:v>
                </c:pt>
                <c:pt idx="1313">
                  <c:v>2.2278199999999998E-2</c:v>
                </c:pt>
                <c:pt idx="1314">
                  <c:v>2.2334900000000001E-2</c:v>
                </c:pt>
                <c:pt idx="1315">
                  <c:v>2.2389800000000001E-2</c:v>
                </c:pt>
                <c:pt idx="1316">
                  <c:v>2.2442400000000001E-2</c:v>
                </c:pt>
                <c:pt idx="1317">
                  <c:v>2.24928E-2</c:v>
                </c:pt>
                <c:pt idx="1318">
                  <c:v>2.2541500000000003E-2</c:v>
                </c:pt>
                <c:pt idx="1319">
                  <c:v>2.2588300000000002E-2</c:v>
                </c:pt>
                <c:pt idx="1320">
                  <c:v>2.2632500000000003E-2</c:v>
                </c:pt>
                <c:pt idx="1321">
                  <c:v>2.2674799999999998E-2</c:v>
                </c:pt>
                <c:pt idx="1322">
                  <c:v>2.2715299999999997E-2</c:v>
                </c:pt>
                <c:pt idx="1323">
                  <c:v>2.2754300000000002E-2</c:v>
                </c:pt>
                <c:pt idx="1324">
                  <c:v>2.2791700000000002E-2</c:v>
                </c:pt>
                <c:pt idx="1325">
                  <c:v>2.2827700000000003E-2</c:v>
                </c:pt>
                <c:pt idx="1326">
                  <c:v>2.2862499999999997E-2</c:v>
                </c:pt>
                <c:pt idx="1327">
                  <c:v>2.2895200000000001E-2</c:v>
                </c:pt>
                <c:pt idx="1328">
                  <c:v>2.2927699999999999E-2</c:v>
                </c:pt>
                <c:pt idx="1329">
                  <c:v>2.2959E-2</c:v>
                </c:pt>
                <c:pt idx="1330">
                  <c:v>2.2989600000000002E-2</c:v>
                </c:pt>
                <c:pt idx="1331">
                  <c:v>2.3019500000000002E-2</c:v>
                </c:pt>
                <c:pt idx="1332">
                  <c:v>2.3050899999999999E-2</c:v>
                </c:pt>
                <c:pt idx="1333">
                  <c:v>2.3079499999999999E-2</c:v>
                </c:pt>
                <c:pt idx="1334">
                  <c:v>2.3107600000000002E-2</c:v>
                </c:pt>
                <c:pt idx="1335">
                  <c:v>2.3135099999999999E-2</c:v>
                </c:pt>
                <c:pt idx="1336">
                  <c:v>2.31618E-2</c:v>
                </c:pt>
                <c:pt idx="1337">
                  <c:v>2.3187600000000003E-2</c:v>
                </c:pt>
                <c:pt idx="1338">
                  <c:v>2.3212899999999998E-2</c:v>
                </c:pt>
                <c:pt idx="1339">
                  <c:v>2.3237299999999999E-2</c:v>
                </c:pt>
                <c:pt idx="1340">
                  <c:v>2.3261400000000002E-2</c:v>
                </c:pt>
                <c:pt idx="1341">
                  <c:v>2.3285399999999998E-2</c:v>
                </c:pt>
                <c:pt idx="1342">
                  <c:v>2.33095E-2</c:v>
                </c:pt>
                <c:pt idx="1343">
                  <c:v>2.3333800000000002E-2</c:v>
                </c:pt>
                <c:pt idx="1344">
                  <c:v>2.3358400000000001E-2</c:v>
                </c:pt>
                <c:pt idx="1345">
                  <c:v>2.3383600000000001E-2</c:v>
                </c:pt>
                <c:pt idx="1346">
                  <c:v>2.3409699999999999E-2</c:v>
                </c:pt>
                <c:pt idx="1347">
                  <c:v>2.3435899999999999E-2</c:v>
                </c:pt>
                <c:pt idx="1348">
                  <c:v>2.3462999999999998E-2</c:v>
                </c:pt>
                <c:pt idx="1349">
                  <c:v>2.3490400000000002E-2</c:v>
                </c:pt>
                <c:pt idx="1350">
                  <c:v>2.3518500000000001E-2</c:v>
                </c:pt>
                <c:pt idx="1351">
                  <c:v>2.35474E-2</c:v>
                </c:pt>
                <c:pt idx="1352">
                  <c:v>2.3576899999999998E-2</c:v>
                </c:pt>
                <c:pt idx="1353">
                  <c:v>2.3606600000000002E-2</c:v>
                </c:pt>
                <c:pt idx="1354">
                  <c:v>2.3636599999999997E-2</c:v>
                </c:pt>
                <c:pt idx="1355">
                  <c:v>2.3666599999999999E-2</c:v>
                </c:pt>
                <c:pt idx="1356">
                  <c:v>2.3696700000000001E-2</c:v>
                </c:pt>
                <c:pt idx="1357">
                  <c:v>2.3726799999999999E-2</c:v>
                </c:pt>
                <c:pt idx="1358">
                  <c:v>2.3756900000000001E-2</c:v>
                </c:pt>
                <c:pt idx="1359">
                  <c:v>2.37868E-2</c:v>
                </c:pt>
                <c:pt idx="1360">
                  <c:v>2.3815900000000001E-2</c:v>
                </c:pt>
                <c:pt idx="1361">
                  <c:v>2.38452E-2</c:v>
                </c:pt>
                <c:pt idx="1362">
                  <c:v>2.38745E-2</c:v>
                </c:pt>
                <c:pt idx="1363">
                  <c:v>2.3903400000000002E-2</c:v>
                </c:pt>
                <c:pt idx="1364">
                  <c:v>2.39324E-2</c:v>
                </c:pt>
                <c:pt idx="1365">
                  <c:v>2.3961299999999998E-2</c:v>
                </c:pt>
                <c:pt idx="1366">
                  <c:v>2.39901E-2</c:v>
                </c:pt>
                <c:pt idx="1367">
                  <c:v>2.4018799999999996E-2</c:v>
                </c:pt>
                <c:pt idx="1368">
                  <c:v>2.40474E-2</c:v>
                </c:pt>
                <c:pt idx="1369">
                  <c:v>2.4076E-2</c:v>
                </c:pt>
                <c:pt idx="1370">
                  <c:v>2.4104500000000001E-2</c:v>
                </c:pt>
                <c:pt idx="1371">
                  <c:v>2.4132899999999999E-2</c:v>
                </c:pt>
                <c:pt idx="1372">
                  <c:v>2.4161000000000002E-2</c:v>
                </c:pt>
                <c:pt idx="1373">
                  <c:v>2.4188999999999999E-2</c:v>
                </c:pt>
                <c:pt idx="1374">
                  <c:v>2.4215799999999999E-2</c:v>
                </c:pt>
                <c:pt idx="1375">
                  <c:v>2.4241799999999997E-2</c:v>
                </c:pt>
                <c:pt idx="1376">
                  <c:v>2.4266599999999999E-2</c:v>
                </c:pt>
                <c:pt idx="1377">
                  <c:v>2.4290300000000001E-2</c:v>
                </c:pt>
                <c:pt idx="1378">
                  <c:v>2.4312800000000002E-2</c:v>
                </c:pt>
                <c:pt idx="1379">
                  <c:v>2.4334500000000002E-2</c:v>
                </c:pt>
                <c:pt idx="1380">
                  <c:v>2.4354799999999999E-2</c:v>
                </c:pt>
                <c:pt idx="1381">
                  <c:v>2.4375300000000003E-2</c:v>
                </c:pt>
                <c:pt idx="1382">
                  <c:v>2.4394399999999997E-2</c:v>
                </c:pt>
                <c:pt idx="1383">
                  <c:v>2.4413000000000001E-2</c:v>
                </c:pt>
                <c:pt idx="1384">
                  <c:v>2.44312E-2</c:v>
                </c:pt>
                <c:pt idx="1385">
                  <c:v>2.4449200000000001E-2</c:v>
                </c:pt>
                <c:pt idx="1386">
                  <c:v>2.44668E-2</c:v>
                </c:pt>
                <c:pt idx="1387">
                  <c:v>2.4483700000000001E-2</c:v>
                </c:pt>
                <c:pt idx="1388">
                  <c:v>2.4500600000000001E-2</c:v>
                </c:pt>
                <c:pt idx="1389">
                  <c:v>2.4517199999999999E-2</c:v>
                </c:pt>
                <c:pt idx="1390">
                  <c:v>2.4534199999999999E-2</c:v>
                </c:pt>
                <c:pt idx="1391">
                  <c:v>2.45493E-2</c:v>
                </c:pt>
                <c:pt idx="1392">
                  <c:v>2.4562799999999999E-2</c:v>
                </c:pt>
                <c:pt idx="1393">
                  <c:v>2.4575699999999999E-2</c:v>
                </c:pt>
                <c:pt idx="1394">
                  <c:v>2.4587299999999999E-2</c:v>
                </c:pt>
                <c:pt idx="1395">
                  <c:v>2.4597699999999997E-2</c:v>
                </c:pt>
                <c:pt idx="1396">
                  <c:v>2.4606699999999999E-2</c:v>
                </c:pt>
                <c:pt idx="1397">
                  <c:v>2.4614400000000002E-2</c:v>
                </c:pt>
                <c:pt idx="1398">
                  <c:v>2.4621000000000001E-2</c:v>
                </c:pt>
                <c:pt idx="1399">
                  <c:v>2.4626600000000002E-2</c:v>
                </c:pt>
                <c:pt idx="1400">
                  <c:v>2.4631400000000001E-2</c:v>
                </c:pt>
                <c:pt idx="1401">
                  <c:v>2.4635400000000002E-2</c:v>
                </c:pt>
                <c:pt idx="1402">
                  <c:v>2.46392E-2</c:v>
                </c:pt>
                <c:pt idx="1403">
                  <c:v>2.4643000000000002E-2</c:v>
                </c:pt>
                <c:pt idx="1404">
                  <c:v>2.4647299999999997E-2</c:v>
                </c:pt>
                <c:pt idx="1405">
                  <c:v>2.4651999999999997E-2</c:v>
                </c:pt>
                <c:pt idx="1406">
                  <c:v>2.4657300000000004E-2</c:v>
                </c:pt>
                <c:pt idx="1407">
                  <c:v>2.46632E-2</c:v>
                </c:pt>
                <c:pt idx="1408">
                  <c:v>2.4669699999999999E-2</c:v>
                </c:pt>
                <c:pt idx="1409">
                  <c:v>2.4676999999999998E-2</c:v>
                </c:pt>
                <c:pt idx="1410">
                  <c:v>2.4685000000000002E-2</c:v>
                </c:pt>
                <c:pt idx="1411">
                  <c:v>2.4693200000000002E-2</c:v>
                </c:pt>
                <c:pt idx="1412">
                  <c:v>2.4701799999999999E-2</c:v>
                </c:pt>
                <c:pt idx="1413">
                  <c:v>2.4710800000000002E-2</c:v>
                </c:pt>
                <c:pt idx="1414">
                  <c:v>2.47199E-2</c:v>
                </c:pt>
                <c:pt idx="1415">
                  <c:v>2.47286E-2</c:v>
                </c:pt>
                <c:pt idx="1416">
                  <c:v>2.4737800000000001E-2</c:v>
                </c:pt>
                <c:pt idx="1417">
                  <c:v>2.47472E-2</c:v>
                </c:pt>
                <c:pt idx="1418">
                  <c:v>2.47567E-2</c:v>
                </c:pt>
                <c:pt idx="1419">
                  <c:v>2.4764100000000001E-2</c:v>
                </c:pt>
                <c:pt idx="1420">
                  <c:v>2.4773999999999997E-2</c:v>
                </c:pt>
                <c:pt idx="1421">
                  <c:v>2.4784199999999999E-2</c:v>
                </c:pt>
                <c:pt idx="1422">
                  <c:v>2.4794800000000002E-2</c:v>
                </c:pt>
                <c:pt idx="1423">
                  <c:v>2.4805799999999999E-2</c:v>
                </c:pt>
                <c:pt idx="1424">
                  <c:v>2.4816999999999999E-2</c:v>
                </c:pt>
                <c:pt idx="1425">
                  <c:v>2.4829199999999999E-2</c:v>
                </c:pt>
                <c:pt idx="1426">
                  <c:v>2.4841099999999998E-2</c:v>
                </c:pt>
                <c:pt idx="1427">
                  <c:v>2.48541E-2</c:v>
                </c:pt>
                <c:pt idx="1428">
                  <c:v>2.4866799999999998E-2</c:v>
                </c:pt>
                <c:pt idx="1429">
                  <c:v>2.48799E-2</c:v>
                </c:pt>
                <c:pt idx="1430">
                  <c:v>2.4893299999999997E-2</c:v>
                </c:pt>
                <c:pt idx="1431">
                  <c:v>2.4907100000000001E-2</c:v>
                </c:pt>
                <c:pt idx="1432">
                  <c:v>2.49208E-2</c:v>
                </c:pt>
                <c:pt idx="1433">
                  <c:v>2.4934699999999997E-2</c:v>
                </c:pt>
                <c:pt idx="1434">
                  <c:v>2.4948600000000001E-2</c:v>
                </c:pt>
                <c:pt idx="1435">
                  <c:v>2.4962700000000001E-2</c:v>
                </c:pt>
                <c:pt idx="1436">
                  <c:v>2.4976600000000002E-2</c:v>
                </c:pt>
                <c:pt idx="1437">
                  <c:v>2.4990499999999999E-2</c:v>
                </c:pt>
                <c:pt idx="1438">
                  <c:v>2.5004700000000001E-2</c:v>
                </c:pt>
                <c:pt idx="1439">
                  <c:v>2.5019200000000002E-2</c:v>
                </c:pt>
                <c:pt idx="1440">
                  <c:v>2.50336E-2</c:v>
                </c:pt>
                <c:pt idx="1441">
                  <c:v>2.5047700000000003E-2</c:v>
                </c:pt>
                <c:pt idx="1442">
                  <c:v>2.5061200000000002E-2</c:v>
                </c:pt>
                <c:pt idx="1443">
                  <c:v>2.5074100000000002E-2</c:v>
                </c:pt>
                <c:pt idx="1444">
                  <c:v>2.5086499999999998E-2</c:v>
                </c:pt>
                <c:pt idx="1445">
                  <c:v>2.5098099999999998E-2</c:v>
                </c:pt>
                <c:pt idx="1446">
                  <c:v>2.5108600000000002E-2</c:v>
                </c:pt>
                <c:pt idx="1447">
                  <c:v>2.5118299999999996E-2</c:v>
                </c:pt>
                <c:pt idx="1448">
                  <c:v>2.5126800000000001E-2</c:v>
                </c:pt>
                <c:pt idx="1449">
                  <c:v>2.5134199999999999E-2</c:v>
                </c:pt>
                <c:pt idx="1450">
                  <c:v>2.51404E-2</c:v>
                </c:pt>
                <c:pt idx="1451">
                  <c:v>2.5145300000000002E-2</c:v>
                </c:pt>
                <c:pt idx="1452">
                  <c:v>2.5148999999999998E-2</c:v>
                </c:pt>
                <c:pt idx="1453">
                  <c:v>2.5151500000000004E-2</c:v>
                </c:pt>
                <c:pt idx="1454">
                  <c:v>2.5152999999999998E-2</c:v>
                </c:pt>
                <c:pt idx="1455">
                  <c:v>2.5153500000000002E-2</c:v>
                </c:pt>
                <c:pt idx="1456">
                  <c:v>2.5151300000000001E-2</c:v>
                </c:pt>
                <c:pt idx="1457">
                  <c:v>2.5150499999999999E-2</c:v>
                </c:pt>
                <c:pt idx="1458">
                  <c:v>2.5149899999999999E-2</c:v>
                </c:pt>
                <c:pt idx="1459">
                  <c:v>2.5149299999999999E-2</c:v>
                </c:pt>
                <c:pt idx="1460">
                  <c:v>2.51498E-2</c:v>
                </c:pt>
                <c:pt idx="1461">
                  <c:v>2.5150199999999998E-2</c:v>
                </c:pt>
                <c:pt idx="1462">
                  <c:v>2.5150800000000001E-2</c:v>
                </c:pt>
                <c:pt idx="1463">
                  <c:v>2.5152000000000001E-2</c:v>
                </c:pt>
                <c:pt idx="1464">
                  <c:v>2.5152999999999998E-2</c:v>
                </c:pt>
                <c:pt idx="1465">
                  <c:v>2.5153999999999999E-2</c:v>
                </c:pt>
                <c:pt idx="1466">
                  <c:v>2.5154700000000002E-2</c:v>
                </c:pt>
                <c:pt idx="1467">
                  <c:v>2.5155300000000002E-2</c:v>
                </c:pt>
                <c:pt idx="1468">
                  <c:v>2.5156000000000001E-2</c:v>
                </c:pt>
                <c:pt idx="1469">
                  <c:v>2.5156600000000001E-2</c:v>
                </c:pt>
                <c:pt idx="1470">
                  <c:v>2.5157600000000002E-2</c:v>
                </c:pt>
                <c:pt idx="1471">
                  <c:v>2.51591E-2</c:v>
                </c:pt>
                <c:pt idx="1472">
                  <c:v>2.51615E-2</c:v>
                </c:pt>
                <c:pt idx="1473">
                  <c:v>2.51667E-2</c:v>
                </c:pt>
                <c:pt idx="1474">
                  <c:v>2.5171700000000002E-2</c:v>
                </c:pt>
                <c:pt idx="1475">
                  <c:v>2.5177600000000001E-2</c:v>
                </c:pt>
                <c:pt idx="1476">
                  <c:v>2.5184700000000001E-2</c:v>
                </c:pt>
                <c:pt idx="1477">
                  <c:v>2.5192599999999999E-2</c:v>
                </c:pt>
                <c:pt idx="1478">
                  <c:v>2.52012E-2</c:v>
                </c:pt>
                <c:pt idx="1479">
                  <c:v>2.5209899999999997E-2</c:v>
                </c:pt>
                <c:pt idx="1480">
                  <c:v>2.5219399999999999E-2</c:v>
                </c:pt>
                <c:pt idx="1481">
                  <c:v>2.5227800000000002E-2</c:v>
                </c:pt>
                <c:pt idx="1482">
                  <c:v>2.5236700000000001E-2</c:v>
                </c:pt>
                <c:pt idx="1483">
                  <c:v>2.5245299999999998E-2</c:v>
                </c:pt>
                <c:pt idx="1484">
                  <c:v>2.5253299999999999E-2</c:v>
                </c:pt>
                <c:pt idx="1485">
                  <c:v>2.5260600000000001E-2</c:v>
                </c:pt>
                <c:pt idx="1486">
                  <c:v>2.5267400000000002E-2</c:v>
                </c:pt>
                <c:pt idx="1487">
                  <c:v>2.5274000000000001E-2</c:v>
                </c:pt>
                <c:pt idx="1488">
                  <c:v>2.52795E-2</c:v>
                </c:pt>
                <c:pt idx="1489">
                  <c:v>2.5283699999999999E-2</c:v>
                </c:pt>
                <c:pt idx="1490">
                  <c:v>2.5286200000000002E-2</c:v>
                </c:pt>
                <c:pt idx="1491">
                  <c:v>2.5289799999999998E-2</c:v>
                </c:pt>
                <c:pt idx="1492">
                  <c:v>2.52935E-2</c:v>
                </c:pt>
                <c:pt idx="1493">
                  <c:v>2.5297200000000002E-2</c:v>
                </c:pt>
                <c:pt idx="1494">
                  <c:v>2.53011E-2</c:v>
                </c:pt>
                <c:pt idx="1495">
                  <c:v>2.53052E-2</c:v>
                </c:pt>
                <c:pt idx="1496">
                  <c:v>2.5309400000000003E-2</c:v>
                </c:pt>
                <c:pt idx="1497">
                  <c:v>2.5314E-2</c:v>
                </c:pt>
                <c:pt idx="1498">
                  <c:v>2.5318900000000002E-2</c:v>
                </c:pt>
                <c:pt idx="1499">
                  <c:v>2.5324399999999997E-2</c:v>
                </c:pt>
                <c:pt idx="1500">
                  <c:v>2.5330200000000001E-2</c:v>
                </c:pt>
                <c:pt idx="1501">
                  <c:v>2.5336400000000002E-2</c:v>
                </c:pt>
                <c:pt idx="1502">
                  <c:v>2.53431E-2</c:v>
                </c:pt>
                <c:pt idx="1503">
                  <c:v>2.53496E-2</c:v>
                </c:pt>
                <c:pt idx="1504">
                  <c:v>2.5355799999999998E-2</c:v>
                </c:pt>
                <c:pt idx="1505">
                  <c:v>2.5361699999999997E-2</c:v>
                </c:pt>
                <c:pt idx="1506">
                  <c:v>2.5367199999999999E-2</c:v>
                </c:pt>
                <c:pt idx="1507">
                  <c:v>2.53723E-2</c:v>
                </c:pt>
                <c:pt idx="1508">
                  <c:v>2.5375499999999999E-2</c:v>
                </c:pt>
                <c:pt idx="1509">
                  <c:v>2.53794E-2</c:v>
                </c:pt>
                <c:pt idx="1510">
                  <c:v>2.5383200000000002E-2</c:v>
                </c:pt>
                <c:pt idx="1511">
                  <c:v>2.5386700000000002E-2</c:v>
                </c:pt>
                <c:pt idx="1512">
                  <c:v>2.53904E-2</c:v>
                </c:pt>
                <c:pt idx="1513">
                  <c:v>2.5394199999999999E-2</c:v>
                </c:pt>
                <c:pt idx="1514">
                  <c:v>2.5398500000000001E-2</c:v>
                </c:pt>
                <c:pt idx="1515">
                  <c:v>2.5403699999999998E-2</c:v>
                </c:pt>
                <c:pt idx="1516">
                  <c:v>2.54092E-2</c:v>
                </c:pt>
                <c:pt idx="1517">
                  <c:v>2.5415500000000001E-2</c:v>
                </c:pt>
                <c:pt idx="1518">
                  <c:v>2.5422199999999999E-2</c:v>
                </c:pt>
                <c:pt idx="1519">
                  <c:v>2.5431599999999999E-2</c:v>
                </c:pt>
                <c:pt idx="1520">
                  <c:v>2.5439E-2</c:v>
                </c:pt>
                <c:pt idx="1521">
                  <c:v>2.54459E-2</c:v>
                </c:pt>
                <c:pt idx="1522">
                  <c:v>2.5452599999999999E-2</c:v>
                </c:pt>
                <c:pt idx="1523">
                  <c:v>2.5458699999999997E-2</c:v>
                </c:pt>
                <c:pt idx="1524">
                  <c:v>2.5464400000000002E-2</c:v>
                </c:pt>
                <c:pt idx="1525">
                  <c:v>2.5468999999999999E-2</c:v>
                </c:pt>
                <c:pt idx="1526">
                  <c:v>2.5474100000000003E-2</c:v>
                </c:pt>
                <c:pt idx="1527">
                  <c:v>2.5478200000000003E-2</c:v>
                </c:pt>
                <c:pt idx="1528">
                  <c:v>2.5481799999999999E-2</c:v>
                </c:pt>
                <c:pt idx="1529">
                  <c:v>2.5485099999999997E-2</c:v>
                </c:pt>
                <c:pt idx="1530">
                  <c:v>2.5487899999999997E-2</c:v>
                </c:pt>
                <c:pt idx="1531">
                  <c:v>2.54903E-2</c:v>
                </c:pt>
                <c:pt idx="1532">
                  <c:v>2.5493199999999997E-2</c:v>
                </c:pt>
                <c:pt idx="1533">
                  <c:v>2.5494799999999998E-2</c:v>
                </c:pt>
                <c:pt idx="1534">
                  <c:v>2.54962E-2</c:v>
                </c:pt>
                <c:pt idx="1535">
                  <c:v>2.5497000000000002E-2</c:v>
                </c:pt>
                <c:pt idx="1536">
                  <c:v>2.5497200000000001E-2</c:v>
                </c:pt>
                <c:pt idx="1537">
                  <c:v>2.5497000000000002E-2</c:v>
                </c:pt>
                <c:pt idx="1538">
                  <c:v>2.54956E-2</c:v>
                </c:pt>
                <c:pt idx="1539">
                  <c:v>2.5493399999999999E-2</c:v>
                </c:pt>
                <c:pt idx="1540">
                  <c:v>2.5490499999999999E-2</c:v>
                </c:pt>
                <c:pt idx="1541">
                  <c:v>2.5487099999999999E-2</c:v>
                </c:pt>
                <c:pt idx="1542">
                  <c:v>2.54834E-2</c:v>
                </c:pt>
                <c:pt idx="1543">
                  <c:v>2.5480599999999999E-2</c:v>
                </c:pt>
                <c:pt idx="1544">
                  <c:v>2.5477E-2</c:v>
                </c:pt>
                <c:pt idx="1545">
                  <c:v>2.5473800000000001E-2</c:v>
                </c:pt>
                <c:pt idx="1546">
                  <c:v>2.5471000000000001E-2</c:v>
                </c:pt>
                <c:pt idx="1547">
                  <c:v>2.5469100000000001E-2</c:v>
                </c:pt>
                <c:pt idx="1548">
                  <c:v>2.5468000000000001E-2</c:v>
                </c:pt>
                <c:pt idx="1549">
                  <c:v>2.54676E-2</c:v>
                </c:pt>
                <c:pt idx="1550">
                  <c:v>2.5468099999999997E-2</c:v>
                </c:pt>
                <c:pt idx="1551">
                  <c:v>2.5469499999999999E-2</c:v>
                </c:pt>
                <c:pt idx="1552">
                  <c:v>2.5471499999999998E-2</c:v>
                </c:pt>
                <c:pt idx="1553">
                  <c:v>2.5474700000000003E-2</c:v>
                </c:pt>
                <c:pt idx="1554">
                  <c:v>2.5478500000000001E-2</c:v>
                </c:pt>
                <c:pt idx="1555">
                  <c:v>2.5483099999999998E-2</c:v>
                </c:pt>
                <c:pt idx="1556">
                  <c:v>2.5490499999999999E-2</c:v>
                </c:pt>
                <c:pt idx="1557">
                  <c:v>2.5496500000000002E-2</c:v>
                </c:pt>
                <c:pt idx="1558">
                  <c:v>2.5502899999999998E-2</c:v>
                </c:pt>
                <c:pt idx="1559">
                  <c:v>2.55097E-2</c:v>
                </c:pt>
                <c:pt idx="1560">
                  <c:v>2.5517400000000003E-2</c:v>
                </c:pt>
                <c:pt idx="1561">
                  <c:v>2.5524900000000003E-2</c:v>
                </c:pt>
                <c:pt idx="1562">
                  <c:v>2.55324E-2</c:v>
                </c:pt>
                <c:pt idx="1563">
                  <c:v>2.5539900000000001E-2</c:v>
                </c:pt>
                <c:pt idx="1564">
                  <c:v>2.5547900000000002E-2</c:v>
                </c:pt>
                <c:pt idx="1565">
                  <c:v>2.5556000000000002E-2</c:v>
                </c:pt>
                <c:pt idx="1566">
                  <c:v>2.5564399999999998E-2</c:v>
                </c:pt>
                <c:pt idx="1567">
                  <c:v>2.5572599999999997E-2</c:v>
                </c:pt>
                <c:pt idx="1568">
                  <c:v>2.5580599999999998E-2</c:v>
                </c:pt>
                <c:pt idx="1569">
                  <c:v>2.5588299999999998E-2</c:v>
                </c:pt>
                <c:pt idx="1570">
                  <c:v>2.5595300000000001E-2</c:v>
                </c:pt>
                <c:pt idx="1571">
                  <c:v>2.56014E-2</c:v>
                </c:pt>
                <c:pt idx="1572">
                  <c:v>2.5606399999999998E-2</c:v>
                </c:pt>
                <c:pt idx="1573">
                  <c:v>2.5608499999999999E-2</c:v>
                </c:pt>
                <c:pt idx="1574">
                  <c:v>2.5610400000000002E-2</c:v>
                </c:pt>
                <c:pt idx="1575">
                  <c:v>2.5611199999999997E-2</c:v>
                </c:pt>
                <c:pt idx="1576">
                  <c:v>2.56102E-2</c:v>
                </c:pt>
                <c:pt idx="1577">
                  <c:v>2.5607700000000001E-2</c:v>
                </c:pt>
                <c:pt idx="1578">
                  <c:v>2.5603899999999999E-2</c:v>
                </c:pt>
                <c:pt idx="1579">
                  <c:v>2.55991E-2</c:v>
                </c:pt>
                <c:pt idx="1580">
                  <c:v>2.55932E-2</c:v>
                </c:pt>
                <c:pt idx="1581">
                  <c:v>2.5587200000000001E-2</c:v>
                </c:pt>
                <c:pt idx="1582">
                  <c:v>2.5581299999999998E-2</c:v>
                </c:pt>
                <c:pt idx="1583">
                  <c:v>2.55757E-2</c:v>
                </c:pt>
                <c:pt idx="1584">
                  <c:v>2.5570900000000001E-2</c:v>
                </c:pt>
                <c:pt idx="1585">
                  <c:v>2.5567199999999998E-2</c:v>
                </c:pt>
                <c:pt idx="1586">
                  <c:v>2.5564099999999999E-2</c:v>
                </c:pt>
                <c:pt idx="1587">
                  <c:v>2.5561400000000001E-2</c:v>
                </c:pt>
                <c:pt idx="1588">
                  <c:v>2.5559500000000002E-2</c:v>
                </c:pt>
                <c:pt idx="1589">
                  <c:v>2.5558800000000003E-2</c:v>
                </c:pt>
                <c:pt idx="1590">
                  <c:v>2.5560100000000002E-2</c:v>
                </c:pt>
                <c:pt idx="1591">
                  <c:v>2.5560599999999999E-2</c:v>
                </c:pt>
                <c:pt idx="1592">
                  <c:v>2.5561500000000001E-2</c:v>
                </c:pt>
                <c:pt idx="1593">
                  <c:v>2.5562700000000001E-2</c:v>
                </c:pt>
                <c:pt idx="1594">
                  <c:v>2.5564399999999998E-2</c:v>
                </c:pt>
                <c:pt idx="1595">
                  <c:v>2.5567600000000003E-2</c:v>
                </c:pt>
                <c:pt idx="1596">
                  <c:v>2.5569799999999997E-2</c:v>
                </c:pt>
                <c:pt idx="1597">
                  <c:v>2.5572400000000002E-2</c:v>
                </c:pt>
                <c:pt idx="1598">
                  <c:v>2.5575399999999998E-2</c:v>
                </c:pt>
                <c:pt idx="1599">
                  <c:v>2.5578699999999999E-2</c:v>
                </c:pt>
                <c:pt idx="1600">
                  <c:v>2.5582400000000002E-2</c:v>
                </c:pt>
                <c:pt idx="1601">
                  <c:v>2.5586299999999999E-2</c:v>
                </c:pt>
                <c:pt idx="1602">
                  <c:v>2.5590500000000002E-2</c:v>
                </c:pt>
                <c:pt idx="1603">
                  <c:v>2.5595199999999999E-2</c:v>
                </c:pt>
                <c:pt idx="1604">
                  <c:v>2.5600299999999999E-2</c:v>
                </c:pt>
                <c:pt idx="1605">
                  <c:v>2.5605600000000003E-2</c:v>
                </c:pt>
                <c:pt idx="1606">
                  <c:v>2.5611199999999997E-2</c:v>
                </c:pt>
                <c:pt idx="1607">
                  <c:v>2.56171E-2</c:v>
                </c:pt>
                <c:pt idx="1608">
                  <c:v>2.5624600000000001E-2</c:v>
                </c:pt>
                <c:pt idx="1609">
                  <c:v>2.5630799999999999E-2</c:v>
                </c:pt>
                <c:pt idx="1610">
                  <c:v>2.5636700000000002E-2</c:v>
                </c:pt>
                <c:pt idx="1611">
                  <c:v>2.5642499999999999E-2</c:v>
                </c:pt>
                <c:pt idx="1612">
                  <c:v>2.5647899999999998E-2</c:v>
                </c:pt>
                <c:pt idx="1613">
                  <c:v>2.56522E-2</c:v>
                </c:pt>
                <c:pt idx="1614">
                  <c:v>2.56563E-2</c:v>
                </c:pt>
                <c:pt idx="1615">
                  <c:v>2.5659000000000001E-2</c:v>
                </c:pt>
                <c:pt idx="1616">
                  <c:v>2.5660699999999998E-2</c:v>
                </c:pt>
                <c:pt idx="1617">
                  <c:v>2.5660599999999999E-2</c:v>
                </c:pt>
                <c:pt idx="1618">
                  <c:v>2.5659200000000004E-2</c:v>
                </c:pt>
                <c:pt idx="1619">
                  <c:v>2.5656400000000003E-2</c:v>
                </c:pt>
                <c:pt idx="1620">
                  <c:v>2.5652499999999998E-2</c:v>
                </c:pt>
                <c:pt idx="1621">
                  <c:v>2.56481E-2</c:v>
                </c:pt>
                <c:pt idx="1622">
                  <c:v>2.5643300000000001E-2</c:v>
                </c:pt>
                <c:pt idx="1623">
                  <c:v>2.5638200000000003E-2</c:v>
                </c:pt>
                <c:pt idx="1624">
                  <c:v>2.5633E-2</c:v>
                </c:pt>
                <c:pt idx="1625">
                  <c:v>2.5628099999999997E-2</c:v>
                </c:pt>
                <c:pt idx="1626">
                  <c:v>2.5623099999999999E-2</c:v>
                </c:pt>
                <c:pt idx="1627">
                  <c:v>2.5618999999999999E-2</c:v>
                </c:pt>
                <c:pt idx="1628">
                  <c:v>2.5615199999999998E-2</c:v>
                </c:pt>
                <c:pt idx="1629">
                  <c:v>2.5611799999999997E-2</c:v>
                </c:pt>
                <c:pt idx="1630">
                  <c:v>2.5608100000000002E-2</c:v>
                </c:pt>
                <c:pt idx="1631">
                  <c:v>2.5605000000000003E-2</c:v>
                </c:pt>
                <c:pt idx="1632">
                  <c:v>2.5601699999999998E-2</c:v>
                </c:pt>
                <c:pt idx="1633">
                  <c:v>2.55997E-2</c:v>
                </c:pt>
                <c:pt idx="1634">
                  <c:v>2.5598200000000002E-2</c:v>
                </c:pt>
                <c:pt idx="1635">
                  <c:v>2.5597500000000002E-2</c:v>
                </c:pt>
                <c:pt idx="1636">
                  <c:v>2.5597999999999999E-2</c:v>
                </c:pt>
                <c:pt idx="1637">
                  <c:v>2.5599500000000001E-2</c:v>
                </c:pt>
                <c:pt idx="1638">
                  <c:v>2.5602200000000002E-2</c:v>
                </c:pt>
                <c:pt idx="1639">
                  <c:v>2.5605900000000001E-2</c:v>
                </c:pt>
                <c:pt idx="1640">
                  <c:v>2.56102E-2</c:v>
                </c:pt>
                <c:pt idx="1641">
                  <c:v>2.5614899999999999E-2</c:v>
                </c:pt>
                <c:pt idx="1642">
                  <c:v>2.5620199999999999E-2</c:v>
                </c:pt>
                <c:pt idx="1643">
                  <c:v>2.56248E-2</c:v>
                </c:pt>
                <c:pt idx="1644">
                  <c:v>2.5630400000000001E-2</c:v>
                </c:pt>
                <c:pt idx="1645">
                  <c:v>2.56359E-2</c:v>
                </c:pt>
                <c:pt idx="1646">
                  <c:v>2.56411E-2</c:v>
                </c:pt>
                <c:pt idx="1647">
                  <c:v>2.56463E-2</c:v>
                </c:pt>
                <c:pt idx="1648">
                  <c:v>2.5651199999999999E-2</c:v>
                </c:pt>
                <c:pt idx="1649">
                  <c:v>2.56563E-2</c:v>
                </c:pt>
                <c:pt idx="1650">
                  <c:v>2.5661200000000002E-2</c:v>
                </c:pt>
                <c:pt idx="1651">
                  <c:v>2.56663E-2</c:v>
                </c:pt>
                <c:pt idx="1652">
                  <c:v>2.56714E-2</c:v>
                </c:pt>
                <c:pt idx="1653">
                  <c:v>2.5676199999999996E-2</c:v>
                </c:pt>
                <c:pt idx="1654">
                  <c:v>2.5681300000000001E-2</c:v>
                </c:pt>
                <c:pt idx="1655">
                  <c:v>2.5685899999999998E-2</c:v>
                </c:pt>
                <c:pt idx="1656">
                  <c:v>2.5689700000000003E-2</c:v>
                </c:pt>
                <c:pt idx="1657">
                  <c:v>2.5692200000000002E-2</c:v>
                </c:pt>
                <c:pt idx="1658">
                  <c:v>2.56936E-2</c:v>
                </c:pt>
                <c:pt idx="1659">
                  <c:v>2.5693399999999998E-2</c:v>
                </c:pt>
                <c:pt idx="1660">
                  <c:v>2.5691199999999997E-2</c:v>
                </c:pt>
                <c:pt idx="1661">
                  <c:v>2.5688300000000001E-2</c:v>
                </c:pt>
                <c:pt idx="1662">
                  <c:v>2.5683999999999998E-2</c:v>
                </c:pt>
                <c:pt idx="1663">
                  <c:v>2.56791E-2</c:v>
                </c:pt>
                <c:pt idx="1664">
                  <c:v>2.5673400000000002E-2</c:v>
                </c:pt>
                <c:pt idx="1665">
                  <c:v>2.56662E-2</c:v>
                </c:pt>
                <c:pt idx="1666">
                  <c:v>2.5660500000000003E-2</c:v>
                </c:pt>
                <c:pt idx="1667">
                  <c:v>2.56552E-2</c:v>
                </c:pt>
                <c:pt idx="1668">
                  <c:v>2.5650300000000001E-2</c:v>
                </c:pt>
                <c:pt idx="1669">
                  <c:v>2.56458E-2</c:v>
                </c:pt>
                <c:pt idx="1670">
                  <c:v>2.5642100000000001E-2</c:v>
                </c:pt>
                <c:pt idx="1671">
                  <c:v>2.5639099999999998E-2</c:v>
                </c:pt>
                <c:pt idx="1672">
                  <c:v>2.5636700000000002E-2</c:v>
                </c:pt>
                <c:pt idx="1673">
                  <c:v>2.5635400000000003E-2</c:v>
                </c:pt>
                <c:pt idx="1674">
                  <c:v>2.56346E-2</c:v>
                </c:pt>
                <c:pt idx="1675">
                  <c:v>2.5634299999999999E-2</c:v>
                </c:pt>
                <c:pt idx="1676">
                  <c:v>2.5634999999999998E-2</c:v>
                </c:pt>
                <c:pt idx="1677">
                  <c:v>2.5636599999999999E-2</c:v>
                </c:pt>
                <c:pt idx="1678">
                  <c:v>2.5639200000000001E-2</c:v>
                </c:pt>
                <c:pt idx="1679">
                  <c:v>2.5642499999999999E-2</c:v>
                </c:pt>
                <c:pt idx="1680">
                  <c:v>2.5646599999999999E-2</c:v>
                </c:pt>
                <c:pt idx="1681">
                  <c:v>2.5650800000000001E-2</c:v>
                </c:pt>
                <c:pt idx="1682">
                  <c:v>2.56551E-2</c:v>
                </c:pt>
                <c:pt idx="1683">
                  <c:v>2.5658300000000002E-2</c:v>
                </c:pt>
                <c:pt idx="1684">
                  <c:v>2.56621E-2</c:v>
                </c:pt>
                <c:pt idx="1685">
                  <c:v>2.56651E-2</c:v>
                </c:pt>
                <c:pt idx="1686">
                  <c:v>2.5668299999999998E-2</c:v>
                </c:pt>
                <c:pt idx="1687">
                  <c:v>2.5671599999999999E-2</c:v>
                </c:pt>
                <c:pt idx="1688">
                  <c:v>2.5675300000000002E-2</c:v>
                </c:pt>
                <c:pt idx="1689">
                  <c:v>2.5678999999999997E-2</c:v>
                </c:pt>
                <c:pt idx="1690">
                  <c:v>2.5682999999999997E-2</c:v>
                </c:pt>
                <c:pt idx="1691">
                  <c:v>2.5687799999999997E-2</c:v>
                </c:pt>
                <c:pt idx="1692">
                  <c:v>2.5692300000000001E-2</c:v>
                </c:pt>
                <c:pt idx="1693">
                  <c:v>2.5696699999999999E-2</c:v>
                </c:pt>
                <c:pt idx="1694">
                  <c:v>2.57007E-2</c:v>
                </c:pt>
                <c:pt idx="1695">
                  <c:v>2.5702900000000001E-2</c:v>
                </c:pt>
                <c:pt idx="1696">
                  <c:v>2.5705700000000001E-2</c:v>
                </c:pt>
                <c:pt idx="1697">
                  <c:v>2.57077E-2</c:v>
                </c:pt>
                <c:pt idx="1698">
                  <c:v>2.5708700000000001E-2</c:v>
                </c:pt>
                <c:pt idx="1699">
                  <c:v>2.5708600000000002E-2</c:v>
                </c:pt>
                <c:pt idx="1700">
                  <c:v>2.57082E-2</c:v>
                </c:pt>
                <c:pt idx="1701">
                  <c:v>2.5706799999999998E-2</c:v>
                </c:pt>
                <c:pt idx="1702">
                  <c:v>2.57042E-2</c:v>
                </c:pt>
                <c:pt idx="1703">
                  <c:v>2.5700799999999999E-2</c:v>
                </c:pt>
                <c:pt idx="1704">
                  <c:v>2.5696799999999999E-2</c:v>
                </c:pt>
                <c:pt idx="1705">
                  <c:v>2.5692599999999999E-2</c:v>
                </c:pt>
                <c:pt idx="1706">
                  <c:v>2.5688200000000001E-2</c:v>
                </c:pt>
                <c:pt idx="1707">
                  <c:v>2.5683699999999997E-2</c:v>
                </c:pt>
                <c:pt idx="1708">
                  <c:v>2.5679400000000002E-2</c:v>
                </c:pt>
                <c:pt idx="1709">
                  <c:v>2.5675300000000002E-2</c:v>
                </c:pt>
                <c:pt idx="1710">
                  <c:v>2.5671699999999999E-2</c:v>
                </c:pt>
                <c:pt idx="1711">
                  <c:v>2.5668299999999998E-2</c:v>
                </c:pt>
                <c:pt idx="1712">
                  <c:v>2.5665300000000002E-2</c:v>
                </c:pt>
                <c:pt idx="1713">
                  <c:v>2.5663200000000001E-2</c:v>
                </c:pt>
                <c:pt idx="1714">
                  <c:v>2.56604E-2</c:v>
                </c:pt>
                <c:pt idx="1715">
                  <c:v>2.5658899999999998E-2</c:v>
                </c:pt>
                <c:pt idx="1716">
                  <c:v>2.5658E-2</c:v>
                </c:pt>
                <c:pt idx="1717">
                  <c:v>2.5658199999999999E-2</c:v>
                </c:pt>
                <c:pt idx="1718">
                  <c:v>2.5661299999999998E-2</c:v>
                </c:pt>
                <c:pt idx="1719">
                  <c:v>2.5663599999999998E-2</c:v>
                </c:pt>
                <c:pt idx="1720">
                  <c:v>2.5666500000000002E-2</c:v>
                </c:pt>
                <c:pt idx="1721">
                  <c:v>2.5669900000000002E-2</c:v>
                </c:pt>
                <c:pt idx="1722">
                  <c:v>2.5674000000000002E-2</c:v>
                </c:pt>
                <c:pt idx="1723">
                  <c:v>2.5678400000000001E-2</c:v>
                </c:pt>
                <c:pt idx="1724">
                  <c:v>2.56832E-2</c:v>
                </c:pt>
                <c:pt idx="1725">
                  <c:v>2.5687999999999999E-2</c:v>
                </c:pt>
                <c:pt idx="1726">
                  <c:v>2.5692800000000002E-2</c:v>
                </c:pt>
                <c:pt idx="1727">
                  <c:v>2.56971E-2</c:v>
                </c:pt>
                <c:pt idx="1728">
                  <c:v>2.5701600000000002E-2</c:v>
                </c:pt>
                <c:pt idx="1729">
                  <c:v>2.5706000000000003E-2</c:v>
                </c:pt>
                <c:pt idx="1730">
                  <c:v>2.57106E-2</c:v>
                </c:pt>
                <c:pt idx="1731">
                  <c:v>2.5714800000000003E-2</c:v>
                </c:pt>
                <c:pt idx="1732">
                  <c:v>2.5718600000000001E-2</c:v>
                </c:pt>
                <c:pt idx="1733">
                  <c:v>2.5722000000000002E-2</c:v>
                </c:pt>
                <c:pt idx="1734">
                  <c:v>2.5724999999999998E-2</c:v>
                </c:pt>
                <c:pt idx="1735">
                  <c:v>2.5727199999999999E-2</c:v>
                </c:pt>
                <c:pt idx="1736">
                  <c:v>2.5729600000000002E-2</c:v>
                </c:pt>
                <c:pt idx="1737">
                  <c:v>2.5730800000000002E-2</c:v>
                </c:pt>
                <c:pt idx="1738">
                  <c:v>2.5731500000000001E-2</c:v>
                </c:pt>
                <c:pt idx="1739">
                  <c:v>2.57316E-2</c:v>
                </c:pt>
                <c:pt idx="1740">
                  <c:v>2.5731400000000001E-2</c:v>
                </c:pt>
                <c:pt idx="1741">
                  <c:v>2.5731099999999996E-2</c:v>
                </c:pt>
                <c:pt idx="1742">
                  <c:v>2.57304E-2</c:v>
                </c:pt>
                <c:pt idx="1743">
                  <c:v>2.5729399999999999E-2</c:v>
                </c:pt>
                <c:pt idx="1744">
                  <c:v>2.5727600000000003E-2</c:v>
                </c:pt>
                <c:pt idx="1745">
                  <c:v>2.57258E-2</c:v>
                </c:pt>
                <c:pt idx="1746">
                  <c:v>2.5723699999999999E-2</c:v>
                </c:pt>
                <c:pt idx="1747">
                  <c:v>2.5720999999999997E-2</c:v>
                </c:pt>
                <c:pt idx="1748">
                  <c:v>2.5718200000000004E-2</c:v>
                </c:pt>
                <c:pt idx="1749">
                  <c:v>2.5714600000000001E-2</c:v>
                </c:pt>
                <c:pt idx="1750">
                  <c:v>2.57106E-2</c:v>
                </c:pt>
                <c:pt idx="1751">
                  <c:v>2.5706199999999998E-2</c:v>
                </c:pt>
                <c:pt idx="1752">
                  <c:v>2.5701700000000001E-2</c:v>
                </c:pt>
                <c:pt idx="1753">
                  <c:v>2.5699700000000002E-2</c:v>
                </c:pt>
                <c:pt idx="1754">
                  <c:v>2.56954E-2</c:v>
                </c:pt>
                <c:pt idx="1755">
                  <c:v>2.56913E-2</c:v>
                </c:pt>
                <c:pt idx="1756">
                  <c:v>2.5688200000000001E-2</c:v>
                </c:pt>
                <c:pt idx="1757">
                  <c:v>2.56861E-2</c:v>
                </c:pt>
                <c:pt idx="1758">
                  <c:v>2.5685199999999998E-2</c:v>
                </c:pt>
                <c:pt idx="1759">
                  <c:v>2.5685699999999999E-2</c:v>
                </c:pt>
                <c:pt idx="1760">
                  <c:v>2.5687099999999997E-2</c:v>
                </c:pt>
                <c:pt idx="1761">
                  <c:v>2.5689199999999999E-2</c:v>
                </c:pt>
                <c:pt idx="1762">
                  <c:v>2.5692800000000002E-2</c:v>
                </c:pt>
                <c:pt idx="1763">
                  <c:v>2.56966E-2</c:v>
                </c:pt>
                <c:pt idx="1764">
                  <c:v>2.5700799999999999E-2</c:v>
                </c:pt>
                <c:pt idx="1765">
                  <c:v>2.5706099999999999E-2</c:v>
                </c:pt>
                <c:pt idx="1766">
                  <c:v>2.5709800000000001E-2</c:v>
                </c:pt>
                <c:pt idx="1767">
                  <c:v>2.5712899999999997E-2</c:v>
                </c:pt>
                <c:pt idx="1768">
                  <c:v>2.5715699999999998E-2</c:v>
                </c:pt>
                <c:pt idx="1769">
                  <c:v>2.57177E-2</c:v>
                </c:pt>
                <c:pt idx="1770">
                  <c:v>2.57193E-2</c:v>
                </c:pt>
                <c:pt idx="1771">
                  <c:v>2.5718999999999999E-2</c:v>
                </c:pt>
                <c:pt idx="1772">
                  <c:v>2.5719599999999999E-2</c:v>
                </c:pt>
                <c:pt idx="1773">
                  <c:v>2.5719800000000001E-2</c:v>
                </c:pt>
                <c:pt idx="1774">
                  <c:v>2.5720200000000002E-2</c:v>
                </c:pt>
                <c:pt idx="1775">
                  <c:v>2.57206E-2</c:v>
                </c:pt>
                <c:pt idx="1776">
                  <c:v>2.5721299999999999E-2</c:v>
                </c:pt>
                <c:pt idx="1777">
                  <c:v>2.5721899999999999E-2</c:v>
                </c:pt>
                <c:pt idx="1778">
                  <c:v>2.5722999999999999E-2</c:v>
                </c:pt>
                <c:pt idx="1779">
                  <c:v>2.57241E-2</c:v>
                </c:pt>
                <c:pt idx="1780">
                  <c:v>2.5725500000000002E-2</c:v>
                </c:pt>
                <c:pt idx="1781">
                  <c:v>2.57269E-2</c:v>
                </c:pt>
                <c:pt idx="1782">
                  <c:v>2.5728399999999998E-2</c:v>
                </c:pt>
                <c:pt idx="1783">
                  <c:v>2.5730599999999999E-2</c:v>
                </c:pt>
                <c:pt idx="1784">
                  <c:v>2.5731700000000003E-2</c:v>
                </c:pt>
                <c:pt idx="1785">
                  <c:v>2.57323E-2</c:v>
                </c:pt>
                <c:pt idx="1786">
                  <c:v>2.57323E-2</c:v>
                </c:pt>
                <c:pt idx="1787">
                  <c:v>2.5731799999999999E-2</c:v>
                </c:pt>
                <c:pt idx="1788">
                  <c:v>2.57305E-2</c:v>
                </c:pt>
                <c:pt idx="1789">
                  <c:v>2.5728300000000003E-2</c:v>
                </c:pt>
                <c:pt idx="1790">
                  <c:v>2.5725999999999999E-2</c:v>
                </c:pt>
                <c:pt idx="1791">
                  <c:v>2.5722599999999998E-2</c:v>
                </c:pt>
                <c:pt idx="1792">
                  <c:v>2.57193E-2</c:v>
                </c:pt>
                <c:pt idx="1793">
                  <c:v>2.57159E-2</c:v>
                </c:pt>
                <c:pt idx="1794">
                  <c:v>2.5713E-2</c:v>
                </c:pt>
                <c:pt idx="1795">
                  <c:v>2.5710899999999998E-2</c:v>
                </c:pt>
                <c:pt idx="1796">
                  <c:v>2.5709699999999999E-2</c:v>
                </c:pt>
                <c:pt idx="1797">
                  <c:v>2.5709399999999997E-2</c:v>
                </c:pt>
                <c:pt idx="1798">
                  <c:v>2.5709900000000001E-2</c:v>
                </c:pt>
                <c:pt idx="1799">
                  <c:v>2.5711700000000001E-2</c:v>
                </c:pt>
                <c:pt idx="1800">
                  <c:v>2.5713499999999997E-2</c:v>
                </c:pt>
                <c:pt idx="1801">
                  <c:v>2.5716299999999997E-2</c:v>
                </c:pt>
                <c:pt idx="1802">
                  <c:v>2.5719599999999999E-2</c:v>
                </c:pt>
                <c:pt idx="1803">
                  <c:v>2.5723199999999998E-2</c:v>
                </c:pt>
                <c:pt idx="1804">
                  <c:v>2.5726499999999999E-2</c:v>
                </c:pt>
                <c:pt idx="1805">
                  <c:v>2.5729600000000002E-2</c:v>
                </c:pt>
                <c:pt idx="1806">
                  <c:v>2.5732499999999998E-2</c:v>
                </c:pt>
                <c:pt idx="1807">
                  <c:v>2.5732400000000002E-2</c:v>
                </c:pt>
                <c:pt idx="1808">
                  <c:v>2.5734099999999999E-2</c:v>
                </c:pt>
                <c:pt idx="1809">
                  <c:v>2.5735800000000003E-2</c:v>
                </c:pt>
                <c:pt idx="1810">
                  <c:v>2.5736699999999998E-2</c:v>
                </c:pt>
                <c:pt idx="1811">
                  <c:v>2.5737599999999999E-2</c:v>
                </c:pt>
                <c:pt idx="1812">
                  <c:v>2.57375E-2</c:v>
                </c:pt>
                <c:pt idx="1813">
                  <c:v>2.5737700000000002E-2</c:v>
                </c:pt>
                <c:pt idx="1814">
                  <c:v>2.5738199999999999E-2</c:v>
                </c:pt>
                <c:pt idx="1815">
                  <c:v>2.5737899999999998E-2</c:v>
                </c:pt>
                <c:pt idx="1816">
                  <c:v>2.5737700000000002E-2</c:v>
                </c:pt>
                <c:pt idx="1817">
                  <c:v>2.5737299999999998E-2</c:v>
                </c:pt>
                <c:pt idx="1818">
                  <c:v>2.5735000000000001E-2</c:v>
                </c:pt>
                <c:pt idx="1819">
                  <c:v>2.5734400000000001E-2</c:v>
                </c:pt>
                <c:pt idx="1820">
                  <c:v>2.5734E-2</c:v>
                </c:pt>
                <c:pt idx="1821">
                  <c:v>2.5733700000000002E-2</c:v>
                </c:pt>
                <c:pt idx="1822">
                  <c:v>2.57334E-2</c:v>
                </c:pt>
                <c:pt idx="1823">
                  <c:v>2.5733000000000002E-2</c:v>
                </c:pt>
                <c:pt idx="1824">
                  <c:v>2.5732400000000002E-2</c:v>
                </c:pt>
                <c:pt idx="1825">
                  <c:v>2.57316E-2</c:v>
                </c:pt>
                <c:pt idx="1826">
                  <c:v>2.5730800000000002E-2</c:v>
                </c:pt>
                <c:pt idx="1827">
                  <c:v>2.57299E-2</c:v>
                </c:pt>
                <c:pt idx="1828">
                  <c:v>2.5728600000000001E-2</c:v>
                </c:pt>
                <c:pt idx="1829">
                  <c:v>2.5727199999999999E-2</c:v>
                </c:pt>
                <c:pt idx="1830">
                  <c:v>2.5725899999999999E-2</c:v>
                </c:pt>
                <c:pt idx="1831">
                  <c:v>2.5724399999999998E-2</c:v>
                </c:pt>
                <c:pt idx="1832">
                  <c:v>2.5722999999999999E-2</c:v>
                </c:pt>
                <c:pt idx="1833">
                  <c:v>2.5721500000000001E-2</c:v>
                </c:pt>
                <c:pt idx="1834">
                  <c:v>2.5720399999999997E-2</c:v>
                </c:pt>
                <c:pt idx="1835">
                  <c:v>2.57194E-2</c:v>
                </c:pt>
                <c:pt idx="1836">
                  <c:v>2.5718100000000001E-2</c:v>
                </c:pt>
                <c:pt idx="1837">
                  <c:v>2.5717500000000001E-2</c:v>
                </c:pt>
                <c:pt idx="1838">
                  <c:v>2.5717300000000002E-2</c:v>
                </c:pt>
                <c:pt idx="1839">
                  <c:v>2.5717500000000001E-2</c:v>
                </c:pt>
                <c:pt idx="1840">
                  <c:v>2.5718000000000001E-2</c:v>
                </c:pt>
                <c:pt idx="1841">
                  <c:v>2.5718700000000001E-2</c:v>
                </c:pt>
                <c:pt idx="1842">
                  <c:v>2.5719699999999998E-2</c:v>
                </c:pt>
                <c:pt idx="1843">
                  <c:v>2.5718100000000001E-2</c:v>
                </c:pt>
                <c:pt idx="1844">
                  <c:v>2.57194E-2</c:v>
                </c:pt>
                <c:pt idx="1845">
                  <c:v>2.5720699999999999E-2</c:v>
                </c:pt>
                <c:pt idx="1846">
                  <c:v>2.5722299999999997E-2</c:v>
                </c:pt>
                <c:pt idx="1847">
                  <c:v>2.5724300000000002E-2</c:v>
                </c:pt>
                <c:pt idx="1848">
                  <c:v>2.5726499999999999E-2</c:v>
                </c:pt>
                <c:pt idx="1849">
                  <c:v>2.5729099999999998E-2</c:v>
                </c:pt>
                <c:pt idx="1850">
                  <c:v>2.5731799999999999E-2</c:v>
                </c:pt>
                <c:pt idx="1851">
                  <c:v>2.5734499999999997E-2</c:v>
                </c:pt>
                <c:pt idx="1852">
                  <c:v>2.5737100000000002E-2</c:v>
                </c:pt>
                <c:pt idx="1853">
                  <c:v>2.5736800000000001E-2</c:v>
                </c:pt>
                <c:pt idx="1854">
                  <c:v>2.57387E-2</c:v>
                </c:pt>
                <c:pt idx="1855">
                  <c:v>2.5740300000000001E-2</c:v>
                </c:pt>
                <c:pt idx="1856">
                  <c:v>2.5741699999999999E-2</c:v>
                </c:pt>
                <c:pt idx="1857">
                  <c:v>2.5742699999999997E-2</c:v>
                </c:pt>
                <c:pt idx="1858">
                  <c:v>2.5743100000000001E-2</c:v>
                </c:pt>
                <c:pt idx="1859">
                  <c:v>2.5743000000000002E-2</c:v>
                </c:pt>
                <c:pt idx="1860">
                  <c:v>2.5742699999999997E-2</c:v>
                </c:pt>
                <c:pt idx="1861">
                  <c:v>2.5743100000000001E-2</c:v>
                </c:pt>
                <c:pt idx="1862">
                  <c:v>2.5742600000000001E-2</c:v>
                </c:pt>
                <c:pt idx="1863">
                  <c:v>2.57422E-2</c:v>
                </c:pt>
                <c:pt idx="1864">
                  <c:v>2.5741800000000002E-2</c:v>
                </c:pt>
                <c:pt idx="1865">
                  <c:v>2.57416E-2</c:v>
                </c:pt>
                <c:pt idx="1866">
                  <c:v>2.5741399999999998E-2</c:v>
                </c:pt>
                <c:pt idx="1867">
                  <c:v>2.57415E-2</c:v>
                </c:pt>
                <c:pt idx="1868">
                  <c:v>2.57416E-2</c:v>
                </c:pt>
                <c:pt idx="1869">
                  <c:v>2.57422E-2</c:v>
                </c:pt>
                <c:pt idx="1870">
                  <c:v>2.5742699999999997E-2</c:v>
                </c:pt>
                <c:pt idx="1871">
                  <c:v>2.5744699999999999E-2</c:v>
                </c:pt>
                <c:pt idx="1872">
                  <c:v>2.5745300000000002E-2</c:v>
                </c:pt>
                <c:pt idx="1873">
                  <c:v>2.57457E-2</c:v>
                </c:pt>
                <c:pt idx="1874">
                  <c:v>2.57457E-2</c:v>
                </c:pt>
                <c:pt idx="1875">
                  <c:v>2.5745300000000002E-2</c:v>
                </c:pt>
                <c:pt idx="1876">
                  <c:v>2.57445E-2</c:v>
                </c:pt>
                <c:pt idx="1877">
                  <c:v>2.5743100000000001E-2</c:v>
                </c:pt>
                <c:pt idx="1878">
                  <c:v>2.5741E-2</c:v>
                </c:pt>
                <c:pt idx="1879">
                  <c:v>2.5738799999999999E-2</c:v>
                </c:pt>
                <c:pt idx="1880">
                  <c:v>2.5736400000000003E-2</c:v>
                </c:pt>
                <c:pt idx="1881">
                  <c:v>2.5732599999999998E-2</c:v>
                </c:pt>
                <c:pt idx="1882">
                  <c:v>2.5730099999999999E-2</c:v>
                </c:pt>
                <c:pt idx="1883">
                  <c:v>2.57282E-2</c:v>
                </c:pt>
                <c:pt idx="1884">
                  <c:v>2.5726700000000002E-2</c:v>
                </c:pt>
                <c:pt idx="1885">
                  <c:v>2.57258E-2</c:v>
                </c:pt>
                <c:pt idx="1886">
                  <c:v>2.5725500000000002E-2</c:v>
                </c:pt>
                <c:pt idx="1887">
                  <c:v>2.5725699999999997E-2</c:v>
                </c:pt>
                <c:pt idx="1888">
                  <c:v>2.5726700000000002E-2</c:v>
                </c:pt>
                <c:pt idx="1889">
                  <c:v>2.57281E-2</c:v>
                </c:pt>
                <c:pt idx="1890">
                  <c:v>2.5729199999999997E-2</c:v>
                </c:pt>
                <c:pt idx="1891">
                  <c:v>2.5730699999999999E-2</c:v>
                </c:pt>
                <c:pt idx="1892">
                  <c:v>2.57323E-2</c:v>
                </c:pt>
                <c:pt idx="1893">
                  <c:v>2.5733799999999998E-2</c:v>
                </c:pt>
                <c:pt idx="1894">
                  <c:v>2.5735000000000001E-2</c:v>
                </c:pt>
                <c:pt idx="1895">
                  <c:v>2.5735800000000003E-2</c:v>
                </c:pt>
                <c:pt idx="1896">
                  <c:v>2.5736400000000003E-2</c:v>
                </c:pt>
                <c:pt idx="1897">
                  <c:v>2.5736500000000002E-2</c:v>
                </c:pt>
                <c:pt idx="1898">
                  <c:v>2.5736200000000001E-2</c:v>
                </c:pt>
                <c:pt idx="1899">
                  <c:v>2.57352E-2</c:v>
                </c:pt>
                <c:pt idx="1900">
                  <c:v>2.5734E-2</c:v>
                </c:pt>
                <c:pt idx="1901">
                  <c:v>2.5731400000000001E-2</c:v>
                </c:pt>
                <c:pt idx="1902">
                  <c:v>2.5729600000000002E-2</c:v>
                </c:pt>
                <c:pt idx="1903">
                  <c:v>2.5727699999999999E-2</c:v>
                </c:pt>
                <c:pt idx="1904">
                  <c:v>2.5726100000000002E-2</c:v>
                </c:pt>
                <c:pt idx="1905">
                  <c:v>2.57247E-2</c:v>
                </c:pt>
                <c:pt idx="1906">
                  <c:v>2.57234E-2</c:v>
                </c:pt>
                <c:pt idx="1907">
                  <c:v>2.5724800000000003E-2</c:v>
                </c:pt>
                <c:pt idx="1908">
                  <c:v>2.5724200000000003E-2</c:v>
                </c:pt>
                <c:pt idx="1909">
                  <c:v>2.5723600000000003E-2</c:v>
                </c:pt>
                <c:pt idx="1910">
                  <c:v>2.5723199999999998E-2</c:v>
                </c:pt>
                <c:pt idx="1911">
                  <c:v>2.5722900000000003E-2</c:v>
                </c:pt>
                <c:pt idx="1912">
                  <c:v>2.5723199999999998E-2</c:v>
                </c:pt>
                <c:pt idx="1913">
                  <c:v>2.5722900000000003E-2</c:v>
                </c:pt>
                <c:pt idx="1914">
                  <c:v>2.5722800000000001E-2</c:v>
                </c:pt>
                <c:pt idx="1915">
                  <c:v>2.5722299999999997E-2</c:v>
                </c:pt>
                <c:pt idx="1916">
                  <c:v>2.57217E-2</c:v>
                </c:pt>
                <c:pt idx="1917">
                  <c:v>2.57212E-2</c:v>
                </c:pt>
                <c:pt idx="1918">
                  <c:v>2.5720399999999997E-2</c:v>
                </c:pt>
                <c:pt idx="1919">
                  <c:v>2.5719599999999999E-2</c:v>
                </c:pt>
                <c:pt idx="1920">
                  <c:v>2.5718700000000001E-2</c:v>
                </c:pt>
                <c:pt idx="1921">
                  <c:v>2.57177E-2</c:v>
                </c:pt>
                <c:pt idx="1922">
                  <c:v>2.5718399999999999E-2</c:v>
                </c:pt>
                <c:pt idx="1923">
                  <c:v>2.5717599999999997E-2</c:v>
                </c:pt>
                <c:pt idx="1924">
                  <c:v>2.5717E-2</c:v>
                </c:pt>
                <c:pt idx="1925">
                  <c:v>2.5716899999999997E-2</c:v>
                </c:pt>
                <c:pt idx="1926">
                  <c:v>2.57171E-2</c:v>
                </c:pt>
                <c:pt idx="1927">
                  <c:v>2.5718200000000004E-2</c:v>
                </c:pt>
                <c:pt idx="1928">
                  <c:v>2.57199E-2</c:v>
                </c:pt>
                <c:pt idx="1929">
                  <c:v>2.5722299999999997E-2</c:v>
                </c:pt>
                <c:pt idx="1930">
                  <c:v>2.5725399999999999E-2</c:v>
                </c:pt>
                <c:pt idx="1931">
                  <c:v>2.5729199999999997E-2</c:v>
                </c:pt>
                <c:pt idx="1932">
                  <c:v>2.5733300000000001E-2</c:v>
                </c:pt>
                <c:pt idx="1933">
                  <c:v>2.5737700000000002E-2</c:v>
                </c:pt>
                <c:pt idx="1934">
                  <c:v>2.5741900000000002E-2</c:v>
                </c:pt>
                <c:pt idx="1935">
                  <c:v>2.5746099999999997E-2</c:v>
                </c:pt>
                <c:pt idx="1936">
                  <c:v>2.5750000000000002E-2</c:v>
                </c:pt>
                <c:pt idx="1937">
                  <c:v>2.57538E-2</c:v>
                </c:pt>
                <c:pt idx="1938">
                  <c:v>2.5756999999999999E-2</c:v>
                </c:pt>
                <c:pt idx="1939">
                  <c:v>2.57602E-2</c:v>
                </c:pt>
                <c:pt idx="1940">
                  <c:v>2.57632E-2</c:v>
                </c:pt>
                <c:pt idx="1941">
                  <c:v>2.57661E-2</c:v>
                </c:pt>
                <c:pt idx="1942">
                  <c:v>2.5768900000000001E-2</c:v>
                </c:pt>
                <c:pt idx="1943">
                  <c:v>2.5774400000000003E-2</c:v>
                </c:pt>
                <c:pt idx="1944">
                  <c:v>2.5777499999999998E-2</c:v>
                </c:pt>
                <c:pt idx="1945">
                  <c:v>2.5780599999999997E-2</c:v>
                </c:pt>
                <c:pt idx="1946">
                  <c:v>2.5783E-2</c:v>
                </c:pt>
                <c:pt idx="1947">
                  <c:v>2.5784500000000002E-2</c:v>
                </c:pt>
                <c:pt idx="1948">
                  <c:v>2.5784899999999999E-2</c:v>
                </c:pt>
                <c:pt idx="1949">
                  <c:v>2.5784099999999997E-2</c:v>
                </c:pt>
                <c:pt idx="1950">
                  <c:v>2.5781999999999999E-2</c:v>
                </c:pt>
                <c:pt idx="1951">
                  <c:v>2.5778699999999998E-2</c:v>
                </c:pt>
                <c:pt idx="1952">
                  <c:v>2.5774400000000003E-2</c:v>
                </c:pt>
                <c:pt idx="1953">
                  <c:v>2.5769700000000003E-2</c:v>
                </c:pt>
                <c:pt idx="1954">
                  <c:v>2.5765099999999999E-2</c:v>
                </c:pt>
                <c:pt idx="1955">
                  <c:v>2.5760900000000003E-2</c:v>
                </c:pt>
                <c:pt idx="1956">
                  <c:v>2.57567E-2</c:v>
                </c:pt>
                <c:pt idx="1957">
                  <c:v>2.5752999999999998E-2</c:v>
                </c:pt>
                <c:pt idx="1958">
                  <c:v>2.5749300000000003E-2</c:v>
                </c:pt>
                <c:pt idx="1959">
                  <c:v>2.5745799999999999E-2</c:v>
                </c:pt>
                <c:pt idx="1960">
                  <c:v>2.5742699999999997E-2</c:v>
                </c:pt>
                <c:pt idx="1961">
                  <c:v>2.57404E-2</c:v>
                </c:pt>
                <c:pt idx="1962">
                  <c:v>2.5740599999999999E-2</c:v>
                </c:pt>
                <c:pt idx="1963">
                  <c:v>2.5743000000000002E-2</c:v>
                </c:pt>
                <c:pt idx="1964">
                  <c:v>2.57469E-2</c:v>
                </c:pt>
                <c:pt idx="1965">
                  <c:v>2.5751200000000002E-2</c:v>
                </c:pt>
                <c:pt idx="1966">
                  <c:v>2.57556E-2</c:v>
                </c:pt>
                <c:pt idx="1967">
                  <c:v>2.57597E-2</c:v>
                </c:pt>
                <c:pt idx="1968">
                  <c:v>2.5763699999999997E-2</c:v>
                </c:pt>
                <c:pt idx="1969">
                  <c:v>2.5767500000000002E-2</c:v>
                </c:pt>
                <c:pt idx="1970">
                  <c:v>2.57713E-2</c:v>
                </c:pt>
                <c:pt idx="1971">
                  <c:v>2.57748E-2</c:v>
                </c:pt>
                <c:pt idx="1972">
                  <c:v>2.5777100000000001E-2</c:v>
                </c:pt>
                <c:pt idx="1973">
                  <c:v>2.57795E-2</c:v>
                </c:pt>
                <c:pt idx="1974">
                  <c:v>2.5781499999999999E-2</c:v>
                </c:pt>
                <c:pt idx="1975">
                  <c:v>2.5782900000000001E-2</c:v>
                </c:pt>
                <c:pt idx="1976">
                  <c:v>2.57837E-2</c:v>
                </c:pt>
                <c:pt idx="1977">
                  <c:v>2.57842E-2</c:v>
                </c:pt>
                <c:pt idx="1978">
                  <c:v>2.5784099999999997E-2</c:v>
                </c:pt>
                <c:pt idx="1979">
                  <c:v>2.57831E-2</c:v>
                </c:pt>
                <c:pt idx="1980">
                  <c:v>2.5781100000000001E-2</c:v>
                </c:pt>
                <c:pt idx="1981">
                  <c:v>2.57802E-2</c:v>
                </c:pt>
                <c:pt idx="1982">
                  <c:v>2.5777999999999999E-2</c:v>
                </c:pt>
                <c:pt idx="1983">
                  <c:v>2.5775299999999998E-2</c:v>
                </c:pt>
                <c:pt idx="1984">
                  <c:v>2.5772699999999999E-2</c:v>
                </c:pt>
                <c:pt idx="1985">
                  <c:v>2.5769899999999998E-2</c:v>
                </c:pt>
                <c:pt idx="1986">
                  <c:v>2.57667E-2</c:v>
                </c:pt>
                <c:pt idx="1987">
                  <c:v>2.5763400000000002E-2</c:v>
                </c:pt>
                <c:pt idx="1988">
                  <c:v>2.5759799999999999E-2</c:v>
                </c:pt>
                <c:pt idx="1989">
                  <c:v>2.5757099999999998E-2</c:v>
                </c:pt>
                <c:pt idx="1990">
                  <c:v>2.5755699999999999E-2</c:v>
                </c:pt>
                <c:pt idx="1991">
                  <c:v>2.5754700000000002E-2</c:v>
                </c:pt>
                <c:pt idx="1992">
                  <c:v>2.57567E-2</c:v>
                </c:pt>
                <c:pt idx="1993">
                  <c:v>2.5760100000000001E-2</c:v>
                </c:pt>
                <c:pt idx="1994">
                  <c:v>2.57638E-2</c:v>
                </c:pt>
                <c:pt idx="1995">
                  <c:v>2.5767799999999997E-2</c:v>
                </c:pt>
                <c:pt idx="1996">
                  <c:v>2.5772099999999999E-2</c:v>
                </c:pt>
                <c:pt idx="1997">
                  <c:v>2.5776E-2</c:v>
                </c:pt>
                <c:pt idx="1998">
                  <c:v>2.57802E-2</c:v>
                </c:pt>
                <c:pt idx="1999">
                  <c:v>2.57843E-2</c:v>
                </c:pt>
                <c:pt idx="2000">
                  <c:v>2.5788500000000002E-2</c:v>
                </c:pt>
                <c:pt idx="2001">
                  <c:v>2.57936E-2</c:v>
                </c:pt>
                <c:pt idx="2002">
                  <c:v>2.57977E-2</c:v>
                </c:pt>
                <c:pt idx="2003">
                  <c:v>2.5801599999999997E-2</c:v>
                </c:pt>
                <c:pt idx="2004">
                  <c:v>2.5805099999999997E-2</c:v>
                </c:pt>
                <c:pt idx="2005">
                  <c:v>2.5808300000000003E-2</c:v>
                </c:pt>
                <c:pt idx="2006">
                  <c:v>2.58106E-2</c:v>
                </c:pt>
                <c:pt idx="2007">
                  <c:v>2.5812100000000001E-2</c:v>
                </c:pt>
                <c:pt idx="2008">
                  <c:v>2.58128E-2</c:v>
                </c:pt>
                <c:pt idx="2009">
                  <c:v>2.5812599999999998E-2</c:v>
                </c:pt>
                <c:pt idx="2010">
                  <c:v>2.5811299999999999E-2</c:v>
                </c:pt>
                <c:pt idx="2011">
                  <c:v>2.5809199999999997E-2</c:v>
                </c:pt>
                <c:pt idx="2012">
                  <c:v>2.5806800000000001E-2</c:v>
                </c:pt>
                <c:pt idx="2013">
                  <c:v>2.5804200000000003E-2</c:v>
                </c:pt>
                <c:pt idx="2014">
                  <c:v>2.58018E-2</c:v>
                </c:pt>
                <c:pt idx="2015">
                  <c:v>2.5799500000000003E-2</c:v>
                </c:pt>
                <c:pt idx="2016">
                  <c:v>2.5797400000000002E-2</c:v>
                </c:pt>
                <c:pt idx="2017">
                  <c:v>2.5795499999999999E-2</c:v>
                </c:pt>
                <c:pt idx="2018">
                  <c:v>2.5792799999999998E-2</c:v>
                </c:pt>
                <c:pt idx="2019">
                  <c:v>2.5791499999999998E-2</c:v>
                </c:pt>
                <c:pt idx="2020">
                  <c:v>2.5790400000000002E-2</c:v>
                </c:pt>
                <c:pt idx="2021">
                  <c:v>2.579E-2</c:v>
                </c:pt>
                <c:pt idx="2022">
                  <c:v>2.5788700000000001E-2</c:v>
                </c:pt>
                <c:pt idx="2023">
                  <c:v>2.5790299999999999E-2</c:v>
                </c:pt>
                <c:pt idx="2024">
                  <c:v>2.5792899999999997E-2</c:v>
                </c:pt>
                <c:pt idx="2025">
                  <c:v>2.5795800000000001E-2</c:v>
                </c:pt>
                <c:pt idx="2026">
                  <c:v>2.57988E-2</c:v>
                </c:pt>
                <c:pt idx="2027">
                  <c:v>2.58012E-2</c:v>
                </c:pt>
                <c:pt idx="2028">
                  <c:v>2.5802800000000001E-2</c:v>
                </c:pt>
                <c:pt idx="2029">
                  <c:v>2.5803600000000003E-2</c:v>
                </c:pt>
                <c:pt idx="2030">
                  <c:v>2.58035E-2</c:v>
                </c:pt>
                <c:pt idx="2031">
                  <c:v>2.5802700000000001E-2</c:v>
                </c:pt>
                <c:pt idx="2032">
                  <c:v>2.5801400000000002E-2</c:v>
                </c:pt>
                <c:pt idx="2033">
                  <c:v>2.5800999999999998E-2</c:v>
                </c:pt>
                <c:pt idx="2034">
                  <c:v>2.5799099999999998E-2</c:v>
                </c:pt>
                <c:pt idx="2035">
                  <c:v>2.57971E-2</c:v>
                </c:pt>
                <c:pt idx="2036">
                  <c:v>2.5794999999999998E-2</c:v>
                </c:pt>
                <c:pt idx="2037">
                  <c:v>2.57924E-2</c:v>
                </c:pt>
                <c:pt idx="2038">
                  <c:v>2.57895E-2</c:v>
                </c:pt>
                <c:pt idx="2039">
                  <c:v>2.5785999999999996E-2</c:v>
                </c:pt>
                <c:pt idx="2040">
                  <c:v>2.5781800000000001E-2</c:v>
                </c:pt>
                <c:pt idx="2041">
                  <c:v>2.5777000000000001E-2</c:v>
                </c:pt>
                <c:pt idx="2042">
                  <c:v>2.5771600000000002E-2</c:v>
                </c:pt>
                <c:pt idx="2043">
                  <c:v>2.5765799999999998E-2</c:v>
                </c:pt>
                <c:pt idx="2044">
                  <c:v>2.5759899999999999E-2</c:v>
                </c:pt>
                <c:pt idx="2045">
                  <c:v>2.57538E-2</c:v>
                </c:pt>
                <c:pt idx="2046">
                  <c:v>2.57486E-2</c:v>
                </c:pt>
                <c:pt idx="2047">
                  <c:v>2.5744400000000001E-2</c:v>
                </c:pt>
                <c:pt idx="2048">
                  <c:v>2.5741299999999998E-2</c:v>
                </c:pt>
                <c:pt idx="2049">
                  <c:v>2.5739499999999998E-2</c:v>
                </c:pt>
                <c:pt idx="2050">
                  <c:v>2.5739200000000004E-2</c:v>
                </c:pt>
                <c:pt idx="2051">
                  <c:v>2.5740599999999999E-2</c:v>
                </c:pt>
                <c:pt idx="2052">
                  <c:v>2.5743299999999997E-2</c:v>
                </c:pt>
                <c:pt idx="2053">
                  <c:v>2.57469E-2</c:v>
                </c:pt>
                <c:pt idx="2054">
                  <c:v>2.5751099999999999E-2</c:v>
                </c:pt>
                <c:pt idx="2055">
                  <c:v>2.5755900000000002E-2</c:v>
                </c:pt>
                <c:pt idx="2056">
                  <c:v>2.57614E-2</c:v>
                </c:pt>
                <c:pt idx="2057">
                  <c:v>2.57673E-2</c:v>
                </c:pt>
                <c:pt idx="2058">
                  <c:v>2.5773799999999999E-2</c:v>
                </c:pt>
                <c:pt idx="2059">
                  <c:v>2.5780899999999999E-2</c:v>
                </c:pt>
                <c:pt idx="2060">
                  <c:v>2.5787900000000002E-2</c:v>
                </c:pt>
                <c:pt idx="2061">
                  <c:v>2.5793300000000002E-2</c:v>
                </c:pt>
                <c:pt idx="2062">
                  <c:v>2.5796400000000001E-2</c:v>
                </c:pt>
                <c:pt idx="2063">
                  <c:v>2.5797E-2</c:v>
                </c:pt>
                <c:pt idx="2064">
                  <c:v>2.57959E-2</c:v>
                </c:pt>
                <c:pt idx="2065">
                  <c:v>2.5794000000000001E-2</c:v>
                </c:pt>
                <c:pt idx="2066">
                  <c:v>2.5792000000000002E-2</c:v>
                </c:pt>
                <c:pt idx="2067">
                  <c:v>2.5789699999999999E-2</c:v>
                </c:pt>
                <c:pt idx="2068">
                  <c:v>2.5787300000000003E-2</c:v>
                </c:pt>
                <c:pt idx="2069">
                  <c:v>2.57848E-2</c:v>
                </c:pt>
                <c:pt idx="2070">
                  <c:v>2.5782099999999999E-2</c:v>
                </c:pt>
                <c:pt idx="2071">
                  <c:v>2.57795E-2</c:v>
                </c:pt>
                <c:pt idx="2072">
                  <c:v>2.5777499999999998E-2</c:v>
                </c:pt>
                <c:pt idx="2073">
                  <c:v>2.5775299999999998E-2</c:v>
                </c:pt>
                <c:pt idx="2074">
                  <c:v>2.5773299999999999E-2</c:v>
                </c:pt>
                <c:pt idx="2075">
                  <c:v>2.5771799999999997E-2</c:v>
                </c:pt>
                <c:pt idx="2076">
                  <c:v>2.5770300000000003E-2</c:v>
                </c:pt>
                <c:pt idx="2077">
                  <c:v>2.5769400000000001E-2</c:v>
                </c:pt>
                <c:pt idx="2078">
                  <c:v>2.5769299999999998E-2</c:v>
                </c:pt>
                <c:pt idx="2079">
                  <c:v>2.57696E-2</c:v>
                </c:pt>
                <c:pt idx="2080">
                  <c:v>2.5770899999999999E-2</c:v>
                </c:pt>
                <c:pt idx="2081">
                  <c:v>2.57726E-2</c:v>
                </c:pt>
                <c:pt idx="2082">
                  <c:v>2.5774400000000003E-2</c:v>
                </c:pt>
                <c:pt idx="2083">
                  <c:v>2.5776900000000002E-2</c:v>
                </c:pt>
                <c:pt idx="2084">
                  <c:v>2.5779399999999997E-2</c:v>
                </c:pt>
                <c:pt idx="2085">
                  <c:v>2.5781999999999999E-2</c:v>
                </c:pt>
                <c:pt idx="2086">
                  <c:v>2.5784500000000002E-2</c:v>
                </c:pt>
                <c:pt idx="2087">
                  <c:v>2.5787000000000001E-2</c:v>
                </c:pt>
                <c:pt idx="2088">
                  <c:v>2.5789200000000002E-2</c:v>
                </c:pt>
                <c:pt idx="2089">
                  <c:v>2.5790799999999999E-2</c:v>
                </c:pt>
                <c:pt idx="2090">
                  <c:v>2.5790700000000003E-2</c:v>
                </c:pt>
                <c:pt idx="2091">
                  <c:v>2.5790299999999999E-2</c:v>
                </c:pt>
                <c:pt idx="2092">
                  <c:v>2.5786799999999999E-2</c:v>
                </c:pt>
                <c:pt idx="2093">
                  <c:v>2.5782099999999999E-2</c:v>
                </c:pt>
                <c:pt idx="2094">
                  <c:v>2.5777199999999997E-2</c:v>
                </c:pt>
                <c:pt idx="2095">
                  <c:v>2.5772200000000002E-2</c:v>
                </c:pt>
                <c:pt idx="2096">
                  <c:v>2.5767099999999998E-2</c:v>
                </c:pt>
                <c:pt idx="2097">
                  <c:v>2.5762500000000001E-2</c:v>
                </c:pt>
                <c:pt idx="2098">
                  <c:v>2.57579E-2</c:v>
                </c:pt>
                <c:pt idx="2099">
                  <c:v>2.5753599999999998E-2</c:v>
                </c:pt>
                <c:pt idx="2100">
                  <c:v>2.5749499999999998E-2</c:v>
                </c:pt>
                <c:pt idx="2101">
                  <c:v>2.5745499999999998E-2</c:v>
                </c:pt>
                <c:pt idx="2102">
                  <c:v>2.5741900000000002E-2</c:v>
                </c:pt>
                <c:pt idx="2103">
                  <c:v>2.5739000000000001E-2</c:v>
                </c:pt>
                <c:pt idx="2104">
                  <c:v>2.5736599999999998E-2</c:v>
                </c:pt>
                <c:pt idx="2105">
                  <c:v>2.5734799999999999E-2</c:v>
                </c:pt>
                <c:pt idx="2106">
                  <c:v>2.5734799999999999E-2</c:v>
                </c:pt>
                <c:pt idx="2107">
                  <c:v>2.57363E-2</c:v>
                </c:pt>
                <c:pt idx="2108">
                  <c:v>2.5739899999999996E-2</c:v>
                </c:pt>
                <c:pt idx="2109">
                  <c:v>2.57445E-2</c:v>
                </c:pt>
                <c:pt idx="2110">
                  <c:v>2.57503E-2</c:v>
                </c:pt>
                <c:pt idx="2111">
                  <c:v>2.5756999999999999E-2</c:v>
                </c:pt>
                <c:pt idx="2112">
                  <c:v>2.5763899999999999E-2</c:v>
                </c:pt>
                <c:pt idx="2113">
                  <c:v>2.57708E-2</c:v>
                </c:pt>
                <c:pt idx="2114">
                  <c:v>2.5777199999999997E-2</c:v>
                </c:pt>
                <c:pt idx="2115">
                  <c:v>2.5783299999999999E-2</c:v>
                </c:pt>
                <c:pt idx="2116">
                  <c:v>2.5788999999999999E-2</c:v>
                </c:pt>
                <c:pt idx="2117">
                  <c:v>2.5794299999999999E-2</c:v>
                </c:pt>
                <c:pt idx="2118">
                  <c:v>2.58E-2</c:v>
                </c:pt>
                <c:pt idx="2119">
                  <c:v>2.58041E-2</c:v>
                </c:pt>
                <c:pt idx="2120">
                  <c:v>2.5807500000000001E-2</c:v>
                </c:pt>
                <c:pt idx="2121">
                  <c:v>2.5809799999999997E-2</c:v>
                </c:pt>
                <c:pt idx="2122">
                  <c:v>2.5810699999999999E-2</c:v>
                </c:pt>
                <c:pt idx="2123">
                  <c:v>2.5809799999999997E-2</c:v>
                </c:pt>
                <c:pt idx="2124">
                  <c:v>2.5807199999999999E-2</c:v>
                </c:pt>
                <c:pt idx="2125">
                  <c:v>2.5803199999999998E-2</c:v>
                </c:pt>
                <c:pt idx="2126">
                  <c:v>2.5798199999999997E-2</c:v>
                </c:pt>
                <c:pt idx="2127">
                  <c:v>2.5792700000000002E-2</c:v>
                </c:pt>
                <c:pt idx="2128">
                  <c:v>2.5786899999999998E-2</c:v>
                </c:pt>
                <c:pt idx="2129">
                  <c:v>2.57807E-2</c:v>
                </c:pt>
                <c:pt idx="2130">
                  <c:v>2.5774499999999999E-2</c:v>
                </c:pt>
                <c:pt idx="2131">
                  <c:v>2.5768599999999999E-2</c:v>
                </c:pt>
                <c:pt idx="2132">
                  <c:v>2.5763099999999997E-2</c:v>
                </c:pt>
                <c:pt idx="2133">
                  <c:v>2.5756100000000001E-2</c:v>
                </c:pt>
                <c:pt idx="2134">
                  <c:v>2.5751499999999997E-2</c:v>
                </c:pt>
                <c:pt idx="2135">
                  <c:v>2.57475E-2</c:v>
                </c:pt>
                <c:pt idx="2136">
                  <c:v>2.5745200000000003E-2</c:v>
                </c:pt>
                <c:pt idx="2137">
                  <c:v>2.57434E-2</c:v>
                </c:pt>
                <c:pt idx="2138">
                  <c:v>2.5742699999999997E-2</c:v>
                </c:pt>
                <c:pt idx="2139">
                  <c:v>2.5742899999999999E-2</c:v>
                </c:pt>
                <c:pt idx="2140">
                  <c:v>2.5744E-2</c:v>
                </c:pt>
                <c:pt idx="2141">
                  <c:v>2.5746000000000002E-2</c:v>
                </c:pt>
                <c:pt idx="2142">
                  <c:v>2.57486E-2</c:v>
                </c:pt>
                <c:pt idx="2143">
                  <c:v>2.5751800000000002E-2</c:v>
                </c:pt>
                <c:pt idx="2144">
                  <c:v>2.5755199999999999E-2</c:v>
                </c:pt>
                <c:pt idx="2145">
                  <c:v>2.57586E-2</c:v>
                </c:pt>
                <c:pt idx="2146">
                  <c:v>2.5761599999999999E-2</c:v>
                </c:pt>
                <c:pt idx="2147">
                  <c:v>2.57644E-2</c:v>
                </c:pt>
                <c:pt idx="2148">
                  <c:v>2.5766900000000002E-2</c:v>
                </c:pt>
                <c:pt idx="2149">
                  <c:v>2.5769299999999998E-2</c:v>
                </c:pt>
                <c:pt idx="2150">
                  <c:v>2.57713E-2</c:v>
                </c:pt>
                <c:pt idx="2151">
                  <c:v>2.5772799999999998E-2</c:v>
                </c:pt>
                <c:pt idx="2152">
                  <c:v>2.5774100000000001E-2</c:v>
                </c:pt>
                <c:pt idx="2153">
                  <c:v>2.57749E-2</c:v>
                </c:pt>
                <c:pt idx="2154">
                  <c:v>2.57749E-2</c:v>
                </c:pt>
                <c:pt idx="2155">
                  <c:v>2.5774200000000001E-2</c:v>
                </c:pt>
                <c:pt idx="2156">
                  <c:v>2.5773500000000001E-2</c:v>
                </c:pt>
                <c:pt idx="2157">
                  <c:v>2.5771199999999998E-2</c:v>
                </c:pt>
                <c:pt idx="2158">
                  <c:v>2.5768399999999997E-2</c:v>
                </c:pt>
                <c:pt idx="2159">
                  <c:v>2.57655E-2</c:v>
                </c:pt>
                <c:pt idx="2160">
                  <c:v>2.5762399999999998E-2</c:v>
                </c:pt>
                <c:pt idx="2161">
                  <c:v>2.5759500000000001E-2</c:v>
                </c:pt>
                <c:pt idx="2162">
                  <c:v>2.5757200000000001E-2</c:v>
                </c:pt>
                <c:pt idx="2163">
                  <c:v>2.5755499999999997E-2</c:v>
                </c:pt>
                <c:pt idx="2164">
                  <c:v>2.5754000000000003E-2</c:v>
                </c:pt>
                <c:pt idx="2165">
                  <c:v>2.5752799999999999E-2</c:v>
                </c:pt>
                <c:pt idx="2166">
                  <c:v>2.5752100000000003E-2</c:v>
                </c:pt>
                <c:pt idx="2167">
                  <c:v>2.5752100000000003E-2</c:v>
                </c:pt>
                <c:pt idx="2168">
                  <c:v>2.5752299999999999E-2</c:v>
                </c:pt>
                <c:pt idx="2169">
                  <c:v>2.5752899999999999E-2</c:v>
                </c:pt>
                <c:pt idx="2170">
                  <c:v>2.57538E-2</c:v>
                </c:pt>
                <c:pt idx="2171">
                  <c:v>2.5754800000000001E-2</c:v>
                </c:pt>
                <c:pt idx="2172">
                  <c:v>2.5756199999999996E-2</c:v>
                </c:pt>
                <c:pt idx="2173">
                  <c:v>2.5757800000000001E-2</c:v>
                </c:pt>
                <c:pt idx="2174">
                  <c:v>2.5759500000000001E-2</c:v>
                </c:pt>
                <c:pt idx="2175">
                  <c:v>2.5761599999999999E-2</c:v>
                </c:pt>
                <c:pt idx="2176">
                  <c:v>2.5764300000000004E-2</c:v>
                </c:pt>
                <c:pt idx="2177">
                  <c:v>2.57667E-2</c:v>
                </c:pt>
                <c:pt idx="2178">
                  <c:v>2.57691E-2</c:v>
                </c:pt>
                <c:pt idx="2179">
                  <c:v>2.57719E-2</c:v>
                </c:pt>
                <c:pt idx="2180">
                  <c:v>2.5771600000000002E-2</c:v>
                </c:pt>
                <c:pt idx="2181">
                  <c:v>2.5773500000000001E-2</c:v>
                </c:pt>
                <c:pt idx="2182">
                  <c:v>2.57755E-2</c:v>
                </c:pt>
                <c:pt idx="2183">
                  <c:v>2.5776799999999999E-2</c:v>
                </c:pt>
                <c:pt idx="2184">
                  <c:v>2.5777999999999999E-2</c:v>
                </c:pt>
                <c:pt idx="2185">
                  <c:v>2.57795E-2</c:v>
                </c:pt>
                <c:pt idx="2186">
                  <c:v>2.5780899999999999E-2</c:v>
                </c:pt>
                <c:pt idx="2187">
                  <c:v>2.5781999999999999E-2</c:v>
                </c:pt>
                <c:pt idx="2188">
                  <c:v>2.5783299999999999E-2</c:v>
                </c:pt>
                <c:pt idx="2189">
                  <c:v>2.57848E-2</c:v>
                </c:pt>
                <c:pt idx="2190">
                  <c:v>2.5786299999999998E-2</c:v>
                </c:pt>
                <c:pt idx="2191">
                  <c:v>2.5788099999999998E-2</c:v>
                </c:pt>
                <c:pt idx="2192">
                  <c:v>2.579E-2</c:v>
                </c:pt>
                <c:pt idx="2193">
                  <c:v>2.5792099999999998E-2</c:v>
                </c:pt>
                <c:pt idx="2194">
                  <c:v>2.57942E-2</c:v>
                </c:pt>
                <c:pt idx="2195">
                  <c:v>2.5796800000000002E-2</c:v>
                </c:pt>
                <c:pt idx="2196">
                  <c:v>2.5799099999999998E-2</c:v>
                </c:pt>
                <c:pt idx="2197">
                  <c:v>2.58012E-2</c:v>
                </c:pt>
                <c:pt idx="2198">
                  <c:v>2.5802900000000004E-2</c:v>
                </c:pt>
                <c:pt idx="2199">
                  <c:v>2.58041E-2</c:v>
                </c:pt>
                <c:pt idx="2200">
                  <c:v>2.5804499999999998E-2</c:v>
                </c:pt>
                <c:pt idx="2201">
                  <c:v>2.5804299999999999E-2</c:v>
                </c:pt>
                <c:pt idx="2202">
                  <c:v>2.5803099999999999E-2</c:v>
                </c:pt>
                <c:pt idx="2203">
                  <c:v>2.58011E-2</c:v>
                </c:pt>
                <c:pt idx="2204">
                  <c:v>2.5797899999999999E-2</c:v>
                </c:pt>
                <c:pt idx="2205">
                  <c:v>2.5795100000000001E-2</c:v>
                </c:pt>
                <c:pt idx="2206">
                  <c:v>2.5790999999999998E-2</c:v>
                </c:pt>
                <c:pt idx="2207">
                  <c:v>2.5786099999999999E-2</c:v>
                </c:pt>
                <c:pt idx="2208">
                  <c:v>2.5780299999999999E-2</c:v>
                </c:pt>
                <c:pt idx="2209">
                  <c:v>2.5774100000000001E-2</c:v>
                </c:pt>
                <c:pt idx="2210">
                  <c:v>2.57679E-2</c:v>
                </c:pt>
                <c:pt idx="2211">
                  <c:v>2.5761599999999999E-2</c:v>
                </c:pt>
                <c:pt idx="2212">
                  <c:v>2.57556E-2</c:v>
                </c:pt>
                <c:pt idx="2213">
                  <c:v>2.5749399999999999E-2</c:v>
                </c:pt>
                <c:pt idx="2214">
                  <c:v>2.5743700000000001E-2</c:v>
                </c:pt>
                <c:pt idx="2215">
                  <c:v>2.5738300000000002E-2</c:v>
                </c:pt>
                <c:pt idx="2216">
                  <c:v>2.5733799999999998E-2</c:v>
                </c:pt>
                <c:pt idx="2217">
                  <c:v>2.5730800000000002E-2</c:v>
                </c:pt>
                <c:pt idx="2218">
                  <c:v>2.5729799999999997E-2</c:v>
                </c:pt>
                <c:pt idx="2219">
                  <c:v>2.57305E-2</c:v>
                </c:pt>
                <c:pt idx="2220">
                  <c:v>2.5732700000000001E-2</c:v>
                </c:pt>
                <c:pt idx="2221">
                  <c:v>2.5735600000000001E-2</c:v>
                </c:pt>
                <c:pt idx="2222">
                  <c:v>2.5738899999999999E-2</c:v>
                </c:pt>
                <c:pt idx="2223">
                  <c:v>2.5742699999999997E-2</c:v>
                </c:pt>
                <c:pt idx="2224">
                  <c:v>2.57469E-2</c:v>
                </c:pt>
                <c:pt idx="2225">
                  <c:v>2.5751499999999997E-2</c:v>
                </c:pt>
                <c:pt idx="2226">
                  <c:v>2.5756500000000002E-2</c:v>
                </c:pt>
                <c:pt idx="2227">
                  <c:v>2.5762E-2</c:v>
                </c:pt>
                <c:pt idx="2228">
                  <c:v>2.5767600000000002E-2</c:v>
                </c:pt>
                <c:pt idx="2229">
                  <c:v>2.5773299999999999E-2</c:v>
                </c:pt>
                <c:pt idx="2230">
                  <c:v>2.57784E-2</c:v>
                </c:pt>
                <c:pt idx="2231">
                  <c:v>2.5783E-2</c:v>
                </c:pt>
                <c:pt idx="2232">
                  <c:v>2.5786799999999999E-2</c:v>
                </c:pt>
                <c:pt idx="2233">
                  <c:v>2.5789800000000002E-2</c:v>
                </c:pt>
                <c:pt idx="2234">
                  <c:v>2.57918E-2</c:v>
                </c:pt>
                <c:pt idx="2235">
                  <c:v>2.5792300000000001E-2</c:v>
                </c:pt>
                <c:pt idx="2236">
                  <c:v>2.5790899999999999E-2</c:v>
                </c:pt>
                <c:pt idx="2237">
                  <c:v>2.5788600000000002E-2</c:v>
                </c:pt>
                <c:pt idx="2238">
                  <c:v>2.5785599999999999E-2</c:v>
                </c:pt>
                <c:pt idx="2239">
                  <c:v>2.5782199999999998E-2</c:v>
                </c:pt>
                <c:pt idx="2240">
                  <c:v>2.5778800000000001E-2</c:v>
                </c:pt>
                <c:pt idx="2241">
                  <c:v>2.57754E-2</c:v>
                </c:pt>
                <c:pt idx="2242">
                  <c:v>2.5772E-2</c:v>
                </c:pt>
                <c:pt idx="2243">
                  <c:v>2.5768800000000001E-2</c:v>
                </c:pt>
                <c:pt idx="2244">
                  <c:v>2.5765400000000001E-2</c:v>
                </c:pt>
                <c:pt idx="2245">
                  <c:v>2.5762399999999998E-2</c:v>
                </c:pt>
                <c:pt idx="2246">
                  <c:v>2.5759599999999997E-2</c:v>
                </c:pt>
                <c:pt idx="2247">
                  <c:v>2.5757699999999998E-2</c:v>
                </c:pt>
                <c:pt idx="2248">
                  <c:v>2.5757500000000003E-2</c:v>
                </c:pt>
                <c:pt idx="2249">
                  <c:v>2.5758800000000002E-2</c:v>
                </c:pt>
                <c:pt idx="2250">
                  <c:v>2.5761599999999999E-2</c:v>
                </c:pt>
                <c:pt idx="2251">
                  <c:v>2.5765099999999999E-2</c:v>
                </c:pt>
                <c:pt idx="2252">
                  <c:v>2.5768800000000001E-2</c:v>
                </c:pt>
                <c:pt idx="2253">
                  <c:v>2.57726E-2</c:v>
                </c:pt>
                <c:pt idx="2254">
                  <c:v>2.5776400000000001E-2</c:v>
                </c:pt>
                <c:pt idx="2255">
                  <c:v>2.5781800000000001E-2</c:v>
                </c:pt>
                <c:pt idx="2256">
                  <c:v>2.5784999999999999E-2</c:v>
                </c:pt>
                <c:pt idx="2257">
                  <c:v>2.57889E-2</c:v>
                </c:pt>
                <c:pt idx="2258">
                  <c:v>2.5792700000000002E-2</c:v>
                </c:pt>
                <c:pt idx="2259">
                  <c:v>2.5796100000000002E-2</c:v>
                </c:pt>
                <c:pt idx="2260">
                  <c:v>2.57983E-2</c:v>
                </c:pt>
                <c:pt idx="2261">
                  <c:v>2.5799900000000001E-2</c:v>
                </c:pt>
                <c:pt idx="2262">
                  <c:v>2.5800500000000001E-2</c:v>
                </c:pt>
                <c:pt idx="2263">
                  <c:v>2.5800100000000003E-2</c:v>
                </c:pt>
                <c:pt idx="2264">
                  <c:v>2.5798399999999999E-2</c:v>
                </c:pt>
                <c:pt idx="2265">
                  <c:v>2.5795699999999998E-2</c:v>
                </c:pt>
                <c:pt idx="2266">
                  <c:v>2.57919E-2</c:v>
                </c:pt>
                <c:pt idx="2267">
                  <c:v>2.57871E-2</c:v>
                </c:pt>
                <c:pt idx="2268">
                  <c:v>2.5781800000000001E-2</c:v>
                </c:pt>
                <c:pt idx="2269">
                  <c:v>2.5776400000000001E-2</c:v>
                </c:pt>
                <c:pt idx="2270">
                  <c:v>2.5771000000000002E-2</c:v>
                </c:pt>
                <c:pt idx="2271">
                  <c:v>2.5765600000000003E-2</c:v>
                </c:pt>
                <c:pt idx="2272">
                  <c:v>2.5760399999999999E-2</c:v>
                </c:pt>
                <c:pt idx="2273">
                  <c:v>2.5755499999999997E-2</c:v>
                </c:pt>
                <c:pt idx="2274">
                  <c:v>2.5750600000000002E-2</c:v>
                </c:pt>
                <c:pt idx="2275">
                  <c:v>2.5745900000000002E-2</c:v>
                </c:pt>
                <c:pt idx="2276">
                  <c:v>2.57416E-2</c:v>
                </c:pt>
                <c:pt idx="2277">
                  <c:v>2.5738400000000002E-2</c:v>
                </c:pt>
                <c:pt idx="2278">
                  <c:v>2.57369E-2</c:v>
                </c:pt>
                <c:pt idx="2279">
                  <c:v>2.5736999999999999E-2</c:v>
                </c:pt>
                <c:pt idx="2280">
                  <c:v>2.5741299999999998E-2</c:v>
                </c:pt>
                <c:pt idx="2281">
                  <c:v>2.5744199999999998E-2</c:v>
                </c:pt>
                <c:pt idx="2282">
                  <c:v>2.5747900000000001E-2</c:v>
                </c:pt>
                <c:pt idx="2283">
                  <c:v>2.5751200000000002E-2</c:v>
                </c:pt>
                <c:pt idx="2284">
                  <c:v>2.57544E-2</c:v>
                </c:pt>
                <c:pt idx="2285">
                  <c:v>2.5756999999999999E-2</c:v>
                </c:pt>
                <c:pt idx="2286">
                  <c:v>2.5759599999999997E-2</c:v>
                </c:pt>
                <c:pt idx="2287">
                  <c:v>2.5762500000000001E-2</c:v>
                </c:pt>
                <c:pt idx="2288">
                  <c:v>2.5765099999999999E-2</c:v>
                </c:pt>
                <c:pt idx="2289">
                  <c:v>2.5767099999999998E-2</c:v>
                </c:pt>
                <c:pt idx="2290">
                  <c:v>2.5768699999999999E-2</c:v>
                </c:pt>
                <c:pt idx="2291">
                  <c:v>2.5769500000000001E-2</c:v>
                </c:pt>
                <c:pt idx="2292">
                  <c:v>2.5769500000000001E-2</c:v>
                </c:pt>
                <c:pt idx="2293">
                  <c:v>2.5768399999999997E-2</c:v>
                </c:pt>
                <c:pt idx="2294">
                  <c:v>2.5766300000000002E-2</c:v>
                </c:pt>
                <c:pt idx="2295">
                  <c:v>2.5762900000000002E-2</c:v>
                </c:pt>
                <c:pt idx="2296">
                  <c:v>2.57591E-2</c:v>
                </c:pt>
                <c:pt idx="2297">
                  <c:v>2.57551E-2</c:v>
                </c:pt>
                <c:pt idx="2298">
                  <c:v>2.5751300000000001E-2</c:v>
                </c:pt>
                <c:pt idx="2299">
                  <c:v>2.5748000000000004E-2</c:v>
                </c:pt>
                <c:pt idx="2300">
                  <c:v>2.5745499999999998E-2</c:v>
                </c:pt>
                <c:pt idx="2301">
                  <c:v>2.57439E-2</c:v>
                </c:pt>
                <c:pt idx="2302">
                  <c:v>2.5743200000000001E-2</c:v>
                </c:pt>
                <c:pt idx="2303">
                  <c:v>2.5743000000000002E-2</c:v>
                </c:pt>
                <c:pt idx="2304">
                  <c:v>2.5743800000000001E-2</c:v>
                </c:pt>
                <c:pt idx="2305">
                  <c:v>2.57445E-2</c:v>
                </c:pt>
                <c:pt idx="2306">
                  <c:v>2.57462E-2</c:v>
                </c:pt>
                <c:pt idx="2307">
                  <c:v>2.5749300000000003E-2</c:v>
                </c:pt>
                <c:pt idx="2308">
                  <c:v>2.5753499999999999E-2</c:v>
                </c:pt>
                <c:pt idx="2309">
                  <c:v>2.57585E-2</c:v>
                </c:pt>
                <c:pt idx="2310">
                  <c:v>2.5764200000000001E-2</c:v>
                </c:pt>
                <c:pt idx="2311">
                  <c:v>2.5769899999999998E-2</c:v>
                </c:pt>
                <c:pt idx="2312">
                  <c:v>2.5775700000000002E-2</c:v>
                </c:pt>
                <c:pt idx="2313">
                  <c:v>2.5782099999999999E-2</c:v>
                </c:pt>
                <c:pt idx="2314">
                  <c:v>2.5788099999999998E-2</c:v>
                </c:pt>
                <c:pt idx="2315">
                  <c:v>2.5793900000000002E-2</c:v>
                </c:pt>
                <c:pt idx="2316">
                  <c:v>2.57988E-2</c:v>
                </c:pt>
                <c:pt idx="2317">
                  <c:v>2.5802000000000002E-2</c:v>
                </c:pt>
                <c:pt idx="2318">
                  <c:v>2.5803099999999999E-2</c:v>
                </c:pt>
                <c:pt idx="2319">
                  <c:v>2.5802299999999997E-2</c:v>
                </c:pt>
                <c:pt idx="2320">
                  <c:v>2.5799699999999998E-2</c:v>
                </c:pt>
                <c:pt idx="2321">
                  <c:v>2.57959E-2</c:v>
                </c:pt>
                <c:pt idx="2322">
                  <c:v>2.5791400000000003E-2</c:v>
                </c:pt>
                <c:pt idx="2323">
                  <c:v>2.5786099999999999E-2</c:v>
                </c:pt>
                <c:pt idx="2324">
                  <c:v>2.57801E-2</c:v>
                </c:pt>
                <c:pt idx="2325">
                  <c:v>2.5773799999999999E-2</c:v>
                </c:pt>
                <c:pt idx="2326">
                  <c:v>2.5767399999999999E-2</c:v>
                </c:pt>
                <c:pt idx="2327">
                  <c:v>2.5761099999999999E-2</c:v>
                </c:pt>
                <c:pt idx="2328">
                  <c:v>2.5754899999999997E-2</c:v>
                </c:pt>
                <c:pt idx="2329">
                  <c:v>2.57492E-2</c:v>
                </c:pt>
                <c:pt idx="2330">
                  <c:v>2.5744400000000001E-2</c:v>
                </c:pt>
                <c:pt idx="2331">
                  <c:v>2.57398E-2</c:v>
                </c:pt>
                <c:pt idx="2332">
                  <c:v>2.5735999999999998E-2</c:v>
                </c:pt>
                <c:pt idx="2333">
                  <c:v>2.5733499999999999E-2</c:v>
                </c:pt>
                <c:pt idx="2334">
                  <c:v>2.57316E-2</c:v>
                </c:pt>
                <c:pt idx="2335">
                  <c:v>2.5731099999999996E-2</c:v>
                </c:pt>
                <c:pt idx="2336">
                  <c:v>2.57329E-2</c:v>
                </c:pt>
                <c:pt idx="2337">
                  <c:v>2.57369E-2</c:v>
                </c:pt>
                <c:pt idx="2338">
                  <c:v>2.57428E-2</c:v>
                </c:pt>
                <c:pt idx="2339">
                  <c:v>2.57497E-2</c:v>
                </c:pt>
                <c:pt idx="2340">
                  <c:v>2.5756399999999999E-2</c:v>
                </c:pt>
                <c:pt idx="2341">
                  <c:v>2.57632E-2</c:v>
                </c:pt>
                <c:pt idx="2342">
                  <c:v>2.5770000000000001E-2</c:v>
                </c:pt>
                <c:pt idx="2343">
                  <c:v>2.5776500000000001E-2</c:v>
                </c:pt>
                <c:pt idx="2344">
                  <c:v>2.5783E-2</c:v>
                </c:pt>
                <c:pt idx="2345">
                  <c:v>2.5788999999999999E-2</c:v>
                </c:pt>
                <c:pt idx="2346">
                  <c:v>2.5794600000000001E-2</c:v>
                </c:pt>
                <c:pt idx="2347">
                  <c:v>2.57988E-2</c:v>
                </c:pt>
                <c:pt idx="2348">
                  <c:v>2.58011E-2</c:v>
                </c:pt>
                <c:pt idx="2349">
                  <c:v>2.58011E-2</c:v>
                </c:pt>
                <c:pt idx="2350">
                  <c:v>2.5798999999999999E-2</c:v>
                </c:pt>
                <c:pt idx="2351">
                  <c:v>2.57953E-2</c:v>
                </c:pt>
                <c:pt idx="2352">
                  <c:v>2.57906E-2</c:v>
                </c:pt>
                <c:pt idx="2353">
                  <c:v>2.5785300000000001E-2</c:v>
                </c:pt>
                <c:pt idx="2354">
                  <c:v>2.5779399999999997E-2</c:v>
                </c:pt>
                <c:pt idx="2355">
                  <c:v>2.57713E-2</c:v>
                </c:pt>
                <c:pt idx="2356">
                  <c:v>2.5764599999999999E-2</c:v>
                </c:pt>
                <c:pt idx="2357">
                  <c:v>2.5758200000000002E-2</c:v>
                </c:pt>
                <c:pt idx="2358">
                  <c:v>2.5751900000000001E-2</c:v>
                </c:pt>
                <c:pt idx="2359">
                  <c:v>2.57457E-2</c:v>
                </c:pt>
                <c:pt idx="2360">
                  <c:v>2.57404E-2</c:v>
                </c:pt>
                <c:pt idx="2361">
                  <c:v>2.5735399999999999E-2</c:v>
                </c:pt>
                <c:pt idx="2362">
                  <c:v>2.5731299999999999E-2</c:v>
                </c:pt>
                <c:pt idx="2363">
                  <c:v>2.5729000000000002E-2</c:v>
                </c:pt>
                <c:pt idx="2364">
                  <c:v>2.5727799999999999E-2</c:v>
                </c:pt>
                <c:pt idx="2365">
                  <c:v>2.5729099999999998E-2</c:v>
                </c:pt>
                <c:pt idx="2366">
                  <c:v>2.5732700000000001E-2</c:v>
                </c:pt>
                <c:pt idx="2367">
                  <c:v>2.5737899999999998E-2</c:v>
                </c:pt>
                <c:pt idx="2368">
                  <c:v>2.5744199999999998E-2</c:v>
                </c:pt>
                <c:pt idx="2369">
                  <c:v>2.5750700000000001E-2</c:v>
                </c:pt>
                <c:pt idx="2370">
                  <c:v>2.57573E-2</c:v>
                </c:pt>
                <c:pt idx="2371">
                  <c:v>2.5763899999999999E-2</c:v>
                </c:pt>
                <c:pt idx="2372">
                  <c:v>2.5770300000000003E-2</c:v>
                </c:pt>
                <c:pt idx="2373">
                  <c:v>2.5776400000000001E-2</c:v>
                </c:pt>
                <c:pt idx="2374">
                  <c:v>2.5782300000000001E-2</c:v>
                </c:pt>
                <c:pt idx="2375">
                  <c:v>2.5787900000000002E-2</c:v>
                </c:pt>
                <c:pt idx="2376">
                  <c:v>2.5792799999999998E-2</c:v>
                </c:pt>
                <c:pt idx="2377">
                  <c:v>2.57965E-2</c:v>
                </c:pt>
                <c:pt idx="2378">
                  <c:v>2.5798199999999997E-2</c:v>
                </c:pt>
                <c:pt idx="2379">
                  <c:v>2.57977E-2</c:v>
                </c:pt>
                <c:pt idx="2380">
                  <c:v>2.5795100000000001E-2</c:v>
                </c:pt>
                <c:pt idx="2381">
                  <c:v>2.5790999999999998E-2</c:v>
                </c:pt>
                <c:pt idx="2382">
                  <c:v>2.5785300000000001E-2</c:v>
                </c:pt>
                <c:pt idx="2383">
                  <c:v>2.5779399999999997E-2</c:v>
                </c:pt>
                <c:pt idx="2384">
                  <c:v>2.5773000000000001E-2</c:v>
                </c:pt>
                <c:pt idx="2385">
                  <c:v>2.5766499999999998E-2</c:v>
                </c:pt>
                <c:pt idx="2386">
                  <c:v>2.5760100000000001E-2</c:v>
                </c:pt>
                <c:pt idx="2387">
                  <c:v>2.57539E-2</c:v>
                </c:pt>
                <c:pt idx="2388">
                  <c:v>2.5747900000000001E-2</c:v>
                </c:pt>
                <c:pt idx="2389">
                  <c:v>2.5742500000000001E-2</c:v>
                </c:pt>
                <c:pt idx="2390">
                  <c:v>2.5737599999999999E-2</c:v>
                </c:pt>
                <c:pt idx="2391">
                  <c:v>2.5733199999999998E-2</c:v>
                </c:pt>
                <c:pt idx="2392">
                  <c:v>2.5730300000000001E-2</c:v>
                </c:pt>
                <c:pt idx="2393">
                  <c:v>2.57287E-2</c:v>
                </c:pt>
                <c:pt idx="2394">
                  <c:v>2.5728399999999998E-2</c:v>
                </c:pt>
                <c:pt idx="2395">
                  <c:v>2.5730599999999999E-2</c:v>
                </c:pt>
                <c:pt idx="2396">
                  <c:v>2.5734799999999999E-2</c:v>
                </c:pt>
                <c:pt idx="2397">
                  <c:v>2.57404E-2</c:v>
                </c:pt>
                <c:pt idx="2398">
                  <c:v>2.5746699999999997E-2</c:v>
                </c:pt>
                <c:pt idx="2399">
                  <c:v>2.5753100000000001E-2</c:v>
                </c:pt>
                <c:pt idx="2400">
                  <c:v>2.5759400000000002E-2</c:v>
                </c:pt>
                <c:pt idx="2401">
                  <c:v>2.5765899999999998E-2</c:v>
                </c:pt>
                <c:pt idx="2402">
                  <c:v>2.57719E-2</c:v>
                </c:pt>
                <c:pt idx="2403">
                  <c:v>2.5777800000000003E-2</c:v>
                </c:pt>
                <c:pt idx="2404">
                  <c:v>2.5783399999999998E-2</c:v>
                </c:pt>
                <c:pt idx="2405">
                  <c:v>2.5788199999999997E-2</c:v>
                </c:pt>
                <c:pt idx="2406">
                  <c:v>2.5792000000000002E-2</c:v>
                </c:pt>
                <c:pt idx="2407">
                  <c:v>2.5793900000000002E-2</c:v>
                </c:pt>
                <c:pt idx="2408">
                  <c:v>2.5793900000000002E-2</c:v>
                </c:pt>
                <c:pt idx="2409">
                  <c:v>2.5792700000000002E-2</c:v>
                </c:pt>
                <c:pt idx="2410">
                  <c:v>2.5789800000000002E-2</c:v>
                </c:pt>
                <c:pt idx="2411">
                  <c:v>2.5785999999999996E-2</c:v>
                </c:pt>
                <c:pt idx="2412">
                  <c:v>2.5781499999999999E-2</c:v>
                </c:pt>
                <c:pt idx="2413">
                  <c:v>2.5776E-2</c:v>
                </c:pt>
                <c:pt idx="2414">
                  <c:v>2.5770100000000001E-2</c:v>
                </c:pt>
                <c:pt idx="2415">
                  <c:v>2.5763899999999999E-2</c:v>
                </c:pt>
                <c:pt idx="2416">
                  <c:v>2.57579E-2</c:v>
                </c:pt>
                <c:pt idx="2417">
                  <c:v>2.5751200000000002E-2</c:v>
                </c:pt>
                <c:pt idx="2418">
                  <c:v>2.5746399999999999E-2</c:v>
                </c:pt>
                <c:pt idx="2419">
                  <c:v>2.57421E-2</c:v>
                </c:pt>
                <c:pt idx="2420">
                  <c:v>2.5738799999999999E-2</c:v>
                </c:pt>
                <c:pt idx="2421">
                  <c:v>2.5736599999999998E-2</c:v>
                </c:pt>
                <c:pt idx="2422">
                  <c:v>2.5734900000000002E-2</c:v>
                </c:pt>
                <c:pt idx="2423">
                  <c:v>2.5734199999999999E-2</c:v>
                </c:pt>
                <c:pt idx="2424">
                  <c:v>2.57346E-2</c:v>
                </c:pt>
                <c:pt idx="2425">
                  <c:v>2.57357E-2</c:v>
                </c:pt>
                <c:pt idx="2426">
                  <c:v>2.5737700000000002E-2</c:v>
                </c:pt>
                <c:pt idx="2427">
                  <c:v>2.5740599999999999E-2</c:v>
                </c:pt>
                <c:pt idx="2428">
                  <c:v>2.5744699999999999E-2</c:v>
                </c:pt>
                <c:pt idx="2429">
                  <c:v>2.5749599999999997E-2</c:v>
                </c:pt>
                <c:pt idx="2430">
                  <c:v>2.57551E-2</c:v>
                </c:pt>
                <c:pt idx="2431">
                  <c:v>2.5760700000000001E-2</c:v>
                </c:pt>
                <c:pt idx="2432">
                  <c:v>2.5766499999999998E-2</c:v>
                </c:pt>
                <c:pt idx="2433">
                  <c:v>2.5772200000000002E-2</c:v>
                </c:pt>
                <c:pt idx="2434">
                  <c:v>2.5777399999999999E-2</c:v>
                </c:pt>
                <c:pt idx="2435">
                  <c:v>2.5781999999999999E-2</c:v>
                </c:pt>
                <c:pt idx="2436">
                  <c:v>2.5784999999999999E-2</c:v>
                </c:pt>
                <c:pt idx="2437">
                  <c:v>2.5786199999999999E-2</c:v>
                </c:pt>
                <c:pt idx="2438">
                  <c:v>2.5785800000000001E-2</c:v>
                </c:pt>
                <c:pt idx="2439">
                  <c:v>2.57843E-2</c:v>
                </c:pt>
                <c:pt idx="2440">
                  <c:v>2.57825E-2</c:v>
                </c:pt>
                <c:pt idx="2441">
                  <c:v>2.57802E-2</c:v>
                </c:pt>
                <c:pt idx="2442">
                  <c:v>2.57773E-2</c:v>
                </c:pt>
                <c:pt idx="2443">
                  <c:v>2.5774200000000001E-2</c:v>
                </c:pt>
                <c:pt idx="2444">
                  <c:v>2.5771199999999998E-2</c:v>
                </c:pt>
                <c:pt idx="2445">
                  <c:v>2.5767399999999999E-2</c:v>
                </c:pt>
                <c:pt idx="2446">
                  <c:v>2.5763500000000002E-2</c:v>
                </c:pt>
                <c:pt idx="2447">
                  <c:v>2.5759599999999997E-2</c:v>
                </c:pt>
                <c:pt idx="2448">
                  <c:v>2.5756000000000001E-2</c:v>
                </c:pt>
                <c:pt idx="2449">
                  <c:v>2.5752700000000003E-2</c:v>
                </c:pt>
                <c:pt idx="2450">
                  <c:v>2.5749900000000003E-2</c:v>
                </c:pt>
                <c:pt idx="2451">
                  <c:v>2.5747900000000001E-2</c:v>
                </c:pt>
                <c:pt idx="2452">
                  <c:v>2.5746699999999997E-2</c:v>
                </c:pt>
                <c:pt idx="2453">
                  <c:v>2.5746699999999997E-2</c:v>
                </c:pt>
                <c:pt idx="2454">
                  <c:v>2.5746999999999999E-2</c:v>
                </c:pt>
                <c:pt idx="2455">
                  <c:v>2.5747900000000001E-2</c:v>
                </c:pt>
                <c:pt idx="2456">
                  <c:v>2.5749300000000003E-2</c:v>
                </c:pt>
                <c:pt idx="2457">
                  <c:v>2.5750600000000002E-2</c:v>
                </c:pt>
                <c:pt idx="2458">
                  <c:v>2.5752299999999999E-2</c:v>
                </c:pt>
                <c:pt idx="2459">
                  <c:v>2.5754000000000003E-2</c:v>
                </c:pt>
                <c:pt idx="2460">
                  <c:v>2.5755900000000002E-2</c:v>
                </c:pt>
                <c:pt idx="2461">
                  <c:v>2.5758400000000001E-2</c:v>
                </c:pt>
                <c:pt idx="2462">
                  <c:v>2.57608E-2</c:v>
                </c:pt>
                <c:pt idx="2463">
                  <c:v>2.5762399999999998E-2</c:v>
                </c:pt>
                <c:pt idx="2464">
                  <c:v>2.57638E-2</c:v>
                </c:pt>
                <c:pt idx="2465">
                  <c:v>2.57638E-2</c:v>
                </c:pt>
                <c:pt idx="2466">
                  <c:v>2.5762500000000001E-2</c:v>
                </c:pt>
                <c:pt idx="2467">
                  <c:v>2.57603E-2</c:v>
                </c:pt>
                <c:pt idx="2468">
                  <c:v>2.5757599999999999E-2</c:v>
                </c:pt>
                <c:pt idx="2469">
                  <c:v>2.5754700000000002E-2</c:v>
                </c:pt>
                <c:pt idx="2470">
                  <c:v>2.5752399999999998E-2</c:v>
                </c:pt>
                <c:pt idx="2471">
                  <c:v>2.5749900000000003E-2</c:v>
                </c:pt>
                <c:pt idx="2472">
                  <c:v>2.5747699999999998E-2</c:v>
                </c:pt>
                <c:pt idx="2473">
                  <c:v>2.57462E-2</c:v>
                </c:pt>
                <c:pt idx="2474">
                  <c:v>2.57445E-2</c:v>
                </c:pt>
                <c:pt idx="2475">
                  <c:v>2.5743200000000001E-2</c:v>
                </c:pt>
                <c:pt idx="2476">
                  <c:v>2.5742299999999999E-2</c:v>
                </c:pt>
                <c:pt idx="2477">
                  <c:v>2.5741800000000002E-2</c:v>
                </c:pt>
                <c:pt idx="2478">
                  <c:v>2.5741699999999999E-2</c:v>
                </c:pt>
                <c:pt idx="2479">
                  <c:v>2.5742400000000002E-2</c:v>
                </c:pt>
                <c:pt idx="2480">
                  <c:v>2.5743599999999998E-2</c:v>
                </c:pt>
                <c:pt idx="2481">
                  <c:v>2.57456E-2</c:v>
                </c:pt>
                <c:pt idx="2482">
                  <c:v>2.5748199999999999E-2</c:v>
                </c:pt>
                <c:pt idx="2483">
                  <c:v>2.5751200000000002E-2</c:v>
                </c:pt>
                <c:pt idx="2484">
                  <c:v>2.5754800000000001E-2</c:v>
                </c:pt>
                <c:pt idx="2485">
                  <c:v>2.5758299999999998E-2</c:v>
                </c:pt>
                <c:pt idx="2486">
                  <c:v>2.5761900000000001E-2</c:v>
                </c:pt>
                <c:pt idx="2487">
                  <c:v>2.5765199999999999E-2</c:v>
                </c:pt>
                <c:pt idx="2488">
                  <c:v>2.5768399999999997E-2</c:v>
                </c:pt>
                <c:pt idx="2489">
                  <c:v>2.57714E-2</c:v>
                </c:pt>
                <c:pt idx="2490">
                  <c:v>2.5774200000000001E-2</c:v>
                </c:pt>
                <c:pt idx="2491">
                  <c:v>2.5777000000000001E-2</c:v>
                </c:pt>
                <c:pt idx="2492">
                  <c:v>2.5779100000000003E-2</c:v>
                </c:pt>
                <c:pt idx="2493">
                  <c:v>2.5780599999999997E-2</c:v>
                </c:pt>
                <c:pt idx="2494">
                  <c:v>2.5781700000000001E-2</c:v>
                </c:pt>
                <c:pt idx="2495">
                  <c:v>2.5781100000000001E-2</c:v>
                </c:pt>
                <c:pt idx="2496">
                  <c:v>2.5779100000000003E-2</c:v>
                </c:pt>
                <c:pt idx="2497">
                  <c:v>2.5776E-2</c:v>
                </c:pt>
                <c:pt idx="2498">
                  <c:v>2.5772400000000001E-2</c:v>
                </c:pt>
                <c:pt idx="2499">
                  <c:v>2.5768399999999997E-2</c:v>
                </c:pt>
                <c:pt idx="2500">
                  <c:v>2.57644E-2</c:v>
                </c:pt>
                <c:pt idx="2501">
                  <c:v>2.5760000000000002E-2</c:v>
                </c:pt>
                <c:pt idx="2502">
                  <c:v>2.5755799999999999E-2</c:v>
                </c:pt>
                <c:pt idx="2503">
                  <c:v>2.5751800000000002E-2</c:v>
                </c:pt>
                <c:pt idx="2504">
                  <c:v>2.5747900000000001E-2</c:v>
                </c:pt>
                <c:pt idx="2505">
                  <c:v>2.5744300000000001E-2</c:v>
                </c:pt>
                <c:pt idx="2506">
                  <c:v>2.5741100000000003E-2</c:v>
                </c:pt>
                <c:pt idx="2507">
                  <c:v>2.5738400000000002E-2</c:v>
                </c:pt>
                <c:pt idx="2508">
                  <c:v>2.5736400000000003E-2</c:v>
                </c:pt>
                <c:pt idx="2509">
                  <c:v>2.57351E-2</c:v>
                </c:pt>
                <c:pt idx="2510">
                  <c:v>2.57346E-2</c:v>
                </c:pt>
                <c:pt idx="2511">
                  <c:v>2.5734799999999999E-2</c:v>
                </c:pt>
                <c:pt idx="2512">
                  <c:v>2.5735899999999999E-2</c:v>
                </c:pt>
                <c:pt idx="2513">
                  <c:v>2.5737400000000001E-2</c:v>
                </c:pt>
                <c:pt idx="2514">
                  <c:v>2.5739399999999999E-2</c:v>
                </c:pt>
                <c:pt idx="2515">
                  <c:v>2.5741800000000002E-2</c:v>
                </c:pt>
                <c:pt idx="2516">
                  <c:v>2.5744400000000001E-2</c:v>
                </c:pt>
                <c:pt idx="2517">
                  <c:v>2.5747800000000001E-2</c:v>
                </c:pt>
                <c:pt idx="2518">
                  <c:v>2.57497E-2</c:v>
                </c:pt>
                <c:pt idx="2519">
                  <c:v>2.5751599999999999E-2</c:v>
                </c:pt>
                <c:pt idx="2520">
                  <c:v>2.5753100000000001E-2</c:v>
                </c:pt>
                <c:pt idx="2521">
                  <c:v>2.5754199999999998E-2</c:v>
                </c:pt>
                <c:pt idx="2522">
                  <c:v>2.57556E-2</c:v>
                </c:pt>
                <c:pt idx="2523">
                  <c:v>2.5756600000000001E-2</c:v>
                </c:pt>
                <c:pt idx="2524">
                  <c:v>2.57573E-2</c:v>
                </c:pt>
                <c:pt idx="2525">
                  <c:v>2.5757599999999999E-2</c:v>
                </c:pt>
                <c:pt idx="2526">
                  <c:v>2.57574E-2</c:v>
                </c:pt>
                <c:pt idx="2527">
                  <c:v>2.5756299999999999E-2</c:v>
                </c:pt>
                <c:pt idx="2528">
                  <c:v>2.5754199999999998E-2</c:v>
                </c:pt>
                <c:pt idx="2529">
                  <c:v>2.5751400000000001E-2</c:v>
                </c:pt>
                <c:pt idx="2530">
                  <c:v>2.5748000000000004E-2</c:v>
                </c:pt>
                <c:pt idx="2531">
                  <c:v>2.5744799999999998E-2</c:v>
                </c:pt>
                <c:pt idx="2532">
                  <c:v>2.57416E-2</c:v>
                </c:pt>
                <c:pt idx="2533">
                  <c:v>2.57387E-2</c:v>
                </c:pt>
                <c:pt idx="2534">
                  <c:v>2.5736099999999998E-2</c:v>
                </c:pt>
                <c:pt idx="2535">
                  <c:v>2.5734E-2</c:v>
                </c:pt>
                <c:pt idx="2536">
                  <c:v>2.5732100000000001E-2</c:v>
                </c:pt>
                <c:pt idx="2537">
                  <c:v>2.5730800000000002E-2</c:v>
                </c:pt>
                <c:pt idx="2538">
                  <c:v>2.5729799999999997E-2</c:v>
                </c:pt>
                <c:pt idx="2539">
                  <c:v>2.57293E-2</c:v>
                </c:pt>
                <c:pt idx="2540">
                  <c:v>2.5729199999999997E-2</c:v>
                </c:pt>
                <c:pt idx="2541">
                  <c:v>2.5729600000000002E-2</c:v>
                </c:pt>
                <c:pt idx="2542">
                  <c:v>2.57304E-2</c:v>
                </c:pt>
                <c:pt idx="2543">
                  <c:v>2.5731500000000001E-2</c:v>
                </c:pt>
                <c:pt idx="2544">
                  <c:v>2.5732700000000001E-2</c:v>
                </c:pt>
                <c:pt idx="2545">
                  <c:v>2.5734699999999999E-2</c:v>
                </c:pt>
                <c:pt idx="2546">
                  <c:v>2.5737100000000002E-2</c:v>
                </c:pt>
                <c:pt idx="2547">
                  <c:v>2.5739899999999996E-2</c:v>
                </c:pt>
                <c:pt idx="2548">
                  <c:v>2.57428E-2</c:v>
                </c:pt>
                <c:pt idx="2549">
                  <c:v>2.5745900000000002E-2</c:v>
                </c:pt>
                <c:pt idx="2550">
                  <c:v>2.57491E-2</c:v>
                </c:pt>
                <c:pt idx="2551">
                  <c:v>2.5752199999999999E-2</c:v>
                </c:pt>
                <c:pt idx="2552">
                  <c:v>2.5755199999999999E-2</c:v>
                </c:pt>
                <c:pt idx="2553">
                  <c:v>2.5757599999999999E-2</c:v>
                </c:pt>
                <c:pt idx="2554">
                  <c:v>2.57602E-2</c:v>
                </c:pt>
                <c:pt idx="2555">
                  <c:v>2.5762299999999998E-2</c:v>
                </c:pt>
                <c:pt idx="2556">
                  <c:v>2.5764100000000002E-2</c:v>
                </c:pt>
                <c:pt idx="2557">
                  <c:v>2.57655E-2</c:v>
                </c:pt>
                <c:pt idx="2558">
                  <c:v>2.5766499999999998E-2</c:v>
                </c:pt>
                <c:pt idx="2559">
                  <c:v>2.5767099999999998E-2</c:v>
                </c:pt>
                <c:pt idx="2560">
                  <c:v>2.57673E-2</c:v>
                </c:pt>
                <c:pt idx="2561">
                  <c:v>2.5766900000000002E-2</c:v>
                </c:pt>
                <c:pt idx="2562">
                  <c:v>2.5766300000000002E-2</c:v>
                </c:pt>
                <c:pt idx="2563">
                  <c:v>2.5765300000000001E-2</c:v>
                </c:pt>
                <c:pt idx="2564">
                  <c:v>2.5764200000000001E-2</c:v>
                </c:pt>
                <c:pt idx="2565">
                  <c:v>2.5762800000000002E-2</c:v>
                </c:pt>
                <c:pt idx="2566">
                  <c:v>2.57614E-2</c:v>
                </c:pt>
                <c:pt idx="2567">
                  <c:v>2.5759899999999999E-2</c:v>
                </c:pt>
                <c:pt idx="2568">
                  <c:v>2.57586E-2</c:v>
                </c:pt>
                <c:pt idx="2569">
                  <c:v>2.57573E-2</c:v>
                </c:pt>
                <c:pt idx="2570">
                  <c:v>2.5755699999999999E-2</c:v>
                </c:pt>
                <c:pt idx="2571">
                  <c:v>2.57545E-2</c:v>
                </c:pt>
                <c:pt idx="2572">
                  <c:v>2.5752999999999998E-2</c:v>
                </c:pt>
                <c:pt idx="2573">
                  <c:v>2.5751499999999997E-2</c:v>
                </c:pt>
                <c:pt idx="2574">
                  <c:v>2.57509E-2</c:v>
                </c:pt>
                <c:pt idx="2575">
                  <c:v>2.5750600000000002E-2</c:v>
                </c:pt>
                <c:pt idx="2576">
                  <c:v>2.5750700000000001E-2</c:v>
                </c:pt>
                <c:pt idx="2577">
                  <c:v>2.5751E-2</c:v>
                </c:pt>
                <c:pt idx="2578">
                  <c:v>2.5751699999999999E-2</c:v>
                </c:pt>
                <c:pt idx="2579">
                  <c:v>2.57526E-2</c:v>
                </c:pt>
                <c:pt idx="2580">
                  <c:v>2.5753599999999998E-2</c:v>
                </c:pt>
                <c:pt idx="2581">
                  <c:v>2.5754600000000002E-2</c:v>
                </c:pt>
                <c:pt idx="2582">
                  <c:v>2.57556E-2</c:v>
                </c:pt>
                <c:pt idx="2583">
                  <c:v>2.57567E-2</c:v>
                </c:pt>
                <c:pt idx="2584">
                  <c:v>2.5757500000000003E-2</c:v>
                </c:pt>
                <c:pt idx="2585">
                  <c:v>2.5758299999999998E-2</c:v>
                </c:pt>
                <c:pt idx="2586">
                  <c:v>2.5758999999999997E-2</c:v>
                </c:pt>
                <c:pt idx="2587">
                  <c:v>2.5759500000000001E-2</c:v>
                </c:pt>
                <c:pt idx="2588">
                  <c:v>2.5759899999999999E-2</c:v>
                </c:pt>
                <c:pt idx="2589">
                  <c:v>2.5760100000000001E-2</c:v>
                </c:pt>
                <c:pt idx="2590">
                  <c:v>2.5759799999999999E-2</c:v>
                </c:pt>
                <c:pt idx="2591">
                  <c:v>2.5759799999999999E-2</c:v>
                </c:pt>
                <c:pt idx="2592">
                  <c:v>2.5759599999999997E-2</c:v>
                </c:pt>
                <c:pt idx="2593">
                  <c:v>2.5759400000000002E-2</c:v>
                </c:pt>
                <c:pt idx="2594">
                  <c:v>2.5758999999999997E-2</c:v>
                </c:pt>
                <c:pt idx="2595">
                  <c:v>2.57591E-2</c:v>
                </c:pt>
                <c:pt idx="2596">
                  <c:v>2.5759400000000002E-2</c:v>
                </c:pt>
                <c:pt idx="2597">
                  <c:v>2.5759899999999999E-2</c:v>
                </c:pt>
                <c:pt idx="2598">
                  <c:v>2.5760900000000003E-2</c:v>
                </c:pt>
                <c:pt idx="2599">
                  <c:v>2.5762E-2</c:v>
                </c:pt>
                <c:pt idx="2600">
                  <c:v>2.5762999999999998E-2</c:v>
                </c:pt>
                <c:pt idx="2601">
                  <c:v>2.5764200000000001E-2</c:v>
                </c:pt>
                <c:pt idx="2602">
                  <c:v>2.57655E-2</c:v>
                </c:pt>
                <c:pt idx="2603">
                  <c:v>2.57667E-2</c:v>
                </c:pt>
                <c:pt idx="2604">
                  <c:v>2.57679E-2</c:v>
                </c:pt>
                <c:pt idx="2605">
                  <c:v>2.5768800000000001E-2</c:v>
                </c:pt>
                <c:pt idx="2606">
                  <c:v>2.5769500000000001E-2</c:v>
                </c:pt>
                <c:pt idx="2607">
                  <c:v>2.5769899999999998E-2</c:v>
                </c:pt>
                <c:pt idx="2608">
                  <c:v>2.5769700000000003E-2</c:v>
                </c:pt>
                <c:pt idx="2609">
                  <c:v>2.5769299999999998E-2</c:v>
                </c:pt>
                <c:pt idx="2610">
                  <c:v>2.57685E-2</c:v>
                </c:pt>
                <c:pt idx="2611">
                  <c:v>2.5767399999999999E-2</c:v>
                </c:pt>
                <c:pt idx="2612">
                  <c:v>2.5765899999999998E-2</c:v>
                </c:pt>
                <c:pt idx="2613">
                  <c:v>2.5764300000000004E-2</c:v>
                </c:pt>
                <c:pt idx="2614">
                  <c:v>2.5762500000000001E-2</c:v>
                </c:pt>
                <c:pt idx="2615">
                  <c:v>2.5760399999999999E-2</c:v>
                </c:pt>
                <c:pt idx="2616">
                  <c:v>2.5757699999999998E-2</c:v>
                </c:pt>
                <c:pt idx="2617">
                  <c:v>2.5755199999999999E-2</c:v>
                </c:pt>
                <c:pt idx="2618">
                  <c:v>2.5752700000000003E-2</c:v>
                </c:pt>
                <c:pt idx="2619">
                  <c:v>2.5750099999999998E-2</c:v>
                </c:pt>
                <c:pt idx="2620">
                  <c:v>2.5748099999999999E-2</c:v>
                </c:pt>
                <c:pt idx="2621">
                  <c:v>2.57462E-2</c:v>
                </c:pt>
                <c:pt idx="2622">
                  <c:v>2.5744199999999998E-2</c:v>
                </c:pt>
                <c:pt idx="2623">
                  <c:v>2.5742500000000001E-2</c:v>
                </c:pt>
                <c:pt idx="2624">
                  <c:v>2.5741699999999999E-2</c:v>
                </c:pt>
                <c:pt idx="2625">
                  <c:v>2.5742299999999999E-2</c:v>
                </c:pt>
                <c:pt idx="2626">
                  <c:v>2.5744E-2</c:v>
                </c:pt>
                <c:pt idx="2627">
                  <c:v>2.57468E-2</c:v>
                </c:pt>
                <c:pt idx="2628">
                  <c:v>2.57504E-2</c:v>
                </c:pt>
                <c:pt idx="2629">
                  <c:v>2.57544E-2</c:v>
                </c:pt>
                <c:pt idx="2630">
                  <c:v>2.5758299999999998E-2</c:v>
                </c:pt>
                <c:pt idx="2631">
                  <c:v>2.5761799999999998E-2</c:v>
                </c:pt>
                <c:pt idx="2632">
                  <c:v>2.5764800000000001E-2</c:v>
                </c:pt>
                <c:pt idx="2633">
                  <c:v>2.5767200000000001E-2</c:v>
                </c:pt>
                <c:pt idx="2634">
                  <c:v>2.5769E-2</c:v>
                </c:pt>
                <c:pt idx="2635">
                  <c:v>2.5770400000000002E-2</c:v>
                </c:pt>
                <c:pt idx="2636">
                  <c:v>2.57713E-2</c:v>
                </c:pt>
                <c:pt idx="2637">
                  <c:v>2.5771700000000002E-2</c:v>
                </c:pt>
                <c:pt idx="2638">
                  <c:v>2.5771700000000002E-2</c:v>
                </c:pt>
                <c:pt idx="2639">
                  <c:v>2.5771199999999998E-2</c:v>
                </c:pt>
                <c:pt idx="2640">
                  <c:v>2.57702E-2</c:v>
                </c:pt>
                <c:pt idx="2641">
                  <c:v>2.5768900000000001E-2</c:v>
                </c:pt>
                <c:pt idx="2642">
                  <c:v>2.57673E-2</c:v>
                </c:pt>
                <c:pt idx="2643">
                  <c:v>2.57655E-2</c:v>
                </c:pt>
                <c:pt idx="2644">
                  <c:v>2.5763400000000002E-2</c:v>
                </c:pt>
                <c:pt idx="2645">
                  <c:v>2.5761099999999999E-2</c:v>
                </c:pt>
                <c:pt idx="2646">
                  <c:v>2.57585E-2</c:v>
                </c:pt>
                <c:pt idx="2647">
                  <c:v>2.5756199999999996E-2</c:v>
                </c:pt>
                <c:pt idx="2648">
                  <c:v>2.5754100000000002E-2</c:v>
                </c:pt>
                <c:pt idx="2649">
                  <c:v>2.5752799999999999E-2</c:v>
                </c:pt>
                <c:pt idx="2650">
                  <c:v>2.5751800000000002E-2</c:v>
                </c:pt>
                <c:pt idx="2651">
                  <c:v>2.5751200000000002E-2</c:v>
                </c:pt>
                <c:pt idx="2652">
                  <c:v>2.57509E-2</c:v>
                </c:pt>
                <c:pt idx="2653">
                  <c:v>2.5751E-2</c:v>
                </c:pt>
                <c:pt idx="2654">
                  <c:v>2.5751099999999999E-2</c:v>
                </c:pt>
                <c:pt idx="2655">
                  <c:v>2.5751599999999999E-2</c:v>
                </c:pt>
                <c:pt idx="2656">
                  <c:v>2.5752100000000003E-2</c:v>
                </c:pt>
                <c:pt idx="2657">
                  <c:v>2.5752799999999999E-2</c:v>
                </c:pt>
                <c:pt idx="2658">
                  <c:v>2.5753499999999999E-2</c:v>
                </c:pt>
                <c:pt idx="2659">
                  <c:v>2.5754199999999998E-2</c:v>
                </c:pt>
                <c:pt idx="2660">
                  <c:v>2.5754899999999997E-2</c:v>
                </c:pt>
                <c:pt idx="2661">
                  <c:v>2.5755499999999997E-2</c:v>
                </c:pt>
                <c:pt idx="2662">
                  <c:v>2.5756000000000001E-2</c:v>
                </c:pt>
                <c:pt idx="2663">
                  <c:v>2.5756500000000002E-2</c:v>
                </c:pt>
                <c:pt idx="2664">
                  <c:v>2.5756800000000003E-2</c:v>
                </c:pt>
                <c:pt idx="2665">
                  <c:v>2.5756999999999999E-2</c:v>
                </c:pt>
                <c:pt idx="2666">
                  <c:v>2.5756899999999999E-2</c:v>
                </c:pt>
                <c:pt idx="2667">
                  <c:v>2.5756600000000001E-2</c:v>
                </c:pt>
                <c:pt idx="2668">
                  <c:v>2.5755799999999999E-2</c:v>
                </c:pt>
                <c:pt idx="2669">
                  <c:v>2.5754700000000002E-2</c:v>
                </c:pt>
                <c:pt idx="2670">
                  <c:v>2.5753100000000001E-2</c:v>
                </c:pt>
                <c:pt idx="2671">
                  <c:v>2.5751E-2</c:v>
                </c:pt>
                <c:pt idx="2672">
                  <c:v>2.5748899999999998E-2</c:v>
                </c:pt>
                <c:pt idx="2673">
                  <c:v>2.5746099999999997E-2</c:v>
                </c:pt>
                <c:pt idx="2674">
                  <c:v>2.5742699999999997E-2</c:v>
                </c:pt>
                <c:pt idx="2675">
                  <c:v>2.5738899999999999E-2</c:v>
                </c:pt>
                <c:pt idx="2676">
                  <c:v>2.5733899999999997E-2</c:v>
                </c:pt>
                <c:pt idx="2677">
                  <c:v>2.5731E-2</c:v>
                </c:pt>
                <c:pt idx="2678">
                  <c:v>2.5728499999999998E-2</c:v>
                </c:pt>
                <c:pt idx="2679">
                  <c:v>2.5726700000000002E-2</c:v>
                </c:pt>
                <c:pt idx="2680">
                  <c:v>2.5725600000000001E-2</c:v>
                </c:pt>
                <c:pt idx="2681">
                  <c:v>2.5725399999999999E-2</c:v>
                </c:pt>
                <c:pt idx="2682">
                  <c:v>2.5725899999999999E-2</c:v>
                </c:pt>
                <c:pt idx="2683">
                  <c:v>2.5726700000000002E-2</c:v>
                </c:pt>
                <c:pt idx="2684">
                  <c:v>2.5727799999999999E-2</c:v>
                </c:pt>
                <c:pt idx="2685">
                  <c:v>2.5729000000000002E-2</c:v>
                </c:pt>
                <c:pt idx="2686">
                  <c:v>2.5730300000000001E-2</c:v>
                </c:pt>
                <c:pt idx="2687">
                  <c:v>2.5731400000000001E-2</c:v>
                </c:pt>
                <c:pt idx="2688">
                  <c:v>2.5732499999999998E-2</c:v>
                </c:pt>
                <c:pt idx="2689">
                  <c:v>2.5733700000000002E-2</c:v>
                </c:pt>
                <c:pt idx="2690">
                  <c:v>2.5735500000000001E-2</c:v>
                </c:pt>
                <c:pt idx="2691">
                  <c:v>2.5737199999999998E-2</c:v>
                </c:pt>
                <c:pt idx="2692">
                  <c:v>2.5739000000000001E-2</c:v>
                </c:pt>
                <c:pt idx="2693">
                  <c:v>2.5740900000000001E-2</c:v>
                </c:pt>
                <c:pt idx="2694">
                  <c:v>2.5743200000000001E-2</c:v>
                </c:pt>
                <c:pt idx="2695">
                  <c:v>2.5745000000000001E-2</c:v>
                </c:pt>
                <c:pt idx="2696">
                  <c:v>2.57468E-2</c:v>
                </c:pt>
                <c:pt idx="2697">
                  <c:v>2.5748099999999999E-2</c:v>
                </c:pt>
                <c:pt idx="2698">
                  <c:v>2.5748799999999999E-2</c:v>
                </c:pt>
                <c:pt idx="2699">
                  <c:v>2.5749300000000003E-2</c:v>
                </c:pt>
                <c:pt idx="2700">
                  <c:v>2.5749599999999997E-2</c:v>
                </c:pt>
                <c:pt idx="2701">
                  <c:v>2.5749499999999998E-2</c:v>
                </c:pt>
                <c:pt idx="2702">
                  <c:v>2.5749000000000001E-2</c:v>
                </c:pt>
                <c:pt idx="2703">
                  <c:v>2.5748199999999999E-2</c:v>
                </c:pt>
                <c:pt idx="2704">
                  <c:v>2.57469E-2</c:v>
                </c:pt>
                <c:pt idx="2705">
                  <c:v>2.5745300000000002E-2</c:v>
                </c:pt>
                <c:pt idx="2706">
                  <c:v>2.5743299999999997E-2</c:v>
                </c:pt>
                <c:pt idx="2707">
                  <c:v>2.5741E-2</c:v>
                </c:pt>
                <c:pt idx="2708">
                  <c:v>2.5738599999999997E-2</c:v>
                </c:pt>
                <c:pt idx="2709">
                  <c:v>2.5735399999999999E-2</c:v>
                </c:pt>
                <c:pt idx="2710">
                  <c:v>2.5733000000000002E-2</c:v>
                </c:pt>
                <c:pt idx="2711">
                  <c:v>2.5731E-2</c:v>
                </c:pt>
                <c:pt idx="2712">
                  <c:v>2.5729199999999997E-2</c:v>
                </c:pt>
                <c:pt idx="2713">
                  <c:v>2.5727699999999999E-2</c:v>
                </c:pt>
                <c:pt idx="2714">
                  <c:v>2.5726700000000002E-2</c:v>
                </c:pt>
                <c:pt idx="2715">
                  <c:v>2.5726200000000001E-2</c:v>
                </c:pt>
                <c:pt idx="2716">
                  <c:v>2.5726700000000002E-2</c:v>
                </c:pt>
                <c:pt idx="2717">
                  <c:v>2.5727600000000003E-2</c:v>
                </c:pt>
                <c:pt idx="2718">
                  <c:v>2.57293E-2</c:v>
                </c:pt>
                <c:pt idx="2719">
                  <c:v>2.5731999999999998E-2</c:v>
                </c:pt>
                <c:pt idx="2720">
                  <c:v>2.5735399999999999E-2</c:v>
                </c:pt>
                <c:pt idx="2721">
                  <c:v>2.57398E-2</c:v>
                </c:pt>
                <c:pt idx="2722">
                  <c:v>2.5744799999999998E-2</c:v>
                </c:pt>
                <c:pt idx="2723">
                  <c:v>2.5750099999999998E-2</c:v>
                </c:pt>
                <c:pt idx="2724">
                  <c:v>2.5754700000000002E-2</c:v>
                </c:pt>
                <c:pt idx="2725">
                  <c:v>2.5757800000000001E-2</c:v>
                </c:pt>
                <c:pt idx="2726">
                  <c:v>2.5759500000000001E-2</c:v>
                </c:pt>
                <c:pt idx="2727">
                  <c:v>2.5759799999999999E-2</c:v>
                </c:pt>
                <c:pt idx="2728">
                  <c:v>2.5758999999999997E-2</c:v>
                </c:pt>
                <c:pt idx="2729">
                  <c:v>2.57574E-2</c:v>
                </c:pt>
                <c:pt idx="2730">
                  <c:v>2.5755400000000001E-2</c:v>
                </c:pt>
                <c:pt idx="2731">
                  <c:v>2.57532E-2</c:v>
                </c:pt>
                <c:pt idx="2732">
                  <c:v>2.5751099999999999E-2</c:v>
                </c:pt>
                <c:pt idx="2733">
                  <c:v>2.5749000000000001E-2</c:v>
                </c:pt>
                <c:pt idx="2734">
                  <c:v>2.57469E-2</c:v>
                </c:pt>
                <c:pt idx="2735">
                  <c:v>2.5744900000000001E-2</c:v>
                </c:pt>
                <c:pt idx="2736">
                  <c:v>2.5742899999999999E-2</c:v>
                </c:pt>
                <c:pt idx="2737">
                  <c:v>2.5740900000000001E-2</c:v>
                </c:pt>
                <c:pt idx="2738">
                  <c:v>2.5738899999999999E-2</c:v>
                </c:pt>
                <c:pt idx="2739">
                  <c:v>2.5736999999999999E-2</c:v>
                </c:pt>
                <c:pt idx="2740">
                  <c:v>2.57351E-2</c:v>
                </c:pt>
                <c:pt idx="2741">
                  <c:v>2.5733600000000002E-2</c:v>
                </c:pt>
                <c:pt idx="2742">
                  <c:v>2.5731999999999998E-2</c:v>
                </c:pt>
                <c:pt idx="2743">
                  <c:v>2.5730300000000001E-2</c:v>
                </c:pt>
                <c:pt idx="2744">
                  <c:v>2.5729199999999997E-2</c:v>
                </c:pt>
                <c:pt idx="2745">
                  <c:v>2.5728399999999998E-2</c:v>
                </c:pt>
                <c:pt idx="2746">
                  <c:v>2.57275E-2</c:v>
                </c:pt>
                <c:pt idx="2747">
                  <c:v>2.5726499999999999E-2</c:v>
                </c:pt>
                <c:pt idx="2748">
                  <c:v>2.57253E-2</c:v>
                </c:pt>
                <c:pt idx="2749">
                  <c:v>2.57235E-2</c:v>
                </c:pt>
                <c:pt idx="2750">
                  <c:v>2.57217E-2</c:v>
                </c:pt>
                <c:pt idx="2751">
                  <c:v>2.57199E-2</c:v>
                </c:pt>
                <c:pt idx="2752">
                  <c:v>2.5718499999999998E-2</c:v>
                </c:pt>
                <c:pt idx="2753">
                  <c:v>2.5717500000000001E-2</c:v>
                </c:pt>
                <c:pt idx="2754">
                  <c:v>2.5717E-2</c:v>
                </c:pt>
                <c:pt idx="2755">
                  <c:v>2.5717E-2</c:v>
                </c:pt>
                <c:pt idx="2756">
                  <c:v>2.5717400000000001E-2</c:v>
                </c:pt>
                <c:pt idx="2757">
                  <c:v>2.5718399999999999E-2</c:v>
                </c:pt>
                <c:pt idx="2758">
                  <c:v>2.5719699999999998E-2</c:v>
                </c:pt>
                <c:pt idx="2759">
                  <c:v>2.5721400000000002E-2</c:v>
                </c:pt>
                <c:pt idx="2760">
                  <c:v>2.57235E-2</c:v>
                </c:pt>
                <c:pt idx="2761">
                  <c:v>2.57258E-2</c:v>
                </c:pt>
                <c:pt idx="2762">
                  <c:v>2.57282E-2</c:v>
                </c:pt>
                <c:pt idx="2763">
                  <c:v>2.5730699999999999E-2</c:v>
                </c:pt>
                <c:pt idx="2764">
                  <c:v>2.5733199999999998E-2</c:v>
                </c:pt>
                <c:pt idx="2765">
                  <c:v>2.5735899999999999E-2</c:v>
                </c:pt>
                <c:pt idx="2766">
                  <c:v>2.5738599999999997E-2</c:v>
                </c:pt>
                <c:pt idx="2767">
                  <c:v>2.57415E-2</c:v>
                </c:pt>
                <c:pt idx="2768">
                  <c:v>2.5744699999999999E-2</c:v>
                </c:pt>
                <c:pt idx="2769">
                  <c:v>2.5747900000000001E-2</c:v>
                </c:pt>
                <c:pt idx="2770">
                  <c:v>2.5751400000000001E-2</c:v>
                </c:pt>
                <c:pt idx="2771">
                  <c:v>2.57551E-2</c:v>
                </c:pt>
                <c:pt idx="2772">
                  <c:v>2.5758899999999998E-2</c:v>
                </c:pt>
                <c:pt idx="2773">
                  <c:v>2.5763299999999999E-2</c:v>
                </c:pt>
                <c:pt idx="2774">
                  <c:v>2.5767200000000001E-2</c:v>
                </c:pt>
                <c:pt idx="2775">
                  <c:v>2.5771099999999998E-2</c:v>
                </c:pt>
                <c:pt idx="2776">
                  <c:v>2.5775700000000002E-2</c:v>
                </c:pt>
                <c:pt idx="2777">
                  <c:v>2.5779100000000003E-2</c:v>
                </c:pt>
                <c:pt idx="2778">
                  <c:v>2.5781100000000001E-2</c:v>
                </c:pt>
                <c:pt idx="2779">
                  <c:v>2.5781999999999999E-2</c:v>
                </c:pt>
                <c:pt idx="2780">
                  <c:v>2.5781900000000003E-2</c:v>
                </c:pt>
                <c:pt idx="2781">
                  <c:v>2.5780299999999999E-2</c:v>
                </c:pt>
                <c:pt idx="2782">
                  <c:v>2.5777499999999998E-2</c:v>
                </c:pt>
                <c:pt idx="2783">
                  <c:v>2.5773600000000001E-2</c:v>
                </c:pt>
                <c:pt idx="2784">
                  <c:v>2.5768900000000001E-2</c:v>
                </c:pt>
                <c:pt idx="2785">
                  <c:v>2.5763500000000002E-2</c:v>
                </c:pt>
                <c:pt idx="2786">
                  <c:v>2.57574E-2</c:v>
                </c:pt>
                <c:pt idx="2787">
                  <c:v>2.5751300000000001E-2</c:v>
                </c:pt>
                <c:pt idx="2788">
                  <c:v>2.5745000000000001E-2</c:v>
                </c:pt>
                <c:pt idx="2789">
                  <c:v>2.5738799999999999E-2</c:v>
                </c:pt>
                <c:pt idx="2790">
                  <c:v>2.5732700000000001E-2</c:v>
                </c:pt>
                <c:pt idx="2791">
                  <c:v>2.5726599999999999E-2</c:v>
                </c:pt>
                <c:pt idx="2792">
                  <c:v>2.5720299999999998E-2</c:v>
                </c:pt>
                <c:pt idx="2793">
                  <c:v>2.57142E-2</c:v>
                </c:pt>
                <c:pt idx="2794">
                  <c:v>2.57083E-2</c:v>
                </c:pt>
                <c:pt idx="2795">
                  <c:v>2.5703500000000001E-2</c:v>
                </c:pt>
                <c:pt idx="2796">
                  <c:v>2.5700599999999997E-2</c:v>
                </c:pt>
                <c:pt idx="2797">
                  <c:v>2.57001E-2</c:v>
                </c:pt>
                <c:pt idx="2798">
                  <c:v>2.5701499999999999E-2</c:v>
                </c:pt>
                <c:pt idx="2799">
                  <c:v>2.5703900000000002E-2</c:v>
                </c:pt>
                <c:pt idx="2800">
                  <c:v>2.5706699999999999E-2</c:v>
                </c:pt>
                <c:pt idx="2801">
                  <c:v>2.5709800000000001E-2</c:v>
                </c:pt>
                <c:pt idx="2802">
                  <c:v>2.5713E-2</c:v>
                </c:pt>
                <c:pt idx="2803">
                  <c:v>2.57164E-2</c:v>
                </c:pt>
                <c:pt idx="2804">
                  <c:v>2.5720100000000003E-2</c:v>
                </c:pt>
                <c:pt idx="2805">
                  <c:v>2.5723600000000003E-2</c:v>
                </c:pt>
                <c:pt idx="2806">
                  <c:v>2.5727799999999999E-2</c:v>
                </c:pt>
                <c:pt idx="2807">
                  <c:v>2.57323E-2</c:v>
                </c:pt>
                <c:pt idx="2808">
                  <c:v>2.5737100000000002E-2</c:v>
                </c:pt>
                <c:pt idx="2809">
                  <c:v>2.5742299999999999E-2</c:v>
                </c:pt>
                <c:pt idx="2810">
                  <c:v>2.5747100000000002E-2</c:v>
                </c:pt>
                <c:pt idx="2811">
                  <c:v>2.5751599999999999E-2</c:v>
                </c:pt>
                <c:pt idx="2812">
                  <c:v>2.5755799999999999E-2</c:v>
                </c:pt>
                <c:pt idx="2813">
                  <c:v>2.5759799999999999E-2</c:v>
                </c:pt>
                <c:pt idx="2814">
                  <c:v>2.57632E-2</c:v>
                </c:pt>
                <c:pt idx="2815">
                  <c:v>2.5765899999999998E-2</c:v>
                </c:pt>
                <c:pt idx="2816">
                  <c:v>2.5767799999999997E-2</c:v>
                </c:pt>
                <c:pt idx="2817">
                  <c:v>2.5768900000000001E-2</c:v>
                </c:pt>
                <c:pt idx="2818">
                  <c:v>2.5768900000000001E-2</c:v>
                </c:pt>
                <c:pt idx="2819">
                  <c:v>2.5767600000000002E-2</c:v>
                </c:pt>
                <c:pt idx="2820">
                  <c:v>2.5764700000000001E-2</c:v>
                </c:pt>
                <c:pt idx="2821">
                  <c:v>2.5760600000000002E-2</c:v>
                </c:pt>
                <c:pt idx="2822">
                  <c:v>2.57556E-2</c:v>
                </c:pt>
                <c:pt idx="2823">
                  <c:v>2.5749900000000003E-2</c:v>
                </c:pt>
                <c:pt idx="2824">
                  <c:v>2.5743800000000001E-2</c:v>
                </c:pt>
                <c:pt idx="2825">
                  <c:v>2.5737899999999998E-2</c:v>
                </c:pt>
                <c:pt idx="2826">
                  <c:v>2.5731999999999998E-2</c:v>
                </c:pt>
                <c:pt idx="2827">
                  <c:v>2.5726200000000001E-2</c:v>
                </c:pt>
                <c:pt idx="2828">
                  <c:v>2.5720699999999999E-2</c:v>
                </c:pt>
                <c:pt idx="2829">
                  <c:v>2.5715699999999998E-2</c:v>
                </c:pt>
                <c:pt idx="2830">
                  <c:v>2.5712000000000002E-2</c:v>
                </c:pt>
                <c:pt idx="2831">
                  <c:v>2.5710199999999999E-2</c:v>
                </c:pt>
                <c:pt idx="2832">
                  <c:v>2.5710199999999999E-2</c:v>
                </c:pt>
                <c:pt idx="2833">
                  <c:v>2.5711899999999999E-2</c:v>
                </c:pt>
                <c:pt idx="2834">
                  <c:v>2.5714600000000001E-2</c:v>
                </c:pt>
                <c:pt idx="2835">
                  <c:v>2.5717599999999997E-2</c:v>
                </c:pt>
                <c:pt idx="2836">
                  <c:v>2.57206E-2</c:v>
                </c:pt>
                <c:pt idx="2837">
                  <c:v>2.5723699999999999E-2</c:v>
                </c:pt>
                <c:pt idx="2838">
                  <c:v>2.5727099999999999E-2</c:v>
                </c:pt>
                <c:pt idx="2839">
                  <c:v>2.5730300000000001E-2</c:v>
                </c:pt>
                <c:pt idx="2840">
                  <c:v>2.5733899999999997E-2</c:v>
                </c:pt>
                <c:pt idx="2841">
                  <c:v>2.5737100000000002E-2</c:v>
                </c:pt>
                <c:pt idx="2842">
                  <c:v>2.57404E-2</c:v>
                </c:pt>
                <c:pt idx="2843">
                  <c:v>2.5743499999999999E-2</c:v>
                </c:pt>
                <c:pt idx="2844">
                  <c:v>2.5746399999999999E-2</c:v>
                </c:pt>
                <c:pt idx="2845">
                  <c:v>2.5749000000000001E-2</c:v>
                </c:pt>
                <c:pt idx="2846">
                  <c:v>2.5751400000000001E-2</c:v>
                </c:pt>
                <c:pt idx="2847">
                  <c:v>2.5753700000000001E-2</c:v>
                </c:pt>
                <c:pt idx="2848">
                  <c:v>2.57556E-2</c:v>
                </c:pt>
                <c:pt idx="2849">
                  <c:v>2.5757200000000001E-2</c:v>
                </c:pt>
                <c:pt idx="2850">
                  <c:v>2.5758400000000001E-2</c:v>
                </c:pt>
                <c:pt idx="2851">
                  <c:v>2.5758899999999998E-2</c:v>
                </c:pt>
                <c:pt idx="2852">
                  <c:v>2.5758800000000002E-2</c:v>
                </c:pt>
                <c:pt idx="2853">
                  <c:v>2.57579E-2</c:v>
                </c:pt>
                <c:pt idx="2854">
                  <c:v>2.5756399999999999E-2</c:v>
                </c:pt>
                <c:pt idx="2855">
                  <c:v>2.5754299999999997E-2</c:v>
                </c:pt>
                <c:pt idx="2856">
                  <c:v>2.5751900000000001E-2</c:v>
                </c:pt>
                <c:pt idx="2857">
                  <c:v>2.57491E-2</c:v>
                </c:pt>
                <c:pt idx="2858">
                  <c:v>2.5746000000000002E-2</c:v>
                </c:pt>
                <c:pt idx="2859">
                  <c:v>2.57428E-2</c:v>
                </c:pt>
                <c:pt idx="2860">
                  <c:v>2.5739499999999998E-2</c:v>
                </c:pt>
                <c:pt idx="2861">
                  <c:v>2.5736400000000003E-2</c:v>
                </c:pt>
                <c:pt idx="2862">
                  <c:v>2.5733600000000002E-2</c:v>
                </c:pt>
                <c:pt idx="2863">
                  <c:v>2.5731E-2</c:v>
                </c:pt>
                <c:pt idx="2864">
                  <c:v>2.5728600000000001E-2</c:v>
                </c:pt>
                <c:pt idx="2865">
                  <c:v>2.5726499999999999E-2</c:v>
                </c:pt>
                <c:pt idx="2866">
                  <c:v>2.5723699999999999E-2</c:v>
                </c:pt>
                <c:pt idx="2867">
                  <c:v>2.5722000000000002E-2</c:v>
                </c:pt>
                <c:pt idx="2868">
                  <c:v>2.5720699999999999E-2</c:v>
                </c:pt>
                <c:pt idx="2869">
                  <c:v>2.5719599999999999E-2</c:v>
                </c:pt>
                <c:pt idx="2870">
                  <c:v>2.5718999999999999E-2</c:v>
                </c:pt>
                <c:pt idx="2871">
                  <c:v>2.5719099999999998E-2</c:v>
                </c:pt>
                <c:pt idx="2872">
                  <c:v>2.57193E-2</c:v>
                </c:pt>
                <c:pt idx="2873">
                  <c:v>2.57194E-2</c:v>
                </c:pt>
                <c:pt idx="2874">
                  <c:v>2.5720100000000003E-2</c:v>
                </c:pt>
                <c:pt idx="2875">
                  <c:v>2.5720699999999999E-2</c:v>
                </c:pt>
                <c:pt idx="2876">
                  <c:v>2.5721299999999999E-2</c:v>
                </c:pt>
                <c:pt idx="2877">
                  <c:v>2.5720699999999999E-2</c:v>
                </c:pt>
                <c:pt idx="2878">
                  <c:v>2.57205E-2</c:v>
                </c:pt>
                <c:pt idx="2879">
                  <c:v>2.5720100000000003E-2</c:v>
                </c:pt>
                <c:pt idx="2880">
                  <c:v>2.5719800000000001E-2</c:v>
                </c:pt>
                <c:pt idx="2881">
                  <c:v>2.5719699999999998E-2</c:v>
                </c:pt>
                <c:pt idx="2882">
                  <c:v>2.5720100000000003E-2</c:v>
                </c:pt>
                <c:pt idx="2883">
                  <c:v>2.5720699999999999E-2</c:v>
                </c:pt>
                <c:pt idx="2884">
                  <c:v>2.5721899999999999E-2</c:v>
                </c:pt>
                <c:pt idx="2885">
                  <c:v>2.5723699999999999E-2</c:v>
                </c:pt>
                <c:pt idx="2886">
                  <c:v>2.5725999999999999E-2</c:v>
                </c:pt>
                <c:pt idx="2887">
                  <c:v>2.57287E-2</c:v>
                </c:pt>
                <c:pt idx="2888">
                  <c:v>2.5731500000000001E-2</c:v>
                </c:pt>
                <c:pt idx="2889">
                  <c:v>2.5734300000000002E-2</c:v>
                </c:pt>
                <c:pt idx="2890">
                  <c:v>2.5736999999999999E-2</c:v>
                </c:pt>
                <c:pt idx="2891">
                  <c:v>2.5739600000000001E-2</c:v>
                </c:pt>
                <c:pt idx="2892">
                  <c:v>2.5742400000000002E-2</c:v>
                </c:pt>
                <c:pt idx="2893">
                  <c:v>2.5745000000000001E-2</c:v>
                </c:pt>
                <c:pt idx="2894">
                  <c:v>2.5747200000000001E-2</c:v>
                </c:pt>
                <c:pt idx="2895">
                  <c:v>2.5748000000000004E-2</c:v>
                </c:pt>
                <c:pt idx="2896">
                  <c:v>2.5746999999999999E-2</c:v>
                </c:pt>
                <c:pt idx="2897">
                  <c:v>2.57439E-2</c:v>
                </c:pt>
                <c:pt idx="2898">
                  <c:v>2.57393E-2</c:v>
                </c:pt>
                <c:pt idx="2899">
                  <c:v>2.5733199999999998E-2</c:v>
                </c:pt>
                <c:pt idx="2900">
                  <c:v>2.5727699999999999E-2</c:v>
                </c:pt>
                <c:pt idx="2901">
                  <c:v>2.5722200000000001E-2</c:v>
                </c:pt>
                <c:pt idx="2902">
                  <c:v>2.57171E-2</c:v>
                </c:pt>
                <c:pt idx="2903">
                  <c:v>2.5712199999999998E-2</c:v>
                </c:pt>
                <c:pt idx="2904">
                  <c:v>2.5707499999999998E-2</c:v>
                </c:pt>
                <c:pt idx="2905">
                  <c:v>2.5703500000000001E-2</c:v>
                </c:pt>
                <c:pt idx="2906">
                  <c:v>2.5699100000000002E-2</c:v>
                </c:pt>
                <c:pt idx="2907">
                  <c:v>2.56949E-2</c:v>
                </c:pt>
                <c:pt idx="2908">
                  <c:v>2.5690900000000003E-2</c:v>
                </c:pt>
                <c:pt idx="2909">
                  <c:v>2.56879E-2</c:v>
                </c:pt>
                <c:pt idx="2910">
                  <c:v>2.56855E-2</c:v>
                </c:pt>
                <c:pt idx="2911">
                  <c:v>2.5684499999999999E-2</c:v>
                </c:pt>
                <c:pt idx="2912">
                  <c:v>2.56849E-2</c:v>
                </c:pt>
                <c:pt idx="2913">
                  <c:v>2.5686499999999998E-2</c:v>
                </c:pt>
                <c:pt idx="2914">
                  <c:v>2.5689199999999999E-2</c:v>
                </c:pt>
                <c:pt idx="2915">
                  <c:v>2.5692400000000001E-2</c:v>
                </c:pt>
                <c:pt idx="2916">
                  <c:v>2.5695899999999997E-2</c:v>
                </c:pt>
                <c:pt idx="2917">
                  <c:v>2.5699299999999998E-2</c:v>
                </c:pt>
                <c:pt idx="2918">
                  <c:v>2.5702799999999998E-2</c:v>
                </c:pt>
                <c:pt idx="2919">
                  <c:v>2.5706199999999998E-2</c:v>
                </c:pt>
                <c:pt idx="2920">
                  <c:v>2.5709699999999999E-2</c:v>
                </c:pt>
                <c:pt idx="2921">
                  <c:v>2.5713200000000002E-2</c:v>
                </c:pt>
                <c:pt idx="2922">
                  <c:v>2.5716599999999999E-2</c:v>
                </c:pt>
                <c:pt idx="2923">
                  <c:v>2.572E-2</c:v>
                </c:pt>
                <c:pt idx="2924">
                  <c:v>2.5723300000000001E-2</c:v>
                </c:pt>
                <c:pt idx="2925">
                  <c:v>2.5726200000000001E-2</c:v>
                </c:pt>
                <c:pt idx="2926">
                  <c:v>2.5729000000000002E-2</c:v>
                </c:pt>
                <c:pt idx="2927">
                  <c:v>2.5731799999999999E-2</c:v>
                </c:pt>
                <c:pt idx="2928">
                  <c:v>2.5734499999999997E-2</c:v>
                </c:pt>
                <c:pt idx="2929">
                  <c:v>2.5736699999999998E-2</c:v>
                </c:pt>
                <c:pt idx="2930">
                  <c:v>2.5737400000000001E-2</c:v>
                </c:pt>
                <c:pt idx="2931">
                  <c:v>2.57369E-2</c:v>
                </c:pt>
                <c:pt idx="2932">
                  <c:v>2.5735000000000001E-2</c:v>
                </c:pt>
                <c:pt idx="2933">
                  <c:v>2.5731799999999999E-2</c:v>
                </c:pt>
                <c:pt idx="2934">
                  <c:v>2.5728000000000001E-2</c:v>
                </c:pt>
                <c:pt idx="2935">
                  <c:v>2.5724399999999998E-2</c:v>
                </c:pt>
                <c:pt idx="2936">
                  <c:v>2.5720999999999997E-2</c:v>
                </c:pt>
                <c:pt idx="2937">
                  <c:v>2.5718100000000001E-2</c:v>
                </c:pt>
                <c:pt idx="2938">
                  <c:v>2.5715400000000003E-2</c:v>
                </c:pt>
                <c:pt idx="2939">
                  <c:v>2.5713E-2</c:v>
                </c:pt>
                <c:pt idx="2940">
                  <c:v>2.5710799999999999E-2</c:v>
                </c:pt>
                <c:pt idx="2941">
                  <c:v>2.5708799999999997E-2</c:v>
                </c:pt>
                <c:pt idx="2942">
                  <c:v>2.57071E-2</c:v>
                </c:pt>
                <c:pt idx="2943">
                  <c:v>2.5705499999999999E-2</c:v>
                </c:pt>
                <c:pt idx="2944">
                  <c:v>2.5703999999999998E-2</c:v>
                </c:pt>
                <c:pt idx="2945">
                  <c:v>2.5702600000000003E-2</c:v>
                </c:pt>
                <c:pt idx="2946">
                  <c:v>2.5701299999999996E-2</c:v>
                </c:pt>
                <c:pt idx="2947">
                  <c:v>2.5699999999999997E-2</c:v>
                </c:pt>
                <c:pt idx="2948">
                  <c:v>2.56989E-2</c:v>
                </c:pt>
                <c:pt idx="2949">
                  <c:v>2.5697800000000003E-2</c:v>
                </c:pt>
                <c:pt idx="2950">
                  <c:v>2.5696799999999999E-2</c:v>
                </c:pt>
                <c:pt idx="2951">
                  <c:v>2.5695800000000001E-2</c:v>
                </c:pt>
                <c:pt idx="2952">
                  <c:v>2.5694700000000001E-2</c:v>
                </c:pt>
                <c:pt idx="2953">
                  <c:v>2.5693500000000001E-2</c:v>
                </c:pt>
                <c:pt idx="2954">
                  <c:v>2.5692200000000002E-2</c:v>
                </c:pt>
                <c:pt idx="2955">
                  <c:v>2.56908E-2</c:v>
                </c:pt>
                <c:pt idx="2956">
                  <c:v>2.5689500000000001E-2</c:v>
                </c:pt>
                <c:pt idx="2957">
                  <c:v>2.5687099999999997E-2</c:v>
                </c:pt>
                <c:pt idx="2958">
                  <c:v>2.56872E-2</c:v>
                </c:pt>
                <c:pt idx="2959">
                  <c:v>2.5688200000000001E-2</c:v>
                </c:pt>
                <c:pt idx="2960">
                  <c:v>2.56901E-2</c:v>
                </c:pt>
                <c:pt idx="2961">
                  <c:v>2.5692699999999999E-2</c:v>
                </c:pt>
                <c:pt idx="2962">
                  <c:v>2.5696E-2</c:v>
                </c:pt>
                <c:pt idx="2963">
                  <c:v>2.5699700000000002E-2</c:v>
                </c:pt>
                <c:pt idx="2964">
                  <c:v>2.5703699999999999E-2</c:v>
                </c:pt>
                <c:pt idx="2965">
                  <c:v>2.5707600000000001E-2</c:v>
                </c:pt>
                <c:pt idx="2966">
                  <c:v>2.5712700000000002E-2</c:v>
                </c:pt>
                <c:pt idx="2967">
                  <c:v>2.5716199999999998E-2</c:v>
                </c:pt>
                <c:pt idx="2968">
                  <c:v>2.5719099999999998E-2</c:v>
                </c:pt>
                <c:pt idx="2969">
                  <c:v>2.5721500000000001E-2</c:v>
                </c:pt>
                <c:pt idx="2970">
                  <c:v>2.5722999999999999E-2</c:v>
                </c:pt>
                <c:pt idx="2971">
                  <c:v>2.57234E-2</c:v>
                </c:pt>
                <c:pt idx="2972">
                  <c:v>2.5723099999999999E-2</c:v>
                </c:pt>
                <c:pt idx="2973">
                  <c:v>2.5722200000000001E-2</c:v>
                </c:pt>
                <c:pt idx="2974">
                  <c:v>2.5720900000000001E-2</c:v>
                </c:pt>
                <c:pt idx="2975">
                  <c:v>2.5718999999999999E-2</c:v>
                </c:pt>
                <c:pt idx="2976">
                  <c:v>2.5716800000000001E-2</c:v>
                </c:pt>
                <c:pt idx="2977">
                  <c:v>2.5714100000000004E-2</c:v>
                </c:pt>
                <c:pt idx="2978">
                  <c:v>2.5710999999999998E-2</c:v>
                </c:pt>
                <c:pt idx="2979">
                  <c:v>2.5707499999999998E-2</c:v>
                </c:pt>
                <c:pt idx="2980">
                  <c:v>2.5703800000000002E-2</c:v>
                </c:pt>
                <c:pt idx="2981">
                  <c:v>2.5699900000000001E-2</c:v>
                </c:pt>
                <c:pt idx="2982">
                  <c:v>2.5695899999999997E-2</c:v>
                </c:pt>
                <c:pt idx="2983">
                  <c:v>2.5692E-2</c:v>
                </c:pt>
                <c:pt idx="2984">
                  <c:v>2.56885E-2</c:v>
                </c:pt>
                <c:pt idx="2985">
                  <c:v>2.5684999999999999E-2</c:v>
                </c:pt>
                <c:pt idx="2986">
                  <c:v>2.5681600000000002E-2</c:v>
                </c:pt>
                <c:pt idx="2987">
                  <c:v>2.5678200000000002E-2</c:v>
                </c:pt>
                <c:pt idx="2988">
                  <c:v>2.56756E-2</c:v>
                </c:pt>
                <c:pt idx="2989">
                  <c:v>2.5674000000000002E-2</c:v>
                </c:pt>
                <c:pt idx="2990">
                  <c:v>2.56744E-2</c:v>
                </c:pt>
                <c:pt idx="2991">
                  <c:v>2.5676899999999999E-2</c:v>
                </c:pt>
                <c:pt idx="2992">
                  <c:v>2.5680999999999999E-2</c:v>
                </c:pt>
                <c:pt idx="2993">
                  <c:v>2.56861E-2</c:v>
                </c:pt>
                <c:pt idx="2994">
                  <c:v>2.5691499999999999E-2</c:v>
                </c:pt>
                <c:pt idx="2995">
                  <c:v>2.5696900000000002E-2</c:v>
                </c:pt>
                <c:pt idx="2996">
                  <c:v>2.57018E-2</c:v>
                </c:pt>
                <c:pt idx="2997">
                  <c:v>2.57065E-2</c:v>
                </c:pt>
                <c:pt idx="2998">
                  <c:v>2.5710700000000003E-2</c:v>
                </c:pt>
                <c:pt idx="2999">
                  <c:v>2.57153E-2</c:v>
                </c:pt>
                <c:pt idx="3000">
                  <c:v>2.57188E-2</c:v>
                </c:pt>
                <c:pt idx="3001">
                  <c:v>2.5721899999999999E-2</c:v>
                </c:pt>
                <c:pt idx="3002">
                  <c:v>2.57247E-2</c:v>
                </c:pt>
                <c:pt idx="3003">
                  <c:v>2.5727299999999998E-2</c:v>
                </c:pt>
                <c:pt idx="3004">
                  <c:v>2.5729500000000002E-2</c:v>
                </c:pt>
                <c:pt idx="3005">
                  <c:v>2.5731400000000001E-2</c:v>
                </c:pt>
                <c:pt idx="3006">
                  <c:v>2.5733100000000002E-2</c:v>
                </c:pt>
                <c:pt idx="3007">
                  <c:v>2.5734400000000001E-2</c:v>
                </c:pt>
                <c:pt idx="3008">
                  <c:v>2.5735500000000001E-2</c:v>
                </c:pt>
                <c:pt idx="3009">
                  <c:v>2.5735899999999999E-2</c:v>
                </c:pt>
                <c:pt idx="3010">
                  <c:v>2.5735299999999999E-2</c:v>
                </c:pt>
                <c:pt idx="3011">
                  <c:v>2.57334E-2</c:v>
                </c:pt>
                <c:pt idx="3012">
                  <c:v>2.57304E-2</c:v>
                </c:pt>
                <c:pt idx="3013">
                  <c:v>2.5726300000000001E-2</c:v>
                </c:pt>
                <c:pt idx="3014">
                  <c:v>2.5721599999999997E-2</c:v>
                </c:pt>
                <c:pt idx="3015">
                  <c:v>2.5716800000000001E-2</c:v>
                </c:pt>
                <c:pt idx="3016">
                  <c:v>2.57123E-2</c:v>
                </c:pt>
                <c:pt idx="3017">
                  <c:v>2.57082E-2</c:v>
                </c:pt>
                <c:pt idx="3018">
                  <c:v>2.5704600000000001E-2</c:v>
                </c:pt>
                <c:pt idx="3019">
                  <c:v>2.5701299999999996E-2</c:v>
                </c:pt>
                <c:pt idx="3020">
                  <c:v>2.5698800000000001E-2</c:v>
                </c:pt>
                <c:pt idx="3021">
                  <c:v>2.5696699999999999E-2</c:v>
                </c:pt>
                <c:pt idx="3022">
                  <c:v>2.5695199999999998E-2</c:v>
                </c:pt>
                <c:pt idx="3023">
                  <c:v>2.5694400000000003E-2</c:v>
                </c:pt>
                <c:pt idx="3024">
                  <c:v>2.5693899999999999E-2</c:v>
                </c:pt>
                <c:pt idx="3025">
                  <c:v>2.5693899999999999E-2</c:v>
                </c:pt>
                <c:pt idx="3026">
                  <c:v>2.5693999999999998E-2</c:v>
                </c:pt>
                <c:pt idx="3027">
                  <c:v>2.56942E-2</c:v>
                </c:pt>
                <c:pt idx="3028">
                  <c:v>2.5694400000000003E-2</c:v>
                </c:pt>
                <c:pt idx="3029">
                  <c:v>2.5694700000000001E-2</c:v>
                </c:pt>
                <c:pt idx="3030">
                  <c:v>2.5695199999999998E-2</c:v>
                </c:pt>
                <c:pt idx="3031">
                  <c:v>2.5695000000000003E-2</c:v>
                </c:pt>
                <c:pt idx="3032">
                  <c:v>2.5694599999999998E-2</c:v>
                </c:pt>
                <c:pt idx="3033">
                  <c:v>2.5693800000000003E-2</c:v>
                </c:pt>
                <c:pt idx="3034">
                  <c:v>2.5692800000000002E-2</c:v>
                </c:pt>
                <c:pt idx="3035">
                  <c:v>2.5691600000000002E-2</c:v>
                </c:pt>
                <c:pt idx="3036">
                  <c:v>2.5690300000000003E-2</c:v>
                </c:pt>
                <c:pt idx="3037">
                  <c:v>2.5689000000000003E-2</c:v>
                </c:pt>
                <c:pt idx="3038">
                  <c:v>2.5687600000000001E-2</c:v>
                </c:pt>
                <c:pt idx="3039">
                  <c:v>2.5686300000000002E-2</c:v>
                </c:pt>
                <c:pt idx="3040">
                  <c:v>2.5684999999999999E-2</c:v>
                </c:pt>
                <c:pt idx="3041">
                  <c:v>2.5683899999999999E-2</c:v>
                </c:pt>
                <c:pt idx="3042">
                  <c:v>2.5682900000000002E-2</c:v>
                </c:pt>
                <c:pt idx="3043">
                  <c:v>2.5681900000000001E-2</c:v>
                </c:pt>
                <c:pt idx="3044">
                  <c:v>2.5681099999999998E-2</c:v>
                </c:pt>
                <c:pt idx="3045">
                  <c:v>2.5680600000000001E-2</c:v>
                </c:pt>
                <c:pt idx="3046">
                  <c:v>2.56802E-2</c:v>
                </c:pt>
                <c:pt idx="3047">
                  <c:v>2.56802E-2</c:v>
                </c:pt>
                <c:pt idx="3048">
                  <c:v>2.5679500000000001E-2</c:v>
                </c:pt>
                <c:pt idx="3049">
                  <c:v>2.56803E-2</c:v>
                </c:pt>
                <c:pt idx="3050">
                  <c:v>2.5681500000000003E-2</c:v>
                </c:pt>
                <c:pt idx="3051">
                  <c:v>2.5683299999999999E-2</c:v>
                </c:pt>
                <c:pt idx="3052">
                  <c:v>2.5685699999999999E-2</c:v>
                </c:pt>
                <c:pt idx="3053">
                  <c:v>2.5688599999999999E-2</c:v>
                </c:pt>
                <c:pt idx="3054">
                  <c:v>2.5692099999999999E-2</c:v>
                </c:pt>
                <c:pt idx="3055">
                  <c:v>2.5696E-2</c:v>
                </c:pt>
                <c:pt idx="3056">
                  <c:v>2.5699800000000002E-2</c:v>
                </c:pt>
                <c:pt idx="3057">
                  <c:v>2.5704699999999997E-2</c:v>
                </c:pt>
                <c:pt idx="3058">
                  <c:v>2.57071E-2</c:v>
                </c:pt>
                <c:pt idx="3059">
                  <c:v>2.5708399999999999E-2</c:v>
                </c:pt>
                <c:pt idx="3060">
                  <c:v>2.5708500000000002E-2</c:v>
                </c:pt>
                <c:pt idx="3061">
                  <c:v>2.5707499999999998E-2</c:v>
                </c:pt>
                <c:pt idx="3062">
                  <c:v>2.5705599999999999E-2</c:v>
                </c:pt>
                <c:pt idx="3063">
                  <c:v>2.5702699999999998E-2</c:v>
                </c:pt>
                <c:pt idx="3064">
                  <c:v>2.5699399999999997E-2</c:v>
                </c:pt>
                <c:pt idx="3065">
                  <c:v>2.5695599999999999E-2</c:v>
                </c:pt>
                <c:pt idx="3066">
                  <c:v>2.56913E-2</c:v>
                </c:pt>
                <c:pt idx="3067">
                  <c:v>2.56872E-2</c:v>
                </c:pt>
                <c:pt idx="3068">
                  <c:v>2.56831E-2</c:v>
                </c:pt>
                <c:pt idx="3069">
                  <c:v>2.56791E-2</c:v>
                </c:pt>
                <c:pt idx="3070">
                  <c:v>2.5675400000000001E-2</c:v>
                </c:pt>
                <c:pt idx="3071">
                  <c:v>2.5672E-2</c:v>
                </c:pt>
                <c:pt idx="3072">
                  <c:v>2.5668799999999999E-2</c:v>
                </c:pt>
                <c:pt idx="3073">
                  <c:v>2.5665800000000003E-2</c:v>
                </c:pt>
                <c:pt idx="3074">
                  <c:v>2.5663200000000001E-2</c:v>
                </c:pt>
                <c:pt idx="3075">
                  <c:v>2.5661E-2</c:v>
                </c:pt>
                <c:pt idx="3076">
                  <c:v>2.5659299999999999E-2</c:v>
                </c:pt>
                <c:pt idx="3077">
                  <c:v>2.5658199999999999E-2</c:v>
                </c:pt>
                <c:pt idx="3078">
                  <c:v>2.5657800000000001E-2</c:v>
                </c:pt>
                <c:pt idx="3079">
                  <c:v>2.56587E-2</c:v>
                </c:pt>
                <c:pt idx="3080">
                  <c:v>2.5659999999999999E-2</c:v>
                </c:pt>
                <c:pt idx="3081">
                  <c:v>2.5661900000000001E-2</c:v>
                </c:pt>
                <c:pt idx="3082">
                  <c:v>2.56645E-2</c:v>
                </c:pt>
                <c:pt idx="3083">
                  <c:v>2.5667599999999999E-2</c:v>
                </c:pt>
                <c:pt idx="3084">
                  <c:v>2.5671200000000002E-2</c:v>
                </c:pt>
                <c:pt idx="3085">
                  <c:v>2.5675400000000001E-2</c:v>
                </c:pt>
                <c:pt idx="3086">
                  <c:v>2.5680100000000001E-2</c:v>
                </c:pt>
                <c:pt idx="3087">
                  <c:v>2.5685300000000001E-2</c:v>
                </c:pt>
                <c:pt idx="3088">
                  <c:v>2.56901E-2</c:v>
                </c:pt>
                <c:pt idx="3089">
                  <c:v>2.5694499999999999E-2</c:v>
                </c:pt>
                <c:pt idx="3090">
                  <c:v>2.5697299999999999E-2</c:v>
                </c:pt>
                <c:pt idx="3091">
                  <c:v>2.5698200000000001E-2</c:v>
                </c:pt>
                <c:pt idx="3092">
                  <c:v>2.5697899999999999E-2</c:v>
                </c:pt>
                <c:pt idx="3093">
                  <c:v>2.5696699999999999E-2</c:v>
                </c:pt>
                <c:pt idx="3094">
                  <c:v>2.5695700000000002E-2</c:v>
                </c:pt>
                <c:pt idx="3095">
                  <c:v>2.5695100000000002E-2</c:v>
                </c:pt>
                <c:pt idx="3096">
                  <c:v>2.56948E-2</c:v>
                </c:pt>
                <c:pt idx="3097">
                  <c:v>2.56948E-2</c:v>
                </c:pt>
                <c:pt idx="3098">
                  <c:v>2.5695000000000003E-2</c:v>
                </c:pt>
                <c:pt idx="3099">
                  <c:v>2.56955E-2</c:v>
                </c:pt>
                <c:pt idx="3100">
                  <c:v>2.5695800000000001E-2</c:v>
                </c:pt>
                <c:pt idx="3101">
                  <c:v>2.5696099999999999E-2</c:v>
                </c:pt>
                <c:pt idx="3102">
                  <c:v>2.5696199999999999E-2</c:v>
                </c:pt>
                <c:pt idx="3103">
                  <c:v>2.5696099999999999E-2</c:v>
                </c:pt>
                <c:pt idx="3104">
                  <c:v>2.5696300000000002E-2</c:v>
                </c:pt>
                <c:pt idx="3105">
                  <c:v>2.5696300000000002E-2</c:v>
                </c:pt>
                <c:pt idx="3106">
                  <c:v>2.5696300000000002E-2</c:v>
                </c:pt>
                <c:pt idx="3107">
                  <c:v>2.5696E-2</c:v>
                </c:pt>
                <c:pt idx="3108">
                  <c:v>2.56955E-2</c:v>
                </c:pt>
                <c:pt idx="3109">
                  <c:v>2.5694599999999998E-2</c:v>
                </c:pt>
                <c:pt idx="3110">
                  <c:v>2.56936E-2</c:v>
                </c:pt>
                <c:pt idx="3111">
                  <c:v>2.56919E-2</c:v>
                </c:pt>
                <c:pt idx="3112">
                  <c:v>2.5689899999999998E-2</c:v>
                </c:pt>
                <c:pt idx="3113">
                  <c:v>2.5687799999999997E-2</c:v>
                </c:pt>
                <c:pt idx="3114">
                  <c:v>2.5685400000000001E-2</c:v>
                </c:pt>
                <c:pt idx="3115">
                  <c:v>2.5683400000000002E-2</c:v>
                </c:pt>
                <c:pt idx="3116">
                  <c:v>2.5681500000000003E-2</c:v>
                </c:pt>
                <c:pt idx="3117">
                  <c:v>2.5679899999999999E-2</c:v>
                </c:pt>
                <c:pt idx="3118">
                  <c:v>2.5678299999999998E-2</c:v>
                </c:pt>
                <c:pt idx="3119">
                  <c:v>2.5676899999999999E-2</c:v>
                </c:pt>
                <c:pt idx="3120">
                  <c:v>2.5675500000000004E-2</c:v>
                </c:pt>
                <c:pt idx="3121">
                  <c:v>2.5674100000000002E-2</c:v>
                </c:pt>
                <c:pt idx="3122">
                  <c:v>2.5672700000000003E-2</c:v>
                </c:pt>
                <c:pt idx="3123">
                  <c:v>2.56709E-2</c:v>
                </c:pt>
                <c:pt idx="3124">
                  <c:v>2.56691E-2</c:v>
                </c:pt>
                <c:pt idx="3125">
                  <c:v>2.5667200000000001E-2</c:v>
                </c:pt>
                <c:pt idx="3126">
                  <c:v>2.5665300000000002E-2</c:v>
                </c:pt>
                <c:pt idx="3127">
                  <c:v>2.5663399999999999E-2</c:v>
                </c:pt>
                <c:pt idx="3128">
                  <c:v>2.56616E-2</c:v>
                </c:pt>
                <c:pt idx="3129">
                  <c:v>2.5659900000000003E-2</c:v>
                </c:pt>
                <c:pt idx="3130">
                  <c:v>2.5658599999999997E-2</c:v>
                </c:pt>
                <c:pt idx="3131">
                  <c:v>2.56581E-2</c:v>
                </c:pt>
                <c:pt idx="3132">
                  <c:v>2.5658500000000001E-2</c:v>
                </c:pt>
                <c:pt idx="3133">
                  <c:v>2.5659900000000003E-2</c:v>
                </c:pt>
                <c:pt idx="3134">
                  <c:v>2.5662299999999999E-2</c:v>
                </c:pt>
                <c:pt idx="3135">
                  <c:v>2.5665399999999998E-2</c:v>
                </c:pt>
                <c:pt idx="3136">
                  <c:v>2.56691E-2</c:v>
                </c:pt>
                <c:pt idx="3137">
                  <c:v>2.5672999999999998E-2</c:v>
                </c:pt>
                <c:pt idx="3138">
                  <c:v>2.5676899999999999E-2</c:v>
                </c:pt>
                <c:pt idx="3139">
                  <c:v>2.5680600000000001E-2</c:v>
                </c:pt>
                <c:pt idx="3140">
                  <c:v>2.56838E-2</c:v>
                </c:pt>
                <c:pt idx="3141">
                  <c:v>2.5686799999999999E-2</c:v>
                </c:pt>
                <c:pt idx="3142">
                  <c:v>2.5689400000000001E-2</c:v>
                </c:pt>
                <c:pt idx="3143">
                  <c:v>2.56919E-2</c:v>
                </c:pt>
                <c:pt idx="3144">
                  <c:v>2.5693999999999998E-2</c:v>
                </c:pt>
                <c:pt idx="3145">
                  <c:v>2.5696199999999999E-2</c:v>
                </c:pt>
                <c:pt idx="3146">
                  <c:v>2.5698200000000001E-2</c:v>
                </c:pt>
                <c:pt idx="3147">
                  <c:v>2.5699900000000001E-2</c:v>
                </c:pt>
                <c:pt idx="3148">
                  <c:v>2.5702199999999998E-2</c:v>
                </c:pt>
                <c:pt idx="3149">
                  <c:v>2.5703E-2</c:v>
                </c:pt>
                <c:pt idx="3150">
                  <c:v>2.5703299999999998E-2</c:v>
                </c:pt>
                <c:pt idx="3151">
                  <c:v>2.5703E-2</c:v>
                </c:pt>
                <c:pt idx="3152">
                  <c:v>2.5702099999999999E-2</c:v>
                </c:pt>
                <c:pt idx="3153">
                  <c:v>2.5700500000000001E-2</c:v>
                </c:pt>
                <c:pt idx="3154">
                  <c:v>2.56983E-2</c:v>
                </c:pt>
                <c:pt idx="3155">
                  <c:v>2.5695599999999999E-2</c:v>
                </c:pt>
                <c:pt idx="3156">
                  <c:v>2.5692499999999997E-2</c:v>
                </c:pt>
                <c:pt idx="3157">
                  <c:v>2.5689000000000003E-2</c:v>
                </c:pt>
                <c:pt idx="3158">
                  <c:v>2.5685199999999998E-2</c:v>
                </c:pt>
                <c:pt idx="3159">
                  <c:v>2.5681300000000001E-2</c:v>
                </c:pt>
                <c:pt idx="3160">
                  <c:v>2.5677200000000001E-2</c:v>
                </c:pt>
                <c:pt idx="3161">
                  <c:v>2.56732E-2</c:v>
                </c:pt>
                <c:pt idx="3162">
                  <c:v>2.56692E-2</c:v>
                </c:pt>
                <c:pt idx="3163">
                  <c:v>2.5665399999999998E-2</c:v>
                </c:pt>
                <c:pt idx="3164">
                  <c:v>2.5661900000000001E-2</c:v>
                </c:pt>
                <c:pt idx="3165">
                  <c:v>2.5658599999999997E-2</c:v>
                </c:pt>
                <c:pt idx="3166">
                  <c:v>2.5655800000000003E-2</c:v>
                </c:pt>
                <c:pt idx="3167">
                  <c:v>2.56534E-2</c:v>
                </c:pt>
                <c:pt idx="3168">
                  <c:v>2.5651700000000003E-2</c:v>
                </c:pt>
                <c:pt idx="3169">
                  <c:v>2.5650699999999999E-2</c:v>
                </c:pt>
                <c:pt idx="3170">
                  <c:v>2.5650300000000001E-2</c:v>
                </c:pt>
                <c:pt idx="3171">
                  <c:v>2.56505E-2</c:v>
                </c:pt>
                <c:pt idx="3172">
                  <c:v>2.5651400000000001E-2</c:v>
                </c:pt>
                <c:pt idx="3173">
                  <c:v>2.5653100000000002E-2</c:v>
                </c:pt>
                <c:pt idx="3174">
                  <c:v>2.56552E-2</c:v>
                </c:pt>
                <c:pt idx="3175">
                  <c:v>2.5658300000000002E-2</c:v>
                </c:pt>
                <c:pt idx="3176">
                  <c:v>2.5661399999999997E-2</c:v>
                </c:pt>
                <c:pt idx="3177">
                  <c:v>2.5664799999999998E-2</c:v>
                </c:pt>
                <c:pt idx="3178">
                  <c:v>2.5668299999999998E-2</c:v>
                </c:pt>
                <c:pt idx="3179">
                  <c:v>2.5670999999999999E-2</c:v>
                </c:pt>
                <c:pt idx="3180">
                  <c:v>2.56738E-2</c:v>
                </c:pt>
                <c:pt idx="3181">
                  <c:v>2.5676199999999996E-2</c:v>
                </c:pt>
                <c:pt idx="3182">
                  <c:v>2.5678100000000002E-2</c:v>
                </c:pt>
                <c:pt idx="3183">
                  <c:v>2.5679500000000001E-2</c:v>
                </c:pt>
                <c:pt idx="3184">
                  <c:v>2.5680100000000001E-2</c:v>
                </c:pt>
                <c:pt idx="3185">
                  <c:v>2.5680000000000001E-2</c:v>
                </c:pt>
                <c:pt idx="3186">
                  <c:v>2.5679199999999999E-2</c:v>
                </c:pt>
                <c:pt idx="3187">
                  <c:v>2.5677800000000001E-2</c:v>
                </c:pt>
                <c:pt idx="3188">
                  <c:v>2.5675699999999999E-2</c:v>
                </c:pt>
                <c:pt idx="3189">
                  <c:v>2.5672899999999998E-2</c:v>
                </c:pt>
                <c:pt idx="3190">
                  <c:v>2.5669600000000001E-2</c:v>
                </c:pt>
                <c:pt idx="3191">
                  <c:v>2.5665800000000003E-2</c:v>
                </c:pt>
                <c:pt idx="3192">
                  <c:v>2.5661399999999997E-2</c:v>
                </c:pt>
                <c:pt idx="3193">
                  <c:v>2.5656400000000003E-2</c:v>
                </c:pt>
                <c:pt idx="3194">
                  <c:v>2.5650800000000001E-2</c:v>
                </c:pt>
                <c:pt idx="3195">
                  <c:v>2.5644999999999998E-2</c:v>
                </c:pt>
                <c:pt idx="3196">
                  <c:v>2.5638899999999999E-2</c:v>
                </c:pt>
                <c:pt idx="3197">
                  <c:v>2.5632799999999997E-2</c:v>
                </c:pt>
                <c:pt idx="3198">
                  <c:v>2.5626799999999998E-2</c:v>
                </c:pt>
                <c:pt idx="3199">
                  <c:v>2.5620899999999999E-2</c:v>
                </c:pt>
                <c:pt idx="3200">
                  <c:v>2.5615899999999997E-2</c:v>
                </c:pt>
                <c:pt idx="3201">
                  <c:v>2.5611600000000002E-2</c:v>
                </c:pt>
                <c:pt idx="3202">
                  <c:v>2.5608399999999996E-2</c:v>
                </c:pt>
                <c:pt idx="3203">
                  <c:v>2.56061E-2</c:v>
                </c:pt>
                <c:pt idx="3204">
                  <c:v>2.5604700000000001E-2</c:v>
                </c:pt>
                <c:pt idx="3205">
                  <c:v>2.5604399999999999E-2</c:v>
                </c:pt>
                <c:pt idx="3206">
                  <c:v>2.5604499999999999E-2</c:v>
                </c:pt>
                <c:pt idx="3207">
                  <c:v>2.56061E-2</c:v>
                </c:pt>
                <c:pt idx="3208">
                  <c:v>2.5608599999999999E-2</c:v>
                </c:pt>
                <c:pt idx="3209">
                  <c:v>2.5611999999999999E-2</c:v>
                </c:pt>
                <c:pt idx="3210">
                  <c:v>2.5615499999999999E-2</c:v>
                </c:pt>
                <c:pt idx="3211">
                  <c:v>2.5619900000000001E-2</c:v>
                </c:pt>
                <c:pt idx="3212">
                  <c:v>2.5624299999999999E-2</c:v>
                </c:pt>
                <c:pt idx="3213">
                  <c:v>2.5628799999999997E-2</c:v>
                </c:pt>
                <c:pt idx="3214">
                  <c:v>2.5633300000000001E-2</c:v>
                </c:pt>
                <c:pt idx="3215">
                  <c:v>2.5637199999999999E-2</c:v>
                </c:pt>
                <c:pt idx="3216">
                  <c:v>2.5640399999999997E-2</c:v>
                </c:pt>
                <c:pt idx="3217">
                  <c:v>2.5643099999999999E-2</c:v>
                </c:pt>
                <c:pt idx="3218">
                  <c:v>2.5645500000000002E-2</c:v>
                </c:pt>
                <c:pt idx="3219">
                  <c:v>2.5647199999999998E-2</c:v>
                </c:pt>
                <c:pt idx="3220">
                  <c:v>2.5648499999999998E-2</c:v>
                </c:pt>
                <c:pt idx="3221">
                  <c:v>2.5649199999999997E-2</c:v>
                </c:pt>
                <c:pt idx="3222">
                  <c:v>2.5649500000000002E-2</c:v>
                </c:pt>
                <c:pt idx="3223">
                  <c:v>2.5649600000000002E-2</c:v>
                </c:pt>
                <c:pt idx="3224">
                  <c:v>2.5649199999999997E-2</c:v>
                </c:pt>
                <c:pt idx="3225">
                  <c:v>2.5648600000000001E-2</c:v>
                </c:pt>
                <c:pt idx="3226">
                  <c:v>2.5647799999999998E-2</c:v>
                </c:pt>
                <c:pt idx="3227">
                  <c:v>2.5646800000000001E-2</c:v>
                </c:pt>
                <c:pt idx="3228">
                  <c:v>2.56458E-2</c:v>
                </c:pt>
                <c:pt idx="3229">
                  <c:v>2.56446E-2</c:v>
                </c:pt>
                <c:pt idx="3230">
                  <c:v>2.5643199999999998E-2</c:v>
                </c:pt>
                <c:pt idx="3231">
                  <c:v>2.5641199999999999E-2</c:v>
                </c:pt>
                <c:pt idx="3232">
                  <c:v>2.5638200000000003E-2</c:v>
                </c:pt>
                <c:pt idx="3233">
                  <c:v>2.5634899999999999E-2</c:v>
                </c:pt>
                <c:pt idx="3234">
                  <c:v>2.56312E-2</c:v>
                </c:pt>
                <c:pt idx="3235">
                  <c:v>2.5627399999999998E-2</c:v>
                </c:pt>
                <c:pt idx="3236">
                  <c:v>2.56235E-2</c:v>
                </c:pt>
                <c:pt idx="3237">
                  <c:v>2.5619400000000001E-2</c:v>
                </c:pt>
                <c:pt idx="3238">
                  <c:v>2.5615800000000001E-2</c:v>
                </c:pt>
                <c:pt idx="3239">
                  <c:v>2.5613E-2</c:v>
                </c:pt>
                <c:pt idx="3240">
                  <c:v>2.5610900000000002E-2</c:v>
                </c:pt>
                <c:pt idx="3241">
                  <c:v>2.5609400000000001E-2</c:v>
                </c:pt>
                <c:pt idx="3242">
                  <c:v>2.5608699999999998E-2</c:v>
                </c:pt>
                <c:pt idx="3243">
                  <c:v>2.5608499999999999E-2</c:v>
                </c:pt>
                <c:pt idx="3244">
                  <c:v>2.5609000000000003E-2</c:v>
                </c:pt>
                <c:pt idx="3245">
                  <c:v>2.56096E-2</c:v>
                </c:pt>
                <c:pt idx="3246">
                  <c:v>2.5610599999999997E-2</c:v>
                </c:pt>
                <c:pt idx="3247">
                  <c:v>2.56119E-2</c:v>
                </c:pt>
                <c:pt idx="3248">
                  <c:v>2.5613399999999998E-2</c:v>
                </c:pt>
                <c:pt idx="3249">
                  <c:v>2.5615000000000002E-2</c:v>
                </c:pt>
                <c:pt idx="3250">
                  <c:v>2.5616799999999999E-2</c:v>
                </c:pt>
                <c:pt idx="3251">
                  <c:v>2.5618599999999998E-2</c:v>
                </c:pt>
                <c:pt idx="3252">
                  <c:v>2.5620500000000001E-2</c:v>
                </c:pt>
                <c:pt idx="3253">
                  <c:v>2.5622300000000001E-2</c:v>
                </c:pt>
                <c:pt idx="3254">
                  <c:v>2.5624099999999997E-2</c:v>
                </c:pt>
                <c:pt idx="3255">
                  <c:v>2.5625800000000001E-2</c:v>
                </c:pt>
                <c:pt idx="3256">
                  <c:v>2.5627399999999998E-2</c:v>
                </c:pt>
                <c:pt idx="3257">
                  <c:v>2.56289E-2</c:v>
                </c:pt>
                <c:pt idx="3258">
                  <c:v>2.5630500000000001E-2</c:v>
                </c:pt>
                <c:pt idx="3259">
                  <c:v>2.5631899999999999E-2</c:v>
                </c:pt>
                <c:pt idx="3260">
                  <c:v>2.5633200000000002E-2</c:v>
                </c:pt>
                <c:pt idx="3261">
                  <c:v>2.5634299999999999E-2</c:v>
                </c:pt>
                <c:pt idx="3262">
                  <c:v>2.5635500000000002E-2</c:v>
                </c:pt>
                <c:pt idx="3263">
                  <c:v>2.5636100000000002E-2</c:v>
                </c:pt>
                <c:pt idx="3264">
                  <c:v>2.56365E-2</c:v>
                </c:pt>
                <c:pt idx="3265">
                  <c:v>2.5636800000000001E-2</c:v>
                </c:pt>
                <c:pt idx="3266">
                  <c:v>2.5636700000000002E-2</c:v>
                </c:pt>
                <c:pt idx="3267">
                  <c:v>2.56365E-2</c:v>
                </c:pt>
                <c:pt idx="3268">
                  <c:v>2.5636000000000003E-2</c:v>
                </c:pt>
                <c:pt idx="3269">
                  <c:v>2.5634800000000003E-2</c:v>
                </c:pt>
                <c:pt idx="3270">
                  <c:v>2.5633E-2</c:v>
                </c:pt>
                <c:pt idx="3271">
                  <c:v>2.56306E-2</c:v>
                </c:pt>
                <c:pt idx="3272">
                  <c:v>2.56276E-2</c:v>
                </c:pt>
                <c:pt idx="3273">
                  <c:v>2.5623800000000002E-2</c:v>
                </c:pt>
                <c:pt idx="3274">
                  <c:v>2.5618999999999999E-2</c:v>
                </c:pt>
                <c:pt idx="3275">
                  <c:v>2.5613500000000001E-2</c:v>
                </c:pt>
                <c:pt idx="3276">
                  <c:v>2.5607899999999999E-2</c:v>
                </c:pt>
                <c:pt idx="3277">
                  <c:v>2.5602100000000003E-2</c:v>
                </c:pt>
                <c:pt idx="3278">
                  <c:v>2.5596299999999999E-2</c:v>
                </c:pt>
                <c:pt idx="3279">
                  <c:v>2.5590700000000001E-2</c:v>
                </c:pt>
                <c:pt idx="3280">
                  <c:v>2.5585399999999998E-2</c:v>
                </c:pt>
                <c:pt idx="3281">
                  <c:v>2.55809E-2</c:v>
                </c:pt>
                <c:pt idx="3282">
                  <c:v>2.55775E-2</c:v>
                </c:pt>
                <c:pt idx="3283">
                  <c:v>2.5575299999999999E-2</c:v>
                </c:pt>
                <c:pt idx="3284">
                  <c:v>2.5574E-2</c:v>
                </c:pt>
                <c:pt idx="3285">
                  <c:v>2.5573899999999997E-2</c:v>
                </c:pt>
                <c:pt idx="3286">
                  <c:v>2.5574900000000001E-2</c:v>
                </c:pt>
                <c:pt idx="3287">
                  <c:v>2.5576699999999997E-2</c:v>
                </c:pt>
                <c:pt idx="3288">
                  <c:v>2.5579000000000001E-2</c:v>
                </c:pt>
                <c:pt idx="3289">
                  <c:v>2.5581900000000001E-2</c:v>
                </c:pt>
                <c:pt idx="3290">
                  <c:v>2.5584900000000001E-2</c:v>
                </c:pt>
                <c:pt idx="3291">
                  <c:v>2.5588000000000003E-2</c:v>
                </c:pt>
                <c:pt idx="3292">
                  <c:v>2.5590999999999999E-2</c:v>
                </c:pt>
                <c:pt idx="3293">
                  <c:v>2.5594199999999998E-2</c:v>
                </c:pt>
                <c:pt idx="3294">
                  <c:v>2.5597500000000002E-2</c:v>
                </c:pt>
                <c:pt idx="3295">
                  <c:v>2.5600900000000003E-2</c:v>
                </c:pt>
                <c:pt idx="3296">
                  <c:v>2.5604499999999999E-2</c:v>
                </c:pt>
                <c:pt idx="3297">
                  <c:v>2.5608399999999996E-2</c:v>
                </c:pt>
                <c:pt idx="3298">
                  <c:v>2.5611999999999999E-2</c:v>
                </c:pt>
                <c:pt idx="3299">
                  <c:v>2.5615499999999999E-2</c:v>
                </c:pt>
                <c:pt idx="3300">
                  <c:v>2.56183E-2</c:v>
                </c:pt>
                <c:pt idx="3301">
                  <c:v>2.5620500000000001E-2</c:v>
                </c:pt>
                <c:pt idx="3302">
                  <c:v>2.5621999999999999E-2</c:v>
                </c:pt>
                <c:pt idx="3303">
                  <c:v>2.5622600000000002E-2</c:v>
                </c:pt>
                <c:pt idx="3304">
                  <c:v>2.5622300000000001E-2</c:v>
                </c:pt>
                <c:pt idx="3305">
                  <c:v>2.5620899999999999E-2</c:v>
                </c:pt>
                <c:pt idx="3306">
                  <c:v>2.5619400000000001E-2</c:v>
                </c:pt>
                <c:pt idx="3307">
                  <c:v>2.5616900000000001E-2</c:v>
                </c:pt>
                <c:pt idx="3308">
                  <c:v>2.5613899999999998E-2</c:v>
                </c:pt>
                <c:pt idx="3309">
                  <c:v>2.5610599999999997E-2</c:v>
                </c:pt>
                <c:pt idx="3310">
                  <c:v>2.56073E-2</c:v>
                </c:pt>
                <c:pt idx="3311">
                  <c:v>2.5604000000000002E-2</c:v>
                </c:pt>
                <c:pt idx="3312">
                  <c:v>2.5600900000000003E-2</c:v>
                </c:pt>
                <c:pt idx="3313">
                  <c:v>2.5598100000000002E-2</c:v>
                </c:pt>
                <c:pt idx="3314">
                  <c:v>2.5595500000000004E-2</c:v>
                </c:pt>
                <c:pt idx="3315">
                  <c:v>2.5592999999999998E-2</c:v>
                </c:pt>
                <c:pt idx="3316">
                  <c:v>2.5590700000000001E-2</c:v>
                </c:pt>
                <c:pt idx="3317">
                  <c:v>2.55885E-2</c:v>
                </c:pt>
                <c:pt idx="3318">
                  <c:v>2.5586399999999999E-2</c:v>
                </c:pt>
                <c:pt idx="3319">
                  <c:v>2.5584300000000001E-2</c:v>
                </c:pt>
                <c:pt idx="3320">
                  <c:v>2.5582199999999999E-2</c:v>
                </c:pt>
                <c:pt idx="3321">
                  <c:v>2.55804E-2</c:v>
                </c:pt>
                <c:pt idx="3322">
                  <c:v>2.5578500000000001E-2</c:v>
                </c:pt>
                <c:pt idx="3323">
                  <c:v>2.5576699999999997E-2</c:v>
                </c:pt>
                <c:pt idx="3324">
                  <c:v>2.5575199999999999E-2</c:v>
                </c:pt>
                <c:pt idx="3325">
                  <c:v>2.5573600000000002E-2</c:v>
                </c:pt>
                <c:pt idx="3326">
                  <c:v>2.5572300000000003E-2</c:v>
                </c:pt>
                <c:pt idx="3327">
                  <c:v>2.5571199999999999E-2</c:v>
                </c:pt>
                <c:pt idx="3328">
                  <c:v>2.5570300000000001E-2</c:v>
                </c:pt>
                <c:pt idx="3329">
                  <c:v>2.5569700000000001E-2</c:v>
                </c:pt>
                <c:pt idx="3330">
                  <c:v>2.55692E-2</c:v>
                </c:pt>
                <c:pt idx="3331">
                  <c:v>2.55687E-2</c:v>
                </c:pt>
                <c:pt idx="3332">
                  <c:v>2.5568300000000002E-2</c:v>
                </c:pt>
                <c:pt idx="3333">
                  <c:v>2.55675E-2</c:v>
                </c:pt>
                <c:pt idx="3334">
                  <c:v>2.55664E-2</c:v>
                </c:pt>
                <c:pt idx="3335">
                  <c:v>2.5564900000000002E-2</c:v>
                </c:pt>
                <c:pt idx="3336">
                  <c:v>2.5563300000000001E-2</c:v>
                </c:pt>
                <c:pt idx="3337">
                  <c:v>2.5562000000000001E-2</c:v>
                </c:pt>
                <c:pt idx="3338">
                  <c:v>2.5560599999999999E-2</c:v>
                </c:pt>
                <c:pt idx="3339">
                  <c:v>2.5559200000000001E-2</c:v>
                </c:pt>
                <c:pt idx="3340">
                  <c:v>2.5557699999999999E-2</c:v>
                </c:pt>
                <c:pt idx="3341">
                  <c:v>2.5556299999999997E-2</c:v>
                </c:pt>
                <c:pt idx="3342">
                  <c:v>2.5554800000000003E-2</c:v>
                </c:pt>
                <c:pt idx="3343">
                  <c:v>2.5553099999999999E-2</c:v>
                </c:pt>
                <c:pt idx="3344">
                  <c:v>2.5551499999999998E-2</c:v>
                </c:pt>
                <c:pt idx="3345">
                  <c:v>2.5550000000000003E-2</c:v>
                </c:pt>
                <c:pt idx="3346">
                  <c:v>2.5548299999999999E-2</c:v>
                </c:pt>
                <c:pt idx="3347">
                  <c:v>2.55465E-2</c:v>
                </c:pt>
                <c:pt idx="3348">
                  <c:v>2.5544699999999997E-2</c:v>
                </c:pt>
                <c:pt idx="3349">
                  <c:v>2.5542799999999997E-2</c:v>
                </c:pt>
                <c:pt idx="3350">
                  <c:v>2.5540799999999999E-2</c:v>
                </c:pt>
                <c:pt idx="3351">
                  <c:v>2.55389E-2</c:v>
                </c:pt>
                <c:pt idx="3352">
                  <c:v>2.5537000000000001E-2</c:v>
                </c:pt>
                <c:pt idx="3353">
                  <c:v>2.5535100000000002E-2</c:v>
                </c:pt>
                <c:pt idx="3354">
                  <c:v>2.5533700000000003E-2</c:v>
                </c:pt>
                <c:pt idx="3355">
                  <c:v>2.5532099999999999E-2</c:v>
                </c:pt>
                <c:pt idx="3356">
                  <c:v>2.5530900000000002E-2</c:v>
                </c:pt>
                <c:pt idx="3357">
                  <c:v>2.5529899999999998E-2</c:v>
                </c:pt>
                <c:pt idx="3358">
                  <c:v>2.55295E-2</c:v>
                </c:pt>
                <c:pt idx="3359">
                  <c:v>2.5529700000000002E-2</c:v>
                </c:pt>
                <c:pt idx="3360">
                  <c:v>2.5530199999999999E-2</c:v>
                </c:pt>
                <c:pt idx="3361">
                  <c:v>2.5531399999999999E-2</c:v>
                </c:pt>
                <c:pt idx="3362">
                  <c:v>2.5532800000000001E-2</c:v>
                </c:pt>
                <c:pt idx="3363">
                  <c:v>2.5535000000000002E-2</c:v>
                </c:pt>
                <c:pt idx="3364">
                  <c:v>2.5537500000000001E-2</c:v>
                </c:pt>
                <c:pt idx="3365">
                  <c:v>2.5540400000000001E-2</c:v>
                </c:pt>
                <c:pt idx="3366">
                  <c:v>2.55435E-2</c:v>
                </c:pt>
                <c:pt idx="3367">
                  <c:v>2.55464E-2</c:v>
                </c:pt>
                <c:pt idx="3368">
                  <c:v>2.5549200000000001E-2</c:v>
                </c:pt>
                <c:pt idx="3369">
                  <c:v>2.5552000000000002E-2</c:v>
                </c:pt>
                <c:pt idx="3370">
                  <c:v>2.55546E-2</c:v>
                </c:pt>
                <c:pt idx="3371">
                  <c:v>2.5557E-2</c:v>
                </c:pt>
                <c:pt idx="3372">
                  <c:v>2.55593E-2</c:v>
                </c:pt>
                <c:pt idx="3373">
                  <c:v>2.5561500000000001E-2</c:v>
                </c:pt>
                <c:pt idx="3374">
                  <c:v>2.5563900000000001E-2</c:v>
                </c:pt>
                <c:pt idx="3375">
                  <c:v>2.5565899999999999E-2</c:v>
                </c:pt>
                <c:pt idx="3376">
                  <c:v>2.5567199999999998E-2</c:v>
                </c:pt>
                <c:pt idx="3377">
                  <c:v>2.5568199999999999E-2</c:v>
                </c:pt>
                <c:pt idx="3378">
                  <c:v>2.5568399999999998E-2</c:v>
                </c:pt>
                <c:pt idx="3379">
                  <c:v>2.55681E-2</c:v>
                </c:pt>
                <c:pt idx="3380">
                  <c:v>2.55669E-2</c:v>
                </c:pt>
                <c:pt idx="3381">
                  <c:v>2.5564699999999999E-2</c:v>
                </c:pt>
                <c:pt idx="3382">
                  <c:v>2.5561400000000001E-2</c:v>
                </c:pt>
                <c:pt idx="3383">
                  <c:v>2.5556800000000001E-2</c:v>
                </c:pt>
                <c:pt idx="3384">
                  <c:v>2.55499E-2</c:v>
                </c:pt>
                <c:pt idx="3385">
                  <c:v>2.55435E-2</c:v>
                </c:pt>
                <c:pt idx="3386">
                  <c:v>2.5536799999999998E-2</c:v>
                </c:pt>
                <c:pt idx="3387">
                  <c:v>2.5530000000000001E-2</c:v>
                </c:pt>
                <c:pt idx="3388">
                  <c:v>2.5523199999999999E-2</c:v>
                </c:pt>
                <c:pt idx="3389">
                  <c:v>2.5516800000000003E-2</c:v>
                </c:pt>
                <c:pt idx="3390">
                  <c:v>2.5510999999999999E-2</c:v>
                </c:pt>
                <c:pt idx="3391">
                  <c:v>2.5505800000000002E-2</c:v>
                </c:pt>
                <c:pt idx="3392">
                  <c:v>2.5501399999999997E-2</c:v>
                </c:pt>
                <c:pt idx="3393">
                  <c:v>2.54974E-2</c:v>
                </c:pt>
                <c:pt idx="3394">
                  <c:v>2.54938E-2</c:v>
                </c:pt>
                <c:pt idx="3395">
                  <c:v>2.5490499999999999E-2</c:v>
                </c:pt>
                <c:pt idx="3396">
                  <c:v>2.5487199999999998E-2</c:v>
                </c:pt>
                <c:pt idx="3397">
                  <c:v>2.5483799999999997E-2</c:v>
                </c:pt>
                <c:pt idx="3398">
                  <c:v>2.5480700000000002E-2</c:v>
                </c:pt>
                <c:pt idx="3399">
                  <c:v>2.5477799999999998E-2</c:v>
                </c:pt>
                <c:pt idx="3400">
                  <c:v>2.54752E-2</c:v>
                </c:pt>
                <c:pt idx="3401">
                  <c:v>2.5472700000000001E-2</c:v>
                </c:pt>
                <c:pt idx="3402">
                  <c:v>2.54705E-2</c:v>
                </c:pt>
                <c:pt idx="3403">
                  <c:v>2.5468600000000001E-2</c:v>
                </c:pt>
                <c:pt idx="3404">
                  <c:v>2.5466900000000001E-2</c:v>
                </c:pt>
                <c:pt idx="3405">
                  <c:v>2.5465499999999999E-2</c:v>
                </c:pt>
                <c:pt idx="3406">
                  <c:v>2.54641E-2</c:v>
                </c:pt>
                <c:pt idx="3407">
                  <c:v>2.5462799999999997E-2</c:v>
                </c:pt>
                <c:pt idx="3408">
                  <c:v>2.54617E-2</c:v>
                </c:pt>
                <c:pt idx="3409">
                  <c:v>2.54605E-2</c:v>
                </c:pt>
                <c:pt idx="3410">
                  <c:v>2.54594E-2</c:v>
                </c:pt>
                <c:pt idx="3411">
                  <c:v>2.54582E-2</c:v>
                </c:pt>
                <c:pt idx="3412">
                  <c:v>2.5456799999999998E-2</c:v>
                </c:pt>
                <c:pt idx="3413">
                  <c:v>2.54553E-2</c:v>
                </c:pt>
                <c:pt idx="3414">
                  <c:v>2.54536E-2</c:v>
                </c:pt>
                <c:pt idx="3415">
                  <c:v>2.54519E-2</c:v>
                </c:pt>
                <c:pt idx="3416">
                  <c:v>2.5450400000000001E-2</c:v>
                </c:pt>
                <c:pt idx="3417">
                  <c:v>2.5449099999999999E-2</c:v>
                </c:pt>
                <c:pt idx="3418">
                  <c:v>2.54483E-2</c:v>
                </c:pt>
                <c:pt idx="3419">
                  <c:v>2.5447999999999998E-2</c:v>
                </c:pt>
                <c:pt idx="3420">
                  <c:v>2.5448200000000001E-2</c:v>
                </c:pt>
                <c:pt idx="3421">
                  <c:v>2.5448700000000001E-2</c:v>
                </c:pt>
                <c:pt idx="3422">
                  <c:v>2.5449600000000003E-2</c:v>
                </c:pt>
                <c:pt idx="3423">
                  <c:v>2.54507E-2</c:v>
                </c:pt>
                <c:pt idx="3424">
                  <c:v>2.54519E-2</c:v>
                </c:pt>
                <c:pt idx="3425">
                  <c:v>2.5453400000000001E-2</c:v>
                </c:pt>
                <c:pt idx="3426">
                  <c:v>2.5454899999999999E-2</c:v>
                </c:pt>
                <c:pt idx="3427">
                  <c:v>2.5456300000000001E-2</c:v>
                </c:pt>
                <c:pt idx="3428">
                  <c:v>2.5457800000000003E-2</c:v>
                </c:pt>
                <c:pt idx="3429">
                  <c:v>2.5459100000000002E-2</c:v>
                </c:pt>
                <c:pt idx="3430">
                  <c:v>2.5460400000000001E-2</c:v>
                </c:pt>
                <c:pt idx="3431">
                  <c:v>2.5461600000000001E-2</c:v>
                </c:pt>
                <c:pt idx="3432">
                  <c:v>2.54629E-2</c:v>
                </c:pt>
                <c:pt idx="3433">
                  <c:v>2.5464199999999999E-2</c:v>
                </c:pt>
                <c:pt idx="3434">
                  <c:v>2.5465499999999999E-2</c:v>
                </c:pt>
                <c:pt idx="3435">
                  <c:v>2.5466700000000002E-2</c:v>
                </c:pt>
                <c:pt idx="3436">
                  <c:v>2.54676E-2</c:v>
                </c:pt>
                <c:pt idx="3437">
                  <c:v>2.54682E-2</c:v>
                </c:pt>
                <c:pt idx="3438">
                  <c:v>2.5468399999999999E-2</c:v>
                </c:pt>
                <c:pt idx="3439">
                  <c:v>2.54682E-2</c:v>
                </c:pt>
                <c:pt idx="3440">
                  <c:v>2.5467900000000002E-2</c:v>
                </c:pt>
                <c:pt idx="3441">
                  <c:v>2.5467200000000002E-2</c:v>
                </c:pt>
                <c:pt idx="3442">
                  <c:v>2.5466199999999998E-2</c:v>
                </c:pt>
                <c:pt idx="3443">
                  <c:v>2.5465000000000002E-2</c:v>
                </c:pt>
                <c:pt idx="3444">
                  <c:v>2.5463399999999997E-2</c:v>
                </c:pt>
                <c:pt idx="3445">
                  <c:v>2.5460199999999999E-2</c:v>
                </c:pt>
                <c:pt idx="3446">
                  <c:v>2.5457999999999998E-2</c:v>
                </c:pt>
                <c:pt idx="3447">
                  <c:v>2.5455899999999997E-2</c:v>
                </c:pt>
                <c:pt idx="3448">
                  <c:v>2.5453899999999998E-2</c:v>
                </c:pt>
                <c:pt idx="3449">
                  <c:v>2.5452300000000001E-2</c:v>
                </c:pt>
                <c:pt idx="3450">
                  <c:v>2.54507E-2</c:v>
                </c:pt>
                <c:pt idx="3451">
                  <c:v>2.54489E-2</c:v>
                </c:pt>
                <c:pt idx="3452">
                  <c:v>2.5446300000000002E-2</c:v>
                </c:pt>
                <c:pt idx="3453">
                  <c:v>2.5442900000000001E-2</c:v>
                </c:pt>
                <c:pt idx="3454">
                  <c:v>2.5438200000000001E-2</c:v>
                </c:pt>
                <c:pt idx="3455">
                  <c:v>2.5432899999999998E-2</c:v>
                </c:pt>
                <c:pt idx="3456">
                  <c:v>2.5426299999999999E-2</c:v>
                </c:pt>
                <c:pt idx="3457">
                  <c:v>2.54186E-2</c:v>
                </c:pt>
                <c:pt idx="3458">
                  <c:v>2.54097E-2</c:v>
                </c:pt>
                <c:pt idx="3459">
                  <c:v>2.5399699999999997E-2</c:v>
                </c:pt>
                <c:pt idx="3460">
                  <c:v>2.5388899999999999E-2</c:v>
                </c:pt>
                <c:pt idx="3461">
                  <c:v>2.5377800000000002E-2</c:v>
                </c:pt>
                <c:pt idx="3462">
                  <c:v>2.5366300000000001E-2</c:v>
                </c:pt>
                <c:pt idx="3463">
                  <c:v>2.5354700000000001E-2</c:v>
                </c:pt>
                <c:pt idx="3464">
                  <c:v>2.5342899999999998E-2</c:v>
                </c:pt>
                <c:pt idx="3465">
                  <c:v>2.5331100000000002E-2</c:v>
                </c:pt>
                <c:pt idx="3466">
                  <c:v>2.53192E-2</c:v>
                </c:pt>
                <c:pt idx="3467">
                  <c:v>2.5307200000000002E-2</c:v>
                </c:pt>
                <c:pt idx="3468">
                  <c:v>2.5295100000000001E-2</c:v>
                </c:pt>
                <c:pt idx="3469">
                  <c:v>2.5283600000000003E-2</c:v>
                </c:pt>
                <c:pt idx="3470">
                  <c:v>2.5274100000000001E-2</c:v>
                </c:pt>
                <c:pt idx="3471">
                  <c:v>2.5267300000000003E-2</c:v>
                </c:pt>
                <c:pt idx="3472">
                  <c:v>2.52631E-2</c:v>
                </c:pt>
                <c:pt idx="3473">
                  <c:v>2.5260999999999999E-2</c:v>
                </c:pt>
                <c:pt idx="3474">
                  <c:v>2.52597E-2</c:v>
                </c:pt>
                <c:pt idx="3475">
                  <c:v>2.5258199999999998E-2</c:v>
                </c:pt>
                <c:pt idx="3476">
                  <c:v>2.5257900000000003E-2</c:v>
                </c:pt>
                <c:pt idx="3477">
                  <c:v>2.5258099999999999E-2</c:v>
                </c:pt>
                <c:pt idx="3478">
                  <c:v>2.5258699999999999E-2</c:v>
                </c:pt>
                <c:pt idx="3479">
                  <c:v>2.52597E-2</c:v>
                </c:pt>
                <c:pt idx="3480">
                  <c:v>2.5260699999999997E-2</c:v>
                </c:pt>
                <c:pt idx="3481">
                  <c:v>2.52619E-2</c:v>
                </c:pt>
                <c:pt idx="3482">
                  <c:v>2.5262899999999998E-2</c:v>
                </c:pt>
                <c:pt idx="3483">
                  <c:v>2.52637E-2</c:v>
                </c:pt>
                <c:pt idx="3484">
                  <c:v>2.52655E-2</c:v>
                </c:pt>
                <c:pt idx="3485">
                  <c:v>2.5264700000000001E-2</c:v>
                </c:pt>
                <c:pt idx="3486">
                  <c:v>2.5262600000000003E-2</c:v>
                </c:pt>
                <c:pt idx="3487">
                  <c:v>2.52591E-2</c:v>
                </c:pt>
                <c:pt idx="3488">
                  <c:v>2.52543E-2</c:v>
                </c:pt>
                <c:pt idx="3489">
                  <c:v>2.5248E-2</c:v>
                </c:pt>
                <c:pt idx="3490">
                  <c:v>2.5240100000000001E-2</c:v>
                </c:pt>
                <c:pt idx="3491">
                  <c:v>2.5230800000000001E-2</c:v>
                </c:pt>
                <c:pt idx="3492">
                  <c:v>2.52204E-2</c:v>
                </c:pt>
                <c:pt idx="3493">
                  <c:v>2.5209199999999998E-2</c:v>
                </c:pt>
                <c:pt idx="3494">
                  <c:v>2.5197600000000001E-2</c:v>
                </c:pt>
                <c:pt idx="3495">
                  <c:v>2.5185699999999998E-2</c:v>
                </c:pt>
                <c:pt idx="3496">
                  <c:v>2.5173500000000001E-2</c:v>
                </c:pt>
                <c:pt idx="3497">
                  <c:v>2.5160999999999999E-2</c:v>
                </c:pt>
                <c:pt idx="3498">
                  <c:v>2.5148500000000001E-2</c:v>
                </c:pt>
                <c:pt idx="3499">
                  <c:v>2.51357E-2</c:v>
                </c:pt>
                <c:pt idx="3500">
                  <c:v>2.5122599999999998E-2</c:v>
                </c:pt>
                <c:pt idx="3501">
                  <c:v>2.5109499999999996E-2</c:v>
                </c:pt>
                <c:pt idx="3502">
                  <c:v>2.5097000000000001E-2</c:v>
                </c:pt>
                <c:pt idx="3503">
                  <c:v>2.5085700000000002E-2</c:v>
                </c:pt>
                <c:pt idx="3504">
                  <c:v>2.5076299999999999E-2</c:v>
                </c:pt>
                <c:pt idx="3505">
                  <c:v>2.5068500000000001E-2</c:v>
                </c:pt>
                <c:pt idx="3506">
                  <c:v>2.5061300000000002E-2</c:v>
                </c:pt>
                <c:pt idx="3507">
                  <c:v>2.5055600000000001E-2</c:v>
                </c:pt>
                <c:pt idx="3508">
                  <c:v>2.5050099999999999E-2</c:v>
                </c:pt>
                <c:pt idx="3509">
                  <c:v>2.5044499999999997E-2</c:v>
                </c:pt>
                <c:pt idx="3510">
                  <c:v>2.5038700000000001E-2</c:v>
                </c:pt>
                <c:pt idx="3511">
                  <c:v>2.5033E-2</c:v>
                </c:pt>
                <c:pt idx="3512">
                  <c:v>2.5027199999999999E-2</c:v>
                </c:pt>
                <c:pt idx="3513">
                  <c:v>2.5021300000000003E-2</c:v>
                </c:pt>
                <c:pt idx="3514">
                  <c:v>2.5015299999999997E-2</c:v>
                </c:pt>
                <c:pt idx="3515">
                  <c:v>2.5009400000000001E-2</c:v>
                </c:pt>
                <c:pt idx="3516">
                  <c:v>2.50032E-2</c:v>
                </c:pt>
                <c:pt idx="3517">
                  <c:v>2.49967E-2</c:v>
                </c:pt>
                <c:pt idx="3518">
                  <c:v>2.49897E-2</c:v>
                </c:pt>
                <c:pt idx="3519">
                  <c:v>2.4982000000000001E-2</c:v>
                </c:pt>
                <c:pt idx="3520">
                  <c:v>2.49734E-2</c:v>
                </c:pt>
                <c:pt idx="3521">
                  <c:v>2.4963799999999998E-2</c:v>
                </c:pt>
                <c:pt idx="3522">
                  <c:v>2.4952999999999999E-2</c:v>
                </c:pt>
                <c:pt idx="3523">
                  <c:v>2.4941000000000001E-2</c:v>
                </c:pt>
                <c:pt idx="3524">
                  <c:v>2.4927600000000001E-2</c:v>
                </c:pt>
                <c:pt idx="3525">
                  <c:v>2.4912800000000002E-2</c:v>
                </c:pt>
                <c:pt idx="3526">
                  <c:v>2.48968E-2</c:v>
                </c:pt>
                <c:pt idx="3527">
                  <c:v>2.4879200000000001E-2</c:v>
                </c:pt>
                <c:pt idx="3528">
                  <c:v>2.4860299999999998E-2</c:v>
                </c:pt>
                <c:pt idx="3529">
                  <c:v>2.4840300000000003E-2</c:v>
                </c:pt>
                <c:pt idx="3530">
                  <c:v>2.4819399999999998E-2</c:v>
                </c:pt>
                <c:pt idx="3531">
                  <c:v>2.4797899999999998E-2</c:v>
                </c:pt>
                <c:pt idx="3532">
                  <c:v>2.4775900000000003E-2</c:v>
                </c:pt>
                <c:pt idx="3533">
                  <c:v>2.4753599999999997E-2</c:v>
                </c:pt>
                <c:pt idx="3534">
                  <c:v>2.4731E-2</c:v>
                </c:pt>
                <c:pt idx="3535">
                  <c:v>2.4708000000000001E-2</c:v>
                </c:pt>
                <c:pt idx="3536">
                  <c:v>2.46848E-2</c:v>
                </c:pt>
                <c:pt idx="3537">
                  <c:v>2.4660500000000002E-2</c:v>
                </c:pt>
                <c:pt idx="3538">
                  <c:v>2.46362E-2</c:v>
                </c:pt>
                <c:pt idx="3539">
                  <c:v>2.4611800000000003E-2</c:v>
                </c:pt>
                <c:pt idx="3540">
                  <c:v>2.4587599999999998E-2</c:v>
                </c:pt>
                <c:pt idx="3541">
                  <c:v>2.4564200000000001E-2</c:v>
                </c:pt>
                <c:pt idx="3542">
                  <c:v>2.4542600000000001E-2</c:v>
                </c:pt>
                <c:pt idx="3543">
                  <c:v>2.4522499999999999E-2</c:v>
                </c:pt>
                <c:pt idx="3544">
                  <c:v>2.45037E-2</c:v>
                </c:pt>
                <c:pt idx="3545">
                  <c:v>2.44868E-2</c:v>
                </c:pt>
                <c:pt idx="3546">
                  <c:v>2.4468800000000002E-2</c:v>
                </c:pt>
                <c:pt idx="3547">
                  <c:v>2.4450900000000001E-2</c:v>
                </c:pt>
                <c:pt idx="3548">
                  <c:v>2.44329E-2</c:v>
                </c:pt>
                <c:pt idx="3549">
                  <c:v>2.4414500000000002E-2</c:v>
                </c:pt>
                <c:pt idx="3550">
                  <c:v>2.43961E-2</c:v>
                </c:pt>
                <c:pt idx="3551">
                  <c:v>2.4377900000000001E-2</c:v>
                </c:pt>
                <c:pt idx="3552">
                  <c:v>2.4360300000000001E-2</c:v>
                </c:pt>
                <c:pt idx="3553">
                  <c:v>2.4343400000000001E-2</c:v>
                </c:pt>
                <c:pt idx="3554">
                  <c:v>2.4327000000000001E-2</c:v>
                </c:pt>
                <c:pt idx="3555">
                  <c:v>2.4311099999999999E-2</c:v>
                </c:pt>
                <c:pt idx="3556">
                  <c:v>2.4295499999999998E-2</c:v>
                </c:pt>
                <c:pt idx="3557">
                  <c:v>2.42799E-2</c:v>
                </c:pt>
                <c:pt idx="3558">
                  <c:v>2.4264000000000001E-2</c:v>
                </c:pt>
                <c:pt idx="3559">
                  <c:v>2.4247499999999998E-2</c:v>
                </c:pt>
                <c:pt idx="3560">
                  <c:v>2.4229899999999999E-2</c:v>
                </c:pt>
                <c:pt idx="3561">
                  <c:v>2.42109E-2</c:v>
                </c:pt>
                <c:pt idx="3562">
                  <c:v>2.4190299999999998E-2</c:v>
                </c:pt>
                <c:pt idx="3563">
                  <c:v>2.4167800000000003E-2</c:v>
                </c:pt>
                <c:pt idx="3564">
                  <c:v>2.4143599999999998E-2</c:v>
                </c:pt>
                <c:pt idx="3565">
                  <c:v>2.4117799999999998E-2</c:v>
                </c:pt>
                <c:pt idx="3566">
                  <c:v>2.4090600000000004E-2</c:v>
                </c:pt>
                <c:pt idx="3567">
                  <c:v>2.4062700000000003E-2</c:v>
                </c:pt>
                <c:pt idx="3568">
                  <c:v>2.4034E-2</c:v>
                </c:pt>
                <c:pt idx="3569">
                  <c:v>2.40047E-2</c:v>
                </c:pt>
                <c:pt idx="3570">
                  <c:v>2.3973399999999999E-2</c:v>
                </c:pt>
                <c:pt idx="3571">
                  <c:v>2.3939499999999999E-2</c:v>
                </c:pt>
                <c:pt idx="3572">
                  <c:v>2.3903300000000002E-2</c:v>
                </c:pt>
                <c:pt idx="3573">
                  <c:v>2.3865299999999999E-2</c:v>
                </c:pt>
                <c:pt idx="3574">
                  <c:v>2.38266E-2</c:v>
                </c:pt>
                <c:pt idx="3575">
                  <c:v>2.3788299999999998E-2</c:v>
                </c:pt>
                <c:pt idx="3576">
                  <c:v>2.3749099999999999E-2</c:v>
                </c:pt>
                <c:pt idx="3577">
                  <c:v>2.3709699999999997E-2</c:v>
                </c:pt>
                <c:pt idx="3578">
                  <c:v>2.3670200000000002E-2</c:v>
                </c:pt>
                <c:pt idx="3579">
                  <c:v>2.3630599999999998E-2</c:v>
                </c:pt>
                <c:pt idx="3580">
                  <c:v>2.3591399999999998E-2</c:v>
                </c:pt>
                <c:pt idx="3581">
                  <c:v>2.3552399999999998E-2</c:v>
                </c:pt>
                <c:pt idx="3582">
                  <c:v>2.3514E-2</c:v>
                </c:pt>
                <c:pt idx="3583">
                  <c:v>2.34766E-2</c:v>
                </c:pt>
                <c:pt idx="3584">
                  <c:v>2.3440500000000003E-2</c:v>
                </c:pt>
                <c:pt idx="3585">
                  <c:v>2.3405700000000002E-2</c:v>
                </c:pt>
                <c:pt idx="3586">
                  <c:v>2.3372400000000002E-2</c:v>
                </c:pt>
                <c:pt idx="3587">
                  <c:v>2.3340399999999997E-2</c:v>
                </c:pt>
                <c:pt idx="3588">
                  <c:v>2.3309799999999999E-2</c:v>
                </c:pt>
                <c:pt idx="3589">
                  <c:v>2.3280500000000003E-2</c:v>
                </c:pt>
                <c:pt idx="3590">
                  <c:v>2.3252399999999999E-2</c:v>
                </c:pt>
                <c:pt idx="3591">
                  <c:v>2.3225600000000002E-2</c:v>
                </c:pt>
                <c:pt idx="3592">
                  <c:v>2.3199600000000001E-2</c:v>
                </c:pt>
                <c:pt idx="3593">
                  <c:v>2.3174E-2</c:v>
                </c:pt>
                <c:pt idx="3594">
                  <c:v>2.3148499999999999E-2</c:v>
                </c:pt>
                <c:pt idx="3595">
                  <c:v>2.3123000000000001E-2</c:v>
                </c:pt>
                <c:pt idx="3596">
                  <c:v>2.3097500000000003E-2</c:v>
                </c:pt>
                <c:pt idx="3597">
                  <c:v>2.3071799999999996E-2</c:v>
                </c:pt>
                <c:pt idx="3598">
                  <c:v>2.3045699999999999E-2</c:v>
                </c:pt>
                <c:pt idx="3599">
                  <c:v>2.3019299999999999E-2</c:v>
                </c:pt>
                <c:pt idx="3600">
                  <c:v>2.2992499999999999E-2</c:v>
                </c:pt>
                <c:pt idx="3601">
                  <c:v>2.2965100000000002E-2</c:v>
                </c:pt>
                <c:pt idx="3602">
                  <c:v>2.29363E-2</c:v>
                </c:pt>
                <c:pt idx="3603">
                  <c:v>2.2905399999999999E-2</c:v>
                </c:pt>
                <c:pt idx="3604">
                  <c:v>2.2871499999999999E-2</c:v>
                </c:pt>
                <c:pt idx="3605">
                  <c:v>2.2834400000000001E-2</c:v>
                </c:pt>
                <c:pt idx="3606">
                  <c:v>2.27949E-2</c:v>
                </c:pt>
                <c:pt idx="3607">
                  <c:v>2.27516E-2</c:v>
                </c:pt>
                <c:pt idx="3608">
                  <c:v>2.2705799999999998E-2</c:v>
                </c:pt>
                <c:pt idx="3609">
                  <c:v>2.2657699999999999E-2</c:v>
                </c:pt>
                <c:pt idx="3610">
                  <c:v>2.26073E-2</c:v>
                </c:pt>
                <c:pt idx="3611">
                  <c:v>2.2554299999999999E-2</c:v>
                </c:pt>
                <c:pt idx="3612">
                  <c:v>2.2498799999999999E-2</c:v>
                </c:pt>
                <c:pt idx="3613">
                  <c:v>2.2440699999999997E-2</c:v>
                </c:pt>
                <c:pt idx="3614">
                  <c:v>2.2380499999999998E-2</c:v>
                </c:pt>
                <c:pt idx="3615">
                  <c:v>2.2318400000000002E-2</c:v>
                </c:pt>
                <c:pt idx="3616">
                  <c:v>2.2254800000000002E-2</c:v>
                </c:pt>
                <c:pt idx="3617">
                  <c:v>2.2189999999999998E-2</c:v>
                </c:pt>
                <c:pt idx="3618">
                  <c:v>2.2124500000000002E-2</c:v>
                </c:pt>
                <c:pt idx="3619">
                  <c:v>2.2058900000000003E-2</c:v>
                </c:pt>
                <c:pt idx="3620">
                  <c:v>2.1993700000000001E-2</c:v>
                </c:pt>
                <c:pt idx="3621">
                  <c:v>2.1929299999999999E-2</c:v>
                </c:pt>
                <c:pt idx="3622">
                  <c:v>2.1866099999999999E-2</c:v>
                </c:pt>
                <c:pt idx="3623">
                  <c:v>2.1804E-2</c:v>
                </c:pt>
                <c:pt idx="3624">
                  <c:v>2.17433E-2</c:v>
                </c:pt>
                <c:pt idx="3625">
                  <c:v>2.16837E-2</c:v>
                </c:pt>
                <c:pt idx="3626">
                  <c:v>2.1625200000000001E-2</c:v>
                </c:pt>
                <c:pt idx="3627">
                  <c:v>2.1568E-2</c:v>
                </c:pt>
                <c:pt idx="3628">
                  <c:v>2.1511700000000002E-2</c:v>
                </c:pt>
                <c:pt idx="3629">
                  <c:v>2.14565E-2</c:v>
                </c:pt>
                <c:pt idx="3630">
                  <c:v>2.1401400000000001E-2</c:v>
                </c:pt>
                <c:pt idx="3631">
                  <c:v>2.1346599999999997E-2</c:v>
                </c:pt>
                <c:pt idx="3632">
                  <c:v>2.1292100000000001E-2</c:v>
                </c:pt>
                <c:pt idx="3633">
                  <c:v>2.1237699999999998E-2</c:v>
                </c:pt>
                <c:pt idx="3634">
                  <c:v>2.11837E-2</c:v>
                </c:pt>
                <c:pt idx="3635">
                  <c:v>2.1129600000000002E-2</c:v>
                </c:pt>
                <c:pt idx="3636">
                  <c:v>2.1075699999999999E-2</c:v>
                </c:pt>
                <c:pt idx="3637">
                  <c:v>2.1022200000000001E-2</c:v>
                </c:pt>
                <c:pt idx="3638">
                  <c:v>2.0968300000000002E-2</c:v>
                </c:pt>
                <c:pt idx="3639">
                  <c:v>2.0914100000000001E-2</c:v>
                </c:pt>
                <c:pt idx="3640">
                  <c:v>2.0859200000000001E-2</c:v>
                </c:pt>
                <c:pt idx="3641">
                  <c:v>2.08027E-2</c:v>
                </c:pt>
                <c:pt idx="3642">
                  <c:v>2.0743900000000003E-2</c:v>
                </c:pt>
                <c:pt idx="3643">
                  <c:v>2.0683099999999999E-2</c:v>
                </c:pt>
                <c:pt idx="3644">
                  <c:v>2.06205E-2</c:v>
                </c:pt>
                <c:pt idx="3645">
                  <c:v>2.0556700000000001E-2</c:v>
                </c:pt>
                <c:pt idx="3646">
                  <c:v>2.0492400000000001E-2</c:v>
                </c:pt>
                <c:pt idx="3647">
                  <c:v>2.0427499999999998E-2</c:v>
                </c:pt>
                <c:pt idx="3648">
                  <c:v>2.0362100000000001E-2</c:v>
                </c:pt>
                <c:pt idx="3649">
                  <c:v>2.0296400000000003E-2</c:v>
                </c:pt>
                <c:pt idx="3650">
                  <c:v>2.0230100000000001E-2</c:v>
                </c:pt>
                <c:pt idx="3651">
                  <c:v>2.01636E-2</c:v>
                </c:pt>
                <c:pt idx="3652">
                  <c:v>2.0096699999999999E-2</c:v>
                </c:pt>
                <c:pt idx="3653">
                  <c:v>2.0029599999999998E-2</c:v>
                </c:pt>
                <c:pt idx="3654">
                  <c:v>1.9962500000000001E-2</c:v>
                </c:pt>
                <c:pt idx="3655">
                  <c:v>1.98955E-2</c:v>
                </c:pt>
                <c:pt idx="3656">
                  <c:v>1.98289E-2</c:v>
                </c:pt>
                <c:pt idx="3657">
                  <c:v>1.9762800000000001E-2</c:v>
                </c:pt>
                <c:pt idx="3658">
                  <c:v>1.96975E-2</c:v>
                </c:pt>
                <c:pt idx="3659">
                  <c:v>1.9633299999999999E-2</c:v>
                </c:pt>
                <c:pt idx="3660">
                  <c:v>1.95701E-2</c:v>
                </c:pt>
                <c:pt idx="3661">
                  <c:v>1.9508000000000001E-2</c:v>
                </c:pt>
                <c:pt idx="3662">
                  <c:v>1.9447300000000001E-2</c:v>
                </c:pt>
                <c:pt idx="3663">
                  <c:v>1.9388000000000002E-2</c:v>
                </c:pt>
                <c:pt idx="3664">
                  <c:v>1.9330300000000002E-2</c:v>
                </c:pt>
                <c:pt idx="3665">
                  <c:v>1.92739E-2</c:v>
                </c:pt>
                <c:pt idx="3666">
                  <c:v>1.9218499999999999E-2</c:v>
                </c:pt>
                <c:pt idx="3667">
                  <c:v>1.9163699999999999E-2</c:v>
                </c:pt>
                <c:pt idx="3668">
                  <c:v>1.9109400000000002E-2</c:v>
                </c:pt>
                <c:pt idx="3669">
                  <c:v>1.9054999999999999E-2</c:v>
                </c:pt>
                <c:pt idx="3670">
                  <c:v>1.9000799999999998E-2</c:v>
                </c:pt>
                <c:pt idx="3671">
                  <c:v>1.8946499999999998E-2</c:v>
                </c:pt>
                <c:pt idx="3672">
                  <c:v>1.8891999999999999E-2</c:v>
                </c:pt>
                <c:pt idx="3673">
                  <c:v>1.8837400000000001E-2</c:v>
                </c:pt>
                <c:pt idx="3674">
                  <c:v>1.8783000000000001E-2</c:v>
                </c:pt>
                <c:pt idx="3675">
                  <c:v>1.87288E-2</c:v>
                </c:pt>
                <c:pt idx="3676">
                  <c:v>1.8674800000000002E-2</c:v>
                </c:pt>
                <c:pt idx="3677">
                  <c:v>1.86208E-2</c:v>
                </c:pt>
                <c:pt idx="3678">
                  <c:v>1.8566900000000001E-2</c:v>
                </c:pt>
                <c:pt idx="3679">
                  <c:v>1.8512799999999999E-2</c:v>
                </c:pt>
                <c:pt idx="3680">
                  <c:v>1.8458200000000001E-2</c:v>
                </c:pt>
                <c:pt idx="3681">
                  <c:v>1.8402600000000002E-2</c:v>
                </c:pt>
                <c:pt idx="3682">
                  <c:v>1.8344900000000001E-2</c:v>
                </c:pt>
                <c:pt idx="3683">
                  <c:v>1.82843E-2</c:v>
                </c:pt>
                <c:pt idx="3684">
                  <c:v>1.8220500000000001E-2</c:v>
                </c:pt>
                <c:pt idx="3685">
                  <c:v>1.8153300000000001E-2</c:v>
                </c:pt>
                <c:pt idx="3686">
                  <c:v>1.8082899999999999E-2</c:v>
                </c:pt>
                <c:pt idx="3687">
                  <c:v>1.80092E-2</c:v>
                </c:pt>
                <c:pt idx="3688">
                  <c:v>1.7932400000000001E-2</c:v>
                </c:pt>
                <c:pt idx="3689">
                  <c:v>1.78526E-2</c:v>
                </c:pt>
                <c:pt idx="3690">
                  <c:v>1.77701E-2</c:v>
                </c:pt>
                <c:pt idx="3691">
                  <c:v>1.7685099999999999E-2</c:v>
                </c:pt>
                <c:pt idx="3692">
                  <c:v>1.7598199999999998E-2</c:v>
                </c:pt>
                <c:pt idx="3693">
                  <c:v>1.7509999999999998E-2</c:v>
                </c:pt>
                <c:pt idx="3694">
                  <c:v>1.7421199999999998E-2</c:v>
                </c:pt>
                <c:pt idx="3695">
                  <c:v>1.7331900000000001E-2</c:v>
                </c:pt>
                <c:pt idx="3696">
                  <c:v>1.7242400000000001E-2</c:v>
                </c:pt>
                <c:pt idx="3697">
                  <c:v>1.71527E-2</c:v>
                </c:pt>
                <c:pt idx="3698">
                  <c:v>1.70633E-2</c:v>
                </c:pt>
                <c:pt idx="3699">
                  <c:v>1.6974100000000002E-2</c:v>
                </c:pt>
                <c:pt idx="3700">
                  <c:v>1.68852E-2</c:v>
                </c:pt>
                <c:pt idx="3701">
                  <c:v>1.6796700000000001E-2</c:v>
                </c:pt>
                <c:pt idx="3702">
                  <c:v>1.6708799999999999E-2</c:v>
                </c:pt>
                <c:pt idx="3703">
                  <c:v>1.66216E-2</c:v>
                </c:pt>
                <c:pt idx="3704">
                  <c:v>1.6535299999999999E-2</c:v>
                </c:pt>
                <c:pt idx="3705">
                  <c:v>1.64505E-2</c:v>
                </c:pt>
                <c:pt idx="3706">
                  <c:v>1.6367199999999998E-2</c:v>
                </c:pt>
                <c:pt idx="3707">
                  <c:v>1.6285899999999999E-2</c:v>
                </c:pt>
                <c:pt idx="3708">
                  <c:v>1.6207100000000002E-2</c:v>
                </c:pt>
                <c:pt idx="3709">
                  <c:v>1.6130800000000001E-2</c:v>
                </c:pt>
                <c:pt idx="3710">
                  <c:v>1.60573E-2</c:v>
                </c:pt>
                <c:pt idx="3711">
                  <c:v>1.59866E-2</c:v>
                </c:pt>
                <c:pt idx="3712">
                  <c:v>1.5918600000000001E-2</c:v>
                </c:pt>
                <c:pt idx="3713">
                  <c:v>1.58534E-2</c:v>
                </c:pt>
                <c:pt idx="3714">
                  <c:v>1.5790499999999999E-2</c:v>
                </c:pt>
                <c:pt idx="3715">
                  <c:v>1.5729699999999999E-2</c:v>
                </c:pt>
                <c:pt idx="3716">
                  <c:v>1.56705E-2</c:v>
                </c:pt>
                <c:pt idx="3717">
                  <c:v>1.5612600000000001E-2</c:v>
                </c:pt>
                <c:pt idx="3718">
                  <c:v>1.5555399999999999E-2</c:v>
                </c:pt>
                <c:pt idx="3719">
                  <c:v>1.5498700000000001E-2</c:v>
                </c:pt>
                <c:pt idx="3720">
                  <c:v>1.54419E-2</c:v>
                </c:pt>
                <c:pt idx="3721">
                  <c:v>1.5385100000000001E-2</c:v>
                </c:pt>
                <c:pt idx="3722">
                  <c:v>1.53283E-2</c:v>
                </c:pt>
                <c:pt idx="3723">
                  <c:v>1.52715E-2</c:v>
                </c:pt>
                <c:pt idx="3724">
                  <c:v>1.52146E-2</c:v>
                </c:pt>
                <c:pt idx="3725">
                  <c:v>1.5157799999999999E-2</c:v>
                </c:pt>
                <c:pt idx="3726">
                  <c:v>1.5101199999999999E-2</c:v>
                </c:pt>
                <c:pt idx="3727">
                  <c:v>1.5044699999999999E-2</c:v>
                </c:pt>
                <c:pt idx="3728">
                  <c:v>1.4988399999999999E-2</c:v>
                </c:pt>
                <c:pt idx="3729">
                  <c:v>1.49318E-2</c:v>
                </c:pt>
                <c:pt idx="3730">
                  <c:v>1.4875599999999999E-2</c:v>
                </c:pt>
                <c:pt idx="3731">
                  <c:v>1.4819199999999999E-2</c:v>
                </c:pt>
                <c:pt idx="3732">
                  <c:v>1.4762299999999999E-2</c:v>
                </c:pt>
                <c:pt idx="3733">
                  <c:v>1.4704999999999999E-2</c:v>
                </c:pt>
                <c:pt idx="3734">
                  <c:v>1.4646999999999999E-2</c:v>
                </c:pt>
                <c:pt idx="3735">
                  <c:v>1.45884E-2</c:v>
                </c:pt>
                <c:pt idx="3736">
                  <c:v>1.45293E-2</c:v>
                </c:pt>
                <c:pt idx="3737">
                  <c:v>1.44697E-2</c:v>
                </c:pt>
                <c:pt idx="3738">
                  <c:v>1.44096E-2</c:v>
                </c:pt>
                <c:pt idx="3739">
                  <c:v>1.4349199999999999E-2</c:v>
                </c:pt>
                <c:pt idx="3740">
                  <c:v>1.4288400000000001E-2</c:v>
                </c:pt>
                <c:pt idx="3741">
                  <c:v>1.4227099999999999E-2</c:v>
                </c:pt>
                <c:pt idx="3742">
                  <c:v>1.4165499999999999E-2</c:v>
                </c:pt>
                <c:pt idx="3743">
                  <c:v>1.4103699999999999E-2</c:v>
                </c:pt>
                <c:pt idx="3744">
                  <c:v>1.40412E-2</c:v>
                </c:pt>
                <c:pt idx="3745">
                  <c:v>1.3978200000000001E-2</c:v>
                </c:pt>
                <c:pt idx="3746">
                  <c:v>1.3914299999999999E-2</c:v>
                </c:pt>
                <c:pt idx="3747">
                  <c:v>1.38497E-2</c:v>
                </c:pt>
                <c:pt idx="3748">
                  <c:v>1.3784000000000001E-2</c:v>
                </c:pt>
                <c:pt idx="3749">
                  <c:v>1.3717399999999999E-2</c:v>
                </c:pt>
                <c:pt idx="3750">
                  <c:v>1.3649700000000001E-2</c:v>
                </c:pt>
                <c:pt idx="3751">
                  <c:v>1.3581000000000001E-2</c:v>
                </c:pt>
                <c:pt idx="3752">
                  <c:v>1.3512E-2</c:v>
                </c:pt>
                <c:pt idx="3753">
                  <c:v>1.3442600000000001E-2</c:v>
                </c:pt>
                <c:pt idx="3754">
                  <c:v>1.3372800000000001E-2</c:v>
                </c:pt>
                <c:pt idx="3755">
                  <c:v>1.3303000000000001E-2</c:v>
                </c:pt>
                <c:pt idx="3756">
                  <c:v>1.3233299999999998E-2</c:v>
                </c:pt>
                <c:pt idx="3757">
                  <c:v>1.31635E-2</c:v>
                </c:pt>
                <c:pt idx="3758">
                  <c:v>1.30934E-2</c:v>
                </c:pt>
                <c:pt idx="3759">
                  <c:v>1.3023100000000001E-2</c:v>
                </c:pt>
                <c:pt idx="3760">
                  <c:v>1.2952600000000002E-2</c:v>
                </c:pt>
                <c:pt idx="3761">
                  <c:v>1.2881800000000001E-2</c:v>
                </c:pt>
                <c:pt idx="3762">
                  <c:v>1.28106E-2</c:v>
                </c:pt>
                <c:pt idx="3763">
                  <c:v>1.2739100000000001E-2</c:v>
                </c:pt>
                <c:pt idx="3764">
                  <c:v>1.2667100000000001E-2</c:v>
                </c:pt>
                <c:pt idx="3765">
                  <c:v>1.25947E-2</c:v>
                </c:pt>
                <c:pt idx="3766">
                  <c:v>1.2522100000000001E-2</c:v>
                </c:pt>
                <c:pt idx="3767">
                  <c:v>1.2449399999999999E-2</c:v>
                </c:pt>
                <c:pt idx="3768">
                  <c:v>1.2376700000000001E-2</c:v>
                </c:pt>
                <c:pt idx="3769">
                  <c:v>1.2303699999999999E-2</c:v>
                </c:pt>
                <c:pt idx="3770">
                  <c:v>1.2230600000000001E-2</c:v>
                </c:pt>
                <c:pt idx="3771">
                  <c:v>1.21572E-2</c:v>
                </c:pt>
                <c:pt idx="3772">
                  <c:v>1.2083600000000002E-2</c:v>
                </c:pt>
                <c:pt idx="3773">
                  <c:v>1.20096E-2</c:v>
                </c:pt>
                <c:pt idx="3774">
                  <c:v>1.19352E-2</c:v>
                </c:pt>
                <c:pt idx="3775">
                  <c:v>1.1860599999999999E-2</c:v>
                </c:pt>
                <c:pt idx="3776">
                  <c:v>1.17854E-2</c:v>
                </c:pt>
                <c:pt idx="3777">
                  <c:v>1.1709900000000001E-2</c:v>
                </c:pt>
                <c:pt idx="3778">
                  <c:v>1.1634100000000001E-2</c:v>
                </c:pt>
                <c:pt idx="3779">
                  <c:v>1.1558299999999999E-2</c:v>
                </c:pt>
                <c:pt idx="3780">
                  <c:v>1.1482600000000001E-2</c:v>
                </c:pt>
                <c:pt idx="3781">
                  <c:v>1.14076E-2</c:v>
                </c:pt>
                <c:pt idx="3782">
                  <c:v>1.13347E-2</c:v>
                </c:pt>
                <c:pt idx="3783">
                  <c:v>1.1263700000000001E-2</c:v>
                </c:pt>
                <c:pt idx="3784">
                  <c:v>1.1195099999999999E-2</c:v>
                </c:pt>
                <c:pt idx="3785">
                  <c:v>1.1129100000000001E-2</c:v>
                </c:pt>
                <c:pt idx="3786">
                  <c:v>1.10659E-2</c:v>
                </c:pt>
                <c:pt idx="3787">
                  <c:v>1.1005599999999999E-2</c:v>
                </c:pt>
                <c:pt idx="3788">
                  <c:v>1.0948199999999998E-2</c:v>
                </c:pt>
                <c:pt idx="3789">
                  <c:v>1.08935E-2</c:v>
                </c:pt>
                <c:pt idx="3790">
                  <c:v>1.0841799999999999E-2</c:v>
                </c:pt>
                <c:pt idx="3791">
                  <c:v>1.07925E-2</c:v>
                </c:pt>
                <c:pt idx="3792">
                  <c:v>1.07454E-2</c:v>
                </c:pt>
                <c:pt idx="3793">
                  <c:v>1.0700000000000001E-2</c:v>
                </c:pt>
                <c:pt idx="3794">
                  <c:v>1.0655399999999999E-2</c:v>
                </c:pt>
                <c:pt idx="3795">
                  <c:v>1.06117E-2</c:v>
                </c:pt>
                <c:pt idx="3796">
                  <c:v>1.0568500000000002E-2</c:v>
                </c:pt>
                <c:pt idx="3797">
                  <c:v>1.0525700000000001E-2</c:v>
                </c:pt>
                <c:pt idx="3798">
                  <c:v>1.04829E-2</c:v>
                </c:pt>
                <c:pt idx="3799">
                  <c:v>1.04396E-2</c:v>
                </c:pt>
                <c:pt idx="3800">
                  <c:v>1.03955E-2</c:v>
                </c:pt>
                <c:pt idx="3801">
                  <c:v>1.03502E-2</c:v>
                </c:pt>
                <c:pt idx="3802">
                  <c:v>1.0303400000000001E-2</c:v>
                </c:pt>
                <c:pt idx="3803">
                  <c:v>1.0255E-2</c:v>
                </c:pt>
                <c:pt idx="3804">
                  <c:v>1.02051E-2</c:v>
                </c:pt>
                <c:pt idx="3805">
                  <c:v>1.01536E-2</c:v>
                </c:pt>
                <c:pt idx="3806">
                  <c:v>1.0101000000000001E-2</c:v>
                </c:pt>
                <c:pt idx="3807">
                  <c:v>1.0046699999999999E-2</c:v>
                </c:pt>
                <c:pt idx="3808">
                  <c:v>9.9906999999999999E-3</c:v>
                </c:pt>
                <c:pt idx="3809">
                  <c:v>9.9328799999999998E-3</c:v>
                </c:pt>
                <c:pt idx="3810">
                  <c:v>9.8732300000000002E-3</c:v>
                </c:pt>
                <c:pt idx="3811">
                  <c:v>9.8118200000000006E-3</c:v>
                </c:pt>
                <c:pt idx="3812">
                  <c:v>9.7488000000000002E-3</c:v>
                </c:pt>
                <c:pt idx="3813">
                  <c:v>9.6843399999999996E-3</c:v>
                </c:pt>
                <c:pt idx="3814">
                  <c:v>9.6193300000000006E-3</c:v>
                </c:pt>
                <c:pt idx="3815">
                  <c:v>9.5528499999999999E-3</c:v>
                </c:pt>
                <c:pt idx="3816">
                  <c:v>9.4852300000000007E-3</c:v>
                </c:pt>
                <c:pt idx="3817">
                  <c:v>9.4169000000000006E-3</c:v>
                </c:pt>
                <c:pt idx="3818">
                  <c:v>9.3480000000000004E-3</c:v>
                </c:pt>
                <c:pt idx="3819">
                  <c:v>9.2784500000000006E-3</c:v>
                </c:pt>
                <c:pt idx="3820">
                  <c:v>9.2082900000000009E-3</c:v>
                </c:pt>
                <c:pt idx="3821">
                  <c:v>9.1376199999999991E-3</c:v>
                </c:pt>
                <c:pt idx="3822">
                  <c:v>9.0665199999999998E-3</c:v>
                </c:pt>
                <c:pt idx="3823">
                  <c:v>8.9948500000000004E-3</c:v>
                </c:pt>
                <c:pt idx="3824">
                  <c:v>8.9227600000000001E-3</c:v>
                </c:pt>
                <c:pt idx="3825">
                  <c:v>8.8504299999999994E-3</c:v>
                </c:pt>
                <c:pt idx="3826">
                  <c:v>8.7778300000000004E-3</c:v>
                </c:pt>
                <c:pt idx="3827">
                  <c:v>8.7053499999999989E-3</c:v>
                </c:pt>
                <c:pt idx="3828">
                  <c:v>8.6329400000000004E-3</c:v>
                </c:pt>
                <c:pt idx="3829">
                  <c:v>8.5607700000000005E-3</c:v>
                </c:pt>
                <c:pt idx="3830">
                  <c:v>8.4889800000000001E-3</c:v>
                </c:pt>
                <c:pt idx="3831">
                  <c:v>8.4175199999999995E-3</c:v>
                </c:pt>
                <c:pt idx="3832">
                  <c:v>8.3467899999999998E-3</c:v>
                </c:pt>
                <c:pt idx="3833">
                  <c:v>8.2767099999999996E-3</c:v>
                </c:pt>
                <c:pt idx="3834">
                  <c:v>8.2074599999999998E-3</c:v>
                </c:pt>
                <c:pt idx="3835">
                  <c:v>8.13907E-3</c:v>
                </c:pt>
                <c:pt idx="3836">
                  <c:v>8.0714900000000006E-3</c:v>
                </c:pt>
                <c:pt idx="3837">
                  <c:v>8.0049000000000006E-3</c:v>
                </c:pt>
                <c:pt idx="3838">
                  <c:v>7.9390400000000014E-3</c:v>
                </c:pt>
                <c:pt idx="3839">
                  <c:v>7.8738799999999998E-3</c:v>
                </c:pt>
                <c:pt idx="3840">
                  <c:v>7.8092999999999999E-3</c:v>
                </c:pt>
                <c:pt idx="3841">
                  <c:v>7.7452399999999996E-3</c:v>
                </c:pt>
                <c:pt idx="3842">
                  <c:v>7.6817700000000001E-3</c:v>
                </c:pt>
                <c:pt idx="3843">
                  <c:v>7.61898E-3</c:v>
                </c:pt>
                <c:pt idx="3844">
                  <c:v>7.5568900000000001E-3</c:v>
                </c:pt>
                <c:pt idx="3845">
                  <c:v>7.4957799999999996E-3</c:v>
                </c:pt>
                <c:pt idx="3846">
                  <c:v>7.4357300000000006E-3</c:v>
                </c:pt>
                <c:pt idx="3847">
                  <c:v>7.3766699999999992E-3</c:v>
                </c:pt>
                <c:pt idx="3848">
                  <c:v>7.3189099999999997E-3</c:v>
                </c:pt>
                <c:pt idx="3849">
                  <c:v>7.2625700000000003E-3</c:v>
                </c:pt>
                <c:pt idx="3850">
                  <c:v>7.2076300000000005E-3</c:v>
                </c:pt>
                <c:pt idx="3851">
                  <c:v>7.1540000000000006E-3</c:v>
                </c:pt>
                <c:pt idx="3852">
                  <c:v>7.1009000000000003E-3</c:v>
                </c:pt>
                <c:pt idx="3853">
                  <c:v>7.0486699999999999E-3</c:v>
                </c:pt>
                <c:pt idx="3854">
                  <c:v>6.9967700000000002E-3</c:v>
                </c:pt>
                <c:pt idx="3855">
                  <c:v>6.9447700000000003E-3</c:v>
                </c:pt>
                <c:pt idx="3856">
                  <c:v>6.8922300000000001E-3</c:v>
                </c:pt>
                <c:pt idx="3857">
                  <c:v>6.8389999999999996E-3</c:v>
                </c:pt>
                <c:pt idx="3858">
                  <c:v>6.7851300000000003E-3</c:v>
                </c:pt>
                <c:pt idx="3859">
                  <c:v>6.7302999999999998E-3</c:v>
                </c:pt>
                <c:pt idx="3860">
                  <c:v>6.674639999999999E-3</c:v>
                </c:pt>
                <c:pt idx="3861">
                  <c:v>6.61795E-3</c:v>
                </c:pt>
                <c:pt idx="3862">
                  <c:v>6.5602999999999998E-3</c:v>
                </c:pt>
                <c:pt idx="3863">
                  <c:v>6.5017100000000008E-3</c:v>
                </c:pt>
                <c:pt idx="3864">
                  <c:v>6.4420900000000001E-3</c:v>
                </c:pt>
                <c:pt idx="3865">
                  <c:v>6.38136E-3</c:v>
                </c:pt>
                <c:pt idx="3866">
                  <c:v>6.3195100000000004E-3</c:v>
                </c:pt>
                <c:pt idx="3867">
                  <c:v>6.2566399999999999E-3</c:v>
                </c:pt>
                <c:pt idx="3868">
                  <c:v>6.1928299999999999E-3</c:v>
                </c:pt>
                <c:pt idx="3869">
                  <c:v>6.1282999999999997E-3</c:v>
                </c:pt>
                <c:pt idx="3870">
                  <c:v>6.0634299999999999E-3</c:v>
                </c:pt>
                <c:pt idx="3871">
                  <c:v>5.9981100000000001E-3</c:v>
                </c:pt>
                <c:pt idx="3872">
                  <c:v>5.9327799999999995E-3</c:v>
                </c:pt>
                <c:pt idx="3873">
                  <c:v>5.8676600000000002E-3</c:v>
                </c:pt>
                <c:pt idx="3874">
                  <c:v>5.8028100000000003E-3</c:v>
                </c:pt>
                <c:pt idx="3875">
                  <c:v>5.7380299999999999E-3</c:v>
                </c:pt>
                <c:pt idx="3876">
                  <c:v>5.67477E-3</c:v>
                </c:pt>
                <c:pt idx="3877">
                  <c:v>5.6117099999999998E-3</c:v>
                </c:pt>
                <c:pt idx="3878">
                  <c:v>5.5492500000000004E-3</c:v>
                </c:pt>
                <c:pt idx="3879">
                  <c:v>5.4874100000000007E-3</c:v>
                </c:pt>
                <c:pt idx="3880">
                  <c:v>5.42619E-3</c:v>
                </c:pt>
                <c:pt idx="3881">
                  <c:v>5.3657100000000001E-3</c:v>
                </c:pt>
                <c:pt idx="3882">
                  <c:v>5.3053099999999997E-3</c:v>
                </c:pt>
                <c:pt idx="3883">
                  <c:v>5.2454699999999995E-3</c:v>
                </c:pt>
                <c:pt idx="3884">
                  <c:v>5.1859999999999996E-3</c:v>
                </c:pt>
                <c:pt idx="3885">
                  <c:v>5.1268400000000006E-3</c:v>
                </c:pt>
                <c:pt idx="3886">
                  <c:v>5.0676499999999999E-3</c:v>
                </c:pt>
                <c:pt idx="3887">
                  <c:v>5.0083200000000001E-3</c:v>
                </c:pt>
                <c:pt idx="3888">
                  <c:v>4.9486900000000004E-3</c:v>
                </c:pt>
                <c:pt idx="3889">
                  <c:v>4.88872E-3</c:v>
                </c:pt>
                <c:pt idx="3890">
                  <c:v>4.82826E-3</c:v>
                </c:pt>
                <c:pt idx="3891">
                  <c:v>4.76765E-3</c:v>
                </c:pt>
                <c:pt idx="3892">
                  <c:v>4.7073900000000005E-3</c:v>
                </c:pt>
                <c:pt idx="3893">
                  <c:v>4.6481600000000001E-3</c:v>
                </c:pt>
                <c:pt idx="3894">
                  <c:v>4.5900899999999998E-3</c:v>
                </c:pt>
                <c:pt idx="3895">
                  <c:v>4.5330399999999995E-3</c:v>
                </c:pt>
                <c:pt idx="3896">
                  <c:v>4.4764999999999996E-3</c:v>
                </c:pt>
                <c:pt idx="3897">
                  <c:v>4.4199599999999997E-3</c:v>
                </c:pt>
                <c:pt idx="3898">
                  <c:v>4.3632799999999998E-3</c:v>
                </c:pt>
                <c:pt idx="3899">
                  <c:v>4.3068400000000001E-3</c:v>
                </c:pt>
                <c:pt idx="3900">
                  <c:v>4.2512399999999999E-3</c:v>
                </c:pt>
                <c:pt idx="3901">
                  <c:v>4.19675E-3</c:v>
                </c:pt>
                <c:pt idx="3902">
                  <c:v>4.1435899999999999E-3</c:v>
                </c:pt>
                <c:pt idx="3903">
                  <c:v>4.0918700000000001E-3</c:v>
                </c:pt>
                <c:pt idx="3904">
                  <c:v>4.0415399999999997E-3</c:v>
                </c:pt>
                <c:pt idx="3905">
                  <c:v>3.9925100000000003E-3</c:v>
                </c:pt>
                <c:pt idx="3906">
                  <c:v>3.9450299999999995E-3</c:v>
                </c:pt>
                <c:pt idx="3907">
                  <c:v>3.9000200000000001E-3</c:v>
                </c:pt>
                <c:pt idx="3908">
                  <c:v>3.8552700000000001E-3</c:v>
                </c:pt>
                <c:pt idx="3909">
                  <c:v>3.8120900000000002E-3</c:v>
                </c:pt>
                <c:pt idx="3910">
                  <c:v>3.7705699999999996E-3</c:v>
                </c:pt>
                <c:pt idx="3911">
                  <c:v>3.7306800000000001E-3</c:v>
                </c:pt>
                <c:pt idx="3912">
                  <c:v>3.6925999999999999E-3</c:v>
                </c:pt>
                <c:pt idx="3913">
                  <c:v>3.6562499999999998E-3</c:v>
                </c:pt>
                <c:pt idx="3914">
                  <c:v>3.6206199999999997E-3</c:v>
                </c:pt>
                <c:pt idx="3915">
                  <c:v>3.5868299999999996E-3</c:v>
                </c:pt>
                <c:pt idx="3916">
                  <c:v>3.5543000000000003E-3</c:v>
                </c:pt>
                <c:pt idx="3917">
                  <c:v>3.5228900000000003E-3</c:v>
                </c:pt>
                <c:pt idx="3918">
                  <c:v>3.4920299999999997E-3</c:v>
                </c:pt>
                <c:pt idx="3919">
                  <c:v>3.4620099999999997E-3</c:v>
                </c:pt>
                <c:pt idx="3920">
                  <c:v>3.4325299999999996E-3</c:v>
                </c:pt>
                <c:pt idx="3921">
                  <c:v>3.4033999999999996E-3</c:v>
                </c:pt>
                <c:pt idx="3922">
                  <c:v>3.3744299999999999E-3</c:v>
                </c:pt>
                <c:pt idx="3923">
                  <c:v>3.3456100000000002E-3</c:v>
                </c:pt>
                <c:pt idx="3924">
                  <c:v>3.31687E-3</c:v>
                </c:pt>
                <c:pt idx="3925">
                  <c:v>3.2880500000000003E-3</c:v>
                </c:pt>
                <c:pt idx="3926">
                  <c:v>3.2592100000000002E-3</c:v>
                </c:pt>
                <c:pt idx="3927">
                  <c:v>3.2298800000000001E-3</c:v>
                </c:pt>
                <c:pt idx="3928">
                  <c:v>3.2001800000000004E-3</c:v>
                </c:pt>
                <c:pt idx="3929">
                  <c:v>3.1700299999999999E-3</c:v>
                </c:pt>
                <c:pt idx="3930">
                  <c:v>3.1395099999999999E-3</c:v>
                </c:pt>
                <c:pt idx="3931">
                  <c:v>3.1087100000000002E-3</c:v>
                </c:pt>
                <c:pt idx="3932">
                  <c:v>3.0772999999999998E-3</c:v>
                </c:pt>
                <c:pt idx="3933">
                  <c:v>3.0454100000000001E-3</c:v>
                </c:pt>
                <c:pt idx="3934">
                  <c:v>3.0129600000000003E-3</c:v>
                </c:pt>
                <c:pt idx="3935">
                  <c:v>2.9801499999999996E-3</c:v>
                </c:pt>
                <c:pt idx="3936">
                  <c:v>2.9470400000000002E-3</c:v>
                </c:pt>
                <c:pt idx="3937">
                  <c:v>2.9133700000000002E-3</c:v>
                </c:pt>
                <c:pt idx="3938">
                  <c:v>2.8796699999999995E-3</c:v>
                </c:pt>
                <c:pt idx="3939">
                  <c:v>2.8453299999999996E-3</c:v>
                </c:pt>
                <c:pt idx="3940">
                  <c:v>2.8120200000000001E-3</c:v>
                </c:pt>
                <c:pt idx="3941">
                  <c:v>2.7798499999999999E-3</c:v>
                </c:pt>
                <c:pt idx="3942">
                  <c:v>2.7496199999999999E-3</c:v>
                </c:pt>
                <c:pt idx="3943">
                  <c:v>2.7210299999999997E-3</c:v>
                </c:pt>
                <c:pt idx="3944">
                  <c:v>2.6941399999999998E-3</c:v>
                </c:pt>
                <c:pt idx="3945">
                  <c:v>2.6679099999999999E-3</c:v>
                </c:pt>
                <c:pt idx="3946">
                  <c:v>2.6417099999999998E-3</c:v>
                </c:pt>
                <c:pt idx="3947">
                  <c:v>2.61554E-3</c:v>
                </c:pt>
                <c:pt idx="3948">
                  <c:v>2.5895699999999998E-3</c:v>
                </c:pt>
                <c:pt idx="3949">
                  <c:v>2.5635799999999998E-3</c:v>
                </c:pt>
                <c:pt idx="3950">
                  <c:v>2.5375799999999998E-3</c:v>
                </c:pt>
                <c:pt idx="3951">
                  <c:v>2.5119299999999999E-3</c:v>
                </c:pt>
                <c:pt idx="3952">
                  <c:v>2.4865099999999999E-3</c:v>
                </c:pt>
                <c:pt idx="3953">
                  <c:v>2.4614200000000002E-3</c:v>
                </c:pt>
                <c:pt idx="3954">
                  <c:v>2.43685E-3</c:v>
                </c:pt>
                <c:pt idx="3955">
                  <c:v>2.41326E-3</c:v>
                </c:pt>
                <c:pt idx="3956">
                  <c:v>2.3905000000000003E-3</c:v>
                </c:pt>
                <c:pt idx="3957">
                  <c:v>2.36907E-3</c:v>
                </c:pt>
                <c:pt idx="3958">
                  <c:v>2.3489599999999998E-3</c:v>
                </c:pt>
                <c:pt idx="3959">
                  <c:v>2.3301900000000002E-3</c:v>
                </c:pt>
                <c:pt idx="3960">
                  <c:v>2.3128599999999999E-3</c:v>
                </c:pt>
                <c:pt idx="3961">
                  <c:v>2.2968699999999999E-3</c:v>
                </c:pt>
                <c:pt idx="3962">
                  <c:v>2.2821400000000002E-3</c:v>
                </c:pt>
                <c:pt idx="3963">
                  <c:v>2.26867E-3</c:v>
                </c:pt>
                <c:pt idx="3964">
                  <c:v>2.2562599999999999E-3</c:v>
                </c:pt>
                <c:pt idx="3965">
                  <c:v>2.2450899999999999E-3</c:v>
                </c:pt>
                <c:pt idx="3966">
                  <c:v>2.23508E-3</c:v>
                </c:pt>
                <c:pt idx="3967">
                  <c:v>2.2261E-3</c:v>
                </c:pt>
                <c:pt idx="3968">
                  <c:v>2.2181900000000001E-3</c:v>
                </c:pt>
                <c:pt idx="3969">
                  <c:v>2.2112E-3</c:v>
                </c:pt>
                <c:pt idx="3970">
                  <c:v>2.2049000000000001E-3</c:v>
                </c:pt>
                <c:pt idx="3971">
                  <c:v>2.1994599999999999E-3</c:v>
                </c:pt>
                <c:pt idx="3972">
                  <c:v>2.1948799999999997E-3</c:v>
                </c:pt>
                <c:pt idx="3973">
                  <c:v>2.1903000000000001E-3</c:v>
                </c:pt>
                <c:pt idx="3974">
                  <c:v>2.1864700000000003E-3</c:v>
                </c:pt>
                <c:pt idx="3975">
                  <c:v>2.1844400000000002E-3</c:v>
                </c:pt>
                <c:pt idx="3976">
                  <c:v>2.1828500000000001E-3</c:v>
                </c:pt>
                <c:pt idx="3977">
                  <c:v>2.1829100000000001E-3</c:v>
                </c:pt>
                <c:pt idx="3978">
                  <c:v>2.1834999999999997E-3</c:v>
                </c:pt>
                <c:pt idx="3979">
                  <c:v>2.1839200000000002E-3</c:v>
                </c:pt>
                <c:pt idx="3980">
                  <c:v>2.1839900000000002E-3</c:v>
                </c:pt>
                <c:pt idx="3981">
                  <c:v>2.18344E-3</c:v>
                </c:pt>
                <c:pt idx="3982">
                  <c:v>2.1823899999999998E-3</c:v>
                </c:pt>
                <c:pt idx="3983">
                  <c:v>2.1811000000000001E-3</c:v>
                </c:pt>
                <c:pt idx="3984">
                  <c:v>2.1795E-3</c:v>
                </c:pt>
                <c:pt idx="3985">
                  <c:v>2.17745E-3</c:v>
                </c:pt>
                <c:pt idx="3986">
                  <c:v>2.17534E-3</c:v>
                </c:pt>
                <c:pt idx="3987">
                  <c:v>2.1729599999999998E-3</c:v>
                </c:pt>
                <c:pt idx="3988">
                  <c:v>2.17044E-3</c:v>
                </c:pt>
                <c:pt idx="3989">
                  <c:v>2.1678999999999999E-3</c:v>
                </c:pt>
                <c:pt idx="3990">
                  <c:v>2.1653599999999999E-3</c:v>
                </c:pt>
                <c:pt idx="3991">
                  <c:v>2.1627299999999999E-3</c:v>
                </c:pt>
                <c:pt idx="3992">
                  <c:v>2.1593200000000002E-3</c:v>
                </c:pt>
                <c:pt idx="3993">
                  <c:v>2.15474E-3</c:v>
                </c:pt>
                <c:pt idx="3994">
                  <c:v>2.1489E-3</c:v>
                </c:pt>
                <c:pt idx="3995">
                  <c:v>2.1419799999999999E-3</c:v>
                </c:pt>
                <c:pt idx="3996">
                  <c:v>2.1346100000000003E-3</c:v>
                </c:pt>
                <c:pt idx="3997">
                  <c:v>2.1274499999999999E-3</c:v>
                </c:pt>
                <c:pt idx="3998">
                  <c:v>2.1207599999999997E-3</c:v>
                </c:pt>
                <c:pt idx="3999">
                  <c:v>2.1146200000000002E-3</c:v>
                </c:pt>
                <c:pt idx="4000">
                  <c:v>2.1087800000000002E-3</c:v>
                </c:pt>
                <c:pt idx="4001">
                  <c:v>2.1031600000000002E-3</c:v>
                </c:pt>
                <c:pt idx="4002">
                  <c:v>2.0978500000000001E-3</c:v>
                </c:pt>
                <c:pt idx="4003">
                  <c:v>2.0928000000000001E-3</c:v>
                </c:pt>
                <c:pt idx="4004">
                  <c:v>2.08764E-3</c:v>
                </c:pt>
                <c:pt idx="4005">
                  <c:v>2.0833200000000001E-3</c:v>
                </c:pt>
                <c:pt idx="4006">
                  <c:v>2.0789300000000001E-3</c:v>
                </c:pt>
                <c:pt idx="4007">
                  <c:v>2.0737500000000001E-3</c:v>
                </c:pt>
                <c:pt idx="4008">
                  <c:v>2.07011E-3</c:v>
                </c:pt>
                <c:pt idx="4009">
                  <c:v>2.0664199999999998E-3</c:v>
                </c:pt>
                <c:pt idx="4010">
                  <c:v>2.0628199999999999E-3</c:v>
                </c:pt>
                <c:pt idx="4011">
                  <c:v>2.0591400000000001E-3</c:v>
                </c:pt>
                <c:pt idx="4012">
                  <c:v>2.0550899999999999E-3</c:v>
                </c:pt>
                <c:pt idx="4013">
                  <c:v>2.0507200000000002E-3</c:v>
                </c:pt>
                <c:pt idx="4014">
                  <c:v>2.0463899999999999E-3</c:v>
                </c:pt>
                <c:pt idx="4015">
                  <c:v>2.04185E-3</c:v>
                </c:pt>
                <c:pt idx="4016">
                  <c:v>2.0373700000000002E-3</c:v>
                </c:pt>
                <c:pt idx="4017">
                  <c:v>2.0329300000000001E-3</c:v>
                </c:pt>
                <c:pt idx="4018">
                  <c:v>2.0290400000000002E-3</c:v>
                </c:pt>
                <c:pt idx="4019">
                  <c:v>2.0252199999999999E-3</c:v>
                </c:pt>
                <c:pt idx="4020">
                  <c:v>2.0219000000000001E-3</c:v>
                </c:pt>
                <c:pt idx="4021">
                  <c:v>2.0189499999999998E-3</c:v>
                </c:pt>
                <c:pt idx="4022">
                  <c:v>2.0165399999999998E-3</c:v>
                </c:pt>
                <c:pt idx="4023">
                  <c:v>2.0144400000000002E-3</c:v>
                </c:pt>
                <c:pt idx="4024">
                  <c:v>2.0128799999999999E-3</c:v>
                </c:pt>
                <c:pt idx="4025">
                  <c:v>2.0118100000000002E-3</c:v>
                </c:pt>
                <c:pt idx="4026">
                  <c:v>2.0112099999999998E-3</c:v>
                </c:pt>
                <c:pt idx="4027">
                  <c:v>2.01118E-3</c:v>
                </c:pt>
                <c:pt idx="4028">
                  <c:v>2.0117099999999999E-3</c:v>
                </c:pt>
                <c:pt idx="4029">
                  <c:v>2.0128699999999999E-3</c:v>
                </c:pt>
                <c:pt idx="4030">
                  <c:v>2.0144799999999999E-3</c:v>
                </c:pt>
                <c:pt idx="4031">
                  <c:v>2.0167499999999999E-3</c:v>
                </c:pt>
                <c:pt idx="4032">
                  <c:v>2.01965E-3</c:v>
                </c:pt>
                <c:pt idx="4033">
                  <c:v>2.0231199999999998E-3</c:v>
                </c:pt>
                <c:pt idx="4034">
                  <c:v>2.0272599999999999E-3</c:v>
                </c:pt>
                <c:pt idx="4035">
                  <c:v>2.0316699999999997E-3</c:v>
                </c:pt>
                <c:pt idx="4036">
                  <c:v>2.0370900000000001E-3</c:v>
                </c:pt>
                <c:pt idx="4037">
                  <c:v>2.0421800000000002E-3</c:v>
                </c:pt>
                <c:pt idx="4038">
                  <c:v>2.0474E-3</c:v>
                </c:pt>
                <c:pt idx="4039">
                  <c:v>2.0530800000000001E-3</c:v>
                </c:pt>
                <c:pt idx="4040">
                  <c:v>2.0580200000000002E-3</c:v>
                </c:pt>
                <c:pt idx="4041">
                  <c:v>2.0617600000000002E-3</c:v>
                </c:pt>
                <c:pt idx="4042">
                  <c:v>2.0635200000000001E-3</c:v>
                </c:pt>
                <c:pt idx="4043">
                  <c:v>2.0635499999999999E-3</c:v>
                </c:pt>
                <c:pt idx="4044">
                  <c:v>2.0621300000000001E-3</c:v>
                </c:pt>
                <c:pt idx="4045">
                  <c:v>2.05989E-3</c:v>
                </c:pt>
                <c:pt idx="4046">
                  <c:v>2.0574899999999999E-3</c:v>
                </c:pt>
                <c:pt idx="4047">
                  <c:v>2.0549799999999997E-3</c:v>
                </c:pt>
                <c:pt idx="4048">
                  <c:v>2.0521100000000002E-3</c:v>
                </c:pt>
                <c:pt idx="4049">
                  <c:v>2.049E-3</c:v>
                </c:pt>
                <c:pt idx="4050">
                  <c:v>2.0457299999999999E-3</c:v>
                </c:pt>
                <c:pt idx="4051">
                  <c:v>2.0420299999999998E-3</c:v>
                </c:pt>
                <c:pt idx="4052">
                  <c:v>2.0380899999999998E-3</c:v>
                </c:pt>
                <c:pt idx="4053">
                  <c:v>2.0337099999999998E-3</c:v>
                </c:pt>
                <c:pt idx="4054">
                  <c:v>2.0291699999999998E-3</c:v>
                </c:pt>
                <c:pt idx="4055">
                  <c:v>2.0242699999999999E-3</c:v>
                </c:pt>
                <c:pt idx="4056">
                  <c:v>2.0195600000000001E-3</c:v>
                </c:pt>
                <c:pt idx="4057">
                  <c:v>2.01469E-3</c:v>
                </c:pt>
                <c:pt idx="4058">
                  <c:v>2.00979E-3</c:v>
                </c:pt>
                <c:pt idx="4059">
                  <c:v>2.0053699999999998E-3</c:v>
                </c:pt>
                <c:pt idx="4060">
                  <c:v>2.0019199999999999E-3</c:v>
                </c:pt>
                <c:pt idx="4061">
                  <c:v>2.0004900000000002E-3</c:v>
                </c:pt>
                <c:pt idx="4062">
                  <c:v>2.0012599999999999E-3</c:v>
                </c:pt>
                <c:pt idx="4063">
                  <c:v>2.0038400000000002E-3</c:v>
                </c:pt>
                <c:pt idx="4064">
                  <c:v>2.0076299999999998E-3</c:v>
                </c:pt>
                <c:pt idx="4065">
                  <c:v>2.0118700000000002E-3</c:v>
                </c:pt>
                <c:pt idx="4066">
                  <c:v>2.01636E-3</c:v>
                </c:pt>
                <c:pt idx="4067">
                  <c:v>2.0209899999999999E-3</c:v>
                </c:pt>
                <c:pt idx="4068">
                  <c:v>2.0251100000000001E-3</c:v>
                </c:pt>
                <c:pt idx="4069">
                  <c:v>2.0298600000000001E-3</c:v>
                </c:pt>
                <c:pt idx="4070">
                  <c:v>2.0344300000000003E-3</c:v>
                </c:pt>
                <c:pt idx="4071">
                  <c:v>2.0393099999999999E-3</c:v>
                </c:pt>
                <c:pt idx="4072">
                  <c:v>2.0436899999999999E-3</c:v>
                </c:pt>
                <c:pt idx="4073">
                  <c:v>2.0484100000000001E-3</c:v>
                </c:pt>
                <c:pt idx="4074">
                  <c:v>2.0525299999999999E-3</c:v>
                </c:pt>
                <c:pt idx="4075">
                  <c:v>2.0551900000000001E-3</c:v>
                </c:pt>
                <c:pt idx="4076">
                  <c:v>2.0564400000000001E-3</c:v>
                </c:pt>
                <c:pt idx="4077">
                  <c:v>2.05639E-3</c:v>
                </c:pt>
                <c:pt idx="4078">
                  <c:v>2.0555700000000001E-3</c:v>
                </c:pt>
                <c:pt idx="4079">
                  <c:v>2.05478E-3</c:v>
                </c:pt>
                <c:pt idx="4080">
                  <c:v>2.0540800000000002E-3</c:v>
                </c:pt>
                <c:pt idx="4081">
                  <c:v>2.0534500000000001E-3</c:v>
                </c:pt>
                <c:pt idx="4082">
                  <c:v>2.0529200000000002E-3</c:v>
                </c:pt>
                <c:pt idx="4083">
                  <c:v>2.0522700000000001E-3</c:v>
                </c:pt>
                <c:pt idx="4084">
                  <c:v>2.05141E-3</c:v>
                </c:pt>
                <c:pt idx="4085">
                  <c:v>2.0505899999999997E-3</c:v>
                </c:pt>
                <c:pt idx="4086">
                  <c:v>2.0494899999999997E-3</c:v>
                </c:pt>
                <c:pt idx="4087">
                  <c:v>2.0481800000000001E-3</c:v>
                </c:pt>
                <c:pt idx="4088">
                  <c:v>2.0468399999999999E-3</c:v>
                </c:pt>
                <c:pt idx="4089">
                  <c:v>2.0454200000000001E-3</c:v>
                </c:pt>
                <c:pt idx="4090">
                  <c:v>2.0438100000000001E-3</c:v>
                </c:pt>
                <c:pt idx="4091">
                  <c:v>2.0419699999999997E-3</c:v>
                </c:pt>
                <c:pt idx="4092">
                  <c:v>2.0401199999999999E-3</c:v>
                </c:pt>
                <c:pt idx="4093">
                  <c:v>2.03812E-3</c:v>
                </c:pt>
                <c:pt idx="4094">
                  <c:v>2.03593E-3</c:v>
                </c:pt>
                <c:pt idx="4095">
                  <c:v>2.0336099999999999E-3</c:v>
                </c:pt>
                <c:pt idx="4096">
                  <c:v>2.0316500000000003E-3</c:v>
                </c:pt>
                <c:pt idx="4097">
                  <c:v>2.0308100000000001E-3</c:v>
                </c:pt>
                <c:pt idx="4098">
                  <c:v>2.0314700000000001E-3</c:v>
                </c:pt>
                <c:pt idx="4099">
                  <c:v>2.0335500000000003E-3</c:v>
                </c:pt>
                <c:pt idx="4100">
                  <c:v>2.0364900000000002E-3</c:v>
                </c:pt>
                <c:pt idx="4101">
                  <c:v>2.0396900000000003E-3</c:v>
                </c:pt>
                <c:pt idx="4102">
                  <c:v>2.0428600000000001E-3</c:v>
                </c:pt>
                <c:pt idx="4103">
                  <c:v>2.0459499999999999E-3</c:v>
                </c:pt>
                <c:pt idx="4104">
                  <c:v>2.04915E-3</c:v>
                </c:pt>
                <c:pt idx="4105">
                  <c:v>2.0519800000000001E-3</c:v>
                </c:pt>
                <c:pt idx="4106">
                  <c:v>2.0548200000000002E-3</c:v>
                </c:pt>
                <c:pt idx="4107">
                  <c:v>2.0574999999999999E-3</c:v>
                </c:pt>
                <c:pt idx="4108">
                  <c:v>2.0598700000000001E-3</c:v>
                </c:pt>
                <c:pt idx="4109">
                  <c:v>2.0622100000000001E-3</c:v>
                </c:pt>
                <c:pt idx="4110">
                  <c:v>2.0640099999999998E-3</c:v>
                </c:pt>
                <c:pt idx="4111">
                  <c:v>2.0659099999999998E-3</c:v>
                </c:pt>
                <c:pt idx="4112">
                  <c:v>2.06756E-3</c:v>
                </c:pt>
                <c:pt idx="4113">
                  <c:v>2.06916E-3</c:v>
                </c:pt>
                <c:pt idx="4114">
                  <c:v>2.0706000000000001E-3</c:v>
                </c:pt>
                <c:pt idx="4115">
                  <c:v>2.0719499999999999E-3</c:v>
                </c:pt>
                <c:pt idx="4116">
                  <c:v>2.07318E-3</c:v>
                </c:pt>
                <c:pt idx="4117">
                  <c:v>2.0742199999999999E-3</c:v>
                </c:pt>
                <c:pt idx="4118">
                  <c:v>2.0751599999999999E-3</c:v>
                </c:pt>
                <c:pt idx="4119">
                  <c:v>2.07603E-3</c:v>
                </c:pt>
                <c:pt idx="4120">
                  <c:v>2.0766199999999999E-3</c:v>
                </c:pt>
                <c:pt idx="4121">
                  <c:v>2.0772E-3</c:v>
                </c:pt>
                <c:pt idx="4122">
                  <c:v>2.07756E-3</c:v>
                </c:pt>
                <c:pt idx="4123">
                  <c:v>2.0778300000000001E-3</c:v>
                </c:pt>
                <c:pt idx="4124">
                  <c:v>2.0777999999999999E-3</c:v>
                </c:pt>
                <c:pt idx="4125">
                  <c:v>2.0774999999999999E-3</c:v>
                </c:pt>
                <c:pt idx="4126">
                  <c:v>2.0769299999999998E-3</c:v>
                </c:pt>
                <c:pt idx="4127">
                  <c:v>2.07596E-3</c:v>
                </c:pt>
                <c:pt idx="4128">
                  <c:v>2.0747399999999998E-3</c:v>
                </c:pt>
                <c:pt idx="4129">
                  <c:v>2.0732700000000003E-3</c:v>
                </c:pt>
                <c:pt idx="4130">
                  <c:v>2.0715500000000001E-3</c:v>
                </c:pt>
                <c:pt idx="4131">
                  <c:v>2.0693899999999999E-3</c:v>
                </c:pt>
                <c:pt idx="4132">
                  <c:v>2.0667900000000002E-3</c:v>
                </c:pt>
                <c:pt idx="4133">
                  <c:v>2.0638399999999999E-3</c:v>
                </c:pt>
                <c:pt idx="4134">
                  <c:v>2.0607099999999999E-3</c:v>
                </c:pt>
                <c:pt idx="4135">
                  <c:v>2.0572400000000001E-3</c:v>
                </c:pt>
                <c:pt idx="4136">
                  <c:v>2.0529400000000001E-3</c:v>
                </c:pt>
                <c:pt idx="4137">
                  <c:v>2.0491999999999997E-3</c:v>
                </c:pt>
                <c:pt idx="4138">
                  <c:v>2.0460000000000001E-3</c:v>
                </c:pt>
                <c:pt idx="4139">
                  <c:v>2.04346E-3</c:v>
                </c:pt>
                <c:pt idx="4140">
                  <c:v>2.04163E-3</c:v>
                </c:pt>
                <c:pt idx="4141">
                  <c:v>2.0407699999999999E-3</c:v>
                </c:pt>
                <c:pt idx="4142">
                  <c:v>2.0408100000000001E-3</c:v>
                </c:pt>
                <c:pt idx="4143">
                  <c:v>2.0414999999999999E-3</c:v>
                </c:pt>
                <c:pt idx="4144">
                  <c:v>2.0425499999999997E-3</c:v>
                </c:pt>
                <c:pt idx="4145">
                  <c:v>2.0441699999999997E-3</c:v>
                </c:pt>
                <c:pt idx="4146">
                  <c:v>2.0461500000000001E-3</c:v>
                </c:pt>
                <c:pt idx="4147">
                  <c:v>2.0485300000000002E-3</c:v>
                </c:pt>
                <c:pt idx="4148">
                  <c:v>2.05141E-3</c:v>
                </c:pt>
                <c:pt idx="4149">
                  <c:v>2.0543599999999999E-3</c:v>
                </c:pt>
                <c:pt idx="4150">
                  <c:v>2.05734E-3</c:v>
                </c:pt>
                <c:pt idx="4151">
                  <c:v>2.0606000000000001E-3</c:v>
                </c:pt>
                <c:pt idx="4152">
                  <c:v>2.06412E-3</c:v>
                </c:pt>
                <c:pt idx="4153">
                  <c:v>2.0679299999999999E-3</c:v>
                </c:pt>
                <c:pt idx="4154">
                  <c:v>2.07179E-3</c:v>
                </c:pt>
                <c:pt idx="4155">
                  <c:v>2.0760900000000001E-3</c:v>
                </c:pt>
                <c:pt idx="4156">
                  <c:v>2.0805100000000003E-3</c:v>
                </c:pt>
                <c:pt idx="4157">
                  <c:v>2.0852499999999999E-3</c:v>
                </c:pt>
                <c:pt idx="4158">
                  <c:v>2.0902399999999997E-3</c:v>
                </c:pt>
                <c:pt idx="4159">
                  <c:v>2.0952699999999998E-3</c:v>
                </c:pt>
                <c:pt idx="4160">
                  <c:v>2.0995499999999999E-3</c:v>
                </c:pt>
                <c:pt idx="4161">
                  <c:v>2.1021400000000002E-3</c:v>
                </c:pt>
                <c:pt idx="4162">
                  <c:v>2.1029900000000003E-3</c:v>
                </c:pt>
                <c:pt idx="4163">
                  <c:v>2.10231E-3</c:v>
                </c:pt>
                <c:pt idx="4164">
                  <c:v>2.1007899999999999E-3</c:v>
                </c:pt>
                <c:pt idx="4165">
                  <c:v>2.09918E-3</c:v>
                </c:pt>
                <c:pt idx="4166">
                  <c:v>2.0975099999999999E-3</c:v>
                </c:pt>
                <c:pt idx="4167">
                  <c:v>2.0954599999999999E-3</c:v>
                </c:pt>
                <c:pt idx="4168">
                  <c:v>2.0944599999999998E-3</c:v>
                </c:pt>
                <c:pt idx="4169">
                  <c:v>2.0931600000000002E-3</c:v>
                </c:pt>
                <c:pt idx="4170">
                  <c:v>2.0921999999999998E-3</c:v>
                </c:pt>
                <c:pt idx="4171">
                  <c:v>2.09092E-3</c:v>
                </c:pt>
                <c:pt idx="4172">
                  <c:v>2.0897099999999998E-3</c:v>
                </c:pt>
                <c:pt idx="4173">
                  <c:v>2.08808E-3</c:v>
                </c:pt>
                <c:pt idx="4174">
                  <c:v>2.0864E-3</c:v>
                </c:pt>
                <c:pt idx="4175">
                  <c:v>2.0845099999999999E-3</c:v>
                </c:pt>
                <c:pt idx="4176">
                  <c:v>2.0824200000000002E-3</c:v>
                </c:pt>
                <c:pt idx="4177">
                  <c:v>2.0801600000000002E-3</c:v>
                </c:pt>
                <c:pt idx="4178">
                  <c:v>2.0778400000000001E-3</c:v>
                </c:pt>
                <c:pt idx="4179">
                  <c:v>2.0753799999999999E-3</c:v>
                </c:pt>
                <c:pt idx="4180">
                  <c:v>2.0730699999999998E-3</c:v>
                </c:pt>
                <c:pt idx="4181">
                  <c:v>2.07121E-3</c:v>
                </c:pt>
                <c:pt idx="4182">
                  <c:v>2.0700800000000002E-3</c:v>
                </c:pt>
                <c:pt idx="4183">
                  <c:v>2.0699200000000003E-3</c:v>
                </c:pt>
                <c:pt idx="4184">
                  <c:v>2.0707999999999998E-3</c:v>
                </c:pt>
                <c:pt idx="4185">
                  <c:v>2.0725700000000001E-3</c:v>
                </c:pt>
                <c:pt idx="4186">
                  <c:v>2.07515E-3</c:v>
                </c:pt>
                <c:pt idx="4187">
                  <c:v>2.0786400000000001E-3</c:v>
                </c:pt>
                <c:pt idx="4188">
                  <c:v>2.08281E-3</c:v>
                </c:pt>
                <c:pt idx="4189">
                  <c:v>2.0874800000000001E-3</c:v>
                </c:pt>
                <c:pt idx="4190">
                  <c:v>2.09267E-3</c:v>
                </c:pt>
                <c:pt idx="4191">
                  <c:v>2.0981900000000002E-3</c:v>
                </c:pt>
                <c:pt idx="4192">
                  <c:v>2.1039399999999999E-3</c:v>
                </c:pt>
                <c:pt idx="4193">
                  <c:v>2.10976E-3</c:v>
                </c:pt>
                <c:pt idx="4194">
                  <c:v>2.11568E-3</c:v>
                </c:pt>
                <c:pt idx="4195">
                  <c:v>2.1216199999999998E-3</c:v>
                </c:pt>
                <c:pt idx="4196">
                  <c:v>2.1269800000000001E-3</c:v>
                </c:pt>
                <c:pt idx="4197">
                  <c:v>2.1311400000000001E-3</c:v>
                </c:pt>
                <c:pt idx="4198">
                  <c:v>2.13365E-3</c:v>
                </c:pt>
                <c:pt idx="4199">
                  <c:v>2.1358100000000001E-3</c:v>
                </c:pt>
                <c:pt idx="4200">
                  <c:v>2.1358900000000001E-3</c:v>
                </c:pt>
                <c:pt idx="4201">
                  <c:v>2.1359700000000001E-3</c:v>
                </c:pt>
                <c:pt idx="4202">
                  <c:v>2.1364000000000001E-3</c:v>
                </c:pt>
                <c:pt idx="4203">
                  <c:v>2.13671E-3</c:v>
                </c:pt>
                <c:pt idx="4204">
                  <c:v>2.1372100000000001E-3</c:v>
                </c:pt>
                <c:pt idx="4205">
                  <c:v>2.1374699999999998E-3</c:v>
                </c:pt>
                <c:pt idx="4206">
                  <c:v>2.13781E-3</c:v>
                </c:pt>
                <c:pt idx="4207">
                  <c:v>2.1381199999999999E-3</c:v>
                </c:pt>
                <c:pt idx="4208">
                  <c:v>2.1384900000000003E-3</c:v>
                </c:pt>
                <c:pt idx="4209">
                  <c:v>2.13875E-3</c:v>
                </c:pt>
                <c:pt idx="4210">
                  <c:v>2.1390300000000001E-3</c:v>
                </c:pt>
                <c:pt idx="4211">
                  <c:v>2.1389199999999999E-3</c:v>
                </c:pt>
                <c:pt idx="4212">
                  <c:v>2.13876E-3</c:v>
                </c:pt>
                <c:pt idx="4213">
                  <c:v>2.1381E-3</c:v>
                </c:pt>
                <c:pt idx="4214">
                  <c:v>2.1372299999999999E-3</c:v>
                </c:pt>
                <c:pt idx="4215">
                  <c:v>2.1359E-3</c:v>
                </c:pt>
                <c:pt idx="4216">
                  <c:v>2.1342000000000002E-3</c:v>
                </c:pt>
                <c:pt idx="4217">
                  <c:v>2.13219E-3</c:v>
                </c:pt>
                <c:pt idx="4218">
                  <c:v>2.1297600000000001E-3</c:v>
                </c:pt>
                <c:pt idx="4219">
                  <c:v>2.1271699999999998E-3</c:v>
                </c:pt>
                <c:pt idx="4220">
                  <c:v>2.1243999999999998E-3</c:v>
                </c:pt>
                <c:pt idx="4221">
                  <c:v>2.1216E-3</c:v>
                </c:pt>
                <c:pt idx="4222">
                  <c:v>2.11903E-3</c:v>
                </c:pt>
                <c:pt idx="4223">
                  <c:v>2.1176800000000003E-3</c:v>
                </c:pt>
                <c:pt idx="4224">
                  <c:v>2.1181199999999998E-3</c:v>
                </c:pt>
                <c:pt idx="4225">
                  <c:v>2.1203099999999998E-3</c:v>
                </c:pt>
                <c:pt idx="4226">
                  <c:v>2.1238799999999999E-3</c:v>
                </c:pt>
                <c:pt idx="4227">
                  <c:v>2.1279100000000002E-3</c:v>
                </c:pt>
                <c:pt idx="4228">
                  <c:v>2.1319500000000001E-3</c:v>
                </c:pt>
                <c:pt idx="4229">
                  <c:v>2.1357899999999998E-3</c:v>
                </c:pt>
                <c:pt idx="4230">
                  <c:v>2.1397600000000001E-3</c:v>
                </c:pt>
                <c:pt idx="4231">
                  <c:v>2.1435199999999999E-3</c:v>
                </c:pt>
                <c:pt idx="4232">
                  <c:v>2.1473300000000002E-3</c:v>
                </c:pt>
                <c:pt idx="4233">
                  <c:v>2.15139E-3</c:v>
                </c:pt>
                <c:pt idx="4234">
                  <c:v>2.15489E-3</c:v>
                </c:pt>
                <c:pt idx="4235">
                  <c:v>2.1589600000000001E-3</c:v>
                </c:pt>
                <c:pt idx="4236">
                  <c:v>2.1631900000000002E-3</c:v>
                </c:pt>
                <c:pt idx="4237">
                  <c:v>2.1678700000000001E-3</c:v>
                </c:pt>
                <c:pt idx="4238">
                  <c:v>2.1720800000000003E-3</c:v>
                </c:pt>
                <c:pt idx="4239">
                  <c:v>2.1760299999999998E-3</c:v>
                </c:pt>
                <c:pt idx="4240">
                  <c:v>2.1792700000000001E-3</c:v>
                </c:pt>
                <c:pt idx="4241">
                  <c:v>2.18169E-3</c:v>
                </c:pt>
                <c:pt idx="4242">
                  <c:v>2.1832099999999997E-3</c:v>
                </c:pt>
                <c:pt idx="4243">
                  <c:v>2.1840399999999999E-3</c:v>
                </c:pt>
                <c:pt idx="4244">
                  <c:v>2.1845200000000001E-3</c:v>
                </c:pt>
                <c:pt idx="4245">
                  <c:v>2.1845600000000003E-3</c:v>
                </c:pt>
                <c:pt idx="4246">
                  <c:v>2.18433E-3</c:v>
                </c:pt>
                <c:pt idx="4247">
                  <c:v>2.1838000000000001E-3</c:v>
                </c:pt>
                <c:pt idx="4248">
                  <c:v>2.1829499999999999E-3</c:v>
                </c:pt>
                <c:pt idx="4249">
                  <c:v>2.1820999999999998E-3</c:v>
                </c:pt>
                <c:pt idx="4250">
                  <c:v>2.1811500000000002E-3</c:v>
                </c:pt>
                <c:pt idx="4251">
                  <c:v>2.1799699999999998E-3</c:v>
                </c:pt>
                <c:pt idx="4252">
                  <c:v>2.1784999999999999E-3</c:v>
                </c:pt>
                <c:pt idx="4253">
                  <c:v>2.1769200000000002E-3</c:v>
                </c:pt>
                <c:pt idx="4254">
                  <c:v>2.17526E-3</c:v>
                </c:pt>
                <c:pt idx="4255">
                  <c:v>2.1732399999999999E-3</c:v>
                </c:pt>
                <c:pt idx="4256">
                  <c:v>2.1709800000000003E-3</c:v>
                </c:pt>
                <c:pt idx="4257">
                  <c:v>2.16855E-3</c:v>
                </c:pt>
                <c:pt idx="4258">
                  <c:v>2.1659700000000001E-3</c:v>
                </c:pt>
                <c:pt idx="4259">
                  <c:v>2.1632299999999999E-3</c:v>
                </c:pt>
                <c:pt idx="4260">
                  <c:v>2.1615000000000002E-3</c:v>
                </c:pt>
                <c:pt idx="4261">
                  <c:v>2.1613100000000001E-3</c:v>
                </c:pt>
                <c:pt idx="4262">
                  <c:v>2.1625799999999999E-3</c:v>
                </c:pt>
                <c:pt idx="4263">
                  <c:v>2.1651999999999999E-3</c:v>
                </c:pt>
                <c:pt idx="4264">
                  <c:v>2.1684E-3</c:v>
                </c:pt>
                <c:pt idx="4265">
                  <c:v>2.17161E-3</c:v>
                </c:pt>
                <c:pt idx="4266">
                  <c:v>2.1748700000000002E-3</c:v>
                </c:pt>
                <c:pt idx="4267">
                  <c:v>2.1785400000000001E-3</c:v>
                </c:pt>
                <c:pt idx="4268">
                  <c:v>2.1818300000000001E-3</c:v>
                </c:pt>
                <c:pt idx="4269">
                  <c:v>2.1848200000000001E-3</c:v>
                </c:pt>
                <c:pt idx="4270">
                  <c:v>2.1877400000000001E-3</c:v>
                </c:pt>
                <c:pt idx="4271">
                  <c:v>2.1906300000000003E-3</c:v>
                </c:pt>
                <c:pt idx="4272">
                  <c:v>2.1933899999999999E-3</c:v>
                </c:pt>
                <c:pt idx="4273">
                  <c:v>2.1963E-3</c:v>
                </c:pt>
                <c:pt idx="4274">
                  <c:v>2.1990899999999999E-3</c:v>
                </c:pt>
                <c:pt idx="4275">
                  <c:v>2.2020500000000001E-3</c:v>
                </c:pt>
                <c:pt idx="4276">
                  <c:v>2.2052600000000001E-3</c:v>
                </c:pt>
                <c:pt idx="4277">
                  <c:v>2.20871E-3</c:v>
                </c:pt>
                <c:pt idx="4278">
                  <c:v>2.2124699999999998E-3</c:v>
                </c:pt>
                <c:pt idx="4279">
                  <c:v>2.2164900000000002E-3</c:v>
                </c:pt>
                <c:pt idx="4280">
                  <c:v>2.2206000000000001E-3</c:v>
                </c:pt>
                <c:pt idx="4281">
                  <c:v>2.2244600000000002E-3</c:v>
                </c:pt>
                <c:pt idx="4282">
                  <c:v>2.22784E-3</c:v>
                </c:pt>
                <c:pt idx="4283">
                  <c:v>2.2305200000000002E-3</c:v>
                </c:pt>
                <c:pt idx="4284">
                  <c:v>2.2325299999999999E-3</c:v>
                </c:pt>
                <c:pt idx="4285">
                  <c:v>2.23369E-3</c:v>
                </c:pt>
                <c:pt idx="4286">
                  <c:v>2.23435E-3</c:v>
                </c:pt>
                <c:pt idx="4287">
                  <c:v>2.2343799999999998E-3</c:v>
                </c:pt>
                <c:pt idx="4288">
                  <c:v>2.2339899999999999E-3</c:v>
                </c:pt>
                <c:pt idx="4289">
                  <c:v>2.2331400000000002E-3</c:v>
                </c:pt>
                <c:pt idx="4290">
                  <c:v>2.2317000000000001E-3</c:v>
                </c:pt>
                <c:pt idx="4291">
                  <c:v>2.2298999999999999E-3</c:v>
                </c:pt>
                <c:pt idx="4292">
                  <c:v>2.22785E-3</c:v>
                </c:pt>
                <c:pt idx="4293">
                  <c:v>2.22544E-3</c:v>
                </c:pt>
                <c:pt idx="4294">
                  <c:v>2.2228999999999999E-3</c:v>
                </c:pt>
                <c:pt idx="4295">
                  <c:v>2.2200900000000001E-3</c:v>
                </c:pt>
                <c:pt idx="4296">
                  <c:v>2.2171399999999998E-3</c:v>
                </c:pt>
                <c:pt idx="4297">
                  <c:v>2.2139799999999999E-3</c:v>
                </c:pt>
                <c:pt idx="4298">
                  <c:v>2.21083E-3</c:v>
                </c:pt>
                <c:pt idx="4299">
                  <c:v>2.2066299999999998E-3</c:v>
                </c:pt>
                <c:pt idx="4300">
                  <c:v>2.20441E-3</c:v>
                </c:pt>
                <c:pt idx="4301">
                  <c:v>2.2034100000000003E-3</c:v>
                </c:pt>
                <c:pt idx="4302">
                  <c:v>2.2033700000000001E-3</c:v>
                </c:pt>
                <c:pt idx="4303">
                  <c:v>2.20463E-3</c:v>
                </c:pt>
                <c:pt idx="4304">
                  <c:v>2.2069199999999998E-3</c:v>
                </c:pt>
                <c:pt idx="4305">
                  <c:v>2.2094200000000001E-3</c:v>
                </c:pt>
                <c:pt idx="4306">
                  <c:v>2.2120099999999999E-3</c:v>
                </c:pt>
                <c:pt idx="4307">
                  <c:v>2.2143900000000001E-3</c:v>
                </c:pt>
                <c:pt idx="4308">
                  <c:v>2.21668E-3</c:v>
                </c:pt>
                <c:pt idx="4309">
                  <c:v>2.2191300000000001E-3</c:v>
                </c:pt>
                <c:pt idx="4310">
                  <c:v>2.2216900000000001E-3</c:v>
                </c:pt>
                <c:pt idx="4311">
                  <c:v>2.2243300000000001E-3</c:v>
                </c:pt>
                <c:pt idx="4312">
                  <c:v>2.2269300000000002E-3</c:v>
                </c:pt>
                <c:pt idx="4313">
                  <c:v>2.22975E-3</c:v>
                </c:pt>
                <c:pt idx="4314">
                  <c:v>2.2325500000000002E-3</c:v>
                </c:pt>
                <c:pt idx="4315">
                  <c:v>2.2356999999999998E-3</c:v>
                </c:pt>
                <c:pt idx="4316">
                  <c:v>2.2390999999999999E-3</c:v>
                </c:pt>
                <c:pt idx="4317">
                  <c:v>2.24274E-3</c:v>
                </c:pt>
                <c:pt idx="4318">
                  <c:v>2.2466299999999999E-3</c:v>
                </c:pt>
                <c:pt idx="4319">
                  <c:v>2.2505800000000003E-3</c:v>
                </c:pt>
                <c:pt idx="4320">
                  <c:v>2.2550400000000003E-3</c:v>
                </c:pt>
                <c:pt idx="4321">
                  <c:v>2.2594900000000003E-3</c:v>
                </c:pt>
                <c:pt idx="4322">
                  <c:v>2.2638300000000001E-3</c:v>
                </c:pt>
                <c:pt idx="4323">
                  <c:v>2.2671200000000001E-3</c:v>
                </c:pt>
                <c:pt idx="4324">
                  <c:v>2.2688500000000002E-3</c:v>
                </c:pt>
                <c:pt idx="4325">
                  <c:v>2.2689200000000002E-3</c:v>
                </c:pt>
                <c:pt idx="4326">
                  <c:v>2.2675500000000001E-3</c:v>
                </c:pt>
                <c:pt idx="4327">
                  <c:v>2.2660900000000001E-3</c:v>
                </c:pt>
                <c:pt idx="4328">
                  <c:v>2.2646400000000001E-3</c:v>
                </c:pt>
                <c:pt idx="4329">
                  <c:v>2.2634299999999999E-3</c:v>
                </c:pt>
                <c:pt idx="4330">
                  <c:v>2.26209E-3</c:v>
                </c:pt>
                <c:pt idx="4331">
                  <c:v>2.26093E-3</c:v>
                </c:pt>
                <c:pt idx="4332">
                  <c:v>2.2597699999999999E-3</c:v>
                </c:pt>
                <c:pt idx="4333">
                  <c:v>2.2583199999999999E-3</c:v>
                </c:pt>
                <c:pt idx="4334">
                  <c:v>2.25713E-3</c:v>
                </c:pt>
                <c:pt idx="4335">
                  <c:v>2.2556300000000002E-3</c:v>
                </c:pt>
                <c:pt idx="4336">
                  <c:v>2.25392E-3</c:v>
                </c:pt>
                <c:pt idx="4337">
                  <c:v>2.25238E-3</c:v>
                </c:pt>
                <c:pt idx="4338">
                  <c:v>2.2515199999999999E-3</c:v>
                </c:pt>
                <c:pt idx="4339">
                  <c:v>2.2508700000000003E-3</c:v>
                </c:pt>
                <c:pt idx="4340">
                  <c:v>2.2509299999999999E-3</c:v>
                </c:pt>
                <c:pt idx="4341">
                  <c:v>2.25165E-3</c:v>
                </c:pt>
                <c:pt idx="4342">
                  <c:v>2.2529500000000001E-3</c:v>
                </c:pt>
                <c:pt idx="4343">
                  <c:v>2.2547299999999999E-3</c:v>
                </c:pt>
                <c:pt idx="4344">
                  <c:v>2.25677E-3</c:v>
                </c:pt>
                <c:pt idx="4345">
                  <c:v>2.2592799999999998E-3</c:v>
                </c:pt>
                <c:pt idx="4346">
                  <c:v>2.2619200000000002E-3</c:v>
                </c:pt>
                <c:pt idx="4347">
                  <c:v>2.2645899999999999E-3</c:v>
                </c:pt>
                <c:pt idx="4348">
                  <c:v>2.2673599999999999E-3</c:v>
                </c:pt>
                <c:pt idx="4349">
                  <c:v>2.2701399999999999E-3</c:v>
                </c:pt>
                <c:pt idx="4350">
                  <c:v>2.2732500000000001E-3</c:v>
                </c:pt>
                <c:pt idx="4351">
                  <c:v>2.2764599999999997E-3</c:v>
                </c:pt>
                <c:pt idx="4352">
                  <c:v>2.2797400000000002E-3</c:v>
                </c:pt>
                <c:pt idx="4353">
                  <c:v>2.2829500000000002E-3</c:v>
                </c:pt>
                <c:pt idx="4354">
                  <c:v>2.2862E-3</c:v>
                </c:pt>
                <c:pt idx="4355">
                  <c:v>2.2897E-3</c:v>
                </c:pt>
                <c:pt idx="4356">
                  <c:v>2.29321E-3</c:v>
                </c:pt>
                <c:pt idx="4357">
                  <c:v>2.2968900000000002E-3</c:v>
                </c:pt>
                <c:pt idx="4358">
                  <c:v>2.3007700000000002E-3</c:v>
                </c:pt>
                <c:pt idx="4359">
                  <c:v>2.30481E-3</c:v>
                </c:pt>
                <c:pt idx="4360">
                  <c:v>2.3081999999999998E-3</c:v>
                </c:pt>
                <c:pt idx="4361">
                  <c:v>2.31014E-3</c:v>
                </c:pt>
                <c:pt idx="4362">
                  <c:v>2.31116E-3</c:v>
                </c:pt>
                <c:pt idx="4363">
                  <c:v>2.3110500000000003E-3</c:v>
                </c:pt>
                <c:pt idx="4364">
                  <c:v>2.3106099999999998E-3</c:v>
                </c:pt>
                <c:pt idx="4365">
                  <c:v>2.3102299999999999E-3</c:v>
                </c:pt>
                <c:pt idx="4366">
                  <c:v>2.3098099999999998E-3</c:v>
                </c:pt>
                <c:pt idx="4367">
                  <c:v>2.3098300000000001E-3</c:v>
                </c:pt>
                <c:pt idx="4368">
                  <c:v>2.3097999999999999E-3</c:v>
                </c:pt>
                <c:pt idx="4369">
                  <c:v>2.3097899999999999E-3</c:v>
                </c:pt>
                <c:pt idx="4370">
                  <c:v>2.3095699999999999E-3</c:v>
                </c:pt>
                <c:pt idx="4371">
                  <c:v>2.3096200000000001E-3</c:v>
                </c:pt>
                <c:pt idx="4372">
                  <c:v>2.3101300000000001E-3</c:v>
                </c:pt>
                <c:pt idx="4373">
                  <c:v>2.3103899999999998E-3</c:v>
                </c:pt>
                <c:pt idx="4374">
                  <c:v>2.3107000000000002E-3</c:v>
                </c:pt>
                <c:pt idx="4375">
                  <c:v>2.3110500000000003E-3</c:v>
                </c:pt>
                <c:pt idx="4376">
                  <c:v>2.3113000000000001E-3</c:v>
                </c:pt>
                <c:pt idx="4377">
                  <c:v>2.3114399999999997E-3</c:v>
                </c:pt>
                <c:pt idx="4378">
                  <c:v>2.3113000000000001E-3</c:v>
                </c:pt>
                <c:pt idx="4379">
                  <c:v>2.3108400000000002E-3</c:v>
                </c:pt>
                <c:pt idx="4380">
                  <c:v>2.31007E-3</c:v>
                </c:pt>
                <c:pt idx="4381">
                  <c:v>2.3093200000000001E-3</c:v>
                </c:pt>
                <c:pt idx="4382">
                  <c:v>2.30861E-3</c:v>
                </c:pt>
                <c:pt idx="4383">
                  <c:v>2.3081099999999999E-3</c:v>
                </c:pt>
                <c:pt idx="4384">
                  <c:v>2.3075499999999998E-3</c:v>
                </c:pt>
                <c:pt idx="4385">
                  <c:v>2.3073099999999999E-3</c:v>
                </c:pt>
                <c:pt idx="4386">
                  <c:v>2.3072800000000001E-3</c:v>
                </c:pt>
                <c:pt idx="4387">
                  <c:v>2.30759E-3</c:v>
                </c:pt>
                <c:pt idx="4388">
                  <c:v>2.3081500000000001E-3</c:v>
                </c:pt>
                <c:pt idx="4389">
                  <c:v>2.3091100000000001E-3</c:v>
                </c:pt>
                <c:pt idx="4390">
                  <c:v>2.3105199999999999E-3</c:v>
                </c:pt>
                <c:pt idx="4391">
                  <c:v>2.3125200000000002E-3</c:v>
                </c:pt>
                <c:pt idx="4392">
                  <c:v>2.3147799999999998E-3</c:v>
                </c:pt>
                <c:pt idx="4393">
                  <c:v>2.3176099999999999E-3</c:v>
                </c:pt>
                <c:pt idx="4394">
                  <c:v>2.3207599999999998E-3</c:v>
                </c:pt>
                <c:pt idx="4395">
                  <c:v>2.3245100000000001E-3</c:v>
                </c:pt>
                <c:pt idx="4396">
                  <c:v>2.3287799999999999E-3</c:v>
                </c:pt>
                <c:pt idx="4397">
                  <c:v>2.33351E-3</c:v>
                </c:pt>
                <c:pt idx="4398">
                  <c:v>2.33863E-3</c:v>
                </c:pt>
                <c:pt idx="4399">
                  <c:v>2.34417E-3</c:v>
                </c:pt>
                <c:pt idx="4400">
                  <c:v>2.3492600000000002E-3</c:v>
                </c:pt>
                <c:pt idx="4401">
                  <c:v>2.3535299999999999E-3</c:v>
                </c:pt>
                <c:pt idx="4402">
                  <c:v>2.3568400000000002E-3</c:v>
                </c:pt>
                <c:pt idx="4403">
                  <c:v>2.3592800000000001E-3</c:v>
                </c:pt>
                <c:pt idx="4404">
                  <c:v>2.3613000000000002E-3</c:v>
                </c:pt>
                <c:pt idx="4405">
                  <c:v>2.3632499999999999E-3</c:v>
                </c:pt>
                <c:pt idx="4406">
                  <c:v>2.3650400000000001E-3</c:v>
                </c:pt>
                <c:pt idx="4407">
                  <c:v>2.3668199999999999E-3</c:v>
                </c:pt>
                <c:pt idx="4408">
                  <c:v>2.36856E-3</c:v>
                </c:pt>
                <c:pt idx="4409">
                  <c:v>2.36987E-3</c:v>
                </c:pt>
                <c:pt idx="4410">
                  <c:v>2.37104E-3</c:v>
                </c:pt>
                <c:pt idx="4411">
                  <c:v>2.3722299999999999E-3</c:v>
                </c:pt>
                <c:pt idx="4412">
                  <c:v>2.37353E-3</c:v>
                </c:pt>
                <c:pt idx="4413">
                  <c:v>2.3749000000000001E-3</c:v>
                </c:pt>
                <c:pt idx="4414">
                  <c:v>2.37594E-3</c:v>
                </c:pt>
                <c:pt idx="4415">
                  <c:v>2.3766799999999999E-3</c:v>
                </c:pt>
                <c:pt idx="4416">
                  <c:v>2.3770599999999999E-3</c:v>
                </c:pt>
                <c:pt idx="4417">
                  <c:v>2.3771299999999999E-3</c:v>
                </c:pt>
                <c:pt idx="4418">
                  <c:v>2.3764099999999998E-3</c:v>
                </c:pt>
                <c:pt idx="4419">
                  <c:v>2.37558E-3</c:v>
                </c:pt>
                <c:pt idx="4420">
                  <c:v>2.3742400000000001E-3</c:v>
                </c:pt>
                <c:pt idx="4421">
                  <c:v>2.3725499999999997E-3</c:v>
                </c:pt>
                <c:pt idx="4422">
                  <c:v>2.37075E-3</c:v>
                </c:pt>
                <c:pt idx="4423">
                  <c:v>2.36878E-3</c:v>
                </c:pt>
                <c:pt idx="4424">
                  <c:v>2.3667099999999997E-3</c:v>
                </c:pt>
                <c:pt idx="4425">
                  <c:v>2.36491E-3</c:v>
                </c:pt>
                <c:pt idx="4426">
                  <c:v>2.3638500000000002E-3</c:v>
                </c:pt>
                <c:pt idx="4427">
                  <c:v>2.3630499999999998E-3</c:v>
                </c:pt>
                <c:pt idx="4428">
                  <c:v>2.3650699999999999E-3</c:v>
                </c:pt>
                <c:pt idx="4429">
                  <c:v>2.3688100000000003E-3</c:v>
                </c:pt>
                <c:pt idx="4430">
                  <c:v>2.3736600000000001E-3</c:v>
                </c:pt>
                <c:pt idx="4431">
                  <c:v>2.37915E-3</c:v>
                </c:pt>
                <c:pt idx="4432">
                  <c:v>2.3850999999999998E-3</c:v>
                </c:pt>
                <c:pt idx="4433">
                  <c:v>2.3911499999999999E-3</c:v>
                </c:pt>
                <c:pt idx="4434">
                  <c:v>2.3972099999999999E-3</c:v>
                </c:pt>
                <c:pt idx="4435">
                  <c:v>2.4029699999999999E-3</c:v>
                </c:pt>
                <c:pt idx="4436">
                  <c:v>2.4084200000000001E-3</c:v>
                </c:pt>
                <c:pt idx="4437">
                  <c:v>2.4132100000000003E-3</c:v>
                </c:pt>
                <c:pt idx="4438">
                  <c:v>2.41691E-3</c:v>
                </c:pt>
                <c:pt idx="4439">
                  <c:v>2.4197699999999999E-3</c:v>
                </c:pt>
                <c:pt idx="4440">
                  <c:v>2.4215400000000002E-3</c:v>
                </c:pt>
                <c:pt idx="4441">
                  <c:v>2.4221400000000001E-3</c:v>
                </c:pt>
                <c:pt idx="4442">
                  <c:v>2.42209E-3</c:v>
                </c:pt>
                <c:pt idx="4443">
                  <c:v>2.4212000000000001E-3</c:v>
                </c:pt>
                <c:pt idx="4444">
                  <c:v>2.41954E-3</c:v>
                </c:pt>
                <c:pt idx="4445">
                  <c:v>2.4171699999999997E-3</c:v>
                </c:pt>
                <c:pt idx="4446">
                  <c:v>2.41449E-3</c:v>
                </c:pt>
                <c:pt idx="4447">
                  <c:v>2.41165E-3</c:v>
                </c:pt>
                <c:pt idx="4448">
                  <c:v>2.4089200000000002E-3</c:v>
                </c:pt>
                <c:pt idx="4449">
                  <c:v>2.4064099999999999E-3</c:v>
                </c:pt>
                <c:pt idx="4450">
                  <c:v>2.4039500000000002E-3</c:v>
                </c:pt>
                <c:pt idx="4451">
                  <c:v>2.4015500000000001E-3</c:v>
                </c:pt>
                <c:pt idx="4452">
                  <c:v>2.3988799999999999E-3</c:v>
                </c:pt>
                <c:pt idx="4453">
                  <c:v>2.39748E-3</c:v>
                </c:pt>
                <c:pt idx="4454">
                  <c:v>2.3977600000000001E-3</c:v>
                </c:pt>
                <c:pt idx="4455">
                  <c:v>2.3996899999999999E-3</c:v>
                </c:pt>
                <c:pt idx="4456">
                  <c:v>2.4031399999999998E-3</c:v>
                </c:pt>
                <c:pt idx="4457">
                  <c:v>2.4073300000000001E-3</c:v>
                </c:pt>
                <c:pt idx="4458">
                  <c:v>2.4116899999999998E-3</c:v>
                </c:pt>
                <c:pt idx="4459">
                  <c:v>2.4159400000000001E-3</c:v>
                </c:pt>
                <c:pt idx="4460">
                  <c:v>2.4198800000000001E-3</c:v>
                </c:pt>
                <c:pt idx="4461">
                  <c:v>2.4238699999999998E-3</c:v>
                </c:pt>
                <c:pt idx="4462">
                  <c:v>2.4273800000000002E-3</c:v>
                </c:pt>
                <c:pt idx="4463">
                  <c:v>2.43064E-3</c:v>
                </c:pt>
                <c:pt idx="4464">
                  <c:v>2.43355E-3</c:v>
                </c:pt>
                <c:pt idx="4465">
                  <c:v>2.4363499999999999E-3</c:v>
                </c:pt>
                <c:pt idx="4466">
                  <c:v>2.4391199999999999E-3</c:v>
                </c:pt>
                <c:pt idx="4467">
                  <c:v>2.4414200000000001E-3</c:v>
                </c:pt>
                <c:pt idx="4468">
                  <c:v>2.4432799999999999E-3</c:v>
                </c:pt>
                <c:pt idx="4469">
                  <c:v>2.44495E-3</c:v>
                </c:pt>
                <c:pt idx="4470">
                  <c:v>2.4461299999999999E-3</c:v>
                </c:pt>
                <c:pt idx="4471">
                  <c:v>2.4463699999999998E-3</c:v>
                </c:pt>
                <c:pt idx="4472">
                  <c:v>2.4457000000000003E-3</c:v>
                </c:pt>
                <c:pt idx="4473">
                  <c:v>2.44487E-3</c:v>
                </c:pt>
                <c:pt idx="4474">
                  <c:v>2.4436200000000001E-3</c:v>
                </c:pt>
                <c:pt idx="4475">
                  <c:v>2.44217E-3</c:v>
                </c:pt>
                <c:pt idx="4476">
                  <c:v>2.44071E-3</c:v>
                </c:pt>
                <c:pt idx="4477">
                  <c:v>2.4391399999999998E-3</c:v>
                </c:pt>
                <c:pt idx="4478">
                  <c:v>2.4375600000000001E-3</c:v>
                </c:pt>
                <c:pt idx="4479">
                  <c:v>2.4361600000000001E-3</c:v>
                </c:pt>
                <c:pt idx="4480">
                  <c:v>2.4353700000000001E-3</c:v>
                </c:pt>
                <c:pt idx="4481">
                  <c:v>2.4356299999999998E-3</c:v>
                </c:pt>
                <c:pt idx="4482">
                  <c:v>2.4376300000000001E-3</c:v>
                </c:pt>
                <c:pt idx="4483">
                  <c:v>2.4409200000000001E-3</c:v>
                </c:pt>
                <c:pt idx="4484">
                  <c:v>2.4451899999999999E-3</c:v>
                </c:pt>
                <c:pt idx="4485">
                  <c:v>2.4496399999999999E-3</c:v>
                </c:pt>
                <c:pt idx="4486">
                  <c:v>2.4539700000000002E-3</c:v>
                </c:pt>
                <c:pt idx="4487">
                  <c:v>2.4578600000000001E-3</c:v>
                </c:pt>
                <c:pt idx="4488">
                  <c:v>2.4614699999999999E-3</c:v>
                </c:pt>
                <c:pt idx="4489">
                  <c:v>2.4647699999999998E-3</c:v>
                </c:pt>
                <c:pt idx="4490">
                  <c:v>2.4678299999999999E-3</c:v>
                </c:pt>
                <c:pt idx="4491">
                  <c:v>2.47066E-3</c:v>
                </c:pt>
                <c:pt idx="4492">
                  <c:v>2.47343E-3</c:v>
                </c:pt>
                <c:pt idx="4493">
                  <c:v>2.47584E-3</c:v>
                </c:pt>
                <c:pt idx="4494">
                  <c:v>2.4780700000000002E-3</c:v>
                </c:pt>
                <c:pt idx="4495">
                  <c:v>2.48E-3</c:v>
                </c:pt>
                <c:pt idx="4496">
                  <c:v>2.4817099999999998E-3</c:v>
                </c:pt>
                <c:pt idx="4497">
                  <c:v>2.4829800000000001E-3</c:v>
                </c:pt>
                <c:pt idx="4498">
                  <c:v>2.4835899999999999E-3</c:v>
                </c:pt>
                <c:pt idx="4499">
                  <c:v>2.4833300000000002E-3</c:v>
                </c:pt>
                <c:pt idx="4500">
                  <c:v>2.4829299999999999E-3</c:v>
                </c:pt>
                <c:pt idx="4501">
                  <c:v>2.4816899999999999E-3</c:v>
                </c:pt>
                <c:pt idx="4502">
                  <c:v>2.4793100000000002E-3</c:v>
                </c:pt>
                <c:pt idx="4503">
                  <c:v>2.4774300000000001E-3</c:v>
                </c:pt>
                <c:pt idx="4504">
                  <c:v>2.4748999999999999E-3</c:v>
                </c:pt>
                <c:pt idx="4505">
                  <c:v>2.47218E-3</c:v>
                </c:pt>
                <c:pt idx="4506">
                  <c:v>2.4696399999999999E-3</c:v>
                </c:pt>
                <c:pt idx="4507">
                  <c:v>2.4671599999999999E-3</c:v>
                </c:pt>
                <c:pt idx="4508">
                  <c:v>2.46489E-3</c:v>
                </c:pt>
                <c:pt idx="4509">
                  <c:v>2.4631200000000001E-3</c:v>
                </c:pt>
                <c:pt idx="4510">
                  <c:v>2.46153E-3</c:v>
                </c:pt>
                <c:pt idx="4511">
                  <c:v>2.45977E-3</c:v>
                </c:pt>
                <c:pt idx="4512">
                  <c:v>2.45824E-3</c:v>
                </c:pt>
                <c:pt idx="4513">
                  <c:v>2.4568400000000001E-3</c:v>
                </c:pt>
                <c:pt idx="4514">
                  <c:v>2.45605E-3</c:v>
                </c:pt>
                <c:pt idx="4515">
                  <c:v>2.4554799999999999E-3</c:v>
                </c:pt>
                <c:pt idx="4516">
                  <c:v>2.4552599999999999E-3</c:v>
                </c:pt>
                <c:pt idx="4517">
                  <c:v>2.4552099999999998E-3</c:v>
                </c:pt>
                <c:pt idx="4518">
                  <c:v>2.4560100000000002E-3</c:v>
                </c:pt>
                <c:pt idx="4519">
                  <c:v>2.4577100000000001E-3</c:v>
                </c:pt>
                <c:pt idx="4520">
                  <c:v>2.4609700000000003E-3</c:v>
                </c:pt>
                <c:pt idx="4521">
                  <c:v>2.4655499999999999E-3</c:v>
                </c:pt>
                <c:pt idx="4522">
                  <c:v>2.4712799999999997E-3</c:v>
                </c:pt>
                <c:pt idx="4523">
                  <c:v>2.47766E-3</c:v>
                </c:pt>
                <c:pt idx="4524">
                  <c:v>2.48402E-3</c:v>
                </c:pt>
                <c:pt idx="4525">
                  <c:v>2.4902599999999998E-3</c:v>
                </c:pt>
                <c:pt idx="4526">
                  <c:v>2.4960199999999998E-3</c:v>
                </c:pt>
                <c:pt idx="4527">
                  <c:v>2.5021700000000002E-3</c:v>
                </c:pt>
                <c:pt idx="4528">
                  <c:v>2.5048100000000001E-3</c:v>
                </c:pt>
                <c:pt idx="4529">
                  <c:v>2.50593E-3</c:v>
                </c:pt>
                <c:pt idx="4530">
                  <c:v>2.5062299999999999E-3</c:v>
                </c:pt>
                <c:pt idx="4531">
                  <c:v>2.5059700000000002E-3</c:v>
                </c:pt>
                <c:pt idx="4532">
                  <c:v>2.5055300000000002E-3</c:v>
                </c:pt>
                <c:pt idx="4533">
                  <c:v>2.5049500000000001E-3</c:v>
                </c:pt>
                <c:pt idx="4534">
                  <c:v>2.5042999999999997E-3</c:v>
                </c:pt>
                <c:pt idx="4535">
                  <c:v>2.5033100000000003E-3</c:v>
                </c:pt>
                <c:pt idx="4536">
                  <c:v>2.5019799999999996E-3</c:v>
                </c:pt>
                <c:pt idx="4537">
                  <c:v>2.5000499999999998E-3</c:v>
                </c:pt>
                <c:pt idx="4538">
                  <c:v>2.4976200000000003E-3</c:v>
                </c:pt>
                <c:pt idx="4539">
                  <c:v>2.4948699999999997E-3</c:v>
                </c:pt>
                <c:pt idx="4540">
                  <c:v>2.4918200000000001E-3</c:v>
                </c:pt>
                <c:pt idx="4541">
                  <c:v>2.4892300000000003E-3</c:v>
                </c:pt>
                <c:pt idx="4542">
                  <c:v>2.4868399999999997E-3</c:v>
                </c:pt>
                <c:pt idx="4543">
                  <c:v>2.4850200000000001E-3</c:v>
                </c:pt>
                <c:pt idx="4544">
                  <c:v>2.4839599999999999E-3</c:v>
                </c:pt>
                <c:pt idx="4545">
                  <c:v>2.4832599999999997E-3</c:v>
                </c:pt>
                <c:pt idx="4546">
                  <c:v>2.48285E-3</c:v>
                </c:pt>
                <c:pt idx="4547">
                  <c:v>2.4831499999999999E-3</c:v>
                </c:pt>
                <c:pt idx="4548">
                  <c:v>2.48467E-3</c:v>
                </c:pt>
                <c:pt idx="4549">
                  <c:v>2.4877599999999999E-3</c:v>
                </c:pt>
                <c:pt idx="4550">
                  <c:v>2.4922799999999999E-3</c:v>
                </c:pt>
                <c:pt idx="4551">
                  <c:v>2.4978700000000001E-3</c:v>
                </c:pt>
                <c:pt idx="4552">
                  <c:v>2.50476E-3</c:v>
                </c:pt>
                <c:pt idx="4553">
                  <c:v>2.51045E-3</c:v>
                </c:pt>
                <c:pt idx="4554">
                  <c:v>2.5144499999999997E-3</c:v>
                </c:pt>
                <c:pt idx="4555">
                  <c:v>2.5168499999999997E-3</c:v>
                </c:pt>
                <c:pt idx="4556">
                  <c:v>2.5180999999999997E-3</c:v>
                </c:pt>
                <c:pt idx="4557">
                  <c:v>2.5185899999999998E-3</c:v>
                </c:pt>
                <c:pt idx="4558">
                  <c:v>2.5188899999999998E-3</c:v>
                </c:pt>
                <c:pt idx="4559">
                  <c:v>2.51892E-3</c:v>
                </c:pt>
                <c:pt idx="4560">
                  <c:v>2.5189800000000001E-3</c:v>
                </c:pt>
                <c:pt idx="4561">
                  <c:v>2.5189499999999998E-3</c:v>
                </c:pt>
                <c:pt idx="4562">
                  <c:v>2.5188100000000002E-3</c:v>
                </c:pt>
                <c:pt idx="4563">
                  <c:v>2.5185099999999998E-3</c:v>
                </c:pt>
                <c:pt idx="4564">
                  <c:v>2.5180699999999999E-3</c:v>
                </c:pt>
                <c:pt idx="4565">
                  <c:v>2.5170500000000003E-3</c:v>
                </c:pt>
                <c:pt idx="4566">
                  <c:v>2.5156099999999997E-3</c:v>
                </c:pt>
                <c:pt idx="4567">
                  <c:v>2.5137500000000004E-3</c:v>
                </c:pt>
                <c:pt idx="4568">
                  <c:v>2.51176E-3</c:v>
                </c:pt>
                <c:pt idx="4569">
                  <c:v>2.50957E-3</c:v>
                </c:pt>
                <c:pt idx="4570">
                  <c:v>2.5075799999999997E-3</c:v>
                </c:pt>
                <c:pt idx="4571">
                  <c:v>2.5062000000000001E-3</c:v>
                </c:pt>
                <c:pt idx="4572">
                  <c:v>2.50548E-3</c:v>
                </c:pt>
                <c:pt idx="4573">
                  <c:v>2.5051699999999997E-3</c:v>
                </c:pt>
                <c:pt idx="4574">
                  <c:v>2.5053300000000001E-3</c:v>
                </c:pt>
                <c:pt idx="4575">
                  <c:v>2.5057600000000001E-3</c:v>
                </c:pt>
                <c:pt idx="4576">
                  <c:v>2.5063600000000004E-3</c:v>
                </c:pt>
                <c:pt idx="4577">
                  <c:v>2.5079899999999999E-3</c:v>
                </c:pt>
                <c:pt idx="4578">
                  <c:v>2.5113700000000002E-3</c:v>
                </c:pt>
                <c:pt idx="4579">
                  <c:v>2.5161099999999998E-3</c:v>
                </c:pt>
                <c:pt idx="4580">
                  <c:v>2.5217199999999999E-3</c:v>
                </c:pt>
                <c:pt idx="4581">
                  <c:v>2.5264399999999996E-3</c:v>
                </c:pt>
                <c:pt idx="4582">
                  <c:v>2.5294299999999996E-3</c:v>
                </c:pt>
                <c:pt idx="4583">
                  <c:v>2.53089E-3</c:v>
                </c:pt>
                <c:pt idx="4584">
                  <c:v>2.5313200000000001E-3</c:v>
                </c:pt>
                <c:pt idx="4585">
                  <c:v>2.5312899999999998E-3</c:v>
                </c:pt>
                <c:pt idx="4586">
                  <c:v>2.5312099999999999E-3</c:v>
                </c:pt>
                <c:pt idx="4587">
                  <c:v>2.53133E-3</c:v>
                </c:pt>
                <c:pt idx="4588">
                  <c:v>2.53155E-3</c:v>
                </c:pt>
                <c:pt idx="4589">
                  <c:v>2.5319599999999998E-3</c:v>
                </c:pt>
                <c:pt idx="4590">
                  <c:v>2.53251E-3</c:v>
                </c:pt>
                <c:pt idx="4591">
                  <c:v>2.5329900000000002E-3</c:v>
                </c:pt>
                <c:pt idx="4592">
                  <c:v>2.5333999999999999E-3</c:v>
                </c:pt>
                <c:pt idx="4593">
                  <c:v>2.5338600000000002E-3</c:v>
                </c:pt>
                <c:pt idx="4594">
                  <c:v>2.5340800000000002E-3</c:v>
                </c:pt>
                <c:pt idx="4595">
                  <c:v>2.5344100000000004E-3</c:v>
                </c:pt>
                <c:pt idx="4596">
                  <c:v>2.5341500000000002E-3</c:v>
                </c:pt>
                <c:pt idx="4597">
                  <c:v>2.5335400000000004E-3</c:v>
                </c:pt>
                <c:pt idx="4598">
                  <c:v>2.53295E-3</c:v>
                </c:pt>
                <c:pt idx="4599">
                  <c:v>2.5320999999999998E-3</c:v>
                </c:pt>
                <c:pt idx="4600">
                  <c:v>2.5306499999999997E-3</c:v>
                </c:pt>
                <c:pt idx="4601">
                  <c:v>2.5290899999999999E-3</c:v>
                </c:pt>
                <c:pt idx="4602">
                  <c:v>2.5284800000000001E-3</c:v>
                </c:pt>
                <c:pt idx="4603">
                  <c:v>2.5266400000000001E-3</c:v>
                </c:pt>
                <c:pt idx="4604">
                  <c:v>2.5251099999999997E-3</c:v>
                </c:pt>
                <c:pt idx="4605">
                  <c:v>2.5239200000000002E-3</c:v>
                </c:pt>
                <c:pt idx="4606">
                  <c:v>2.5229300000000001E-3</c:v>
                </c:pt>
                <c:pt idx="4607">
                  <c:v>2.5222400000000002E-3</c:v>
                </c:pt>
                <c:pt idx="4608">
                  <c:v>2.5217600000000001E-3</c:v>
                </c:pt>
                <c:pt idx="4609">
                  <c:v>2.5214199999999999E-3</c:v>
                </c:pt>
                <c:pt idx="4610">
                  <c:v>2.5214599999999997E-3</c:v>
                </c:pt>
                <c:pt idx="4611">
                  <c:v>2.5221700000000002E-3</c:v>
                </c:pt>
                <c:pt idx="4612">
                  <c:v>2.52359E-3</c:v>
                </c:pt>
                <c:pt idx="4613">
                  <c:v>2.5261499999999996E-3</c:v>
                </c:pt>
                <c:pt idx="4614">
                  <c:v>2.5295600000000001E-3</c:v>
                </c:pt>
                <c:pt idx="4615">
                  <c:v>2.5338300000000004E-3</c:v>
                </c:pt>
                <c:pt idx="4616">
                  <c:v>2.5385299999999998E-3</c:v>
                </c:pt>
                <c:pt idx="4617">
                  <c:v>2.5432900000000001E-3</c:v>
                </c:pt>
                <c:pt idx="4618">
                  <c:v>2.54791E-3</c:v>
                </c:pt>
                <c:pt idx="4619">
                  <c:v>2.5514399999999999E-3</c:v>
                </c:pt>
                <c:pt idx="4620">
                  <c:v>2.5534899999999998E-3</c:v>
                </c:pt>
                <c:pt idx="4621">
                  <c:v>2.5543700000000003E-3</c:v>
                </c:pt>
                <c:pt idx="4622">
                  <c:v>2.5541299999999999E-3</c:v>
                </c:pt>
                <c:pt idx="4623">
                  <c:v>2.5533800000000001E-3</c:v>
                </c:pt>
                <c:pt idx="4624">
                  <c:v>2.5527800000000002E-3</c:v>
                </c:pt>
                <c:pt idx="4625">
                  <c:v>2.5521599999999999E-3</c:v>
                </c:pt>
                <c:pt idx="4626">
                  <c:v>2.5515900000000003E-3</c:v>
                </c:pt>
                <c:pt idx="4627">
                  <c:v>2.5504E-3</c:v>
                </c:pt>
                <c:pt idx="4628">
                  <c:v>2.5499400000000001E-3</c:v>
                </c:pt>
                <c:pt idx="4629">
                  <c:v>2.5492700000000002E-3</c:v>
                </c:pt>
                <c:pt idx="4630">
                  <c:v>2.5484800000000001E-3</c:v>
                </c:pt>
                <c:pt idx="4631">
                  <c:v>2.5479499999999998E-3</c:v>
                </c:pt>
                <c:pt idx="4632">
                  <c:v>2.5472299999999997E-3</c:v>
                </c:pt>
                <c:pt idx="4633">
                  <c:v>2.5464799999999998E-3</c:v>
                </c:pt>
                <c:pt idx="4634">
                  <c:v>2.5456599999999999E-3</c:v>
                </c:pt>
                <c:pt idx="4635">
                  <c:v>2.5450899999999999E-3</c:v>
                </c:pt>
                <c:pt idx="4636">
                  <c:v>2.5447399999999998E-3</c:v>
                </c:pt>
                <c:pt idx="4637">
                  <c:v>2.5448900000000002E-3</c:v>
                </c:pt>
                <c:pt idx="4638">
                  <c:v>2.54521E-3</c:v>
                </c:pt>
                <c:pt idx="4639">
                  <c:v>2.5457499999999998E-3</c:v>
                </c:pt>
                <c:pt idx="4640">
                  <c:v>2.5465700000000002E-3</c:v>
                </c:pt>
                <c:pt idx="4641">
                  <c:v>2.5474E-3</c:v>
                </c:pt>
                <c:pt idx="4642">
                  <c:v>2.5481199999999996E-3</c:v>
                </c:pt>
                <c:pt idx="4643">
                  <c:v>2.5489099999999997E-3</c:v>
                </c:pt>
                <c:pt idx="4644">
                  <c:v>2.5495099999999996E-3</c:v>
                </c:pt>
                <c:pt idx="4645">
                  <c:v>2.55003E-3</c:v>
                </c:pt>
                <c:pt idx="4646">
                  <c:v>2.55061E-3</c:v>
                </c:pt>
                <c:pt idx="4647">
                  <c:v>2.5509599999999997E-3</c:v>
                </c:pt>
                <c:pt idx="4648">
                  <c:v>2.55142E-3</c:v>
                </c:pt>
                <c:pt idx="4649">
                  <c:v>2.55178E-3</c:v>
                </c:pt>
                <c:pt idx="4650">
                  <c:v>2.5521199999999997E-3</c:v>
                </c:pt>
                <c:pt idx="4651">
                  <c:v>2.55252E-3</c:v>
                </c:pt>
                <c:pt idx="4652">
                  <c:v>2.5528299999999999E-3</c:v>
                </c:pt>
                <c:pt idx="4653">
                  <c:v>2.5534899999999998E-3</c:v>
                </c:pt>
                <c:pt idx="4654">
                  <c:v>2.55442E-3</c:v>
                </c:pt>
                <c:pt idx="4655">
                  <c:v>2.5556299999999997E-3</c:v>
                </c:pt>
                <c:pt idx="4656">
                  <c:v>2.55646E-3</c:v>
                </c:pt>
                <c:pt idx="4657">
                  <c:v>2.5574299999999999E-3</c:v>
                </c:pt>
                <c:pt idx="4658">
                  <c:v>2.55814E-3</c:v>
                </c:pt>
                <c:pt idx="4659">
                  <c:v>2.5589800000000002E-3</c:v>
                </c:pt>
                <c:pt idx="4660">
                  <c:v>2.5595800000000001E-3</c:v>
                </c:pt>
                <c:pt idx="4661">
                  <c:v>2.5598800000000001E-3</c:v>
                </c:pt>
                <c:pt idx="4662">
                  <c:v>2.55967E-3</c:v>
                </c:pt>
                <c:pt idx="4663">
                  <c:v>2.55909E-3</c:v>
                </c:pt>
                <c:pt idx="4664">
                  <c:v>2.5579600000000002E-3</c:v>
                </c:pt>
                <c:pt idx="4665">
                  <c:v>2.5566E-3</c:v>
                </c:pt>
                <c:pt idx="4666">
                  <c:v>2.5552200000000004E-3</c:v>
                </c:pt>
                <c:pt idx="4667">
                  <c:v>2.5539600000000001E-3</c:v>
                </c:pt>
                <c:pt idx="4668">
                  <c:v>2.5530000000000001E-3</c:v>
                </c:pt>
                <c:pt idx="4669">
                  <c:v>2.5526300000000002E-3</c:v>
                </c:pt>
                <c:pt idx="4670">
                  <c:v>2.5524400000000004E-3</c:v>
                </c:pt>
                <c:pt idx="4671">
                  <c:v>2.55258E-3</c:v>
                </c:pt>
                <c:pt idx="4672">
                  <c:v>2.5527899999999997E-3</c:v>
                </c:pt>
                <c:pt idx="4673">
                  <c:v>2.5528600000000001E-3</c:v>
                </c:pt>
                <c:pt idx="4674">
                  <c:v>2.5534400000000001E-3</c:v>
                </c:pt>
                <c:pt idx="4675">
                  <c:v>2.5551000000000003E-3</c:v>
                </c:pt>
                <c:pt idx="4676">
                  <c:v>2.5589899999999997E-3</c:v>
                </c:pt>
                <c:pt idx="4677">
                  <c:v>2.5626300000000002E-3</c:v>
                </c:pt>
                <c:pt idx="4678">
                  <c:v>2.56544E-3</c:v>
                </c:pt>
                <c:pt idx="4679">
                  <c:v>2.5671300000000004E-3</c:v>
                </c:pt>
                <c:pt idx="4680">
                  <c:v>2.5670700000000003E-3</c:v>
                </c:pt>
                <c:pt idx="4681">
                  <c:v>2.5670900000000002E-3</c:v>
                </c:pt>
                <c:pt idx="4682">
                  <c:v>2.5671500000000002E-3</c:v>
                </c:pt>
                <c:pt idx="4683">
                  <c:v>2.5670199999999997E-3</c:v>
                </c:pt>
                <c:pt idx="4684">
                  <c:v>2.5671500000000002E-3</c:v>
                </c:pt>
                <c:pt idx="4685">
                  <c:v>2.56726E-3</c:v>
                </c:pt>
                <c:pt idx="4686">
                  <c:v>2.5673699999999998E-3</c:v>
                </c:pt>
                <c:pt idx="4687">
                  <c:v>2.5677299999999998E-3</c:v>
                </c:pt>
                <c:pt idx="4688">
                  <c:v>2.5681599999999999E-3</c:v>
                </c:pt>
                <c:pt idx="4689">
                  <c:v>2.5685500000000002E-3</c:v>
                </c:pt>
                <c:pt idx="4690">
                  <c:v>2.56894E-3</c:v>
                </c:pt>
                <c:pt idx="4691">
                  <c:v>2.5694200000000002E-3</c:v>
                </c:pt>
                <c:pt idx="4692">
                  <c:v>2.5697100000000002E-3</c:v>
                </c:pt>
                <c:pt idx="4693">
                  <c:v>2.5697199999999997E-3</c:v>
                </c:pt>
                <c:pt idx="4694">
                  <c:v>2.5695800000000001E-3</c:v>
                </c:pt>
                <c:pt idx="4695">
                  <c:v>2.56902E-3</c:v>
                </c:pt>
                <c:pt idx="4696">
                  <c:v>2.5683099999999999E-3</c:v>
                </c:pt>
                <c:pt idx="4697">
                  <c:v>2.5675300000000002E-3</c:v>
                </c:pt>
                <c:pt idx="4698">
                  <c:v>2.56646E-3</c:v>
                </c:pt>
                <c:pt idx="4699">
                  <c:v>2.56559E-3</c:v>
                </c:pt>
                <c:pt idx="4700">
                  <c:v>2.56486E-3</c:v>
                </c:pt>
                <c:pt idx="4701">
                  <c:v>2.5642099999999999E-3</c:v>
                </c:pt>
                <c:pt idx="4702">
                  <c:v>2.5636700000000001E-3</c:v>
                </c:pt>
                <c:pt idx="4703">
                  <c:v>2.56376E-3</c:v>
                </c:pt>
                <c:pt idx="4704">
                  <c:v>2.5639499999999997E-3</c:v>
                </c:pt>
                <c:pt idx="4705">
                  <c:v>2.56434E-3</c:v>
                </c:pt>
                <c:pt idx="4706">
                  <c:v>2.5646999999999996E-3</c:v>
                </c:pt>
                <c:pt idx="4707">
                  <c:v>2.5651699999999999E-3</c:v>
                </c:pt>
                <c:pt idx="4708">
                  <c:v>2.5659700000000003E-3</c:v>
                </c:pt>
                <c:pt idx="4709">
                  <c:v>2.5673699999999998E-3</c:v>
                </c:pt>
                <c:pt idx="4710">
                  <c:v>2.5696400000000002E-3</c:v>
                </c:pt>
                <c:pt idx="4711">
                  <c:v>2.5727100000000002E-3</c:v>
                </c:pt>
                <c:pt idx="4712">
                  <c:v>2.57566E-3</c:v>
                </c:pt>
                <c:pt idx="4713">
                  <c:v>2.5778800000000003E-3</c:v>
                </c:pt>
                <c:pt idx="4714">
                  <c:v>2.5793399999999998E-3</c:v>
                </c:pt>
                <c:pt idx="4715">
                  <c:v>2.57983E-3</c:v>
                </c:pt>
                <c:pt idx="4716">
                  <c:v>2.5796899999999999E-3</c:v>
                </c:pt>
                <c:pt idx="4717">
                  <c:v>2.5795499999999999E-3</c:v>
                </c:pt>
                <c:pt idx="4718">
                  <c:v>2.5792599999999999E-3</c:v>
                </c:pt>
                <c:pt idx="4719">
                  <c:v>2.5791999999999998E-3</c:v>
                </c:pt>
                <c:pt idx="4720">
                  <c:v>2.5793899999999995E-3</c:v>
                </c:pt>
                <c:pt idx="4721">
                  <c:v>2.5796799999999996E-3</c:v>
                </c:pt>
                <c:pt idx="4722">
                  <c:v>2.5799499999999997E-3</c:v>
                </c:pt>
                <c:pt idx="4723">
                  <c:v>2.5801600000000002E-3</c:v>
                </c:pt>
                <c:pt idx="4724">
                  <c:v>2.58027E-3</c:v>
                </c:pt>
                <c:pt idx="4725">
                  <c:v>2.5808399999999996E-3</c:v>
                </c:pt>
                <c:pt idx="4726">
                  <c:v>2.5805099999999998E-3</c:v>
                </c:pt>
                <c:pt idx="4727">
                  <c:v>2.58004E-3</c:v>
                </c:pt>
                <c:pt idx="4728">
                  <c:v>2.5797300000000001E-3</c:v>
                </c:pt>
                <c:pt idx="4729">
                  <c:v>2.5797199999999998E-3</c:v>
                </c:pt>
                <c:pt idx="4730">
                  <c:v>2.5794899999999998E-3</c:v>
                </c:pt>
                <c:pt idx="4731">
                  <c:v>2.5790100000000001E-3</c:v>
                </c:pt>
                <c:pt idx="4732">
                  <c:v>2.5784699999999998E-3</c:v>
                </c:pt>
                <c:pt idx="4733">
                  <c:v>2.57792E-3</c:v>
                </c:pt>
                <c:pt idx="4734">
                  <c:v>2.5773600000000003E-3</c:v>
                </c:pt>
                <c:pt idx="4735">
                  <c:v>2.5768100000000001E-3</c:v>
                </c:pt>
                <c:pt idx="4736">
                  <c:v>2.5762800000000002E-3</c:v>
                </c:pt>
                <c:pt idx="4737">
                  <c:v>2.57552E-3</c:v>
                </c:pt>
                <c:pt idx="4738">
                  <c:v>2.5750899999999999E-3</c:v>
                </c:pt>
                <c:pt idx="4739">
                  <c:v>2.57479E-3</c:v>
                </c:pt>
                <c:pt idx="4740">
                  <c:v>2.5746699999999998E-3</c:v>
                </c:pt>
                <c:pt idx="4741">
                  <c:v>2.5747700000000001E-3</c:v>
                </c:pt>
                <c:pt idx="4742">
                  <c:v>2.57479E-3</c:v>
                </c:pt>
                <c:pt idx="4743">
                  <c:v>2.5748400000000001E-3</c:v>
                </c:pt>
                <c:pt idx="4744">
                  <c:v>2.5749800000000002E-3</c:v>
                </c:pt>
                <c:pt idx="4745">
                  <c:v>2.5756299999999998E-3</c:v>
                </c:pt>
                <c:pt idx="4746">
                  <c:v>2.5769999999999999E-3</c:v>
                </c:pt>
                <c:pt idx="4747">
                  <c:v>2.5795200000000001E-3</c:v>
                </c:pt>
                <c:pt idx="4748">
                  <c:v>2.5824000000000003E-3</c:v>
                </c:pt>
                <c:pt idx="4749">
                  <c:v>2.5849699999999998E-3</c:v>
                </c:pt>
                <c:pt idx="4750">
                  <c:v>2.5863499999999998E-3</c:v>
                </c:pt>
                <c:pt idx="4751">
                  <c:v>2.5871399999999999E-3</c:v>
                </c:pt>
                <c:pt idx="4752">
                  <c:v>2.5875799999999999E-3</c:v>
                </c:pt>
                <c:pt idx="4753">
                  <c:v>2.5879999999999996E-3</c:v>
                </c:pt>
                <c:pt idx="4754">
                  <c:v>2.5884200000000001E-3</c:v>
                </c:pt>
                <c:pt idx="4755">
                  <c:v>2.5887500000000003E-3</c:v>
                </c:pt>
                <c:pt idx="4756">
                  <c:v>2.5889899999999998E-3</c:v>
                </c:pt>
                <c:pt idx="4757">
                  <c:v>2.5888699999999996E-3</c:v>
                </c:pt>
                <c:pt idx="4758">
                  <c:v>2.58851E-3</c:v>
                </c:pt>
                <c:pt idx="4759">
                  <c:v>2.5879400000000004E-3</c:v>
                </c:pt>
                <c:pt idx="4760">
                  <c:v>2.58705E-3</c:v>
                </c:pt>
                <c:pt idx="4761">
                  <c:v>2.5857799999999998E-3</c:v>
                </c:pt>
                <c:pt idx="4762">
                  <c:v>2.5840999999999998E-3</c:v>
                </c:pt>
                <c:pt idx="4763">
                  <c:v>2.5822499999999999E-3</c:v>
                </c:pt>
                <c:pt idx="4764">
                  <c:v>2.5806499999999999E-3</c:v>
                </c:pt>
                <c:pt idx="4765">
                  <c:v>2.5794299999999997E-3</c:v>
                </c:pt>
                <c:pt idx="4766">
                  <c:v>2.5786399999999997E-3</c:v>
                </c:pt>
                <c:pt idx="4767">
                  <c:v>2.5784099999999997E-3</c:v>
                </c:pt>
                <c:pt idx="4768">
                  <c:v>2.5785799999999996E-3</c:v>
                </c:pt>
                <c:pt idx="4769">
                  <c:v>2.5788100000000004E-3</c:v>
                </c:pt>
                <c:pt idx="4770">
                  <c:v>2.5793000000000001E-3</c:v>
                </c:pt>
                <c:pt idx="4771">
                  <c:v>2.5794800000000003E-3</c:v>
                </c:pt>
                <c:pt idx="4772">
                  <c:v>2.58019E-3</c:v>
                </c:pt>
                <c:pt idx="4773">
                  <c:v>2.5823899999999999E-3</c:v>
                </c:pt>
                <c:pt idx="4774">
                  <c:v>2.5862800000000003E-3</c:v>
                </c:pt>
                <c:pt idx="4775">
                  <c:v>2.5896299999999999E-3</c:v>
                </c:pt>
                <c:pt idx="4776">
                  <c:v>2.5912299999999999E-3</c:v>
                </c:pt>
                <c:pt idx="4777">
                  <c:v>2.5922299999999996E-3</c:v>
                </c:pt>
                <c:pt idx="4778">
                  <c:v>2.5924599999999996E-3</c:v>
                </c:pt>
                <c:pt idx="4779">
                  <c:v>2.5924799999999999E-3</c:v>
                </c:pt>
                <c:pt idx="4780">
                  <c:v>2.5926900000000004E-3</c:v>
                </c:pt>
                <c:pt idx="4781">
                  <c:v>2.5925399999999999E-3</c:v>
                </c:pt>
                <c:pt idx="4782">
                  <c:v>2.5924000000000003E-3</c:v>
                </c:pt>
                <c:pt idx="4783">
                  <c:v>2.5924900000000002E-3</c:v>
                </c:pt>
                <c:pt idx="4784">
                  <c:v>2.5924799999999999E-3</c:v>
                </c:pt>
                <c:pt idx="4785">
                  <c:v>2.5927699999999999E-3</c:v>
                </c:pt>
                <c:pt idx="4786">
                  <c:v>2.5929899999999999E-3</c:v>
                </c:pt>
                <c:pt idx="4787">
                  <c:v>2.5931700000000001E-3</c:v>
                </c:pt>
                <c:pt idx="4788">
                  <c:v>2.5936500000000003E-3</c:v>
                </c:pt>
                <c:pt idx="4789">
                  <c:v>2.5939299999999999E-3</c:v>
                </c:pt>
                <c:pt idx="4790">
                  <c:v>2.5938800000000002E-3</c:v>
                </c:pt>
                <c:pt idx="4791">
                  <c:v>2.59334E-3</c:v>
                </c:pt>
                <c:pt idx="4792">
                  <c:v>2.5925399999999999E-3</c:v>
                </c:pt>
                <c:pt idx="4793">
                  <c:v>2.5914700000000002E-3</c:v>
                </c:pt>
                <c:pt idx="4794">
                  <c:v>2.5901000000000001E-3</c:v>
                </c:pt>
                <c:pt idx="4795">
                  <c:v>2.5883799999999999E-3</c:v>
                </c:pt>
                <c:pt idx="4796">
                  <c:v>2.5869399999999998E-3</c:v>
                </c:pt>
                <c:pt idx="4797">
                  <c:v>2.5855299999999999E-3</c:v>
                </c:pt>
                <c:pt idx="4798">
                  <c:v>2.58442E-3</c:v>
                </c:pt>
                <c:pt idx="4799">
                  <c:v>2.5835900000000002E-3</c:v>
                </c:pt>
                <c:pt idx="4800">
                  <c:v>2.5835599999999999E-3</c:v>
                </c:pt>
                <c:pt idx="4801">
                  <c:v>2.5839400000000003E-3</c:v>
                </c:pt>
                <c:pt idx="4802">
                  <c:v>2.5843100000000003E-3</c:v>
                </c:pt>
                <c:pt idx="4803">
                  <c:v>2.5849899999999997E-3</c:v>
                </c:pt>
                <c:pt idx="4804">
                  <c:v>2.5858299999999999E-3</c:v>
                </c:pt>
                <c:pt idx="4805">
                  <c:v>2.5871699999999997E-3</c:v>
                </c:pt>
                <c:pt idx="4806">
                  <c:v>2.5896299999999999E-3</c:v>
                </c:pt>
                <c:pt idx="4807">
                  <c:v>2.59305E-3</c:v>
                </c:pt>
                <c:pt idx="4808">
                  <c:v>2.5967899999999999E-3</c:v>
                </c:pt>
                <c:pt idx="4809">
                  <c:v>2.5999499999999997E-3</c:v>
                </c:pt>
                <c:pt idx="4810">
                  <c:v>2.6019399999999996E-3</c:v>
                </c:pt>
                <c:pt idx="4811">
                  <c:v>2.6023700000000001E-3</c:v>
                </c:pt>
                <c:pt idx="4812">
                  <c:v>2.6022800000000002E-3</c:v>
                </c:pt>
                <c:pt idx="4813">
                  <c:v>2.6016200000000002E-3</c:v>
                </c:pt>
                <c:pt idx="4814">
                  <c:v>2.6006800000000002E-3</c:v>
                </c:pt>
                <c:pt idx="4815">
                  <c:v>2.5998500000000003E-3</c:v>
                </c:pt>
                <c:pt idx="4816">
                  <c:v>2.5993600000000002E-3</c:v>
                </c:pt>
                <c:pt idx="4817">
                  <c:v>2.59889E-3</c:v>
                </c:pt>
                <c:pt idx="4818">
                  <c:v>2.59867E-3</c:v>
                </c:pt>
                <c:pt idx="4819">
                  <c:v>2.59844E-3</c:v>
                </c:pt>
                <c:pt idx="4820">
                  <c:v>2.5983899999999999E-3</c:v>
                </c:pt>
                <c:pt idx="4821">
                  <c:v>2.5982699999999997E-3</c:v>
                </c:pt>
                <c:pt idx="4822">
                  <c:v>2.5980899999999999E-3</c:v>
                </c:pt>
                <c:pt idx="4823">
                  <c:v>2.59787E-3</c:v>
                </c:pt>
                <c:pt idx="4824">
                  <c:v>2.5974700000000002E-3</c:v>
                </c:pt>
                <c:pt idx="4825">
                  <c:v>2.5963000000000002E-3</c:v>
                </c:pt>
                <c:pt idx="4826">
                  <c:v>2.5958500000000002E-3</c:v>
                </c:pt>
                <c:pt idx="4827">
                  <c:v>2.5954400000000001E-3</c:v>
                </c:pt>
                <c:pt idx="4828">
                  <c:v>2.5950600000000002E-3</c:v>
                </c:pt>
                <c:pt idx="4829">
                  <c:v>2.59443E-3</c:v>
                </c:pt>
                <c:pt idx="4830">
                  <c:v>2.5939699999999997E-3</c:v>
                </c:pt>
                <c:pt idx="4831">
                  <c:v>2.59356E-3</c:v>
                </c:pt>
                <c:pt idx="4832">
                  <c:v>2.59297E-3</c:v>
                </c:pt>
                <c:pt idx="4833">
                  <c:v>2.5925100000000001E-3</c:v>
                </c:pt>
                <c:pt idx="4834">
                  <c:v>2.5920599999999998E-3</c:v>
                </c:pt>
                <c:pt idx="4835">
                  <c:v>2.5916699999999999E-3</c:v>
                </c:pt>
                <c:pt idx="4836">
                  <c:v>2.5914900000000001E-3</c:v>
                </c:pt>
                <c:pt idx="4837">
                  <c:v>2.59151E-3</c:v>
                </c:pt>
                <c:pt idx="4838">
                  <c:v>2.5916299999999997E-3</c:v>
                </c:pt>
                <c:pt idx="4839">
                  <c:v>2.5919300000000001E-3</c:v>
                </c:pt>
                <c:pt idx="4840">
                  <c:v>2.5924699999999999E-3</c:v>
                </c:pt>
                <c:pt idx="4841">
                  <c:v>2.5927299999999997E-3</c:v>
                </c:pt>
                <c:pt idx="4842">
                  <c:v>2.5933200000000001E-3</c:v>
                </c:pt>
                <c:pt idx="4843">
                  <c:v>2.5938699999999999E-3</c:v>
                </c:pt>
                <c:pt idx="4844">
                  <c:v>2.5947599999999998E-3</c:v>
                </c:pt>
                <c:pt idx="4845">
                  <c:v>2.5969399999999998E-3</c:v>
                </c:pt>
                <c:pt idx="4846">
                  <c:v>2.59976E-3</c:v>
                </c:pt>
                <c:pt idx="4847">
                  <c:v>2.6024099999999999E-3</c:v>
                </c:pt>
                <c:pt idx="4848">
                  <c:v>2.6033000000000002E-3</c:v>
                </c:pt>
                <c:pt idx="4849">
                  <c:v>2.60399E-3</c:v>
                </c:pt>
                <c:pt idx="4850">
                  <c:v>2.6047500000000003E-3</c:v>
                </c:pt>
                <c:pt idx="4851">
                  <c:v>2.6053999999999999E-3</c:v>
                </c:pt>
                <c:pt idx="4852">
                  <c:v>2.6057799999999998E-3</c:v>
                </c:pt>
                <c:pt idx="4853">
                  <c:v>2.6062899999999998E-3</c:v>
                </c:pt>
                <c:pt idx="4854">
                  <c:v>2.6067400000000002E-3</c:v>
                </c:pt>
                <c:pt idx="4855">
                  <c:v>2.60663E-3</c:v>
                </c:pt>
                <c:pt idx="4856">
                  <c:v>2.6064900000000004E-3</c:v>
                </c:pt>
                <c:pt idx="4857">
                  <c:v>2.6060499999999999E-3</c:v>
                </c:pt>
                <c:pt idx="4858">
                  <c:v>2.6053999999999999E-3</c:v>
                </c:pt>
                <c:pt idx="4859">
                  <c:v>2.60422E-3</c:v>
                </c:pt>
                <c:pt idx="4860">
                  <c:v>2.6027299999999997E-3</c:v>
                </c:pt>
                <c:pt idx="4861">
                  <c:v>2.6010299999999998E-3</c:v>
                </c:pt>
                <c:pt idx="4862">
                  <c:v>2.5995200000000001E-3</c:v>
                </c:pt>
                <c:pt idx="4863">
                  <c:v>2.5983099999999999E-3</c:v>
                </c:pt>
                <c:pt idx="4864">
                  <c:v>2.5975900000000003E-3</c:v>
                </c:pt>
                <c:pt idx="4865">
                  <c:v>2.59735E-3</c:v>
                </c:pt>
                <c:pt idx="4866">
                  <c:v>2.59735E-3</c:v>
                </c:pt>
                <c:pt idx="4867">
                  <c:v>2.5973800000000003E-3</c:v>
                </c:pt>
                <c:pt idx="4868">
                  <c:v>2.59727E-3</c:v>
                </c:pt>
                <c:pt idx="4869">
                  <c:v>2.5971899999999997E-3</c:v>
                </c:pt>
                <c:pt idx="4870">
                  <c:v>2.5975500000000001E-3</c:v>
                </c:pt>
                <c:pt idx="4871">
                  <c:v>2.5991399999999998E-3</c:v>
                </c:pt>
                <c:pt idx="4872">
                  <c:v>2.6015000000000001E-3</c:v>
                </c:pt>
                <c:pt idx="4873">
                  <c:v>2.6033899999999997E-3</c:v>
                </c:pt>
                <c:pt idx="4874">
                  <c:v>2.60466E-3</c:v>
                </c:pt>
                <c:pt idx="4875">
                  <c:v>2.6057999999999997E-3</c:v>
                </c:pt>
                <c:pt idx="4876">
                  <c:v>2.6062200000000002E-3</c:v>
                </c:pt>
                <c:pt idx="4877">
                  <c:v>2.6066099999999997E-3</c:v>
                </c:pt>
                <c:pt idx="4878">
                  <c:v>2.6068300000000001E-3</c:v>
                </c:pt>
                <c:pt idx="4879">
                  <c:v>2.6069800000000001E-3</c:v>
                </c:pt>
                <c:pt idx="4880">
                  <c:v>2.6073299999999997E-3</c:v>
                </c:pt>
                <c:pt idx="4881">
                  <c:v>2.60779E-3</c:v>
                </c:pt>
                <c:pt idx="4882">
                  <c:v>2.6079499999999999E-3</c:v>
                </c:pt>
                <c:pt idx="4883">
                  <c:v>2.6083400000000002E-3</c:v>
                </c:pt>
                <c:pt idx="4884">
                  <c:v>2.6088800000000001E-3</c:v>
                </c:pt>
                <c:pt idx="4885">
                  <c:v>2.6092199999999998E-3</c:v>
                </c:pt>
                <c:pt idx="4886">
                  <c:v>2.6094099999999999E-3</c:v>
                </c:pt>
                <c:pt idx="4887">
                  <c:v>2.6089099999999999E-3</c:v>
                </c:pt>
                <c:pt idx="4888">
                  <c:v>2.6076500000000004E-3</c:v>
                </c:pt>
                <c:pt idx="4889">
                  <c:v>2.6058799999999997E-3</c:v>
                </c:pt>
                <c:pt idx="4890">
                  <c:v>2.6036199999999996E-3</c:v>
                </c:pt>
                <c:pt idx="4891">
                  <c:v>2.6011899999999998E-3</c:v>
                </c:pt>
                <c:pt idx="4892">
                  <c:v>2.5987599999999999E-3</c:v>
                </c:pt>
                <c:pt idx="4893">
                  <c:v>2.5964999999999998E-3</c:v>
                </c:pt>
                <c:pt idx="4894">
                  <c:v>2.5949299999999996E-3</c:v>
                </c:pt>
                <c:pt idx="4895">
                  <c:v>2.5941599999999999E-3</c:v>
                </c:pt>
                <c:pt idx="4896">
                  <c:v>2.5936199999999996E-3</c:v>
                </c:pt>
                <c:pt idx="4897">
                  <c:v>2.5934400000000002E-3</c:v>
                </c:pt>
                <c:pt idx="4898">
                  <c:v>2.5932799999999999E-3</c:v>
                </c:pt>
                <c:pt idx="4899">
                  <c:v>2.5938599999999999E-3</c:v>
                </c:pt>
                <c:pt idx="4900">
                  <c:v>2.5951899999999998E-3</c:v>
                </c:pt>
                <c:pt idx="4901">
                  <c:v>2.59838E-3</c:v>
                </c:pt>
                <c:pt idx="4902">
                  <c:v>2.6024500000000001E-3</c:v>
                </c:pt>
                <c:pt idx="4903">
                  <c:v>2.6069500000000002E-3</c:v>
                </c:pt>
                <c:pt idx="4904">
                  <c:v>2.61115E-3</c:v>
                </c:pt>
                <c:pt idx="4905">
                  <c:v>2.6143799999999999E-3</c:v>
                </c:pt>
                <c:pt idx="4906">
                  <c:v>2.61619E-3</c:v>
                </c:pt>
                <c:pt idx="4907">
                  <c:v>2.6166899999999996E-3</c:v>
                </c:pt>
                <c:pt idx="4908">
                  <c:v>2.6163599999999999E-3</c:v>
                </c:pt>
                <c:pt idx="4909">
                  <c:v>2.6155600000000003E-3</c:v>
                </c:pt>
                <c:pt idx="4910">
                  <c:v>2.6147900000000001E-3</c:v>
                </c:pt>
                <c:pt idx="4911">
                  <c:v>2.6144099999999997E-3</c:v>
                </c:pt>
                <c:pt idx="4912">
                  <c:v>2.6139000000000002E-3</c:v>
                </c:pt>
                <c:pt idx="4913">
                  <c:v>2.6136799999999997E-3</c:v>
                </c:pt>
                <c:pt idx="4914">
                  <c:v>2.6135900000000003E-3</c:v>
                </c:pt>
                <c:pt idx="4915">
                  <c:v>2.6137899999999995E-3</c:v>
                </c:pt>
                <c:pt idx="4916">
                  <c:v>2.6140999999999998E-3</c:v>
                </c:pt>
                <c:pt idx="4917">
                  <c:v>2.61451E-3</c:v>
                </c:pt>
                <c:pt idx="4918">
                  <c:v>2.6146999999999998E-3</c:v>
                </c:pt>
                <c:pt idx="4919">
                  <c:v>2.61487E-3</c:v>
                </c:pt>
                <c:pt idx="4920">
                  <c:v>2.61465E-3</c:v>
                </c:pt>
                <c:pt idx="4921">
                  <c:v>2.6143799999999999E-3</c:v>
                </c:pt>
                <c:pt idx="4922">
                  <c:v>2.6139600000000002E-3</c:v>
                </c:pt>
                <c:pt idx="4923">
                  <c:v>2.6133699999999998E-3</c:v>
                </c:pt>
                <c:pt idx="4924">
                  <c:v>2.6127499999999996E-3</c:v>
                </c:pt>
                <c:pt idx="4925">
                  <c:v>2.6123000000000001E-3</c:v>
                </c:pt>
                <c:pt idx="4926">
                  <c:v>2.61145E-3</c:v>
                </c:pt>
                <c:pt idx="4927">
                  <c:v>2.6110699999999996E-3</c:v>
                </c:pt>
                <c:pt idx="4928">
                  <c:v>2.6105499999999997E-3</c:v>
                </c:pt>
                <c:pt idx="4929">
                  <c:v>2.6099299999999999E-3</c:v>
                </c:pt>
                <c:pt idx="4930">
                  <c:v>2.6093100000000001E-3</c:v>
                </c:pt>
                <c:pt idx="4931">
                  <c:v>2.6085199999999996E-3</c:v>
                </c:pt>
                <c:pt idx="4932">
                  <c:v>2.6077600000000002E-3</c:v>
                </c:pt>
                <c:pt idx="4933">
                  <c:v>2.6070900000000003E-3</c:v>
                </c:pt>
                <c:pt idx="4934">
                  <c:v>2.60656E-3</c:v>
                </c:pt>
                <c:pt idx="4935">
                  <c:v>2.6062800000000003E-3</c:v>
                </c:pt>
                <c:pt idx="4936">
                  <c:v>2.6059300000000002E-3</c:v>
                </c:pt>
                <c:pt idx="4937">
                  <c:v>2.6056200000000003E-3</c:v>
                </c:pt>
                <c:pt idx="4938">
                  <c:v>2.6056899999999999E-3</c:v>
                </c:pt>
                <c:pt idx="4939">
                  <c:v>2.6057900000000002E-3</c:v>
                </c:pt>
                <c:pt idx="4940">
                  <c:v>2.6059999999999998E-3</c:v>
                </c:pt>
                <c:pt idx="4941">
                  <c:v>2.6068599999999999E-3</c:v>
                </c:pt>
                <c:pt idx="4942">
                  <c:v>2.60889E-3</c:v>
                </c:pt>
                <c:pt idx="4943">
                  <c:v>2.6123100000000001E-3</c:v>
                </c:pt>
                <c:pt idx="4944">
                  <c:v>2.6163900000000001E-3</c:v>
                </c:pt>
                <c:pt idx="4945">
                  <c:v>2.6193399999999999E-3</c:v>
                </c:pt>
                <c:pt idx="4946">
                  <c:v>2.6212000000000002E-3</c:v>
                </c:pt>
                <c:pt idx="4947">
                  <c:v>2.6223100000000001E-3</c:v>
                </c:pt>
                <c:pt idx="4948">
                  <c:v>2.6231500000000003E-3</c:v>
                </c:pt>
                <c:pt idx="4949">
                  <c:v>2.62334E-3</c:v>
                </c:pt>
                <c:pt idx="4950">
                  <c:v>2.62342E-3</c:v>
                </c:pt>
                <c:pt idx="4951">
                  <c:v>2.6235599999999996E-3</c:v>
                </c:pt>
                <c:pt idx="4952">
                  <c:v>2.6234400000000003E-3</c:v>
                </c:pt>
                <c:pt idx="4953">
                  <c:v>2.62277E-3</c:v>
                </c:pt>
                <c:pt idx="4954">
                  <c:v>2.6218299999999999E-3</c:v>
                </c:pt>
                <c:pt idx="4955">
                  <c:v>2.6206200000000002E-3</c:v>
                </c:pt>
                <c:pt idx="4956">
                  <c:v>2.6190900000000001E-3</c:v>
                </c:pt>
                <c:pt idx="4957">
                  <c:v>2.6172000000000001E-3</c:v>
                </c:pt>
                <c:pt idx="4958">
                  <c:v>2.6151999999999998E-3</c:v>
                </c:pt>
                <c:pt idx="4959">
                  <c:v>2.6131599999999998E-3</c:v>
                </c:pt>
                <c:pt idx="4960">
                  <c:v>2.6113300000000002E-3</c:v>
                </c:pt>
                <c:pt idx="4961">
                  <c:v>2.6099999999999999E-3</c:v>
                </c:pt>
                <c:pt idx="4962">
                  <c:v>2.6092300000000001E-3</c:v>
                </c:pt>
                <c:pt idx="4963">
                  <c:v>2.6090600000000003E-3</c:v>
                </c:pt>
                <c:pt idx="4964">
                  <c:v>2.6089800000000003E-3</c:v>
                </c:pt>
                <c:pt idx="4965">
                  <c:v>2.6088800000000001E-3</c:v>
                </c:pt>
                <c:pt idx="4966">
                  <c:v>2.6089800000000003E-3</c:v>
                </c:pt>
                <c:pt idx="4967">
                  <c:v>2.6091500000000002E-3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939424"/>
        <c:axId val="443938864"/>
      </c:scatterChart>
      <c:valAx>
        <c:axId val="44393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38864"/>
        <c:crosses val="autoZero"/>
        <c:crossBetween val="midCat"/>
      </c:valAx>
      <c:valAx>
        <c:axId val="44393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3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'400MPa'!$C$1</c:f>
              <c:strCache>
                <c:ptCount val="1"/>
                <c:pt idx="0">
                  <c:v>Strain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'400MPa'!$A$2:$A$5041</c:f>
              <c:numCache>
                <c:formatCode>General</c:formatCode>
                <c:ptCount val="5040"/>
                <c:pt idx="0">
                  <c:v>305.53199999999998</c:v>
                </c:pt>
                <c:pt idx="1">
                  <c:v>305.52800000000002</c:v>
                </c:pt>
                <c:pt idx="2">
                  <c:v>305.51600000000002</c:v>
                </c:pt>
                <c:pt idx="3">
                  <c:v>305.505</c:v>
                </c:pt>
                <c:pt idx="4">
                  <c:v>305.49599999999998</c:v>
                </c:pt>
                <c:pt idx="5">
                  <c:v>305.48700000000002</c:v>
                </c:pt>
                <c:pt idx="6">
                  <c:v>305.47800000000001</c:v>
                </c:pt>
                <c:pt idx="7">
                  <c:v>305.47000000000003</c:v>
                </c:pt>
                <c:pt idx="8">
                  <c:v>305.45499999999998</c:v>
                </c:pt>
                <c:pt idx="9">
                  <c:v>305.44</c:v>
                </c:pt>
                <c:pt idx="10">
                  <c:v>305.42399999999998</c:v>
                </c:pt>
                <c:pt idx="11">
                  <c:v>305.40800000000002</c:v>
                </c:pt>
                <c:pt idx="12">
                  <c:v>305.39299999999997</c:v>
                </c:pt>
                <c:pt idx="13">
                  <c:v>305.375</c:v>
                </c:pt>
                <c:pt idx="14">
                  <c:v>305.35300000000001</c:v>
                </c:pt>
                <c:pt idx="15">
                  <c:v>305.327</c:v>
                </c:pt>
                <c:pt idx="16">
                  <c:v>305.29700000000003</c:v>
                </c:pt>
                <c:pt idx="17">
                  <c:v>305.26900000000001</c:v>
                </c:pt>
                <c:pt idx="18">
                  <c:v>305.24200000000002</c:v>
                </c:pt>
                <c:pt idx="19">
                  <c:v>305.22000000000003</c:v>
                </c:pt>
                <c:pt idx="20">
                  <c:v>305.19799999999998</c:v>
                </c:pt>
                <c:pt idx="21">
                  <c:v>305.17399999999998</c:v>
                </c:pt>
                <c:pt idx="22">
                  <c:v>305.14699999999999</c:v>
                </c:pt>
                <c:pt idx="23">
                  <c:v>305.11399999999998</c:v>
                </c:pt>
                <c:pt idx="24">
                  <c:v>305.07799999999997</c:v>
                </c:pt>
                <c:pt idx="25">
                  <c:v>305.03800000000001</c:v>
                </c:pt>
                <c:pt idx="26">
                  <c:v>304.99700000000001</c:v>
                </c:pt>
                <c:pt idx="27">
                  <c:v>304.96199999999999</c:v>
                </c:pt>
                <c:pt idx="28">
                  <c:v>304.92700000000002</c:v>
                </c:pt>
                <c:pt idx="29">
                  <c:v>304.89</c:v>
                </c:pt>
                <c:pt idx="30">
                  <c:v>304.85300000000001</c:v>
                </c:pt>
                <c:pt idx="31">
                  <c:v>304.815</c:v>
                </c:pt>
                <c:pt idx="32">
                  <c:v>304.77699999999999</c:v>
                </c:pt>
                <c:pt idx="33">
                  <c:v>304.74200000000002</c:v>
                </c:pt>
                <c:pt idx="34">
                  <c:v>304.70800000000003</c:v>
                </c:pt>
                <c:pt idx="35">
                  <c:v>304.67399999999998</c:v>
                </c:pt>
                <c:pt idx="36">
                  <c:v>304.64299999999997</c:v>
                </c:pt>
                <c:pt idx="37">
                  <c:v>304.608</c:v>
                </c:pt>
                <c:pt idx="38">
                  <c:v>304.56900000000002</c:v>
                </c:pt>
                <c:pt idx="39">
                  <c:v>304.529</c:v>
                </c:pt>
                <c:pt idx="40">
                  <c:v>304.48500000000001</c:v>
                </c:pt>
                <c:pt idx="41">
                  <c:v>304.43799999999999</c:v>
                </c:pt>
                <c:pt idx="42">
                  <c:v>304.38799999999998</c:v>
                </c:pt>
                <c:pt idx="43">
                  <c:v>304.33300000000003</c:v>
                </c:pt>
                <c:pt idx="44">
                  <c:v>304.27499999999998</c:v>
                </c:pt>
                <c:pt idx="45">
                  <c:v>304.21199999999999</c:v>
                </c:pt>
                <c:pt idx="46">
                  <c:v>304.149</c:v>
                </c:pt>
                <c:pt idx="47">
                  <c:v>304.08600000000001</c:v>
                </c:pt>
                <c:pt idx="48">
                  <c:v>304.02699999999999</c:v>
                </c:pt>
                <c:pt idx="49">
                  <c:v>303.971</c:v>
                </c:pt>
                <c:pt idx="50">
                  <c:v>303.91699999999997</c:v>
                </c:pt>
                <c:pt idx="51">
                  <c:v>303.87200000000001</c:v>
                </c:pt>
                <c:pt idx="52">
                  <c:v>303.83199999999999</c:v>
                </c:pt>
                <c:pt idx="53">
                  <c:v>303.798</c:v>
                </c:pt>
                <c:pt idx="54">
                  <c:v>303.76799999999997</c:v>
                </c:pt>
                <c:pt idx="55">
                  <c:v>303.73200000000003</c:v>
                </c:pt>
                <c:pt idx="56">
                  <c:v>303.69</c:v>
                </c:pt>
                <c:pt idx="57">
                  <c:v>303.63799999999998</c:v>
                </c:pt>
                <c:pt idx="58">
                  <c:v>303.57900000000001</c:v>
                </c:pt>
                <c:pt idx="59">
                  <c:v>303.51299999999998</c:v>
                </c:pt>
                <c:pt idx="60">
                  <c:v>303.44499999999999</c:v>
                </c:pt>
                <c:pt idx="61">
                  <c:v>303.38200000000001</c:v>
                </c:pt>
                <c:pt idx="62">
                  <c:v>303.32</c:v>
                </c:pt>
                <c:pt idx="63">
                  <c:v>303.262</c:v>
                </c:pt>
                <c:pt idx="64">
                  <c:v>303.20800000000003</c:v>
                </c:pt>
                <c:pt idx="65">
                  <c:v>303.15600000000001</c:v>
                </c:pt>
                <c:pt idx="66">
                  <c:v>303.101</c:v>
                </c:pt>
                <c:pt idx="67">
                  <c:v>303.04199999999997</c:v>
                </c:pt>
                <c:pt idx="68">
                  <c:v>302.98</c:v>
                </c:pt>
                <c:pt idx="69">
                  <c:v>302.91800000000001</c:v>
                </c:pt>
                <c:pt idx="70">
                  <c:v>302.85500000000002</c:v>
                </c:pt>
                <c:pt idx="71">
                  <c:v>302.786</c:v>
                </c:pt>
                <c:pt idx="72">
                  <c:v>302.71699999999998</c:v>
                </c:pt>
                <c:pt idx="73">
                  <c:v>302.64299999999997</c:v>
                </c:pt>
                <c:pt idx="74">
                  <c:v>302.56400000000002</c:v>
                </c:pt>
                <c:pt idx="75">
                  <c:v>302.48700000000002</c:v>
                </c:pt>
                <c:pt idx="76">
                  <c:v>302.41199999999998</c:v>
                </c:pt>
                <c:pt idx="77">
                  <c:v>302.33800000000002</c:v>
                </c:pt>
                <c:pt idx="78">
                  <c:v>302.26499999999999</c:v>
                </c:pt>
                <c:pt idx="79">
                  <c:v>302.19200000000001</c:v>
                </c:pt>
                <c:pt idx="80">
                  <c:v>302.11900000000003</c:v>
                </c:pt>
                <c:pt idx="81">
                  <c:v>302.04500000000002</c:v>
                </c:pt>
                <c:pt idx="82">
                  <c:v>301.96800000000002</c:v>
                </c:pt>
                <c:pt idx="83">
                  <c:v>301.89</c:v>
                </c:pt>
                <c:pt idx="84">
                  <c:v>301.81</c:v>
                </c:pt>
                <c:pt idx="85">
                  <c:v>301.72899999999998</c:v>
                </c:pt>
                <c:pt idx="86">
                  <c:v>301.64499999999998</c:v>
                </c:pt>
                <c:pt idx="87">
                  <c:v>301.55799999999999</c:v>
                </c:pt>
                <c:pt idx="88">
                  <c:v>301.471</c:v>
                </c:pt>
                <c:pt idx="89">
                  <c:v>301.38099999999997</c:v>
                </c:pt>
                <c:pt idx="90">
                  <c:v>301.28899999999999</c:v>
                </c:pt>
                <c:pt idx="91">
                  <c:v>301.19400000000002</c:v>
                </c:pt>
                <c:pt idx="92">
                  <c:v>301.09399999999999</c:v>
                </c:pt>
                <c:pt idx="93">
                  <c:v>300.99400000000003</c:v>
                </c:pt>
                <c:pt idx="94">
                  <c:v>300.89400000000001</c:v>
                </c:pt>
                <c:pt idx="95">
                  <c:v>300.79399999999998</c:v>
                </c:pt>
                <c:pt idx="96">
                  <c:v>300.69499999999999</c:v>
                </c:pt>
                <c:pt idx="97">
                  <c:v>300.59899999999999</c:v>
                </c:pt>
                <c:pt idx="98">
                  <c:v>300.505</c:v>
                </c:pt>
                <c:pt idx="99">
                  <c:v>300.41399999999999</c:v>
                </c:pt>
                <c:pt idx="100">
                  <c:v>300.32299999999998</c:v>
                </c:pt>
                <c:pt idx="101">
                  <c:v>300.226</c:v>
                </c:pt>
                <c:pt idx="102">
                  <c:v>300.12400000000002</c:v>
                </c:pt>
                <c:pt idx="103">
                  <c:v>300.02100000000002</c:v>
                </c:pt>
                <c:pt idx="104">
                  <c:v>299.92</c:v>
                </c:pt>
                <c:pt idx="105">
                  <c:v>299.822</c:v>
                </c:pt>
                <c:pt idx="106">
                  <c:v>299.72800000000001</c:v>
                </c:pt>
                <c:pt idx="107">
                  <c:v>299.637</c:v>
                </c:pt>
                <c:pt idx="108">
                  <c:v>299.54599999999999</c:v>
                </c:pt>
                <c:pt idx="109">
                  <c:v>299.45699999999999</c:v>
                </c:pt>
                <c:pt idx="110">
                  <c:v>299.36900000000003</c:v>
                </c:pt>
                <c:pt idx="111">
                  <c:v>299.27800000000002</c:v>
                </c:pt>
                <c:pt idx="112">
                  <c:v>299.19200000000001</c:v>
                </c:pt>
                <c:pt idx="113">
                  <c:v>299.11</c:v>
                </c:pt>
                <c:pt idx="114">
                  <c:v>299.03300000000002</c:v>
                </c:pt>
                <c:pt idx="115">
                  <c:v>298.96199999999999</c:v>
                </c:pt>
                <c:pt idx="116">
                  <c:v>298.89499999999998</c:v>
                </c:pt>
                <c:pt idx="117">
                  <c:v>298.82600000000002</c:v>
                </c:pt>
                <c:pt idx="118">
                  <c:v>298.75599999999997</c:v>
                </c:pt>
                <c:pt idx="119">
                  <c:v>298.68099999999998</c:v>
                </c:pt>
                <c:pt idx="120">
                  <c:v>298.60199999999998</c:v>
                </c:pt>
                <c:pt idx="121">
                  <c:v>298.52</c:v>
                </c:pt>
                <c:pt idx="122">
                  <c:v>298.43099999999998</c:v>
                </c:pt>
                <c:pt idx="123">
                  <c:v>298.33699999999999</c:v>
                </c:pt>
                <c:pt idx="124">
                  <c:v>298.24200000000002</c:v>
                </c:pt>
                <c:pt idx="125">
                  <c:v>298.14400000000001</c:v>
                </c:pt>
                <c:pt idx="126">
                  <c:v>298.04399999999998</c:v>
                </c:pt>
                <c:pt idx="127">
                  <c:v>297.94099999999997</c:v>
                </c:pt>
                <c:pt idx="128">
                  <c:v>297.83</c:v>
                </c:pt>
                <c:pt idx="129">
                  <c:v>297.71499999999997</c:v>
                </c:pt>
                <c:pt idx="130">
                  <c:v>297.60399999999998</c:v>
                </c:pt>
                <c:pt idx="131">
                  <c:v>297.50099999999998</c:v>
                </c:pt>
                <c:pt idx="132">
                  <c:v>297.40300000000002</c:v>
                </c:pt>
                <c:pt idx="133">
                  <c:v>297.30700000000002</c:v>
                </c:pt>
                <c:pt idx="134">
                  <c:v>297.21100000000001</c:v>
                </c:pt>
                <c:pt idx="135">
                  <c:v>297.113</c:v>
                </c:pt>
                <c:pt idx="136">
                  <c:v>297.00900000000001</c:v>
                </c:pt>
                <c:pt idx="137">
                  <c:v>296.899</c:v>
                </c:pt>
                <c:pt idx="138">
                  <c:v>296.79000000000002</c:v>
                </c:pt>
                <c:pt idx="139">
                  <c:v>296.68099999999998</c:v>
                </c:pt>
                <c:pt idx="140">
                  <c:v>296.56900000000002</c:v>
                </c:pt>
                <c:pt idx="141">
                  <c:v>296.45699999999999</c:v>
                </c:pt>
                <c:pt idx="142">
                  <c:v>296.34500000000003</c:v>
                </c:pt>
                <c:pt idx="143">
                  <c:v>296.233</c:v>
                </c:pt>
                <c:pt idx="144">
                  <c:v>296.12299999999999</c:v>
                </c:pt>
                <c:pt idx="145">
                  <c:v>296.01900000000001</c:v>
                </c:pt>
                <c:pt idx="146">
                  <c:v>295.92</c:v>
                </c:pt>
                <c:pt idx="147">
                  <c:v>295.82</c:v>
                </c:pt>
                <c:pt idx="148">
                  <c:v>295.71800000000002</c:v>
                </c:pt>
                <c:pt idx="149">
                  <c:v>295.61500000000001</c:v>
                </c:pt>
                <c:pt idx="150">
                  <c:v>295.517</c:v>
                </c:pt>
                <c:pt idx="151">
                  <c:v>295.42200000000003</c:v>
                </c:pt>
                <c:pt idx="152">
                  <c:v>295.32900000000001</c:v>
                </c:pt>
                <c:pt idx="153">
                  <c:v>295.23700000000002</c:v>
                </c:pt>
                <c:pt idx="154">
                  <c:v>295.142</c:v>
                </c:pt>
                <c:pt idx="155">
                  <c:v>295.04599999999999</c:v>
                </c:pt>
                <c:pt idx="156">
                  <c:v>294.94799999999998</c:v>
                </c:pt>
                <c:pt idx="157">
                  <c:v>294.85300000000001</c:v>
                </c:pt>
                <c:pt idx="158">
                  <c:v>294.76299999999998</c:v>
                </c:pt>
                <c:pt idx="159">
                  <c:v>294.678</c:v>
                </c:pt>
                <c:pt idx="160">
                  <c:v>294.59699999999998</c:v>
                </c:pt>
                <c:pt idx="161">
                  <c:v>294.52100000000002</c:v>
                </c:pt>
                <c:pt idx="162">
                  <c:v>294.44299999999998</c:v>
                </c:pt>
                <c:pt idx="163">
                  <c:v>294.36399999999998</c:v>
                </c:pt>
                <c:pt idx="164">
                  <c:v>294.28699999999998</c:v>
                </c:pt>
                <c:pt idx="165">
                  <c:v>294.20999999999998</c:v>
                </c:pt>
                <c:pt idx="166">
                  <c:v>294.13499999999999</c:v>
                </c:pt>
                <c:pt idx="167">
                  <c:v>294.06299999999999</c:v>
                </c:pt>
                <c:pt idx="168">
                  <c:v>293.99099999999999</c:v>
                </c:pt>
                <c:pt idx="169">
                  <c:v>293.92099999999999</c:v>
                </c:pt>
                <c:pt idx="170">
                  <c:v>293.84500000000003</c:v>
                </c:pt>
                <c:pt idx="171">
                  <c:v>293.76400000000001</c:v>
                </c:pt>
                <c:pt idx="172">
                  <c:v>293.67700000000002</c:v>
                </c:pt>
                <c:pt idx="173">
                  <c:v>293.589</c:v>
                </c:pt>
                <c:pt idx="174">
                  <c:v>293.49799999999999</c:v>
                </c:pt>
                <c:pt idx="175">
                  <c:v>293.40699999999998</c:v>
                </c:pt>
                <c:pt idx="176">
                  <c:v>293.31200000000001</c:v>
                </c:pt>
                <c:pt idx="177">
                  <c:v>293.21199999999999</c:v>
                </c:pt>
                <c:pt idx="178">
                  <c:v>293.11</c:v>
                </c:pt>
                <c:pt idx="179">
                  <c:v>293.00400000000002</c:v>
                </c:pt>
                <c:pt idx="180">
                  <c:v>292.89299999999997</c:v>
                </c:pt>
                <c:pt idx="181">
                  <c:v>292.78300000000002</c:v>
                </c:pt>
                <c:pt idx="182">
                  <c:v>292.67200000000003</c:v>
                </c:pt>
                <c:pt idx="183">
                  <c:v>292.55900000000003</c:v>
                </c:pt>
                <c:pt idx="184">
                  <c:v>292.44200000000001</c:v>
                </c:pt>
                <c:pt idx="185">
                  <c:v>292.32499999999999</c:v>
                </c:pt>
                <c:pt idx="186">
                  <c:v>292.21100000000001</c:v>
                </c:pt>
                <c:pt idx="187">
                  <c:v>292.096</c:v>
                </c:pt>
                <c:pt idx="188">
                  <c:v>291.98200000000003</c:v>
                </c:pt>
                <c:pt idx="189">
                  <c:v>291.86500000000001</c:v>
                </c:pt>
                <c:pt idx="190">
                  <c:v>291.74599999999998</c:v>
                </c:pt>
                <c:pt idx="191">
                  <c:v>291.62200000000001</c:v>
                </c:pt>
                <c:pt idx="192">
                  <c:v>291.49599999999998</c:v>
                </c:pt>
                <c:pt idx="193">
                  <c:v>291.37099999999998</c:v>
                </c:pt>
                <c:pt idx="194">
                  <c:v>291.24799999999999</c:v>
                </c:pt>
                <c:pt idx="195">
                  <c:v>291.13400000000001</c:v>
                </c:pt>
                <c:pt idx="196">
                  <c:v>291.02499999999998</c:v>
                </c:pt>
                <c:pt idx="197">
                  <c:v>290.91500000000002</c:v>
                </c:pt>
                <c:pt idx="198">
                  <c:v>290.80399999999997</c:v>
                </c:pt>
                <c:pt idx="199">
                  <c:v>290.68799999999999</c:v>
                </c:pt>
                <c:pt idx="200">
                  <c:v>290.57400000000001</c:v>
                </c:pt>
                <c:pt idx="201">
                  <c:v>290.46300000000002</c:v>
                </c:pt>
                <c:pt idx="202">
                  <c:v>290.35300000000001</c:v>
                </c:pt>
                <c:pt idx="203">
                  <c:v>290.25</c:v>
                </c:pt>
                <c:pt idx="204">
                  <c:v>290.149</c:v>
                </c:pt>
                <c:pt idx="205">
                  <c:v>290.048</c:v>
                </c:pt>
                <c:pt idx="206">
                  <c:v>289.94400000000002</c:v>
                </c:pt>
                <c:pt idx="207">
                  <c:v>289.84100000000001</c:v>
                </c:pt>
                <c:pt idx="208">
                  <c:v>289.74</c:v>
                </c:pt>
                <c:pt idx="209">
                  <c:v>289.64299999999997</c:v>
                </c:pt>
                <c:pt idx="210">
                  <c:v>289.54700000000003</c:v>
                </c:pt>
                <c:pt idx="211">
                  <c:v>289.45600000000002</c:v>
                </c:pt>
                <c:pt idx="212">
                  <c:v>289.36700000000002</c:v>
                </c:pt>
                <c:pt idx="213">
                  <c:v>289.27699999999999</c:v>
                </c:pt>
                <c:pt idx="214">
                  <c:v>289.18200000000002</c:v>
                </c:pt>
                <c:pt idx="215">
                  <c:v>289.08300000000003</c:v>
                </c:pt>
                <c:pt idx="216">
                  <c:v>288.983</c:v>
                </c:pt>
                <c:pt idx="217">
                  <c:v>288.88600000000002</c:v>
                </c:pt>
                <c:pt idx="218">
                  <c:v>288.786</c:v>
                </c:pt>
                <c:pt idx="219">
                  <c:v>288.68299999999999</c:v>
                </c:pt>
                <c:pt idx="220">
                  <c:v>288.57299999999998</c:v>
                </c:pt>
                <c:pt idx="221">
                  <c:v>288.45699999999999</c:v>
                </c:pt>
                <c:pt idx="222">
                  <c:v>288.33800000000002</c:v>
                </c:pt>
                <c:pt idx="223">
                  <c:v>288.22000000000003</c:v>
                </c:pt>
                <c:pt idx="224">
                  <c:v>288.09899999999999</c:v>
                </c:pt>
                <c:pt idx="225">
                  <c:v>287.971</c:v>
                </c:pt>
                <c:pt idx="226">
                  <c:v>287.83999999999997</c:v>
                </c:pt>
                <c:pt idx="227">
                  <c:v>287.70699999999999</c:v>
                </c:pt>
                <c:pt idx="228">
                  <c:v>287.57499999999999</c:v>
                </c:pt>
                <c:pt idx="229">
                  <c:v>287.44600000000003</c:v>
                </c:pt>
                <c:pt idx="230">
                  <c:v>287.31799999999998</c:v>
                </c:pt>
                <c:pt idx="231">
                  <c:v>287.19299999999998</c:v>
                </c:pt>
                <c:pt idx="232">
                  <c:v>287.06400000000002</c:v>
                </c:pt>
                <c:pt idx="233">
                  <c:v>286.93200000000002</c:v>
                </c:pt>
                <c:pt idx="234">
                  <c:v>286.79700000000003</c:v>
                </c:pt>
                <c:pt idx="235">
                  <c:v>286.65800000000002</c:v>
                </c:pt>
                <c:pt idx="236">
                  <c:v>286.51600000000002</c:v>
                </c:pt>
                <c:pt idx="237">
                  <c:v>286.36900000000003</c:v>
                </c:pt>
                <c:pt idx="238">
                  <c:v>286.21499999999997</c:v>
                </c:pt>
                <c:pt idx="239">
                  <c:v>286.06099999999998</c:v>
                </c:pt>
                <c:pt idx="240">
                  <c:v>285.911</c:v>
                </c:pt>
                <c:pt idx="241">
                  <c:v>285.76400000000001</c:v>
                </c:pt>
                <c:pt idx="242">
                  <c:v>285.61700000000002</c:v>
                </c:pt>
                <c:pt idx="243">
                  <c:v>285.46800000000002</c:v>
                </c:pt>
                <c:pt idx="244">
                  <c:v>285.31900000000002</c:v>
                </c:pt>
                <c:pt idx="245">
                  <c:v>285.17700000000002</c:v>
                </c:pt>
                <c:pt idx="246">
                  <c:v>285.04300000000001</c:v>
                </c:pt>
                <c:pt idx="247">
                  <c:v>284.91800000000001</c:v>
                </c:pt>
                <c:pt idx="248">
                  <c:v>284.79700000000003</c:v>
                </c:pt>
                <c:pt idx="249">
                  <c:v>284.67700000000002</c:v>
                </c:pt>
                <c:pt idx="250">
                  <c:v>284.55500000000001</c:v>
                </c:pt>
                <c:pt idx="251">
                  <c:v>284.43599999999998</c:v>
                </c:pt>
                <c:pt idx="252">
                  <c:v>284.32299999999998</c:v>
                </c:pt>
                <c:pt idx="253">
                  <c:v>284.214</c:v>
                </c:pt>
                <c:pt idx="254">
                  <c:v>284.10599999999999</c:v>
                </c:pt>
                <c:pt idx="255">
                  <c:v>284.00299999999999</c:v>
                </c:pt>
                <c:pt idx="256">
                  <c:v>283.90100000000001</c:v>
                </c:pt>
                <c:pt idx="257">
                  <c:v>283.79700000000003</c:v>
                </c:pt>
                <c:pt idx="258">
                  <c:v>283.69200000000001</c:v>
                </c:pt>
                <c:pt idx="259">
                  <c:v>283.59199999999998</c:v>
                </c:pt>
                <c:pt idx="260">
                  <c:v>283.49299999999999</c:v>
                </c:pt>
                <c:pt idx="261">
                  <c:v>283.39400000000001</c:v>
                </c:pt>
                <c:pt idx="262">
                  <c:v>283.29000000000002</c:v>
                </c:pt>
                <c:pt idx="263">
                  <c:v>283.17700000000002</c:v>
                </c:pt>
                <c:pt idx="264">
                  <c:v>283.06400000000002</c:v>
                </c:pt>
                <c:pt idx="265">
                  <c:v>282.95100000000002</c:v>
                </c:pt>
                <c:pt idx="266">
                  <c:v>282.839</c:v>
                </c:pt>
                <c:pt idx="267">
                  <c:v>282.72699999999998</c:v>
                </c:pt>
                <c:pt idx="268">
                  <c:v>282.61599999999999</c:v>
                </c:pt>
                <c:pt idx="269">
                  <c:v>282.505</c:v>
                </c:pt>
                <c:pt idx="270">
                  <c:v>282.38600000000002</c:v>
                </c:pt>
                <c:pt idx="271">
                  <c:v>282.262</c:v>
                </c:pt>
                <c:pt idx="272">
                  <c:v>282.13799999999998</c:v>
                </c:pt>
                <c:pt idx="273">
                  <c:v>282.01400000000001</c:v>
                </c:pt>
                <c:pt idx="274">
                  <c:v>281.892</c:v>
                </c:pt>
                <c:pt idx="275">
                  <c:v>281.76900000000001</c:v>
                </c:pt>
                <c:pt idx="276">
                  <c:v>281.64299999999997</c:v>
                </c:pt>
                <c:pt idx="277">
                  <c:v>281.51499999999999</c:v>
                </c:pt>
                <c:pt idx="278">
                  <c:v>281.38900000000001</c:v>
                </c:pt>
                <c:pt idx="279">
                  <c:v>281.26299999999998</c:v>
                </c:pt>
                <c:pt idx="280">
                  <c:v>281.13799999999998</c:v>
                </c:pt>
                <c:pt idx="281">
                  <c:v>281.01400000000001</c:v>
                </c:pt>
                <c:pt idx="282">
                  <c:v>280.88900000000001</c:v>
                </c:pt>
                <c:pt idx="283">
                  <c:v>280.75900000000001</c:v>
                </c:pt>
                <c:pt idx="284">
                  <c:v>280.62700000000001</c:v>
                </c:pt>
                <c:pt idx="285">
                  <c:v>280.49299999999999</c:v>
                </c:pt>
                <c:pt idx="286">
                  <c:v>280.35599999999999</c:v>
                </c:pt>
                <c:pt idx="287">
                  <c:v>280.21499999999997</c:v>
                </c:pt>
                <c:pt idx="288">
                  <c:v>280.07100000000003</c:v>
                </c:pt>
                <c:pt idx="289">
                  <c:v>279.92899999999997</c:v>
                </c:pt>
                <c:pt idx="290">
                  <c:v>279.79000000000002</c:v>
                </c:pt>
                <c:pt idx="291">
                  <c:v>279.654</c:v>
                </c:pt>
                <c:pt idx="292">
                  <c:v>279.517</c:v>
                </c:pt>
                <c:pt idx="293">
                  <c:v>279.38600000000002</c:v>
                </c:pt>
                <c:pt idx="294">
                  <c:v>279.26100000000002</c:v>
                </c:pt>
                <c:pt idx="295">
                  <c:v>279.13799999999998</c:v>
                </c:pt>
                <c:pt idx="296">
                  <c:v>279.01400000000001</c:v>
                </c:pt>
                <c:pt idx="297">
                  <c:v>278.89100000000002</c:v>
                </c:pt>
                <c:pt idx="298">
                  <c:v>278.76799999999997</c:v>
                </c:pt>
                <c:pt idx="299">
                  <c:v>278.64600000000002</c:v>
                </c:pt>
                <c:pt idx="300">
                  <c:v>278.52499999999998</c:v>
                </c:pt>
                <c:pt idx="301">
                  <c:v>278.40499999999997</c:v>
                </c:pt>
                <c:pt idx="302">
                  <c:v>278.28300000000002</c:v>
                </c:pt>
                <c:pt idx="303">
                  <c:v>278.15800000000002</c:v>
                </c:pt>
                <c:pt idx="304">
                  <c:v>278.03199999999998</c:v>
                </c:pt>
                <c:pt idx="305">
                  <c:v>277.90800000000002</c:v>
                </c:pt>
                <c:pt idx="306">
                  <c:v>277.78399999999999</c:v>
                </c:pt>
                <c:pt idx="307">
                  <c:v>277.66500000000002</c:v>
                </c:pt>
                <c:pt idx="308">
                  <c:v>277.548</c:v>
                </c:pt>
                <c:pt idx="309">
                  <c:v>277.43099999999998</c:v>
                </c:pt>
                <c:pt idx="310">
                  <c:v>277.30900000000003</c:v>
                </c:pt>
                <c:pt idx="311">
                  <c:v>277.18700000000001</c:v>
                </c:pt>
                <c:pt idx="312">
                  <c:v>277.06700000000001</c:v>
                </c:pt>
                <c:pt idx="313">
                  <c:v>276.95400000000001</c:v>
                </c:pt>
                <c:pt idx="314">
                  <c:v>276.84699999999998</c:v>
                </c:pt>
                <c:pt idx="315">
                  <c:v>276.73599999999999</c:v>
                </c:pt>
                <c:pt idx="316">
                  <c:v>276.62599999999998</c:v>
                </c:pt>
                <c:pt idx="317">
                  <c:v>276.51499999999999</c:v>
                </c:pt>
                <c:pt idx="318">
                  <c:v>276.40100000000001</c:v>
                </c:pt>
                <c:pt idx="319">
                  <c:v>276.28399999999999</c:v>
                </c:pt>
                <c:pt idx="320">
                  <c:v>276.166</c:v>
                </c:pt>
                <c:pt idx="321">
                  <c:v>276.048</c:v>
                </c:pt>
                <c:pt idx="322">
                  <c:v>275.92700000000002</c:v>
                </c:pt>
                <c:pt idx="323">
                  <c:v>275.80399999999997</c:v>
                </c:pt>
                <c:pt idx="324">
                  <c:v>275.67700000000002</c:v>
                </c:pt>
                <c:pt idx="325">
                  <c:v>275.54899999999998</c:v>
                </c:pt>
                <c:pt idx="326">
                  <c:v>275.41699999999997</c:v>
                </c:pt>
                <c:pt idx="327">
                  <c:v>275.28199999999998</c:v>
                </c:pt>
                <c:pt idx="328">
                  <c:v>275.14400000000001</c:v>
                </c:pt>
                <c:pt idx="329">
                  <c:v>275.00400000000002</c:v>
                </c:pt>
                <c:pt idx="330">
                  <c:v>274.85899999999998</c:v>
                </c:pt>
                <c:pt idx="331">
                  <c:v>274.70800000000003</c:v>
                </c:pt>
                <c:pt idx="332">
                  <c:v>274.55700000000002</c:v>
                </c:pt>
                <c:pt idx="333">
                  <c:v>274.41000000000003</c:v>
                </c:pt>
                <c:pt idx="334">
                  <c:v>274.262</c:v>
                </c:pt>
                <c:pt idx="335">
                  <c:v>274.11500000000001</c:v>
                </c:pt>
                <c:pt idx="336">
                  <c:v>273.96899999999999</c:v>
                </c:pt>
                <c:pt idx="337">
                  <c:v>273.82799999999997</c:v>
                </c:pt>
                <c:pt idx="338">
                  <c:v>273.69</c:v>
                </c:pt>
                <c:pt idx="339">
                  <c:v>273.55099999999999</c:v>
                </c:pt>
                <c:pt idx="340">
                  <c:v>273.41199999999998</c:v>
                </c:pt>
                <c:pt idx="341">
                  <c:v>273.27100000000002</c:v>
                </c:pt>
                <c:pt idx="342">
                  <c:v>273.12900000000002</c:v>
                </c:pt>
                <c:pt idx="343">
                  <c:v>272.98500000000001</c:v>
                </c:pt>
                <c:pt idx="344">
                  <c:v>272.84100000000001</c:v>
                </c:pt>
                <c:pt idx="345">
                  <c:v>272.69900000000001</c:v>
                </c:pt>
                <c:pt idx="346">
                  <c:v>272.55900000000003</c:v>
                </c:pt>
                <c:pt idx="347">
                  <c:v>272.42</c:v>
                </c:pt>
                <c:pt idx="348">
                  <c:v>272.28500000000003</c:v>
                </c:pt>
                <c:pt idx="349">
                  <c:v>272.154</c:v>
                </c:pt>
                <c:pt idx="350">
                  <c:v>272.02300000000002</c:v>
                </c:pt>
                <c:pt idx="351">
                  <c:v>271.89600000000002</c:v>
                </c:pt>
                <c:pt idx="352">
                  <c:v>271.76900000000001</c:v>
                </c:pt>
                <c:pt idx="353">
                  <c:v>271.63900000000001</c:v>
                </c:pt>
                <c:pt idx="354">
                  <c:v>271.51100000000002</c:v>
                </c:pt>
                <c:pt idx="355">
                  <c:v>271.38099999999997</c:v>
                </c:pt>
                <c:pt idx="356">
                  <c:v>271.24799999999999</c:v>
                </c:pt>
                <c:pt idx="357">
                  <c:v>271.11099999999999</c:v>
                </c:pt>
                <c:pt idx="358">
                  <c:v>270.97199999999998</c:v>
                </c:pt>
                <c:pt idx="359">
                  <c:v>270.83300000000003</c:v>
                </c:pt>
                <c:pt idx="360">
                  <c:v>270.69600000000003</c:v>
                </c:pt>
                <c:pt idx="361">
                  <c:v>270.55700000000002</c:v>
                </c:pt>
                <c:pt idx="362">
                  <c:v>270.42</c:v>
                </c:pt>
                <c:pt idx="363">
                  <c:v>270.28500000000003</c:v>
                </c:pt>
                <c:pt idx="364">
                  <c:v>270.15100000000001</c:v>
                </c:pt>
                <c:pt idx="365">
                  <c:v>270.01799999999997</c:v>
                </c:pt>
                <c:pt idx="366">
                  <c:v>269.88600000000002</c:v>
                </c:pt>
                <c:pt idx="367">
                  <c:v>269.75</c:v>
                </c:pt>
                <c:pt idx="368">
                  <c:v>269.61099999999999</c:v>
                </c:pt>
                <c:pt idx="369">
                  <c:v>269.464</c:v>
                </c:pt>
                <c:pt idx="370">
                  <c:v>269.31400000000002</c:v>
                </c:pt>
                <c:pt idx="371">
                  <c:v>269.16399999999999</c:v>
                </c:pt>
                <c:pt idx="372">
                  <c:v>269.01499999999999</c:v>
                </c:pt>
                <c:pt idx="373">
                  <c:v>268.86900000000003</c:v>
                </c:pt>
                <c:pt idx="374">
                  <c:v>268.72699999999998</c:v>
                </c:pt>
                <c:pt idx="375">
                  <c:v>268.589</c:v>
                </c:pt>
                <c:pt idx="376">
                  <c:v>268.45499999999998</c:v>
                </c:pt>
                <c:pt idx="377">
                  <c:v>268.32799999999997</c:v>
                </c:pt>
                <c:pt idx="378">
                  <c:v>268.20400000000001</c:v>
                </c:pt>
                <c:pt idx="379">
                  <c:v>268.08100000000002</c:v>
                </c:pt>
                <c:pt idx="380">
                  <c:v>267.95600000000002</c:v>
                </c:pt>
                <c:pt idx="381">
                  <c:v>267.82900000000001</c:v>
                </c:pt>
                <c:pt idx="382">
                  <c:v>267.697</c:v>
                </c:pt>
                <c:pt idx="383">
                  <c:v>267.56400000000002</c:v>
                </c:pt>
                <c:pt idx="384">
                  <c:v>267.43599999999998</c:v>
                </c:pt>
                <c:pt idx="385">
                  <c:v>267.31400000000002</c:v>
                </c:pt>
                <c:pt idx="386">
                  <c:v>267.197</c:v>
                </c:pt>
                <c:pt idx="387">
                  <c:v>267.08600000000001</c:v>
                </c:pt>
                <c:pt idx="388">
                  <c:v>266.976</c:v>
                </c:pt>
                <c:pt idx="389">
                  <c:v>266.86399999999998</c:v>
                </c:pt>
                <c:pt idx="390">
                  <c:v>266.75</c:v>
                </c:pt>
                <c:pt idx="391">
                  <c:v>266.63</c:v>
                </c:pt>
                <c:pt idx="392">
                  <c:v>266.505</c:v>
                </c:pt>
                <c:pt idx="393">
                  <c:v>266.38400000000001</c:v>
                </c:pt>
                <c:pt idx="394">
                  <c:v>266.26799999999997</c:v>
                </c:pt>
                <c:pt idx="395">
                  <c:v>266.15300000000002</c:v>
                </c:pt>
                <c:pt idx="396">
                  <c:v>266.03300000000002</c:v>
                </c:pt>
                <c:pt idx="397">
                  <c:v>265.904</c:v>
                </c:pt>
                <c:pt idx="398">
                  <c:v>265.77199999999999</c:v>
                </c:pt>
                <c:pt idx="399">
                  <c:v>265.637</c:v>
                </c:pt>
                <c:pt idx="400">
                  <c:v>265.50099999999998</c:v>
                </c:pt>
                <c:pt idx="401">
                  <c:v>265.36399999999998</c:v>
                </c:pt>
                <c:pt idx="402">
                  <c:v>265.22800000000001</c:v>
                </c:pt>
                <c:pt idx="403">
                  <c:v>265.09699999999998</c:v>
                </c:pt>
                <c:pt idx="404">
                  <c:v>264.971</c:v>
                </c:pt>
                <c:pt idx="405">
                  <c:v>264.85199999999998</c:v>
                </c:pt>
                <c:pt idx="406">
                  <c:v>264.738</c:v>
                </c:pt>
                <c:pt idx="407">
                  <c:v>264.625</c:v>
                </c:pt>
                <c:pt idx="408">
                  <c:v>264.51400000000001</c:v>
                </c:pt>
                <c:pt idx="409">
                  <c:v>264.40199999999999</c:v>
                </c:pt>
                <c:pt idx="410">
                  <c:v>264.28899999999999</c:v>
                </c:pt>
                <c:pt idx="411">
                  <c:v>264.173</c:v>
                </c:pt>
                <c:pt idx="412">
                  <c:v>264.05399999999997</c:v>
                </c:pt>
                <c:pt idx="413">
                  <c:v>263.93400000000003</c:v>
                </c:pt>
                <c:pt idx="414">
                  <c:v>263.81799999999998</c:v>
                </c:pt>
                <c:pt idx="415">
                  <c:v>263.70100000000002</c:v>
                </c:pt>
                <c:pt idx="416">
                  <c:v>263.58600000000001</c:v>
                </c:pt>
                <c:pt idx="417">
                  <c:v>263.47199999999998</c:v>
                </c:pt>
                <c:pt idx="418">
                  <c:v>263.358</c:v>
                </c:pt>
                <c:pt idx="419">
                  <c:v>263.24700000000001</c:v>
                </c:pt>
                <c:pt idx="420">
                  <c:v>263.13799999999998</c:v>
                </c:pt>
                <c:pt idx="421">
                  <c:v>263.02699999999999</c:v>
                </c:pt>
                <c:pt idx="422">
                  <c:v>262.91699999999997</c:v>
                </c:pt>
                <c:pt idx="423">
                  <c:v>262.80500000000001</c:v>
                </c:pt>
                <c:pt idx="424">
                  <c:v>262.68400000000003</c:v>
                </c:pt>
                <c:pt idx="425">
                  <c:v>262.55900000000003</c:v>
                </c:pt>
                <c:pt idx="426">
                  <c:v>262.428</c:v>
                </c:pt>
                <c:pt idx="427">
                  <c:v>262.29500000000002</c:v>
                </c:pt>
                <c:pt idx="428">
                  <c:v>262.16000000000003</c:v>
                </c:pt>
                <c:pt idx="429">
                  <c:v>262.02</c:v>
                </c:pt>
                <c:pt idx="430">
                  <c:v>261.87799999999999</c:v>
                </c:pt>
                <c:pt idx="431">
                  <c:v>261.74099999999999</c:v>
                </c:pt>
                <c:pt idx="432">
                  <c:v>261.60899999999998</c:v>
                </c:pt>
                <c:pt idx="433">
                  <c:v>261.48200000000003</c:v>
                </c:pt>
                <c:pt idx="434">
                  <c:v>261.36099999999999</c:v>
                </c:pt>
                <c:pt idx="435">
                  <c:v>261.24400000000003</c:v>
                </c:pt>
                <c:pt idx="436">
                  <c:v>261.12900000000002</c:v>
                </c:pt>
                <c:pt idx="437">
                  <c:v>261.01799999999997</c:v>
                </c:pt>
                <c:pt idx="438">
                  <c:v>260.90800000000002</c:v>
                </c:pt>
                <c:pt idx="439">
                  <c:v>260.79700000000003</c:v>
                </c:pt>
                <c:pt idx="440">
                  <c:v>260.685</c:v>
                </c:pt>
                <c:pt idx="441">
                  <c:v>260.57299999999998</c:v>
                </c:pt>
                <c:pt idx="442">
                  <c:v>260.46100000000001</c:v>
                </c:pt>
                <c:pt idx="443">
                  <c:v>260.34800000000001</c:v>
                </c:pt>
                <c:pt idx="444">
                  <c:v>260.23500000000001</c:v>
                </c:pt>
                <c:pt idx="445">
                  <c:v>260.125</c:v>
                </c:pt>
                <c:pt idx="446">
                  <c:v>260.01499999999999</c:v>
                </c:pt>
                <c:pt idx="447">
                  <c:v>259.90300000000002</c:v>
                </c:pt>
                <c:pt idx="448">
                  <c:v>259.786</c:v>
                </c:pt>
                <c:pt idx="449">
                  <c:v>259.666</c:v>
                </c:pt>
                <c:pt idx="450">
                  <c:v>259.54399999999998</c:v>
                </c:pt>
                <c:pt idx="451">
                  <c:v>259.41899999999998</c:v>
                </c:pt>
                <c:pt idx="452">
                  <c:v>259.28899999999999</c:v>
                </c:pt>
                <c:pt idx="453">
                  <c:v>259.15600000000001</c:v>
                </c:pt>
                <c:pt idx="454">
                  <c:v>259.02100000000002</c:v>
                </c:pt>
                <c:pt idx="455">
                  <c:v>258.88400000000001</c:v>
                </c:pt>
                <c:pt idx="456">
                  <c:v>258.74700000000001</c:v>
                </c:pt>
                <c:pt idx="457">
                  <c:v>258.60899999999998</c:v>
                </c:pt>
                <c:pt idx="458">
                  <c:v>258.47000000000003</c:v>
                </c:pt>
                <c:pt idx="459">
                  <c:v>258.32499999999999</c:v>
                </c:pt>
                <c:pt idx="460">
                  <c:v>258.17399999999998</c:v>
                </c:pt>
                <c:pt idx="461">
                  <c:v>258.01900000000001</c:v>
                </c:pt>
                <c:pt idx="462">
                  <c:v>257.86099999999999</c:v>
                </c:pt>
                <c:pt idx="463">
                  <c:v>257.69900000000001</c:v>
                </c:pt>
                <c:pt idx="464">
                  <c:v>257.54000000000002</c:v>
                </c:pt>
                <c:pt idx="465">
                  <c:v>257.38299999999998</c:v>
                </c:pt>
                <c:pt idx="466">
                  <c:v>257.23099999999999</c:v>
                </c:pt>
                <c:pt idx="467">
                  <c:v>257.08499999999998</c:v>
                </c:pt>
                <c:pt idx="468">
                  <c:v>256.93299999999999</c:v>
                </c:pt>
                <c:pt idx="469">
                  <c:v>256.77699999999999</c:v>
                </c:pt>
                <c:pt idx="470">
                  <c:v>256.61799999999999</c:v>
                </c:pt>
                <c:pt idx="471">
                  <c:v>256.45999999999998</c:v>
                </c:pt>
                <c:pt idx="472">
                  <c:v>256.30900000000003</c:v>
                </c:pt>
                <c:pt idx="473">
                  <c:v>256.16399999999999</c:v>
                </c:pt>
                <c:pt idx="474">
                  <c:v>256.029</c:v>
                </c:pt>
                <c:pt idx="475">
                  <c:v>255.90100000000001</c:v>
                </c:pt>
                <c:pt idx="476">
                  <c:v>255.779</c:v>
                </c:pt>
                <c:pt idx="477">
                  <c:v>255.65799999999999</c:v>
                </c:pt>
                <c:pt idx="478">
                  <c:v>255.53299999999999</c:v>
                </c:pt>
                <c:pt idx="479">
                  <c:v>255.4</c:v>
                </c:pt>
                <c:pt idx="480">
                  <c:v>255.26300000000001</c:v>
                </c:pt>
                <c:pt idx="481">
                  <c:v>255.125</c:v>
                </c:pt>
                <c:pt idx="482">
                  <c:v>254.988</c:v>
                </c:pt>
                <c:pt idx="483">
                  <c:v>254.84899999999999</c:v>
                </c:pt>
                <c:pt idx="484">
                  <c:v>254.70400000000001</c:v>
                </c:pt>
                <c:pt idx="485">
                  <c:v>254.553</c:v>
                </c:pt>
                <c:pt idx="486">
                  <c:v>254.4</c:v>
                </c:pt>
                <c:pt idx="487">
                  <c:v>254.249</c:v>
                </c:pt>
                <c:pt idx="488">
                  <c:v>254.1</c:v>
                </c:pt>
                <c:pt idx="489">
                  <c:v>253.95099999999999</c:v>
                </c:pt>
                <c:pt idx="490">
                  <c:v>253.8</c:v>
                </c:pt>
                <c:pt idx="491">
                  <c:v>253.64599999999999</c:v>
                </c:pt>
                <c:pt idx="492">
                  <c:v>253.49</c:v>
                </c:pt>
                <c:pt idx="493">
                  <c:v>253.333</c:v>
                </c:pt>
                <c:pt idx="494">
                  <c:v>253.17</c:v>
                </c:pt>
                <c:pt idx="495">
                  <c:v>253.00200000000001</c:v>
                </c:pt>
                <c:pt idx="496">
                  <c:v>252.839</c:v>
                </c:pt>
                <c:pt idx="497">
                  <c:v>252.68</c:v>
                </c:pt>
                <c:pt idx="498">
                  <c:v>252.52699999999999</c:v>
                </c:pt>
                <c:pt idx="499">
                  <c:v>252.37799999999999</c:v>
                </c:pt>
                <c:pt idx="500">
                  <c:v>252.23099999999999</c:v>
                </c:pt>
                <c:pt idx="501">
                  <c:v>252.08600000000001</c:v>
                </c:pt>
                <c:pt idx="502">
                  <c:v>251.94399999999999</c:v>
                </c:pt>
                <c:pt idx="503">
                  <c:v>251.80099999999999</c:v>
                </c:pt>
                <c:pt idx="504">
                  <c:v>251.66200000000001</c:v>
                </c:pt>
                <c:pt idx="505">
                  <c:v>251.52500000000001</c:v>
                </c:pt>
                <c:pt idx="506">
                  <c:v>251.386</c:v>
                </c:pt>
                <c:pt idx="507">
                  <c:v>251.24299999999999</c:v>
                </c:pt>
                <c:pt idx="508">
                  <c:v>251.09800000000001</c:v>
                </c:pt>
                <c:pt idx="509">
                  <c:v>250.952</c:v>
                </c:pt>
                <c:pt idx="510">
                  <c:v>250.804</c:v>
                </c:pt>
                <c:pt idx="511">
                  <c:v>250.655</c:v>
                </c:pt>
                <c:pt idx="512">
                  <c:v>250.50200000000001</c:v>
                </c:pt>
                <c:pt idx="513">
                  <c:v>250.346</c:v>
                </c:pt>
                <c:pt idx="514">
                  <c:v>250.19</c:v>
                </c:pt>
                <c:pt idx="515">
                  <c:v>250.036</c:v>
                </c:pt>
                <c:pt idx="516">
                  <c:v>249.88300000000001</c:v>
                </c:pt>
                <c:pt idx="517">
                  <c:v>249.73500000000001</c:v>
                </c:pt>
                <c:pt idx="518">
                  <c:v>249.589</c:v>
                </c:pt>
                <c:pt idx="519">
                  <c:v>249.44800000000001</c:v>
                </c:pt>
                <c:pt idx="520">
                  <c:v>249.309</c:v>
                </c:pt>
                <c:pt idx="521">
                  <c:v>249.172</c:v>
                </c:pt>
                <c:pt idx="522">
                  <c:v>249.03899999999999</c:v>
                </c:pt>
                <c:pt idx="523">
                  <c:v>248.91</c:v>
                </c:pt>
                <c:pt idx="524">
                  <c:v>248.779</c:v>
                </c:pt>
                <c:pt idx="525">
                  <c:v>248.64400000000001</c:v>
                </c:pt>
                <c:pt idx="526">
                  <c:v>248.511</c:v>
                </c:pt>
                <c:pt idx="527">
                  <c:v>248.38200000000001</c:v>
                </c:pt>
                <c:pt idx="528">
                  <c:v>248.256</c:v>
                </c:pt>
                <c:pt idx="529">
                  <c:v>248.12700000000001</c:v>
                </c:pt>
                <c:pt idx="530">
                  <c:v>247.99799999999999</c:v>
                </c:pt>
                <c:pt idx="531">
                  <c:v>247.86699999999999</c:v>
                </c:pt>
                <c:pt idx="532">
                  <c:v>247.73599999999999</c:v>
                </c:pt>
                <c:pt idx="533">
                  <c:v>247.601</c:v>
                </c:pt>
                <c:pt idx="534">
                  <c:v>247.465</c:v>
                </c:pt>
                <c:pt idx="535">
                  <c:v>247.33</c:v>
                </c:pt>
                <c:pt idx="536">
                  <c:v>247.19300000000001</c:v>
                </c:pt>
                <c:pt idx="537">
                  <c:v>247.054</c:v>
                </c:pt>
                <c:pt idx="538">
                  <c:v>246.91499999999999</c:v>
                </c:pt>
                <c:pt idx="539">
                  <c:v>246.77600000000001</c:v>
                </c:pt>
                <c:pt idx="540">
                  <c:v>246.63499999999999</c:v>
                </c:pt>
                <c:pt idx="541">
                  <c:v>246.489</c:v>
                </c:pt>
                <c:pt idx="542">
                  <c:v>246.34299999999999</c:v>
                </c:pt>
                <c:pt idx="543">
                  <c:v>246.202</c:v>
                </c:pt>
                <c:pt idx="544">
                  <c:v>246.06200000000001</c:v>
                </c:pt>
                <c:pt idx="545">
                  <c:v>245.92500000000001</c:v>
                </c:pt>
                <c:pt idx="546">
                  <c:v>245.792</c:v>
                </c:pt>
                <c:pt idx="547">
                  <c:v>245.65799999999999</c:v>
                </c:pt>
                <c:pt idx="548">
                  <c:v>245.52099999999999</c:v>
                </c:pt>
                <c:pt idx="549">
                  <c:v>245.376</c:v>
                </c:pt>
                <c:pt idx="550">
                  <c:v>245.22800000000001</c:v>
                </c:pt>
                <c:pt idx="551">
                  <c:v>245.078</c:v>
                </c:pt>
                <c:pt idx="552">
                  <c:v>244.93</c:v>
                </c:pt>
                <c:pt idx="553">
                  <c:v>244.78899999999999</c:v>
                </c:pt>
                <c:pt idx="554">
                  <c:v>244.654</c:v>
                </c:pt>
                <c:pt idx="555">
                  <c:v>244.52099999999999</c:v>
                </c:pt>
                <c:pt idx="556">
                  <c:v>244.38399999999999</c:v>
                </c:pt>
                <c:pt idx="557">
                  <c:v>244.24100000000001</c:v>
                </c:pt>
                <c:pt idx="558">
                  <c:v>244.09899999999999</c:v>
                </c:pt>
                <c:pt idx="559">
                  <c:v>243.96199999999999</c:v>
                </c:pt>
                <c:pt idx="560">
                  <c:v>243.82900000000001</c:v>
                </c:pt>
                <c:pt idx="561">
                  <c:v>243.697</c:v>
                </c:pt>
                <c:pt idx="562">
                  <c:v>243.56200000000001</c:v>
                </c:pt>
                <c:pt idx="563">
                  <c:v>243.42500000000001</c:v>
                </c:pt>
                <c:pt idx="564">
                  <c:v>243.28399999999999</c:v>
                </c:pt>
                <c:pt idx="565">
                  <c:v>243.14500000000001</c:v>
                </c:pt>
                <c:pt idx="566">
                  <c:v>243.006</c:v>
                </c:pt>
                <c:pt idx="567">
                  <c:v>242.87100000000001</c:v>
                </c:pt>
                <c:pt idx="568">
                  <c:v>242.738</c:v>
                </c:pt>
                <c:pt idx="569">
                  <c:v>242.60900000000001</c:v>
                </c:pt>
                <c:pt idx="570">
                  <c:v>242.483</c:v>
                </c:pt>
                <c:pt idx="571">
                  <c:v>242.352</c:v>
                </c:pt>
                <c:pt idx="572">
                  <c:v>242.21899999999999</c:v>
                </c:pt>
                <c:pt idx="573">
                  <c:v>242.08</c:v>
                </c:pt>
                <c:pt idx="574">
                  <c:v>241.93899999999999</c:v>
                </c:pt>
                <c:pt idx="575">
                  <c:v>241.79499999999999</c:v>
                </c:pt>
                <c:pt idx="576">
                  <c:v>241.648</c:v>
                </c:pt>
                <c:pt idx="577">
                  <c:v>241.49700000000001</c:v>
                </c:pt>
                <c:pt idx="578">
                  <c:v>241.345</c:v>
                </c:pt>
                <c:pt idx="579">
                  <c:v>241.191</c:v>
                </c:pt>
                <c:pt idx="580">
                  <c:v>241.035</c:v>
                </c:pt>
                <c:pt idx="581">
                  <c:v>240.88</c:v>
                </c:pt>
                <c:pt idx="582">
                  <c:v>240.72900000000001</c:v>
                </c:pt>
                <c:pt idx="583">
                  <c:v>240.58</c:v>
                </c:pt>
                <c:pt idx="584">
                  <c:v>240.43</c:v>
                </c:pt>
                <c:pt idx="585">
                  <c:v>240.28100000000001</c:v>
                </c:pt>
                <c:pt idx="586">
                  <c:v>240.131</c:v>
                </c:pt>
                <c:pt idx="587">
                  <c:v>239.98599999999999</c:v>
                </c:pt>
                <c:pt idx="588">
                  <c:v>239.84299999999999</c:v>
                </c:pt>
                <c:pt idx="589">
                  <c:v>239.702</c:v>
                </c:pt>
                <c:pt idx="590">
                  <c:v>239.56100000000001</c:v>
                </c:pt>
                <c:pt idx="591">
                  <c:v>239.41800000000001</c:v>
                </c:pt>
                <c:pt idx="592">
                  <c:v>239.27199999999999</c:v>
                </c:pt>
                <c:pt idx="593">
                  <c:v>239.13200000000001</c:v>
                </c:pt>
                <c:pt idx="594">
                  <c:v>238.995</c:v>
                </c:pt>
                <c:pt idx="595">
                  <c:v>238.858</c:v>
                </c:pt>
                <c:pt idx="596">
                  <c:v>238.721</c:v>
                </c:pt>
                <c:pt idx="597">
                  <c:v>238.58199999999999</c:v>
                </c:pt>
                <c:pt idx="598">
                  <c:v>238.441</c:v>
                </c:pt>
                <c:pt idx="599">
                  <c:v>238.3</c:v>
                </c:pt>
                <c:pt idx="600">
                  <c:v>238.155</c:v>
                </c:pt>
                <c:pt idx="601">
                  <c:v>238.00399999999999</c:v>
                </c:pt>
                <c:pt idx="602">
                  <c:v>237.84899999999999</c:v>
                </c:pt>
                <c:pt idx="603">
                  <c:v>237.68799999999999</c:v>
                </c:pt>
                <c:pt idx="604">
                  <c:v>237.53</c:v>
                </c:pt>
                <c:pt idx="605">
                  <c:v>237.37299999999999</c:v>
                </c:pt>
                <c:pt idx="606">
                  <c:v>237.22</c:v>
                </c:pt>
                <c:pt idx="607">
                  <c:v>237.07</c:v>
                </c:pt>
                <c:pt idx="608">
                  <c:v>236.928</c:v>
                </c:pt>
                <c:pt idx="609">
                  <c:v>236.78899999999999</c:v>
                </c:pt>
                <c:pt idx="610">
                  <c:v>236.65100000000001</c:v>
                </c:pt>
                <c:pt idx="611">
                  <c:v>236.51599999999999</c:v>
                </c:pt>
                <c:pt idx="612">
                  <c:v>236.38300000000001</c:v>
                </c:pt>
                <c:pt idx="613">
                  <c:v>236.25800000000001</c:v>
                </c:pt>
                <c:pt idx="614">
                  <c:v>236.13300000000001</c:v>
                </c:pt>
                <c:pt idx="615">
                  <c:v>236.01499999999999</c:v>
                </c:pt>
                <c:pt idx="616">
                  <c:v>235.90299999999999</c:v>
                </c:pt>
                <c:pt idx="617">
                  <c:v>235.792</c:v>
                </c:pt>
                <c:pt idx="618">
                  <c:v>235.679</c:v>
                </c:pt>
                <c:pt idx="619">
                  <c:v>235.56700000000001</c:v>
                </c:pt>
                <c:pt idx="620">
                  <c:v>235.452</c:v>
                </c:pt>
                <c:pt idx="621">
                  <c:v>235.333</c:v>
                </c:pt>
                <c:pt idx="622">
                  <c:v>235.214</c:v>
                </c:pt>
                <c:pt idx="623">
                  <c:v>235.095</c:v>
                </c:pt>
                <c:pt idx="624">
                  <c:v>234.97399999999999</c:v>
                </c:pt>
                <c:pt idx="625">
                  <c:v>234.84899999999999</c:v>
                </c:pt>
                <c:pt idx="626">
                  <c:v>234.72</c:v>
                </c:pt>
                <c:pt idx="627">
                  <c:v>234.583</c:v>
                </c:pt>
                <c:pt idx="628">
                  <c:v>234.43799999999999</c:v>
                </c:pt>
                <c:pt idx="629">
                  <c:v>234.29</c:v>
                </c:pt>
                <c:pt idx="630">
                  <c:v>234.13399999999999</c:v>
                </c:pt>
                <c:pt idx="631">
                  <c:v>233.982</c:v>
                </c:pt>
                <c:pt idx="632">
                  <c:v>233.83600000000001</c:v>
                </c:pt>
                <c:pt idx="633">
                  <c:v>233.69499999999999</c:v>
                </c:pt>
                <c:pt idx="634">
                  <c:v>233.55099999999999</c:v>
                </c:pt>
                <c:pt idx="635">
                  <c:v>233.40799999999999</c:v>
                </c:pt>
                <c:pt idx="636">
                  <c:v>233.267</c:v>
                </c:pt>
                <c:pt idx="637">
                  <c:v>233.12899999999999</c:v>
                </c:pt>
                <c:pt idx="638">
                  <c:v>232.99199999999999</c:v>
                </c:pt>
                <c:pt idx="639">
                  <c:v>232.85400000000001</c:v>
                </c:pt>
                <c:pt idx="640">
                  <c:v>232.71600000000001</c:v>
                </c:pt>
                <c:pt idx="641">
                  <c:v>232.57599999999999</c:v>
                </c:pt>
                <c:pt idx="642">
                  <c:v>232.434</c:v>
                </c:pt>
                <c:pt idx="643">
                  <c:v>232.28899999999999</c:v>
                </c:pt>
                <c:pt idx="644">
                  <c:v>232.142</c:v>
                </c:pt>
                <c:pt idx="645">
                  <c:v>231.99299999999999</c:v>
                </c:pt>
                <c:pt idx="646">
                  <c:v>231.84700000000001</c:v>
                </c:pt>
                <c:pt idx="647">
                  <c:v>231.696</c:v>
                </c:pt>
                <c:pt idx="648">
                  <c:v>231.54400000000001</c:v>
                </c:pt>
                <c:pt idx="649">
                  <c:v>231.392</c:v>
                </c:pt>
                <c:pt idx="650">
                  <c:v>231.24199999999999</c:v>
                </c:pt>
                <c:pt idx="651">
                  <c:v>231.09299999999999</c:v>
                </c:pt>
                <c:pt idx="652">
                  <c:v>230.94499999999999</c:v>
                </c:pt>
                <c:pt idx="653">
                  <c:v>230.797</c:v>
                </c:pt>
                <c:pt idx="654">
                  <c:v>230.65</c:v>
                </c:pt>
                <c:pt idx="655">
                  <c:v>230.505</c:v>
                </c:pt>
                <c:pt idx="656">
                  <c:v>230.36</c:v>
                </c:pt>
                <c:pt idx="657">
                  <c:v>230.21799999999999</c:v>
                </c:pt>
                <c:pt idx="658">
                  <c:v>230.07900000000001</c:v>
                </c:pt>
                <c:pt idx="659">
                  <c:v>229.94200000000001</c:v>
                </c:pt>
                <c:pt idx="660">
                  <c:v>229.80799999999999</c:v>
                </c:pt>
                <c:pt idx="661">
                  <c:v>229.67699999999999</c:v>
                </c:pt>
                <c:pt idx="662">
                  <c:v>229.54599999999999</c:v>
                </c:pt>
                <c:pt idx="663">
                  <c:v>229.41800000000001</c:v>
                </c:pt>
                <c:pt idx="664">
                  <c:v>229.28800000000001</c:v>
                </c:pt>
                <c:pt idx="665">
                  <c:v>229.16</c:v>
                </c:pt>
                <c:pt idx="666">
                  <c:v>229.03399999999999</c:v>
                </c:pt>
                <c:pt idx="667">
                  <c:v>228.90799999999999</c:v>
                </c:pt>
                <c:pt idx="668">
                  <c:v>228.779</c:v>
                </c:pt>
                <c:pt idx="669">
                  <c:v>228.64400000000001</c:v>
                </c:pt>
                <c:pt idx="670">
                  <c:v>228.50700000000001</c:v>
                </c:pt>
                <c:pt idx="671">
                  <c:v>228.369</c:v>
                </c:pt>
                <c:pt idx="672">
                  <c:v>228.23</c:v>
                </c:pt>
                <c:pt idx="673">
                  <c:v>228.09</c:v>
                </c:pt>
                <c:pt idx="674">
                  <c:v>227.952</c:v>
                </c:pt>
                <c:pt idx="675">
                  <c:v>227.81899999999999</c:v>
                </c:pt>
                <c:pt idx="676">
                  <c:v>227.69</c:v>
                </c:pt>
                <c:pt idx="677">
                  <c:v>227.566</c:v>
                </c:pt>
                <c:pt idx="678">
                  <c:v>227.44499999999999</c:v>
                </c:pt>
                <c:pt idx="679">
                  <c:v>227.32300000000001</c:v>
                </c:pt>
                <c:pt idx="680">
                  <c:v>227.202</c:v>
                </c:pt>
                <c:pt idx="681">
                  <c:v>227.07900000000001</c:v>
                </c:pt>
                <c:pt idx="682">
                  <c:v>226.95599999999999</c:v>
                </c:pt>
                <c:pt idx="683">
                  <c:v>226.82900000000001</c:v>
                </c:pt>
                <c:pt idx="684">
                  <c:v>226.702</c:v>
                </c:pt>
                <c:pt idx="685">
                  <c:v>226.57499999999999</c:v>
                </c:pt>
                <c:pt idx="686">
                  <c:v>226.44200000000001</c:v>
                </c:pt>
                <c:pt idx="687">
                  <c:v>226.30099999999999</c:v>
                </c:pt>
                <c:pt idx="688">
                  <c:v>226.15100000000001</c:v>
                </c:pt>
                <c:pt idx="689">
                  <c:v>225.995</c:v>
                </c:pt>
                <c:pt idx="690">
                  <c:v>225.83199999999999</c:v>
                </c:pt>
                <c:pt idx="691">
                  <c:v>225.66800000000001</c:v>
                </c:pt>
                <c:pt idx="692">
                  <c:v>225.50399999999999</c:v>
                </c:pt>
                <c:pt idx="693">
                  <c:v>225.34</c:v>
                </c:pt>
                <c:pt idx="694">
                  <c:v>225.17599999999999</c:v>
                </c:pt>
                <c:pt idx="695">
                  <c:v>225.012</c:v>
                </c:pt>
                <c:pt idx="696">
                  <c:v>224.85</c:v>
                </c:pt>
                <c:pt idx="697">
                  <c:v>224.68799999999999</c:v>
                </c:pt>
                <c:pt idx="698">
                  <c:v>224.52600000000001</c:v>
                </c:pt>
                <c:pt idx="699">
                  <c:v>224.369</c:v>
                </c:pt>
                <c:pt idx="700">
                  <c:v>224.21899999999999</c:v>
                </c:pt>
                <c:pt idx="701">
                  <c:v>224.072</c:v>
                </c:pt>
                <c:pt idx="702">
                  <c:v>223.93</c:v>
                </c:pt>
                <c:pt idx="703">
                  <c:v>223.79</c:v>
                </c:pt>
                <c:pt idx="704">
                  <c:v>223.65</c:v>
                </c:pt>
                <c:pt idx="705">
                  <c:v>223.51499999999999</c:v>
                </c:pt>
                <c:pt idx="706">
                  <c:v>223.37700000000001</c:v>
                </c:pt>
                <c:pt idx="707">
                  <c:v>223.23699999999999</c:v>
                </c:pt>
                <c:pt idx="708">
                  <c:v>223.09399999999999</c:v>
                </c:pt>
                <c:pt idx="709">
                  <c:v>222.953</c:v>
                </c:pt>
                <c:pt idx="710">
                  <c:v>222.81299999999999</c:v>
                </c:pt>
                <c:pt idx="711">
                  <c:v>222.67699999999999</c:v>
                </c:pt>
                <c:pt idx="712">
                  <c:v>222.541</c:v>
                </c:pt>
                <c:pt idx="713">
                  <c:v>222.40700000000001</c:v>
                </c:pt>
                <c:pt idx="714">
                  <c:v>222.274</c:v>
                </c:pt>
                <c:pt idx="715">
                  <c:v>222.143</c:v>
                </c:pt>
                <c:pt idx="716">
                  <c:v>222.01400000000001</c:v>
                </c:pt>
                <c:pt idx="717">
                  <c:v>221.886</c:v>
                </c:pt>
                <c:pt idx="718">
                  <c:v>221.76</c:v>
                </c:pt>
                <c:pt idx="719">
                  <c:v>221.63499999999999</c:v>
                </c:pt>
                <c:pt idx="720">
                  <c:v>221.512</c:v>
                </c:pt>
                <c:pt idx="721">
                  <c:v>221.38800000000001</c:v>
                </c:pt>
                <c:pt idx="722">
                  <c:v>221.267</c:v>
                </c:pt>
                <c:pt idx="723">
                  <c:v>221.14400000000001</c:v>
                </c:pt>
                <c:pt idx="724">
                  <c:v>221.01900000000001</c:v>
                </c:pt>
                <c:pt idx="725">
                  <c:v>220.89500000000001</c:v>
                </c:pt>
                <c:pt idx="726">
                  <c:v>220.76900000000001</c:v>
                </c:pt>
                <c:pt idx="727">
                  <c:v>220.643</c:v>
                </c:pt>
                <c:pt idx="728">
                  <c:v>220.51599999999999</c:v>
                </c:pt>
                <c:pt idx="729">
                  <c:v>220.39</c:v>
                </c:pt>
                <c:pt idx="730">
                  <c:v>220.26300000000001</c:v>
                </c:pt>
                <c:pt idx="731">
                  <c:v>220.13499999999999</c:v>
                </c:pt>
                <c:pt idx="732">
                  <c:v>220.006</c:v>
                </c:pt>
                <c:pt idx="733">
                  <c:v>219.87</c:v>
                </c:pt>
                <c:pt idx="734">
                  <c:v>219.733</c:v>
                </c:pt>
                <c:pt idx="735">
                  <c:v>219.595</c:v>
                </c:pt>
                <c:pt idx="736">
                  <c:v>219.45500000000001</c:v>
                </c:pt>
                <c:pt idx="737">
                  <c:v>219.31399999999999</c:v>
                </c:pt>
                <c:pt idx="738">
                  <c:v>219.17099999999999</c:v>
                </c:pt>
                <c:pt idx="739">
                  <c:v>219.02699999999999</c:v>
                </c:pt>
                <c:pt idx="740">
                  <c:v>218.88200000000001</c:v>
                </c:pt>
                <c:pt idx="741">
                  <c:v>218.732</c:v>
                </c:pt>
                <c:pt idx="742">
                  <c:v>218.58199999999999</c:v>
                </c:pt>
                <c:pt idx="743">
                  <c:v>218.43</c:v>
                </c:pt>
                <c:pt idx="744">
                  <c:v>218.27699999999999</c:v>
                </c:pt>
                <c:pt idx="745">
                  <c:v>218.12299999999999</c:v>
                </c:pt>
                <c:pt idx="746">
                  <c:v>217.97</c:v>
                </c:pt>
                <c:pt idx="747">
                  <c:v>217.81800000000001</c:v>
                </c:pt>
                <c:pt idx="748">
                  <c:v>217.66800000000001</c:v>
                </c:pt>
                <c:pt idx="749">
                  <c:v>217.517</c:v>
                </c:pt>
                <c:pt idx="750">
                  <c:v>217.36500000000001</c:v>
                </c:pt>
                <c:pt idx="751">
                  <c:v>217.21</c:v>
                </c:pt>
                <c:pt idx="752">
                  <c:v>217.048</c:v>
                </c:pt>
                <c:pt idx="753">
                  <c:v>216.88499999999999</c:v>
                </c:pt>
                <c:pt idx="754">
                  <c:v>216.72300000000001</c:v>
                </c:pt>
                <c:pt idx="755">
                  <c:v>216.56200000000001</c:v>
                </c:pt>
                <c:pt idx="756">
                  <c:v>216.40199999999999</c:v>
                </c:pt>
                <c:pt idx="757">
                  <c:v>216.244</c:v>
                </c:pt>
                <c:pt idx="758">
                  <c:v>216.08600000000001</c:v>
                </c:pt>
                <c:pt idx="759">
                  <c:v>215.92699999999999</c:v>
                </c:pt>
                <c:pt idx="760">
                  <c:v>215.77</c:v>
                </c:pt>
                <c:pt idx="761">
                  <c:v>215.61600000000001</c:v>
                </c:pt>
                <c:pt idx="762">
                  <c:v>215.46600000000001</c:v>
                </c:pt>
                <c:pt idx="763">
                  <c:v>215.321</c:v>
                </c:pt>
                <c:pt idx="764">
                  <c:v>215.18100000000001</c:v>
                </c:pt>
                <c:pt idx="765">
                  <c:v>215.04300000000001</c:v>
                </c:pt>
                <c:pt idx="766">
                  <c:v>214.90199999999999</c:v>
                </c:pt>
                <c:pt idx="767">
                  <c:v>214.75800000000001</c:v>
                </c:pt>
                <c:pt idx="768">
                  <c:v>214.613</c:v>
                </c:pt>
                <c:pt idx="769">
                  <c:v>214.46600000000001</c:v>
                </c:pt>
                <c:pt idx="770">
                  <c:v>214.31800000000001</c:v>
                </c:pt>
                <c:pt idx="771">
                  <c:v>214.16900000000001</c:v>
                </c:pt>
                <c:pt idx="772">
                  <c:v>214.02099999999999</c:v>
                </c:pt>
                <c:pt idx="773">
                  <c:v>213.874</c:v>
                </c:pt>
                <c:pt idx="774">
                  <c:v>213.727</c:v>
                </c:pt>
                <c:pt idx="775">
                  <c:v>213.57900000000001</c:v>
                </c:pt>
                <c:pt idx="776">
                  <c:v>213.43100000000001</c:v>
                </c:pt>
                <c:pt idx="777">
                  <c:v>213.28399999999999</c:v>
                </c:pt>
                <c:pt idx="778">
                  <c:v>213.14099999999999</c:v>
                </c:pt>
                <c:pt idx="779">
                  <c:v>213.001</c:v>
                </c:pt>
                <c:pt idx="780">
                  <c:v>212.86199999999999</c:v>
                </c:pt>
                <c:pt idx="781">
                  <c:v>212.726</c:v>
                </c:pt>
                <c:pt idx="782">
                  <c:v>212.589</c:v>
                </c:pt>
                <c:pt idx="783">
                  <c:v>212.44900000000001</c:v>
                </c:pt>
                <c:pt idx="784">
                  <c:v>212.30799999999999</c:v>
                </c:pt>
                <c:pt idx="785">
                  <c:v>212.16800000000001</c:v>
                </c:pt>
                <c:pt idx="786">
                  <c:v>212.029</c:v>
                </c:pt>
                <c:pt idx="787">
                  <c:v>211.89099999999999</c:v>
                </c:pt>
                <c:pt idx="788">
                  <c:v>211.75399999999999</c:v>
                </c:pt>
                <c:pt idx="789">
                  <c:v>211.614</c:v>
                </c:pt>
                <c:pt idx="790">
                  <c:v>211.471</c:v>
                </c:pt>
                <c:pt idx="791">
                  <c:v>211.328</c:v>
                </c:pt>
                <c:pt idx="792">
                  <c:v>211.184</c:v>
                </c:pt>
                <c:pt idx="793">
                  <c:v>211.03800000000001</c:v>
                </c:pt>
                <c:pt idx="794">
                  <c:v>210.89400000000001</c:v>
                </c:pt>
                <c:pt idx="795">
                  <c:v>210.75200000000001</c:v>
                </c:pt>
                <c:pt idx="796">
                  <c:v>210.61</c:v>
                </c:pt>
                <c:pt idx="797">
                  <c:v>210.46700000000001</c:v>
                </c:pt>
                <c:pt idx="798">
                  <c:v>210.33</c:v>
                </c:pt>
                <c:pt idx="799">
                  <c:v>210.197</c:v>
                </c:pt>
                <c:pt idx="800">
                  <c:v>210.06700000000001</c:v>
                </c:pt>
                <c:pt idx="801">
                  <c:v>209.93799999999999</c:v>
                </c:pt>
                <c:pt idx="802">
                  <c:v>209.809</c:v>
                </c:pt>
                <c:pt idx="803">
                  <c:v>209.68</c:v>
                </c:pt>
                <c:pt idx="804">
                  <c:v>209.55099999999999</c:v>
                </c:pt>
                <c:pt idx="805">
                  <c:v>209.42</c:v>
                </c:pt>
                <c:pt idx="806">
                  <c:v>209.29300000000001</c:v>
                </c:pt>
                <c:pt idx="807">
                  <c:v>209.166</c:v>
                </c:pt>
                <c:pt idx="808">
                  <c:v>209.04</c:v>
                </c:pt>
                <c:pt idx="809">
                  <c:v>208.91399999999999</c:v>
                </c:pt>
                <c:pt idx="810">
                  <c:v>208.78299999999999</c:v>
                </c:pt>
                <c:pt idx="811">
                  <c:v>208.648</c:v>
                </c:pt>
                <c:pt idx="812">
                  <c:v>208.51</c:v>
                </c:pt>
                <c:pt idx="813">
                  <c:v>208.37100000000001</c:v>
                </c:pt>
                <c:pt idx="814">
                  <c:v>208.22900000000001</c:v>
                </c:pt>
                <c:pt idx="815">
                  <c:v>208.08600000000001</c:v>
                </c:pt>
                <c:pt idx="816">
                  <c:v>207.946</c:v>
                </c:pt>
                <c:pt idx="817">
                  <c:v>207.80600000000001</c:v>
                </c:pt>
                <c:pt idx="818">
                  <c:v>207.667</c:v>
                </c:pt>
                <c:pt idx="819">
                  <c:v>207.53</c:v>
                </c:pt>
                <c:pt idx="820">
                  <c:v>207.39699999999999</c:v>
                </c:pt>
                <c:pt idx="821">
                  <c:v>207.26900000000001</c:v>
                </c:pt>
                <c:pt idx="822">
                  <c:v>207.143</c:v>
                </c:pt>
                <c:pt idx="823">
                  <c:v>207.017</c:v>
                </c:pt>
                <c:pt idx="824">
                  <c:v>206.89500000000001</c:v>
                </c:pt>
                <c:pt idx="825">
                  <c:v>206.77799999999999</c:v>
                </c:pt>
                <c:pt idx="826">
                  <c:v>206.66200000000001</c:v>
                </c:pt>
                <c:pt idx="827">
                  <c:v>206.55099999999999</c:v>
                </c:pt>
                <c:pt idx="828">
                  <c:v>206.44</c:v>
                </c:pt>
                <c:pt idx="829">
                  <c:v>206.33099999999999</c:v>
                </c:pt>
                <c:pt idx="830">
                  <c:v>206.22300000000001</c:v>
                </c:pt>
                <c:pt idx="831">
                  <c:v>206.11500000000001</c:v>
                </c:pt>
                <c:pt idx="832">
                  <c:v>206.006</c:v>
                </c:pt>
                <c:pt idx="833">
                  <c:v>205.89500000000001</c:v>
                </c:pt>
                <c:pt idx="834">
                  <c:v>205.78100000000001</c:v>
                </c:pt>
                <c:pt idx="835">
                  <c:v>205.66900000000001</c:v>
                </c:pt>
                <c:pt idx="836">
                  <c:v>205.554</c:v>
                </c:pt>
                <c:pt idx="837">
                  <c:v>205.44300000000001</c:v>
                </c:pt>
                <c:pt idx="838">
                  <c:v>205.333</c:v>
                </c:pt>
                <c:pt idx="839">
                  <c:v>205.221</c:v>
                </c:pt>
                <c:pt idx="840">
                  <c:v>205.11199999999999</c:v>
                </c:pt>
                <c:pt idx="841">
                  <c:v>205.00399999999999</c:v>
                </c:pt>
                <c:pt idx="842">
                  <c:v>204.89599999999999</c:v>
                </c:pt>
                <c:pt idx="843">
                  <c:v>204.79</c:v>
                </c:pt>
                <c:pt idx="844">
                  <c:v>204.684</c:v>
                </c:pt>
                <c:pt idx="845">
                  <c:v>204.57599999999999</c:v>
                </c:pt>
                <c:pt idx="846">
                  <c:v>204.46799999999999</c:v>
                </c:pt>
                <c:pt idx="847">
                  <c:v>204.358</c:v>
                </c:pt>
                <c:pt idx="848">
                  <c:v>204.245</c:v>
                </c:pt>
                <c:pt idx="849">
                  <c:v>204.12700000000001</c:v>
                </c:pt>
                <c:pt idx="850">
                  <c:v>204.006</c:v>
                </c:pt>
                <c:pt idx="851">
                  <c:v>203.88300000000001</c:v>
                </c:pt>
                <c:pt idx="852">
                  <c:v>203.75800000000001</c:v>
                </c:pt>
                <c:pt idx="853">
                  <c:v>203.631</c:v>
                </c:pt>
                <c:pt idx="854">
                  <c:v>203.505</c:v>
                </c:pt>
                <c:pt idx="855">
                  <c:v>203.37799999999999</c:v>
                </c:pt>
                <c:pt idx="856">
                  <c:v>203.25</c:v>
                </c:pt>
                <c:pt idx="857">
                  <c:v>203.12200000000001</c:v>
                </c:pt>
                <c:pt idx="858">
                  <c:v>202.99799999999999</c:v>
                </c:pt>
                <c:pt idx="859">
                  <c:v>202.87200000000001</c:v>
                </c:pt>
                <c:pt idx="860">
                  <c:v>202.74299999999999</c:v>
                </c:pt>
                <c:pt idx="861">
                  <c:v>202.61199999999999</c:v>
                </c:pt>
                <c:pt idx="862">
                  <c:v>202.477</c:v>
                </c:pt>
                <c:pt idx="863">
                  <c:v>202.33799999999999</c:v>
                </c:pt>
                <c:pt idx="864">
                  <c:v>202.2</c:v>
                </c:pt>
                <c:pt idx="865">
                  <c:v>202.06399999999999</c:v>
                </c:pt>
                <c:pt idx="866">
                  <c:v>201.929</c:v>
                </c:pt>
                <c:pt idx="867">
                  <c:v>201.79499999999999</c:v>
                </c:pt>
                <c:pt idx="868">
                  <c:v>201.661</c:v>
                </c:pt>
                <c:pt idx="869">
                  <c:v>201.52199999999999</c:v>
                </c:pt>
                <c:pt idx="870">
                  <c:v>201.381</c:v>
                </c:pt>
                <c:pt idx="871">
                  <c:v>201.24</c:v>
                </c:pt>
                <c:pt idx="872">
                  <c:v>201.1</c:v>
                </c:pt>
                <c:pt idx="873">
                  <c:v>200.95400000000001</c:v>
                </c:pt>
                <c:pt idx="874">
                  <c:v>200.80699999999999</c:v>
                </c:pt>
                <c:pt idx="875">
                  <c:v>200.65899999999999</c:v>
                </c:pt>
                <c:pt idx="876">
                  <c:v>200.51300000000001</c:v>
                </c:pt>
                <c:pt idx="877">
                  <c:v>200.369</c:v>
                </c:pt>
                <c:pt idx="878">
                  <c:v>200.227</c:v>
                </c:pt>
                <c:pt idx="879">
                  <c:v>200.08600000000001</c:v>
                </c:pt>
                <c:pt idx="880">
                  <c:v>199.946</c:v>
                </c:pt>
                <c:pt idx="881">
                  <c:v>199.80099999999999</c:v>
                </c:pt>
                <c:pt idx="882">
                  <c:v>199.65299999999999</c:v>
                </c:pt>
                <c:pt idx="883">
                  <c:v>199.50700000000001</c:v>
                </c:pt>
                <c:pt idx="884">
                  <c:v>199.36</c:v>
                </c:pt>
                <c:pt idx="885">
                  <c:v>199.21700000000001</c:v>
                </c:pt>
                <c:pt idx="886">
                  <c:v>199.077</c:v>
                </c:pt>
                <c:pt idx="887">
                  <c:v>198.935</c:v>
                </c:pt>
                <c:pt idx="888">
                  <c:v>198.78899999999999</c:v>
                </c:pt>
                <c:pt idx="889">
                  <c:v>198.642</c:v>
                </c:pt>
                <c:pt idx="890">
                  <c:v>198.49299999999999</c:v>
                </c:pt>
                <c:pt idx="891">
                  <c:v>198.34299999999999</c:v>
                </c:pt>
                <c:pt idx="892">
                  <c:v>198.19200000000001</c:v>
                </c:pt>
                <c:pt idx="893">
                  <c:v>198.03899999999999</c:v>
                </c:pt>
                <c:pt idx="894">
                  <c:v>197.88399999999999</c:v>
                </c:pt>
                <c:pt idx="895">
                  <c:v>197.726</c:v>
                </c:pt>
                <c:pt idx="896">
                  <c:v>197.565</c:v>
                </c:pt>
                <c:pt idx="897">
                  <c:v>197.404</c:v>
                </c:pt>
                <c:pt idx="898">
                  <c:v>197.24199999999999</c:v>
                </c:pt>
                <c:pt idx="899">
                  <c:v>197.08</c:v>
                </c:pt>
                <c:pt idx="900">
                  <c:v>196.91399999999999</c:v>
                </c:pt>
                <c:pt idx="901">
                  <c:v>196.75</c:v>
                </c:pt>
                <c:pt idx="902">
                  <c:v>196.583</c:v>
                </c:pt>
                <c:pt idx="903">
                  <c:v>196.417</c:v>
                </c:pt>
                <c:pt idx="904">
                  <c:v>196.25</c:v>
                </c:pt>
                <c:pt idx="905">
                  <c:v>196.08099999999999</c:v>
                </c:pt>
                <c:pt idx="906">
                  <c:v>195.91200000000001</c:v>
                </c:pt>
                <c:pt idx="907">
                  <c:v>195.744</c:v>
                </c:pt>
                <c:pt idx="908">
                  <c:v>195.57900000000001</c:v>
                </c:pt>
                <c:pt idx="909">
                  <c:v>195.416</c:v>
                </c:pt>
                <c:pt idx="910">
                  <c:v>195.249</c:v>
                </c:pt>
                <c:pt idx="911">
                  <c:v>195.08600000000001</c:v>
                </c:pt>
                <c:pt idx="912">
                  <c:v>194.922</c:v>
                </c:pt>
                <c:pt idx="913">
                  <c:v>194.75700000000001</c:v>
                </c:pt>
                <c:pt idx="914">
                  <c:v>194.596</c:v>
                </c:pt>
                <c:pt idx="915">
                  <c:v>194.43600000000001</c:v>
                </c:pt>
                <c:pt idx="916">
                  <c:v>194.27600000000001</c:v>
                </c:pt>
                <c:pt idx="917">
                  <c:v>194.11600000000001</c:v>
                </c:pt>
                <c:pt idx="918">
                  <c:v>193.95599999999999</c:v>
                </c:pt>
                <c:pt idx="919">
                  <c:v>193.79599999999999</c:v>
                </c:pt>
                <c:pt idx="920">
                  <c:v>193.636</c:v>
                </c:pt>
                <c:pt idx="921">
                  <c:v>193.476</c:v>
                </c:pt>
                <c:pt idx="922">
                  <c:v>193.316</c:v>
                </c:pt>
                <c:pt idx="923">
                  <c:v>193.15700000000001</c:v>
                </c:pt>
                <c:pt idx="924">
                  <c:v>193.001</c:v>
                </c:pt>
                <c:pt idx="925">
                  <c:v>192.846</c:v>
                </c:pt>
                <c:pt idx="926">
                  <c:v>192.69399999999999</c:v>
                </c:pt>
                <c:pt idx="927">
                  <c:v>192.54499999999999</c:v>
                </c:pt>
                <c:pt idx="928">
                  <c:v>192.392</c:v>
                </c:pt>
                <c:pt idx="929">
                  <c:v>192.23699999999999</c:v>
                </c:pt>
                <c:pt idx="930">
                  <c:v>192.08099999999999</c:v>
                </c:pt>
                <c:pt idx="931">
                  <c:v>191.922</c:v>
                </c:pt>
                <c:pt idx="932">
                  <c:v>191.767</c:v>
                </c:pt>
                <c:pt idx="933">
                  <c:v>191.61099999999999</c:v>
                </c:pt>
                <c:pt idx="934">
                  <c:v>191.45699999999999</c:v>
                </c:pt>
                <c:pt idx="935">
                  <c:v>191.30699999999999</c:v>
                </c:pt>
                <c:pt idx="936">
                  <c:v>191.155</c:v>
                </c:pt>
                <c:pt idx="937">
                  <c:v>191.00899999999999</c:v>
                </c:pt>
                <c:pt idx="938">
                  <c:v>190.86600000000001</c:v>
                </c:pt>
                <c:pt idx="939">
                  <c:v>190.72300000000001</c:v>
                </c:pt>
                <c:pt idx="940">
                  <c:v>190.577</c:v>
                </c:pt>
                <c:pt idx="941">
                  <c:v>190.428</c:v>
                </c:pt>
                <c:pt idx="942">
                  <c:v>190.27699999999999</c:v>
                </c:pt>
                <c:pt idx="943">
                  <c:v>190.12799999999999</c:v>
                </c:pt>
                <c:pt idx="944">
                  <c:v>189.98099999999999</c:v>
                </c:pt>
                <c:pt idx="945">
                  <c:v>189.83600000000001</c:v>
                </c:pt>
                <c:pt idx="946">
                  <c:v>189.69300000000001</c:v>
                </c:pt>
                <c:pt idx="947">
                  <c:v>189.54900000000001</c:v>
                </c:pt>
                <c:pt idx="948">
                  <c:v>189.40299999999999</c:v>
                </c:pt>
                <c:pt idx="949">
                  <c:v>189.256</c:v>
                </c:pt>
                <c:pt idx="950">
                  <c:v>189.10599999999999</c:v>
                </c:pt>
                <c:pt idx="951">
                  <c:v>188.95400000000001</c:v>
                </c:pt>
                <c:pt idx="952">
                  <c:v>188.798</c:v>
                </c:pt>
                <c:pt idx="953">
                  <c:v>188.64400000000001</c:v>
                </c:pt>
                <c:pt idx="954">
                  <c:v>188.49100000000001</c:v>
                </c:pt>
                <c:pt idx="955">
                  <c:v>188.33799999999999</c:v>
                </c:pt>
                <c:pt idx="956">
                  <c:v>188.18700000000001</c:v>
                </c:pt>
                <c:pt idx="957">
                  <c:v>188.036</c:v>
                </c:pt>
                <c:pt idx="958">
                  <c:v>187.886</c:v>
                </c:pt>
                <c:pt idx="959">
                  <c:v>187.73699999999999</c:v>
                </c:pt>
                <c:pt idx="960">
                  <c:v>187.58699999999999</c:v>
                </c:pt>
                <c:pt idx="961">
                  <c:v>187.43899999999999</c:v>
                </c:pt>
                <c:pt idx="962">
                  <c:v>187.298</c:v>
                </c:pt>
                <c:pt idx="963">
                  <c:v>187.16300000000001</c:v>
                </c:pt>
                <c:pt idx="964">
                  <c:v>187.03299999999999</c:v>
                </c:pt>
                <c:pt idx="965">
                  <c:v>186.90600000000001</c:v>
                </c:pt>
                <c:pt idx="966">
                  <c:v>186.78100000000001</c:v>
                </c:pt>
                <c:pt idx="967">
                  <c:v>186.65799999999999</c:v>
                </c:pt>
                <c:pt idx="968">
                  <c:v>186.541</c:v>
                </c:pt>
                <c:pt idx="969">
                  <c:v>186.42599999999999</c:v>
                </c:pt>
                <c:pt idx="970">
                  <c:v>186.31200000000001</c:v>
                </c:pt>
                <c:pt idx="971">
                  <c:v>186.197</c:v>
                </c:pt>
                <c:pt idx="972">
                  <c:v>186.08</c:v>
                </c:pt>
                <c:pt idx="973">
                  <c:v>185.964</c:v>
                </c:pt>
                <c:pt idx="974">
                  <c:v>185.846</c:v>
                </c:pt>
                <c:pt idx="975">
                  <c:v>185.72900000000001</c:v>
                </c:pt>
                <c:pt idx="976">
                  <c:v>185.614</c:v>
                </c:pt>
                <c:pt idx="977">
                  <c:v>185.501</c:v>
                </c:pt>
                <c:pt idx="978">
                  <c:v>185.39</c:v>
                </c:pt>
                <c:pt idx="979">
                  <c:v>185.279</c:v>
                </c:pt>
                <c:pt idx="980">
                  <c:v>185.17099999999999</c:v>
                </c:pt>
                <c:pt idx="981">
                  <c:v>185.059</c:v>
                </c:pt>
                <c:pt idx="982">
                  <c:v>184.946</c:v>
                </c:pt>
                <c:pt idx="983">
                  <c:v>184.83</c:v>
                </c:pt>
                <c:pt idx="984">
                  <c:v>184.71600000000001</c:v>
                </c:pt>
                <c:pt idx="985">
                  <c:v>184.602</c:v>
                </c:pt>
                <c:pt idx="986">
                  <c:v>184.48699999999999</c:v>
                </c:pt>
                <c:pt idx="987">
                  <c:v>184.37200000000001</c:v>
                </c:pt>
                <c:pt idx="988">
                  <c:v>184.25399999999999</c:v>
                </c:pt>
                <c:pt idx="989">
                  <c:v>184.13200000000001</c:v>
                </c:pt>
                <c:pt idx="990">
                  <c:v>184.00700000000001</c:v>
                </c:pt>
                <c:pt idx="991">
                  <c:v>183.87799999999999</c:v>
                </c:pt>
                <c:pt idx="992">
                  <c:v>183.74700000000001</c:v>
                </c:pt>
                <c:pt idx="993">
                  <c:v>183.61699999999999</c:v>
                </c:pt>
                <c:pt idx="994">
                  <c:v>183.48699999999999</c:v>
                </c:pt>
                <c:pt idx="995">
                  <c:v>183.358</c:v>
                </c:pt>
                <c:pt idx="996">
                  <c:v>183.22900000000001</c:v>
                </c:pt>
                <c:pt idx="997">
                  <c:v>183.1</c:v>
                </c:pt>
                <c:pt idx="998">
                  <c:v>182.97200000000001</c:v>
                </c:pt>
                <c:pt idx="999">
                  <c:v>182.845</c:v>
                </c:pt>
                <c:pt idx="1000">
                  <c:v>182.71700000000001</c:v>
                </c:pt>
                <c:pt idx="1001">
                  <c:v>182.589</c:v>
                </c:pt>
                <c:pt idx="1002">
                  <c:v>182.464</c:v>
                </c:pt>
                <c:pt idx="1003">
                  <c:v>182.34</c:v>
                </c:pt>
                <c:pt idx="1004">
                  <c:v>182.21700000000001</c:v>
                </c:pt>
                <c:pt idx="1005">
                  <c:v>182.09399999999999</c:v>
                </c:pt>
                <c:pt idx="1006">
                  <c:v>181.971</c:v>
                </c:pt>
                <c:pt idx="1007">
                  <c:v>181.84700000000001</c:v>
                </c:pt>
                <c:pt idx="1008">
                  <c:v>181.72300000000001</c:v>
                </c:pt>
                <c:pt idx="1009">
                  <c:v>181.601</c:v>
                </c:pt>
                <c:pt idx="1010">
                  <c:v>181.477</c:v>
                </c:pt>
                <c:pt idx="1011">
                  <c:v>181.35300000000001</c:v>
                </c:pt>
                <c:pt idx="1012">
                  <c:v>181.22399999999999</c:v>
                </c:pt>
                <c:pt idx="1013">
                  <c:v>181.09200000000001</c:v>
                </c:pt>
                <c:pt idx="1014">
                  <c:v>180.96299999999999</c:v>
                </c:pt>
                <c:pt idx="1015">
                  <c:v>180.83600000000001</c:v>
                </c:pt>
                <c:pt idx="1016">
                  <c:v>180.71199999999999</c:v>
                </c:pt>
                <c:pt idx="1017">
                  <c:v>180.59399999999999</c:v>
                </c:pt>
                <c:pt idx="1018">
                  <c:v>180.47900000000001</c:v>
                </c:pt>
                <c:pt idx="1019">
                  <c:v>180.363</c:v>
                </c:pt>
                <c:pt idx="1020">
                  <c:v>180.245</c:v>
                </c:pt>
                <c:pt idx="1021">
                  <c:v>180.126</c:v>
                </c:pt>
                <c:pt idx="1022">
                  <c:v>180.00800000000001</c:v>
                </c:pt>
                <c:pt idx="1023">
                  <c:v>179.89400000000001</c:v>
                </c:pt>
                <c:pt idx="1024">
                  <c:v>179.78100000000001</c:v>
                </c:pt>
                <c:pt idx="1025">
                  <c:v>179.67400000000001</c:v>
                </c:pt>
                <c:pt idx="1026">
                  <c:v>179.56800000000001</c:v>
                </c:pt>
                <c:pt idx="1027">
                  <c:v>179.46299999999999</c:v>
                </c:pt>
                <c:pt idx="1028">
                  <c:v>179.35599999999999</c:v>
                </c:pt>
                <c:pt idx="1029">
                  <c:v>179.249</c:v>
                </c:pt>
                <c:pt idx="1030">
                  <c:v>179.13800000000001</c:v>
                </c:pt>
                <c:pt idx="1031">
                  <c:v>179.02600000000001</c:v>
                </c:pt>
                <c:pt idx="1032">
                  <c:v>178.91399999999999</c:v>
                </c:pt>
                <c:pt idx="1033">
                  <c:v>178.80199999999999</c:v>
                </c:pt>
                <c:pt idx="1034">
                  <c:v>178.685</c:v>
                </c:pt>
                <c:pt idx="1035">
                  <c:v>178.56899999999999</c:v>
                </c:pt>
                <c:pt idx="1036">
                  <c:v>178.453</c:v>
                </c:pt>
                <c:pt idx="1037">
                  <c:v>178.33199999999999</c:v>
                </c:pt>
                <c:pt idx="1038">
                  <c:v>178.20599999999999</c:v>
                </c:pt>
                <c:pt idx="1039">
                  <c:v>178.08</c:v>
                </c:pt>
                <c:pt idx="1040">
                  <c:v>177.952</c:v>
                </c:pt>
                <c:pt idx="1041">
                  <c:v>177.82400000000001</c:v>
                </c:pt>
                <c:pt idx="1042">
                  <c:v>177.69399999999999</c:v>
                </c:pt>
                <c:pt idx="1043">
                  <c:v>177.56299999999999</c:v>
                </c:pt>
                <c:pt idx="1044">
                  <c:v>177.43100000000001</c:v>
                </c:pt>
                <c:pt idx="1045">
                  <c:v>177.29900000000001</c:v>
                </c:pt>
                <c:pt idx="1046">
                  <c:v>177.17099999999999</c:v>
                </c:pt>
                <c:pt idx="1047">
                  <c:v>177.047</c:v>
                </c:pt>
                <c:pt idx="1048">
                  <c:v>176.917</c:v>
                </c:pt>
                <c:pt idx="1049">
                  <c:v>176.78700000000001</c:v>
                </c:pt>
                <c:pt idx="1050">
                  <c:v>176.655</c:v>
                </c:pt>
                <c:pt idx="1051">
                  <c:v>176.524</c:v>
                </c:pt>
                <c:pt idx="1052">
                  <c:v>176.38800000000001</c:v>
                </c:pt>
                <c:pt idx="1053">
                  <c:v>176.249</c:v>
                </c:pt>
                <c:pt idx="1054">
                  <c:v>176.107</c:v>
                </c:pt>
                <c:pt idx="1055">
                  <c:v>175.964</c:v>
                </c:pt>
                <c:pt idx="1056">
                  <c:v>175.82300000000001</c:v>
                </c:pt>
                <c:pt idx="1057">
                  <c:v>175.685</c:v>
                </c:pt>
                <c:pt idx="1058">
                  <c:v>175.54900000000001</c:v>
                </c:pt>
                <c:pt idx="1059">
                  <c:v>175.41300000000001</c:v>
                </c:pt>
                <c:pt idx="1060">
                  <c:v>175.27799999999999</c:v>
                </c:pt>
                <c:pt idx="1061">
                  <c:v>175.14599999999999</c:v>
                </c:pt>
                <c:pt idx="1062">
                  <c:v>175.01499999999999</c:v>
                </c:pt>
                <c:pt idx="1063">
                  <c:v>174.88900000000001</c:v>
                </c:pt>
                <c:pt idx="1064">
                  <c:v>174.762</c:v>
                </c:pt>
                <c:pt idx="1065">
                  <c:v>174.63800000000001</c:v>
                </c:pt>
                <c:pt idx="1066">
                  <c:v>174.517</c:v>
                </c:pt>
                <c:pt idx="1067">
                  <c:v>174.39400000000001</c:v>
                </c:pt>
                <c:pt idx="1068">
                  <c:v>174.27</c:v>
                </c:pt>
                <c:pt idx="1069">
                  <c:v>174.14599999999999</c:v>
                </c:pt>
                <c:pt idx="1070">
                  <c:v>174.02099999999999</c:v>
                </c:pt>
                <c:pt idx="1071">
                  <c:v>173.89699999999999</c:v>
                </c:pt>
                <c:pt idx="1072">
                  <c:v>173.77099999999999</c:v>
                </c:pt>
                <c:pt idx="1073">
                  <c:v>173.643</c:v>
                </c:pt>
                <c:pt idx="1074">
                  <c:v>173.51300000000001</c:v>
                </c:pt>
                <c:pt idx="1075">
                  <c:v>173.38399999999999</c:v>
                </c:pt>
                <c:pt idx="1076">
                  <c:v>173.256</c:v>
                </c:pt>
                <c:pt idx="1077">
                  <c:v>173.124</c:v>
                </c:pt>
                <c:pt idx="1078">
                  <c:v>172.99100000000001</c:v>
                </c:pt>
                <c:pt idx="1079">
                  <c:v>172.857</c:v>
                </c:pt>
                <c:pt idx="1080">
                  <c:v>172.72300000000001</c:v>
                </c:pt>
                <c:pt idx="1081">
                  <c:v>172.58799999999999</c:v>
                </c:pt>
                <c:pt idx="1082">
                  <c:v>172.45099999999999</c:v>
                </c:pt>
                <c:pt idx="1083">
                  <c:v>172.31299999999999</c:v>
                </c:pt>
                <c:pt idx="1084">
                  <c:v>172.173</c:v>
                </c:pt>
                <c:pt idx="1085">
                  <c:v>172.035</c:v>
                </c:pt>
                <c:pt idx="1086">
                  <c:v>171.899</c:v>
                </c:pt>
                <c:pt idx="1087">
                  <c:v>171.76400000000001</c:v>
                </c:pt>
                <c:pt idx="1088">
                  <c:v>171.63</c:v>
                </c:pt>
                <c:pt idx="1089">
                  <c:v>171.495</c:v>
                </c:pt>
                <c:pt idx="1090">
                  <c:v>171.36199999999999</c:v>
                </c:pt>
                <c:pt idx="1091">
                  <c:v>171.226</c:v>
                </c:pt>
                <c:pt idx="1092">
                  <c:v>171.09</c:v>
                </c:pt>
                <c:pt idx="1093">
                  <c:v>170.952</c:v>
                </c:pt>
                <c:pt idx="1094">
                  <c:v>170.81700000000001</c:v>
                </c:pt>
                <c:pt idx="1095">
                  <c:v>170.684</c:v>
                </c:pt>
                <c:pt idx="1096">
                  <c:v>170.553</c:v>
                </c:pt>
                <c:pt idx="1097">
                  <c:v>170.422</c:v>
                </c:pt>
                <c:pt idx="1098">
                  <c:v>170.29</c:v>
                </c:pt>
                <c:pt idx="1099">
                  <c:v>170.16</c:v>
                </c:pt>
                <c:pt idx="1100">
                  <c:v>170.02699999999999</c:v>
                </c:pt>
                <c:pt idx="1101">
                  <c:v>169.893</c:v>
                </c:pt>
                <c:pt idx="1102">
                  <c:v>169.75899999999999</c:v>
                </c:pt>
                <c:pt idx="1103">
                  <c:v>169.624</c:v>
                </c:pt>
                <c:pt idx="1104">
                  <c:v>169.49</c:v>
                </c:pt>
                <c:pt idx="1105">
                  <c:v>169.358</c:v>
                </c:pt>
                <c:pt idx="1106">
                  <c:v>169.226</c:v>
                </c:pt>
                <c:pt idx="1107">
                  <c:v>169.096</c:v>
                </c:pt>
                <c:pt idx="1108">
                  <c:v>168.964</c:v>
                </c:pt>
                <c:pt idx="1109">
                  <c:v>168.83699999999999</c:v>
                </c:pt>
                <c:pt idx="1110">
                  <c:v>168.708</c:v>
                </c:pt>
                <c:pt idx="1111">
                  <c:v>168.57599999999999</c:v>
                </c:pt>
                <c:pt idx="1112">
                  <c:v>168.44800000000001</c:v>
                </c:pt>
                <c:pt idx="1113">
                  <c:v>168.322</c:v>
                </c:pt>
                <c:pt idx="1114">
                  <c:v>168.19499999999999</c:v>
                </c:pt>
                <c:pt idx="1115">
                  <c:v>168.07</c:v>
                </c:pt>
                <c:pt idx="1116">
                  <c:v>167.947</c:v>
                </c:pt>
                <c:pt idx="1117">
                  <c:v>167.82499999999999</c:v>
                </c:pt>
                <c:pt idx="1118">
                  <c:v>167.702</c:v>
                </c:pt>
                <c:pt idx="1119">
                  <c:v>167.58</c:v>
                </c:pt>
                <c:pt idx="1120">
                  <c:v>167.458</c:v>
                </c:pt>
                <c:pt idx="1121">
                  <c:v>167.33199999999999</c:v>
                </c:pt>
                <c:pt idx="1122">
                  <c:v>167.203</c:v>
                </c:pt>
                <c:pt idx="1123">
                  <c:v>167.078</c:v>
                </c:pt>
                <c:pt idx="1124">
                  <c:v>166.95500000000001</c:v>
                </c:pt>
                <c:pt idx="1125">
                  <c:v>166.833</c:v>
                </c:pt>
                <c:pt idx="1126">
                  <c:v>166.709</c:v>
                </c:pt>
                <c:pt idx="1127">
                  <c:v>166.58799999999999</c:v>
                </c:pt>
                <c:pt idx="1128">
                  <c:v>166.46899999999999</c:v>
                </c:pt>
                <c:pt idx="1129">
                  <c:v>166.35</c:v>
                </c:pt>
                <c:pt idx="1130">
                  <c:v>166.23</c:v>
                </c:pt>
                <c:pt idx="1131">
                  <c:v>166.10900000000001</c:v>
                </c:pt>
                <c:pt idx="1132">
                  <c:v>165.98699999999999</c:v>
                </c:pt>
                <c:pt idx="1133">
                  <c:v>165.864</c:v>
                </c:pt>
                <c:pt idx="1134">
                  <c:v>165.739</c:v>
                </c:pt>
                <c:pt idx="1135">
                  <c:v>165.614</c:v>
                </c:pt>
                <c:pt idx="1136">
                  <c:v>165.488</c:v>
                </c:pt>
                <c:pt idx="1137">
                  <c:v>165.363</c:v>
                </c:pt>
                <c:pt idx="1138">
                  <c:v>165.23599999999999</c:v>
                </c:pt>
                <c:pt idx="1139">
                  <c:v>165.10900000000001</c:v>
                </c:pt>
                <c:pt idx="1140">
                  <c:v>164.982</c:v>
                </c:pt>
                <c:pt idx="1141">
                  <c:v>164.85599999999999</c:v>
                </c:pt>
                <c:pt idx="1142">
                  <c:v>164.73099999999999</c:v>
                </c:pt>
                <c:pt idx="1143">
                  <c:v>164.608</c:v>
                </c:pt>
                <c:pt idx="1144">
                  <c:v>164.48699999999999</c:v>
                </c:pt>
                <c:pt idx="1145">
                  <c:v>164.36699999999999</c:v>
                </c:pt>
                <c:pt idx="1146">
                  <c:v>164.24700000000001</c:v>
                </c:pt>
                <c:pt idx="1147">
                  <c:v>164.12700000000001</c:v>
                </c:pt>
                <c:pt idx="1148">
                  <c:v>164.00700000000001</c:v>
                </c:pt>
                <c:pt idx="1149">
                  <c:v>163.89</c:v>
                </c:pt>
                <c:pt idx="1150">
                  <c:v>163.773</c:v>
                </c:pt>
                <c:pt idx="1151">
                  <c:v>163.65</c:v>
                </c:pt>
                <c:pt idx="1152">
                  <c:v>163.524</c:v>
                </c:pt>
                <c:pt idx="1153">
                  <c:v>163.398</c:v>
                </c:pt>
                <c:pt idx="1154">
                  <c:v>163.268</c:v>
                </c:pt>
                <c:pt idx="1155">
                  <c:v>163.13800000000001</c:v>
                </c:pt>
                <c:pt idx="1156">
                  <c:v>163.00899999999999</c:v>
                </c:pt>
                <c:pt idx="1157">
                  <c:v>162.88</c:v>
                </c:pt>
                <c:pt idx="1158">
                  <c:v>162.75200000000001</c:v>
                </c:pt>
                <c:pt idx="1159">
                  <c:v>162.62299999999999</c:v>
                </c:pt>
                <c:pt idx="1160">
                  <c:v>162.495</c:v>
                </c:pt>
                <c:pt idx="1161">
                  <c:v>162.36600000000001</c:v>
                </c:pt>
                <c:pt idx="1162">
                  <c:v>162.23699999999999</c:v>
                </c:pt>
                <c:pt idx="1163">
                  <c:v>162.11000000000001</c:v>
                </c:pt>
                <c:pt idx="1164">
                  <c:v>161.982</c:v>
                </c:pt>
                <c:pt idx="1165">
                  <c:v>161.85400000000001</c:v>
                </c:pt>
                <c:pt idx="1166">
                  <c:v>161.72499999999999</c:v>
                </c:pt>
                <c:pt idx="1167">
                  <c:v>161.59</c:v>
                </c:pt>
                <c:pt idx="1168">
                  <c:v>161.452</c:v>
                </c:pt>
                <c:pt idx="1169">
                  <c:v>161.31</c:v>
                </c:pt>
                <c:pt idx="1170">
                  <c:v>161.16399999999999</c:v>
                </c:pt>
                <c:pt idx="1171">
                  <c:v>161.01599999999999</c:v>
                </c:pt>
                <c:pt idx="1172">
                  <c:v>160.86699999999999</c:v>
                </c:pt>
                <c:pt idx="1173">
                  <c:v>160.71799999999999</c:v>
                </c:pt>
                <c:pt idx="1174">
                  <c:v>160.57</c:v>
                </c:pt>
                <c:pt idx="1175">
                  <c:v>160.41999999999999</c:v>
                </c:pt>
                <c:pt idx="1176">
                  <c:v>160.27099999999999</c:v>
                </c:pt>
                <c:pt idx="1177">
                  <c:v>160.12200000000001</c:v>
                </c:pt>
                <c:pt idx="1178">
                  <c:v>159.97200000000001</c:v>
                </c:pt>
                <c:pt idx="1179">
                  <c:v>159.821</c:v>
                </c:pt>
                <c:pt idx="1180">
                  <c:v>159.672</c:v>
                </c:pt>
                <c:pt idx="1181">
                  <c:v>159.52500000000001</c:v>
                </c:pt>
                <c:pt idx="1182">
                  <c:v>159.38</c:v>
                </c:pt>
                <c:pt idx="1183">
                  <c:v>159.238</c:v>
                </c:pt>
                <c:pt idx="1184">
                  <c:v>159.096</c:v>
                </c:pt>
                <c:pt idx="1185">
                  <c:v>158.95599999999999</c:v>
                </c:pt>
                <c:pt idx="1186">
                  <c:v>158.81800000000001</c:v>
                </c:pt>
                <c:pt idx="1187">
                  <c:v>158.68100000000001</c:v>
                </c:pt>
                <c:pt idx="1188">
                  <c:v>158.54400000000001</c:v>
                </c:pt>
                <c:pt idx="1189">
                  <c:v>158.40700000000001</c:v>
                </c:pt>
                <c:pt idx="1190">
                  <c:v>158.26900000000001</c:v>
                </c:pt>
                <c:pt idx="1191">
                  <c:v>158.131</c:v>
                </c:pt>
                <c:pt idx="1192">
                  <c:v>157.99299999999999</c:v>
                </c:pt>
                <c:pt idx="1193">
                  <c:v>157.85400000000001</c:v>
                </c:pt>
                <c:pt idx="1194">
                  <c:v>157.714</c:v>
                </c:pt>
                <c:pt idx="1195">
                  <c:v>157.57499999999999</c:v>
                </c:pt>
                <c:pt idx="1196">
                  <c:v>157.434</c:v>
                </c:pt>
                <c:pt idx="1197">
                  <c:v>157.29300000000001</c:v>
                </c:pt>
                <c:pt idx="1198">
                  <c:v>157.15100000000001</c:v>
                </c:pt>
                <c:pt idx="1199">
                  <c:v>157.00899999999999</c:v>
                </c:pt>
                <c:pt idx="1200">
                  <c:v>156.86699999999999</c:v>
                </c:pt>
                <c:pt idx="1201">
                  <c:v>156.72399999999999</c:v>
                </c:pt>
                <c:pt idx="1202">
                  <c:v>156.58000000000001</c:v>
                </c:pt>
                <c:pt idx="1203">
                  <c:v>156.43600000000001</c:v>
                </c:pt>
                <c:pt idx="1204">
                  <c:v>156.29300000000001</c:v>
                </c:pt>
                <c:pt idx="1205">
                  <c:v>156.15100000000001</c:v>
                </c:pt>
                <c:pt idx="1206">
                  <c:v>156.01</c:v>
                </c:pt>
                <c:pt idx="1207">
                  <c:v>155.87</c:v>
                </c:pt>
                <c:pt idx="1208">
                  <c:v>155.73099999999999</c:v>
                </c:pt>
                <c:pt idx="1209">
                  <c:v>155.59299999999999</c:v>
                </c:pt>
                <c:pt idx="1210">
                  <c:v>155.45599999999999</c:v>
                </c:pt>
                <c:pt idx="1211">
                  <c:v>155.31800000000001</c:v>
                </c:pt>
                <c:pt idx="1212">
                  <c:v>155.178</c:v>
                </c:pt>
                <c:pt idx="1213">
                  <c:v>155.03899999999999</c:v>
                </c:pt>
                <c:pt idx="1214">
                  <c:v>154.898</c:v>
                </c:pt>
                <c:pt idx="1215">
                  <c:v>154.756</c:v>
                </c:pt>
                <c:pt idx="1216">
                  <c:v>154.61199999999999</c:v>
                </c:pt>
                <c:pt idx="1217">
                  <c:v>154.46600000000001</c:v>
                </c:pt>
                <c:pt idx="1218">
                  <c:v>154.32300000000001</c:v>
                </c:pt>
                <c:pt idx="1219">
                  <c:v>154.18</c:v>
                </c:pt>
                <c:pt idx="1220">
                  <c:v>154.03700000000001</c:v>
                </c:pt>
                <c:pt idx="1221">
                  <c:v>153.89400000000001</c:v>
                </c:pt>
                <c:pt idx="1222">
                  <c:v>153.749</c:v>
                </c:pt>
                <c:pt idx="1223">
                  <c:v>153.60499999999999</c:v>
                </c:pt>
                <c:pt idx="1224">
                  <c:v>153.46199999999999</c:v>
                </c:pt>
                <c:pt idx="1225">
                  <c:v>153.31800000000001</c:v>
                </c:pt>
                <c:pt idx="1226">
                  <c:v>153.179</c:v>
                </c:pt>
                <c:pt idx="1227">
                  <c:v>153.042</c:v>
                </c:pt>
                <c:pt idx="1228">
                  <c:v>152.90700000000001</c:v>
                </c:pt>
                <c:pt idx="1229">
                  <c:v>152.77199999999999</c:v>
                </c:pt>
                <c:pt idx="1230">
                  <c:v>152.63800000000001</c:v>
                </c:pt>
                <c:pt idx="1231">
                  <c:v>152.50700000000001</c:v>
                </c:pt>
                <c:pt idx="1232">
                  <c:v>152.37700000000001</c:v>
                </c:pt>
                <c:pt idx="1233">
                  <c:v>152.24700000000001</c:v>
                </c:pt>
                <c:pt idx="1234">
                  <c:v>152.11600000000001</c:v>
                </c:pt>
                <c:pt idx="1235">
                  <c:v>151.98699999999999</c:v>
                </c:pt>
                <c:pt idx="1236">
                  <c:v>151.857</c:v>
                </c:pt>
                <c:pt idx="1237">
                  <c:v>151.72900000000001</c:v>
                </c:pt>
                <c:pt idx="1238">
                  <c:v>151.59800000000001</c:v>
                </c:pt>
                <c:pt idx="1239">
                  <c:v>151.46899999999999</c:v>
                </c:pt>
                <c:pt idx="1240">
                  <c:v>151.34</c:v>
                </c:pt>
                <c:pt idx="1241">
                  <c:v>151.21199999999999</c:v>
                </c:pt>
                <c:pt idx="1242">
                  <c:v>151.08600000000001</c:v>
                </c:pt>
                <c:pt idx="1243">
                  <c:v>150.96100000000001</c:v>
                </c:pt>
                <c:pt idx="1244">
                  <c:v>150.83600000000001</c:v>
                </c:pt>
                <c:pt idx="1245">
                  <c:v>150.71100000000001</c:v>
                </c:pt>
                <c:pt idx="1246">
                  <c:v>150.584</c:v>
                </c:pt>
                <c:pt idx="1247">
                  <c:v>150.45599999999999</c:v>
                </c:pt>
                <c:pt idx="1248">
                  <c:v>150.328</c:v>
                </c:pt>
                <c:pt idx="1249">
                  <c:v>150.196</c:v>
                </c:pt>
                <c:pt idx="1250">
                  <c:v>150.06399999999999</c:v>
                </c:pt>
                <c:pt idx="1251">
                  <c:v>149.93100000000001</c:v>
                </c:pt>
                <c:pt idx="1252">
                  <c:v>149.79900000000001</c:v>
                </c:pt>
                <c:pt idx="1253">
                  <c:v>149.66999999999999</c:v>
                </c:pt>
                <c:pt idx="1254">
                  <c:v>149.541</c:v>
                </c:pt>
                <c:pt idx="1255">
                  <c:v>149.40899999999999</c:v>
                </c:pt>
                <c:pt idx="1256">
                  <c:v>149.27500000000001</c:v>
                </c:pt>
                <c:pt idx="1257">
                  <c:v>149.136</c:v>
                </c:pt>
                <c:pt idx="1258">
                  <c:v>148.99299999999999</c:v>
                </c:pt>
                <c:pt idx="1259">
                  <c:v>148.84700000000001</c:v>
                </c:pt>
                <c:pt idx="1260">
                  <c:v>148.697</c:v>
                </c:pt>
                <c:pt idx="1261">
                  <c:v>148.54599999999999</c:v>
                </c:pt>
                <c:pt idx="1262">
                  <c:v>148.39500000000001</c:v>
                </c:pt>
                <c:pt idx="1263">
                  <c:v>148.245</c:v>
                </c:pt>
                <c:pt idx="1264">
                  <c:v>148.09399999999999</c:v>
                </c:pt>
                <c:pt idx="1265">
                  <c:v>147.94499999999999</c:v>
                </c:pt>
                <c:pt idx="1266">
                  <c:v>147.79599999999999</c:v>
                </c:pt>
                <c:pt idx="1267">
                  <c:v>147.648</c:v>
                </c:pt>
                <c:pt idx="1268">
                  <c:v>147.501</c:v>
                </c:pt>
                <c:pt idx="1269">
                  <c:v>147.35400000000001</c:v>
                </c:pt>
                <c:pt idx="1270">
                  <c:v>147.20599999999999</c:v>
                </c:pt>
                <c:pt idx="1271">
                  <c:v>147.059</c:v>
                </c:pt>
                <c:pt idx="1272">
                  <c:v>146.91200000000001</c:v>
                </c:pt>
                <c:pt idx="1273">
                  <c:v>146.767</c:v>
                </c:pt>
                <c:pt idx="1274">
                  <c:v>146.62299999999999</c:v>
                </c:pt>
                <c:pt idx="1275">
                  <c:v>146.48099999999999</c:v>
                </c:pt>
                <c:pt idx="1276">
                  <c:v>146.34</c:v>
                </c:pt>
                <c:pt idx="1277">
                  <c:v>146.19900000000001</c:v>
                </c:pt>
                <c:pt idx="1278">
                  <c:v>146.06100000000001</c:v>
                </c:pt>
                <c:pt idx="1279">
                  <c:v>145.92400000000001</c:v>
                </c:pt>
                <c:pt idx="1280">
                  <c:v>145.78700000000001</c:v>
                </c:pt>
                <c:pt idx="1281">
                  <c:v>145.649</c:v>
                </c:pt>
                <c:pt idx="1282">
                  <c:v>145.51</c:v>
                </c:pt>
                <c:pt idx="1283">
                  <c:v>145.37100000000001</c:v>
                </c:pt>
                <c:pt idx="1284">
                  <c:v>145.22999999999999</c:v>
                </c:pt>
                <c:pt idx="1285">
                  <c:v>145.08799999999999</c:v>
                </c:pt>
                <c:pt idx="1286">
                  <c:v>144.94300000000001</c:v>
                </c:pt>
                <c:pt idx="1287">
                  <c:v>144.79900000000001</c:v>
                </c:pt>
                <c:pt idx="1288">
                  <c:v>144.65299999999999</c:v>
                </c:pt>
                <c:pt idx="1289">
                  <c:v>144.51</c:v>
                </c:pt>
                <c:pt idx="1290">
                  <c:v>144.37</c:v>
                </c:pt>
                <c:pt idx="1291">
                  <c:v>144.232</c:v>
                </c:pt>
                <c:pt idx="1292">
                  <c:v>144.095</c:v>
                </c:pt>
                <c:pt idx="1293">
                  <c:v>143.95400000000001</c:v>
                </c:pt>
                <c:pt idx="1294">
                  <c:v>143.81100000000001</c:v>
                </c:pt>
                <c:pt idx="1295">
                  <c:v>143.667</c:v>
                </c:pt>
                <c:pt idx="1296">
                  <c:v>143.52199999999999</c:v>
                </c:pt>
                <c:pt idx="1297">
                  <c:v>143.37700000000001</c:v>
                </c:pt>
                <c:pt idx="1298">
                  <c:v>143.232</c:v>
                </c:pt>
                <c:pt idx="1299">
                  <c:v>143.08500000000001</c:v>
                </c:pt>
                <c:pt idx="1300">
                  <c:v>142.93799999999999</c:v>
                </c:pt>
                <c:pt idx="1301">
                  <c:v>142.78899999999999</c:v>
                </c:pt>
                <c:pt idx="1302">
                  <c:v>142.64099999999999</c:v>
                </c:pt>
                <c:pt idx="1303">
                  <c:v>142.49299999999999</c:v>
                </c:pt>
                <c:pt idx="1304">
                  <c:v>142.34700000000001</c:v>
                </c:pt>
                <c:pt idx="1305">
                  <c:v>142.203</c:v>
                </c:pt>
                <c:pt idx="1306">
                  <c:v>142.05799999999999</c:v>
                </c:pt>
                <c:pt idx="1307">
                  <c:v>141.91399999999999</c:v>
                </c:pt>
                <c:pt idx="1308">
                  <c:v>141.76900000000001</c:v>
                </c:pt>
                <c:pt idx="1309">
                  <c:v>141.626</c:v>
                </c:pt>
                <c:pt idx="1310">
                  <c:v>141.47999999999999</c:v>
                </c:pt>
                <c:pt idx="1311">
                  <c:v>141.334</c:v>
                </c:pt>
                <c:pt idx="1312">
                  <c:v>141.18799999999999</c:v>
                </c:pt>
                <c:pt idx="1313">
                  <c:v>141.041</c:v>
                </c:pt>
                <c:pt idx="1314">
                  <c:v>140.893</c:v>
                </c:pt>
                <c:pt idx="1315">
                  <c:v>140.74299999999999</c:v>
                </c:pt>
                <c:pt idx="1316">
                  <c:v>140.59299999999999</c:v>
                </c:pt>
                <c:pt idx="1317">
                  <c:v>140.44200000000001</c:v>
                </c:pt>
                <c:pt idx="1318">
                  <c:v>140.292</c:v>
                </c:pt>
                <c:pt idx="1319">
                  <c:v>140.14400000000001</c:v>
                </c:pt>
                <c:pt idx="1320">
                  <c:v>139.99600000000001</c:v>
                </c:pt>
                <c:pt idx="1321">
                  <c:v>139.84700000000001</c:v>
                </c:pt>
                <c:pt idx="1322">
                  <c:v>139.69900000000001</c:v>
                </c:pt>
                <c:pt idx="1323">
                  <c:v>139.55199999999999</c:v>
                </c:pt>
                <c:pt idx="1324">
                  <c:v>139.40600000000001</c:v>
                </c:pt>
                <c:pt idx="1325">
                  <c:v>139.262</c:v>
                </c:pt>
                <c:pt idx="1326">
                  <c:v>139.11799999999999</c:v>
                </c:pt>
                <c:pt idx="1327">
                  <c:v>138.97399999999999</c:v>
                </c:pt>
                <c:pt idx="1328">
                  <c:v>138.828</c:v>
                </c:pt>
                <c:pt idx="1329">
                  <c:v>138.68299999999999</c:v>
                </c:pt>
                <c:pt idx="1330">
                  <c:v>138.53800000000001</c:v>
                </c:pt>
                <c:pt idx="1331">
                  <c:v>138.393</c:v>
                </c:pt>
                <c:pt idx="1332">
                  <c:v>138.251</c:v>
                </c:pt>
                <c:pt idx="1333">
                  <c:v>138.11099999999999</c:v>
                </c:pt>
                <c:pt idx="1334">
                  <c:v>137.97200000000001</c:v>
                </c:pt>
                <c:pt idx="1335">
                  <c:v>137.834</c:v>
                </c:pt>
                <c:pt idx="1336">
                  <c:v>137.696</c:v>
                </c:pt>
                <c:pt idx="1337">
                  <c:v>137.55600000000001</c:v>
                </c:pt>
                <c:pt idx="1338">
                  <c:v>137.416</c:v>
                </c:pt>
                <c:pt idx="1339">
                  <c:v>137.27500000000001</c:v>
                </c:pt>
                <c:pt idx="1340">
                  <c:v>137.13399999999999</c:v>
                </c:pt>
                <c:pt idx="1341">
                  <c:v>136.99</c:v>
                </c:pt>
                <c:pt idx="1342">
                  <c:v>136.84399999999999</c:v>
                </c:pt>
                <c:pt idx="1343">
                  <c:v>136.696</c:v>
                </c:pt>
                <c:pt idx="1344">
                  <c:v>136.548</c:v>
                </c:pt>
                <c:pt idx="1345">
                  <c:v>136.398</c:v>
                </c:pt>
                <c:pt idx="1346">
                  <c:v>136.24799999999999</c:v>
                </c:pt>
                <c:pt idx="1347">
                  <c:v>136.09800000000001</c:v>
                </c:pt>
                <c:pt idx="1348">
                  <c:v>135.94499999999999</c:v>
                </c:pt>
                <c:pt idx="1349">
                  <c:v>135.79400000000001</c:v>
                </c:pt>
                <c:pt idx="1350">
                  <c:v>135.64099999999999</c:v>
                </c:pt>
                <c:pt idx="1351">
                  <c:v>135.489</c:v>
                </c:pt>
                <c:pt idx="1352">
                  <c:v>135.33600000000001</c:v>
                </c:pt>
                <c:pt idx="1353">
                  <c:v>135.18299999999999</c:v>
                </c:pt>
                <c:pt idx="1354">
                  <c:v>135.03</c:v>
                </c:pt>
                <c:pt idx="1355">
                  <c:v>134.87899999999999</c:v>
                </c:pt>
                <c:pt idx="1356">
                  <c:v>134.72900000000001</c:v>
                </c:pt>
                <c:pt idx="1357">
                  <c:v>134.58099999999999</c:v>
                </c:pt>
                <c:pt idx="1358">
                  <c:v>134.43299999999999</c:v>
                </c:pt>
                <c:pt idx="1359">
                  <c:v>134.28899999999999</c:v>
                </c:pt>
                <c:pt idx="1360">
                  <c:v>134.14400000000001</c:v>
                </c:pt>
                <c:pt idx="1361">
                  <c:v>134.00200000000001</c:v>
                </c:pt>
                <c:pt idx="1362">
                  <c:v>133.86099999999999</c:v>
                </c:pt>
                <c:pt idx="1363">
                  <c:v>133.72</c:v>
                </c:pt>
                <c:pt idx="1364">
                  <c:v>133.577</c:v>
                </c:pt>
                <c:pt idx="1365">
                  <c:v>133.43199999999999</c:v>
                </c:pt>
                <c:pt idx="1366">
                  <c:v>133.28800000000001</c:v>
                </c:pt>
                <c:pt idx="1367">
                  <c:v>133.143</c:v>
                </c:pt>
                <c:pt idx="1368">
                  <c:v>133</c:v>
                </c:pt>
                <c:pt idx="1369">
                  <c:v>132.858</c:v>
                </c:pt>
                <c:pt idx="1370">
                  <c:v>132.71799999999999</c:v>
                </c:pt>
                <c:pt idx="1371">
                  <c:v>132.57900000000001</c:v>
                </c:pt>
                <c:pt idx="1372">
                  <c:v>132.44200000000001</c:v>
                </c:pt>
                <c:pt idx="1373">
                  <c:v>132.30600000000001</c:v>
                </c:pt>
                <c:pt idx="1374">
                  <c:v>132.16999999999999</c:v>
                </c:pt>
                <c:pt idx="1375">
                  <c:v>132.036</c:v>
                </c:pt>
                <c:pt idx="1376">
                  <c:v>131.90199999999999</c:v>
                </c:pt>
                <c:pt idx="1377">
                  <c:v>131.768</c:v>
                </c:pt>
                <c:pt idx="1378">
                  <c:v>131.63399999999999</c:v>
                </c:pt>
                <c:pt idx="1379">
                  <c:v>131.499</c:v>
                </c:pt>
                <c:pt idx="1380">
                  <c:v>131.364</c:v>
                </c:pt>
                <c:pt idx="1381">
                  <c:v>131.22800000000001</c:v>
                </c:pt>
                <c:pt idx="1382">
                  <c:v>131.09200000000001</c:v>
                </c:pt>
                <c:pt idx="1383">
                  <c:v>130.95599999999999</c:v>
                </c:pt>
                <c:pt idx="1384">
                  <c:v>130.821</c:v>
                </c:pt>
                <c:pt idx="1385">
                  <c:v>130.685</c:v>
                </c:pt>
                <c:pt idx="1386">
                  <c:v>130.54900000000001</c:v>
                </c:pt>
                <c:pt idx="1387">
                  <c:v>130.41399999999999</c:v>
                </c:pt>
                <c:pt idx="1388">
                  <c:v>130.27799999999999</c:v>
                </c:pt>
                <c:pt idx="1389">
                  <c:v>130.142</c:v>
                </c:pt>
                <c:pt idx="1390">
                  <c:v>130.006</c:v>
                </c:pt>
                <c:pt idx="1391">
                  <c:v>129.87100000000001</c:v>
                </c:pt>
                <c:pt idx="1392">
                  <c:v>129.73400000000001</c:v>
                </c:pt>
                <c:pt idx="1393">
                  <c:v>129.59800000000001</c:v>
                </c:pt>
                <c:pt idx="1394">
                  <c:v>129.46</c:v>
                </c:pt>
                <c:pt idx="1395">
                  <c:v>129.32400000000001</c:v>
                </c:pt>
                <c:pt idx="1396">
                  <c:v>129.18899999999999</c:v>
                </c:pt>
                <c:pt idx="1397">
                  <c:v>129.05500000000001</c:v>
                </c:pt>
                <c:pt idx="1398">
                  <c:v>128.922</c:v>
                </c:pt>
                <c:pt idx="1399">
                  <c:v>128.78899999999999</c:v>
                </c:pt>
                <c:pt idx="1400">
                  <c:v>128.65299999999999</c:v>
                </c:pt>
                <c:pt idx="1401">
                  <c:v>128.517</c:v>
                </c:pt>
                <c:pt idx="1402">
                  <c:v>128.381</c:v>
                </c:pt>
                <c:pt idx="1403">
                  <c:v>128.245</c:v>
                </c:pt>
                <c:pt idx="1404">
                  <c:v>128.10900000000001</c:v>
                </c:pt>
                <c:pt idx="1405">
                  <c:v>127.973</c:v>
                </c:pt>
                <c:pt idx="1406">
                  <c:v>127.83799999999999</c:v>
                </c:pt>
                <c:pt idx="1407">
                  <c:v>127.70099999999999</c:v>
                </c:pt>
                <c:pt idx="1408">
                  <c:v>127.566</c:v>
                </c:pt>
                <c:pt idx="1409">
                  <c:v>127.432</c:v>
                </c:pt>
                <c:pt idx="1410">
                  <c:v>127.29900000000001</c:v>
                </c:pt>
                <c:pt idx="1411">
                  <c:v>127.167</c:v>
                </c:pt>
                <c:pt idx="1412">
                  <c:v>127.035</c:v>
                </c:pt>
                <c:pt idx="1413">
                  <c:v>126.90300000000001</c:v>
                </c:pt>
                <c:pt idx="1414">
                  <c:v>126.77</c:v>
                </c:pt>
                <c:pt idx="1415">
                  <c:v>126.636</c:v>
                </c:pt>
                <c:pt idx="1416">
                  <c:v>126.504</c:v>
                </c:pt>
                <c:pt idx="1417">
                  <c:v>126.374</c:v>
                </c:pt>
                <c:pt idx="1418">
                  <c:v>126.246</c:v>
                </c:pt>
                <c:pt idx="1419">
                  <c:v>126.11799999999999</c:v>
                </c:pt>
                <c:pt idx="1420">
                  <c:v>125.994</c:v>
                </c:pt>
                <c:pt idx="1421">
                  <c:v>125.871</c:v>
                </c:pt>
                <c:pt idx="1422">
                  <c:v>125.748</c:v>
                </c:pt>
                <c:pt idx="1423">
                  <c:v>125.628</c:v>
                </c:pt>
                <c:pt idx="1424">
                  <c:v>125.50700000000001</c:v>
                </c:pt>
                <c:pt idx="1425">
                  <c:v>125.38500000000001</c:v>
                </c:pt>
                <c:pt idx="1426">
                  <c:v>125.26300000000001</c:v>
                </c:pt>
                <c:pt idx="1427">
                  <c:v>125.14</c:v>
                </c:pt>
                <c:pt idx="1428">
                  <c:v>125.015</c:v>
                </c:pt>
                <c:pt idx="1429">
                  <c:v>124.89</c:v>
                </c:pt>
                <c:pt idx="1430">
                  <c:v>124.765</c:v>
                </c:pt>
                <c:pt idx="1431">
                  <c:v>124.63800000000001</c:v>
                </c:pt>
                <c:pt idx="1432">
                  <c:v>124.511</c:v>
                </c:pt>
                <c:pt idx="1433">
                  <c:v>124.384</c:v>
                </c:pt>
                <c:pt idx="1434">
                  <c:v>124.256</c:v>
                </c:pt>
                <c:pt idx="1435">
                  <c:v>124.13</c:v>
                </c:pt>
                <c:pt idx="1436">
                  <c:v>124.003</c:v>
                </c:pt>
                <c:pt idx="1437">
                  <c:v>123.874</c:v>
                </c:pt>
                <c:pt idx="1438">
                  <c:v>123.749</c:v>
                </c:pt>
                <c:pt idx="1439">
                  <c:v>123.622</c:v>
                </c:pt>
                <c:pt idx="1440">
                  <c:v>123.496</c:v>
                </c:pt>
                <c:pt idx="1441">
                  <c:v>123.369</c:v>
                </c:pt>
                <c:pt idx="1442">
                  <c:v>123.241</c:v>
                </c:pt>
                <c:pt idx="1443">
                  <c:v>123.114</c:v>
                </c:pt>
                <c:pt idx="1444">
                  <c:v>122.986</c:v>
                </c:pt>
                <c:pt idx="1445">
                  <c:v>122.858</c:v>
                </c:pt>
                <c:pt idx="1446">
                  <c:v>122.73099999999999</c:v>
                </c:pt>
                <c:pt idx="1447">
                  <c:v>122.60299999999999</c:v>
                </c:pt>
                <c:pt idx="1448">
                  <c:v>122.476</c:v>
                </c:pt>
                <c:pt idx="1449">
                  <c:v>122.349</c:v>
                </c:pt>
                <c:pt idx="1450">
                  <c:v>122.223</c:v>
                </c:pt>
                <c:pt idx="1451">
                  <c:v>122.09699999999999</c:v>
                </c:pt>
                <c:pt idx="1452">
                  <c:v>121.971</c:v>
                </c:pt>
                <c:pt idx="1453">
                  <c:v>121.845</c:v>
                </c:pt>
                <c:pt idx="1454">
                  <c:v>121.72</c:v>
                </c:pt>
                <c:pt idx="1455">
                  <c:v>121.595</c:v>
                </c:pt>
                <c:pt idx="1456">
                  <c:v>121.47</c:v>
                </c:pt>
                <c:pt idx="1457">
                  <c:v>121.34399999999999</c:v>
                </c:pt>
                <c:pt idx="1458">
                  <c:v>121.21899999999999</c:v>
                </c:pt>
                <c:pt idx="1459">
                  <c:v>121.093</c:v>
                </c:pt>
                <c:pt idx="1460">
                  <c:v>120.96599999999999</c:v>
                </c:pt>
                <c:pt idx="1461">
                  <c:v>120.837</c:v>
                </c:pt>
                <c:pt idx="1462">
                  <c:v>120.70699999999999</c:v>
                </c:pt>
                <c:pt idx="1463">
                  <c:v>120.577</c:v>
                </c:pt>
                <c:pt idx="1464">
                  <c:v>120.44499999999999</c:v>
                </c:pt>
                <c:pt idx="1465">
                  <c:v>120.31699999999999</c:v>
                </c:pt>
                <c:pt idx="1466">
                  <c:v>120.18600000000001</c:v>
                </c:pt>
                <c:pt idx="1467">
                  <c:v>120.057</c:v>
                </c:pt>
                <c:pt idx="1468">
                  <c:v>119.93</c:v>
                </c:pt>
                <c:pt idx="1469">
                  <c:v>119.804</c:v>
                </c:pt>
                <c:pt idx="1470">
                  <c:v>119.68</c:v>
                </c:pt>
                <c:pt idx="1471">
                  <c:v>119.556</c:v>
                </c:pt>
                <c:pt idx="1472">
                  <c:v>119.432</c:v>
                </c:pt>
                <c:pt idx="1473">
                  <c:v>119.309</c:v>
                </c:pt>
                <c:pt idx="1474">
                  <c:v>119.18600000000001</c:v>
                </c:pt>
                <c:pt idx="1475">
                  <c:v>119.06399999999999</c:v>
                </c:pt>
                <c:pt idx="1476">
                  <c:v>118.94499999999999</c:v>
                </c:pt>
                <c:pt idx="1477">
                  <c:v>118.82599999999999</c:v>
                </c:pt>
                <c:pt idx="1478">
                  <c:v>118.70699999999999</c:v>
                </c:pt>
                <c:pt idx="1479">
                  <c:v>118.589</c:v>
                </c:pt>
                <c:pt idx="1480">
                  <c:v>118.47</c:v>
                </c:pt>
                <c:pt idx="1481">
                  <c:v>118.35</c:v>
                </c:pt>
                <c:pt idx="1482">
                  <c:v>118.23099999999999</c:v>
                </c:pt>
                <c:pt idx="1483">
                  <c:v>118.111</c:v>
                </c:pt>
                <c:pt idx="1484">
                  <c:v>117.988</c:v>
                </c:pt>
                <c:pt idx="1485">
                  <c:v>117.864</c:v>
                </c:pt>
                <c:pt idx="1486">
                  <c:v>117.739</c:v>
                </c:pt>
                <c:pt idx="1487">
                  <c:v>117.616</c:v>
                </c:pt>
                <c:pt idx="1488">
                  <c:v>117.491</c:v>
                </c:pt>
                <c:pt idx="1489">
                  <c:v>117.364</c:v>
                </c:pt>
                <c:pt idx="1490">
                  <c:v>117.238</c:v>
                </c:pt>
                <c:pt idx="1491">
                  <c:v>117.11199999999999</c:v>
                </c:pt>
                <c:pt idx="1492">
                  <c:v>116.985</c:v>
                </c:pt>
                <c:pt idx="1493">
                  <c:v>116.85599999999999</c:v>
                </c:pt>
                <c:pt idx="1494">
                  <c:v>116.72799999999999</c:v>
                </c:pt>
                <c:pt idx="1495">
                  <c:v>116.598</c:v>
                </c:pt>
                <c:pt idx="1496">
                  <c:v>116.46599999999999</c:v>
                </c:pt>
                <c:pt idx="1497">
                  <c:v>116.333</c:v>
                </c:pt>
                <c:pt idx="1498">
                  <c:v>116.197</c:v>
                </c:pt>
                <c:pt idx="1499">
                  <c:v>116.06</c:v>
                </c:pt>
                <c:pt idx="1500">
                  <c:v>115.923</c:v>
                </c:pt>
                <c:pt idx="1501">
                  <c:v>115.786</c:v>
                </c:pt>
                <c:pt idx="1502">
                  <c:v>115.65</c:v>
                </c:pt>
                <c:pt idx="1503">
                  <c:v>115.515</c:v>
                </c:pt>
                <c:pt idx="1504">
                  <c:v>115.379</c:v>
                </c:pt>
                <c:pt idx="1505">
                  <c:v>115.24299999999999</c:v>
                </c:pt>
                <c:pt idx="1506">
                  <c:v>115.105</c:v>
                </c:pt>
                <c:pt idx="1507">
                  <c:v>114.967</c:v>
                </c:pt>
                <c:pt idx="1508">
                  <c:v>114.82599999999999</c:v>
                </c:pt>
                <c:pt idx="1509">
                  <c:v>114.684</c:v>
                </c:pt>
                <c:pt idx="1510">
                  <c:v>114.542</c:v>
                </c:pt>
                <c:pt idx="1511">
                  <c:v>114.401</c:v>
                </c:pt>
                <c:pt idx="1512">
                  <c:v>114.259</c:v>
                </c:pt>
                <c:pt idx="1513">
                  <c:v>114.117</c:v>
                </c:pt>
                <c:pt idx="1514">
                  <c:v>113.976</c:v>
                </c:pt>
                <c:pt idx="1515">
                  <c:v>113.834</c:v>
                </c:pt>
                <c:pt idx="1516">
                  <c:v>113.694</c:v>
                </c:pt>
                <c:pt idx="1517">
                  <c:v>113.553</c:v>
                </c:pt>
                <c:pt idx="1518">
                  <c:v>113.41200000000001</c:v>
                </c:pt>
                <c:pt idx="1519">
                  <c:v>113.271</c:v>
                </c:pt>
                <c:pt idx="1520">
                  <c:v>113.131</c:v>
                </c:pt>
                <c:pt idx="1521">
                  <c:v>112.991</c:v>
                </c:pt>
                <c:pt idx="1522">
                  <c:v>112.851</c:v>
                </c:pt>
                <c:pt idx="1523">
                  <c:v>112.71</c:v>
                </c:pt>
                <c:pt idx="1524">
                  <c:v>112.57</c:v>
                </c:pt>
                <c:pt idx="1525">
                  <c:v>112.429</c:v>
                </c:pt>
                <c:pt idx="1526">
                  <c:v>112.28700000000001</c:v>
                </c:pt>
                <c:pt idx="1527">
                  <c:v>112.145</c:v>
                </c:pt>
                <c:pt idx="1528">
                  <c:v>112.002</c:v>
                </c:pt>
                <c:pt idx="1529">
                  <c:v>111.858</c:v>
                </c:pt>
                <c:pt idx="1530">
                  <c:v>111.714</c:v>
                </c:pt>
                <c:pt idx="1531">
                  <c:v>111.569</c:v>
                </c:pt>
                <c:pt idx="1532">
                  <c:v>111.423</c:v>
                </c:pt>
                <c:pt idx="1533">
                  <c:v>111.277</c:v>
                </c:pt>
                <c:pt idx="1534">
                  <c:v>111.131</c:v>
                </c:pt>
                <c:pt idx="1535">
                  <c:v>110.989</c:v>
                </c:pt>
                <c:pt idx="1536">
                  <c:v>110.84699999999999</c:v>
                </c:pt>
                <c:pt idx="1537">
                  <c:v>110.705</c:v>
                </c:pt>
                <c:pt idx="1538">
                  <c:v>110.566</c:v>
                </c:pt>
                <c:pt idx="1539">
                  <c:v>110.428</c:v>
                </c:pt>
                <c:pt idx="1540">
                  <c:v>110.28700000000001</c:v>
                </c:pt>
                <c:pt idx="1541">
                  <c:v>110.15</c:v>
                </c:pt>
                <c:pt idx="1542">
                  <c:v>110.011</c:v>
                </c:pt>
                <c:pt idx="1543">
                  <c:v>109.873</c:v>
                </c:pt>
                <c:pt idx="1544">
                  <c:v>109.736</c:v>
                </c:pt>
                <c:pt idx="1545">
                  <c:v>109.599</c:v>
                </c:pt>
                <c:pt idx="1546">
                  <c:v>109.46299999999999</c:v>
                </c:pt>
                <c:pt idx="1547">
                  <c:v>109.328</c:v>
                </c:pt>
                <c:pt idx="1548">
                  <c:v>109.19199999999999</c:v>
                </c:pt>
                <c:pt idx="1549">
                  <c:v>109.057</c:v>
                </c:pt>
                <c:pt idx="1550">
                  <c:v>108.922</c:v>
                </c:pt>
                <c:pt idx="1551">
                  <c:v>108.786</c:v>
                </c:pt>
                <c:pt idx="1552">
                  <c:v>108.65</c:v>
                </c:pt>
                <c:pt idx="1553">
                  <c:v>108.514</c:v>
                </c:pt>
                <c:pt idx="1554">
                  <c:v>108.377</c:v>
                </c:pt>
                <c:pt idx="1555">
                  <c:v>108.241</c:v>
                </c:pt>
                <c:pt idx="1556">
                  <c:v>108.105</c:v>
                </c:pt>
                <c:pt idx="1557">
                  <c:v>107.96899999999999</c:v>
                </c:pt>
                <c:pt idx="1558">
                  <c:v>107.83499999999999</c:v>
                </c:pt>
                <c:pt idx="1559">
                  <c:v>107.702</c:v>
                </c:pt>
                <c:pt idx="1560">
                  <c:v>107.571</c:v>
                </c:pt>
                <c:pt idx="1561">
                  <c:v>107.441</c:v>
                </c:pt>
                <c:pt idx="1562">
                  <c:v>107.312</c:v>
                </c:pt>
                <c:pt idx="1563">
                  <c:v>107.184</c:v>
                </c:pt>
                <c:pt idx="1564">
                  <c:v>107.059</c:v>
                </c:pt>
                <c:pt idx="1565">
                  <c:v>106.93300000000001</c:v>
                </c:pt>
                <c:pt idx="1566">
                  <c:v>106.806</c:v>
                </c:pt>
                <c:pt idx="1567">
                  <c:v>106.679</c:v>
                </c:pt>
                <c:pt idx="1568">
                  <c:v>106.55200000000001</c:v>
                </c:pt>
                <c:pt idx="1569">
                  <c:v>106.426</c:v>
                </c:pt>
                <c:pt idx="1570">
                  <c:v>106.298</c:v>
                </c:pt>
                <c:pt idx="1571">
                  <c:v>106.172</c:v>
                </c:pt>
                <c:pt idx="1572">
                  <c:v>106.04600000000001</c:v>
                </c:pt>
                <c:pt idx="1573">
                  <c:v>105.92100000000001</c:v>
                </c:pt>
                <c:pt idx="1574">
                  <c:v>105.797</c:v>
                </c:pt>
                <c:pt idx="1575">
                  <c:v>105.672</c:v>
                </c:pt>
                <c:pt idx="1576">
                  <c:v>105.547</c:v>
                </c:pt>
                <c:pt idx="1577">
                  <c:v>105.422</c:v>
                </c:pt>
                <c:pt idx="1578">
                  <c:v>105.298</c:v>
                </c:pt>
                <c:pt idx="1579">
                  <c:v>105.172</c:v>
                </c:pt>
                <c:pt idx="1580">
                  <c:v>105.044</c:v>
                </c:pt>
                <c:pt idx="1581">
                  <c:v>104.91800000000001</c:v>
                </c:pt>
                <c:pt idx="1582">
                  <c:v>104.79300000000001</c:v>
                </c:pt>
                <c:pt idx="1583">
                  <c:v>104.67</c:v>
                </c:pt>
                <c:pt idx="1584">
                  <c:v>104.547</c:v>
                </c:pt>
                <c:pt idx="1585">
                  <c:v>104.42400000000001</c:v>
                </c:pt>
                <c:pt idx="1586">
                  <c:v>104.301</c:v>
                </c:pt>
                <c:pt idx="1587">
                  <c:v>104.178</c:v>
                </c:pt>
                <c:pt idx="1588">
                  <c:v>104.05500000000001</c:v>
                </c:pt>
                <c:pt idx="1589">
                  <c:v>103.931</c:v>
                </c:pt>
                <c:pt idx="1590">
                  <c:v>103.80800000000001</c:v>
                </c:pt>
                <c:pt idx="1591">
                  <c:v>103.68600000000001</c:v>
                </c:pt>
                <c:pt idx="1592">
                  <c:v>103.56399999999999</c:v>
                </c:pt>
                <c:pt idx="1593">
                  <c:v>103.441</c:v>
                </c:pt>
                <c:pt idx="1594">
                  <c:v>103.31699999999999</c:v>
                </c:pt>
                <c:pt idx="1595">
                  <c:v>103.19199999999999</c:v>
                </c:pt>
                <c:pt idx="1596">
                  <c:v>103.065</c:v>
                </c:pt>
                <c:pt idx="1597">
                  <c:v>102.937</c:v>
                </c:pt>
                <c:pt idx="1598">
                  <c:v>102.80800000000001</c:v>
                </c:pt>
                <c:pt idx="1599">
                  <c:v>102.679</c:v>
                </c:pt>
                <c:pt idx="1600">
                  <c:v>102.54900000000001</c:v>
                </c:pt>
                <c:pt idx="1601">
                  <c:v>102.42</c:v>
                </c:pt>
                <c:pt idx="1602">
                  <c:v>102.291</c:v>
                </c:pt>
                <c:pt idx="1603">
                  <c:v>102.163</c:v>
                </c:pt>
                <c:pt idx="1604">
                  <c:v>102.035</c:v>
                </c:pt>
                <c:pt idx="1605">
                  <c:v>101.90600000000001</c:v>
                </c:pt>
                <c:pt idx="1606">
                  <c:v>101.77800000000001</c:v>
                </c:pt>
                <c:pt idx="1607">
                  <c:v>101.648</c:v>
                </c:pt>
                <c:pt idx="1608">
                  <c:v>101.517</c:v>
                </c:pt>
                <c:pt idx="1609">
                  <c:v>101.38500000000001</c:v>
                </c:pt>
                <c:pt idx="1610">
                  <c:v>101.252</c:v>
                </c:pt>
                <c:pt idx="1611">
                  <c:v>101.119</c:v>
                </c:pt>
                <c:pt idx="1612">
                  <c:v>100.985</c:v>
                </c:pt>
                <c:pt idx="1613">
                  <c:v>100.85</c:v>
                </c:pt>
                <c:pt idx="1614">
                  <c:v>100.717</c:v>
                </c:pt>
                <c:pt idx="1615">
                  <c:v>100.58499999999999</c:v>
                </c:pt>
                <c:pt idx="1616">
                  <c:v>100.453</c:v>
                </c:pt>
                <c:pt idx="1617">
                  <c:v>100.321</c:v>
                </c:pt>
                <c:pt idx="1618">
                  <c:v>100.188</c:v>
                </c:pt>
                <c:pt idx="1619">
                  <c:v>100.054</c:v>
                </c:pt>
                <c:pt idx="1620">
                  <c:v>99.918999999999997</c:v>
                </c:pt>
                <c:pt idx="1621">
                  <c:v>99.782399999999996</c:v>
                </c:pt>
                <c:pt idx="1622">
                  <c:v>99.645099999999999</c:v>
                </c:pt>
                <c:pt idx="1623">
                  <c:v>99.506500000000003</c:v>
                </c:pt>
                <c:pt idx="1624">
                  <c:v>99.366399999999999</c:v>
                </c:pt>
                <c:pt idx="1625">
                  <c:v>99.2273</c:v>
                </c:pt>
                <c:pt idx="1626">
                  <c:v>99.089500000000001</c:v>
                </c:pt>
                <c:pt idx="1627">
                  <c:v>98.951899999999995</c:v>
                </c:pt>
                <c:pt idx="1628">
                  <c:v>98.813699999999997</c:v>
                </c:pt>
                <c:pt idx="1629">
                  <c:v>98.676000000000002</c:v>
                </c:pt>
                <c:pt idx="1630">
                  <c:v>98.54</c:v>
                </c:pt>
                <c:pt idx="1631">
                  <c:v>98.404399999999995</c:v>
                </c:pt>
                <c:pt idx="1632">
                  <c:v>98.269300000000001</c:v>
                </c:pt>
                <c:pt idx="1633">
                  <c:v>98.135099999999994</c:v>
                </c:pt>
                <c:pt idx="1634">
                  <c:v>98.000399999999999</c:v>
                </c:pt>
                <c:pt idx="1635">
                  <c:v>97.866</c:v>
                </c:pt>
                <c:pt idx="1636">
                  <c:v>97.731800000000007</c:v>
                </c:pt>
                <c:pt idx="1637">
                  <c:v>97.595699999999994</c:v>
                </c:pt>
                <c:pt idx="1638">
                  <c:v>97.458799999999997</c:v>
                </c:pt>
                <c:pt idx="1639">
                  <c:v>97.320700000000002</c:v>
                </c:pt>
                <c:pt idx="1640">
                  <c:v>97.1815</c:v>
                </c:pt>
                <c:pt idx="1641">
                  <c:v>97.044799999999995</c:v>
                </c:pt>
                <c:pt idx="1642">
                  <c:v>96.908000000000001</c:v>
                </c:pt>
                <c:pt idx="1643">
                  <c:v>96.768500000000003</c:v>
                </c:pt>
                <c:pt idx="1644">
                  <c:v>96.630700000000004</c:v>
                </c:pt>
                <c:pt idx="1645">
                  <c:v>96.493799999999993</c:v>
                </c:pt>
                <c:pt idx="1646">
                  <c:v>96.355599999999995</c:v>
                </c:pt>
                <c:pt idx="1647">
                  <c:v>96.218699999999998</c:v>
                </c:pt>
                <c:pt idx="1648">
                  <c:v>96.0822</c:v>
                </c:pt>
                <c:pt idx="1649">
                  <c:v>95.945999999999998</c:v>
                </c:pt>
                <c:pt idx="1650">
                  <c:v>95.810299999999998</c:v>
                </c:pt>
                <c:pt idx="1651">
                  <c:v>95.675600000000003</c:v>
                </c:pt>
                <c:pt idx="1652">
                  <c:v>95.542299999999997</c:v>
                </c:pt>
                <c:pt idx="1653">
                  <c:v>95.408699999999996</c:v>
                </c:pt>
                <c:pt idx="1654">
                  <c:v>95.275999999999996</c:v>
                </c:pt>
                <c:pt idx="1655">
                  <c:v>95.143900000000002</c:v>
                </c:pt>
                <c:pt idx="1656">
                  <c:v>95.012799999999999</c:v>
                </c:pt>
                <c:pt idx="1657">
                  <c:v>94.881299999999996</c:v>
                </c:pt>
                <c:pt idx="1658">
                  <c:v>94.749099999999999</c:v>
                </c:pt>
                <c:pt idx="1659">
                  <c:v>94.615899999999996</c:v>
                </c:pt>
                <c:pt idx="1660">
                  <c:v>94.481499999999997</c:v>
                </c:pt>
                <c:pt idx="1661">
                  <c:v>94.347899999999996</c:v>
                </c:pt>
                <c:pt idx="1662">
                  <c:v>94.2136</c:v>
                </c:pt>
                <c:pt idx="1663">
                  <c:v>94.078599999999994</c:v>
                </c:pt>
                <c:pt idx="1664">
                  <c:v>93.942700000000002</c:v>
                </c:pt>
                <c:pt idx="1665">
                  <c:v>93.805899999999994</c:v>
                </c:pt>
                <c:pt idx="1666">
                  <c:v>93.668499999999995</c:v>
                </c:pt>
                <c:pt idx="1667">
                  <c:v>93.530699999999996</c:v>
                </c:pt>
                <c:pt idx="1668">
                  <c:v>93.393699999999995</c:v>
                </c:pt>
                <c:pt idx="1669">
                  <c:v>93.256900000000002</c:v>
                </c:pt>
                <c:pt idx="1670">
                  <c:v>93.121499999999997</c:v>
                </c:pt>
                <c:pt idx="1671">
                  <c:v>92.988200000000006</c:v>
                </c:pt>
                <c:pt idx="1672">
                  <c:v>92.854799999999997</c:v>
                </c:pt>
                <c:pt idx="1673">
                  <c:v>92.724000000000004</c:v>
                </c:pt>
                <c:pt idx="1674">
                  <c:v>92.594499999999996</c:v>
                </c:pt>
                <c:pt idx="1675">
                  <c:v>92.463800000000006</c:v>
                </c:pt>
                <c:pt idx="1676">
                  <c:v>92.333399999999997</c:v>
                </c:pt>
                <c:pt idx="1677">
                  <c:v>92.203299999999999</c:v>
                </c:pt>
                <c:pt idx="1678">
                  <c:v>92.072500000000005</c:v>
                </c:pt>
                <c:pt idx="1679">
                  <c:v>91.941999999999993</c:v>
                </c:pt>
                <c:pt idx="1680">
                  <c:v>91.811499999999995</c:v>
                </c:pt>
                <c:pt idx="1681">
                  <c:v>91.679000000000002</c:v>
                </c:pt>
                <c:pt idx="1682">
                  <c:v>91.548500000000004</c:v>
                </c:pt>
                <c:pt idx="1683">
                  <c:v>91.419600000000003</c:v>
                </c:pt>
                <c:pt idx="1684">
                  <c:v>91.290899999999993</c:v>
                </c:pt>
                <c:pt idx="1685">
                  <c:v>91.162300000000002</c:v>
                </c:pt>
                <c:pt idx="1686">
                  <c:v>91.033600000000007</c:v>
                </c:pt>
                <c:pt idx="1687">
                  <c:v>90.906000000000006</c:v>
                </c:pt>
                <c:pt idx="1688">
                  <c:v>90.778999999999996</c:v>
                </c:pt>
                <c:pt idx="1689">
                  <c:v>90.650199999999998</c:v>
                </c:pt>
                <c:pt idx="1690">
                  <c:v>90.520200000000003</c:v>
                </c:pt>
                <c:pt idx="1691">
                  <c:v>90.388199999999998</c:v>
                </c:pt>
                <c:pt idx="1692">
                  <c:v>90.256399999999999</c:v>
                </c:pt>
                <c:pt idx="1693">
                  <c:v>90.124499999999998</c:v>
                </c:pt>
                <c:pt idx="1694">
                  <c:v>89.992400000000004</c:v>
                </c:pt>
                <c:pt idx="1695">
                  <c:v>89.862399999999994</c:v>
                </c:pt>
                <c:pt idx="1696">
                  <c:v>89.733000000000004</c:v>
                </c:pt>
                <c:pt idx="1697">
                  <c:v>89.6036</c:v>
                </c:pt>
                <c:pt idx="1698">
                  <c:v>89.474500000000006</c:v>
                </c:pt>
                <c:pt idx="1699">
                  <c:v>89.345100000000002</c:v>
                </c:pt>
                <c:pt idx="1700">
                  <c:v>89.214500000000001</c:v>
                </c:pt>
                <c:pt idx="1701">
                  <c:v>89.081699999999998</c:v>
                </c:pt>
                <c:pt idx="1702">
                  <c:v>88.947900000000004</c:v>
                </c:pt>
                <c:pt idx="1703">
                  <c:v>88.814899999999994</c:v>
                </c:pt>
                <c:pt idx="1704">
                  <c:v>88.682000000000002</c:v>
                </c:pt>
                <c:pt idx="1705">
                  <c:v>88.548299999999998</c:v>
                </c:pt>
                <c:pt idx="1706">
                  <c:v>88.414400000000001</c:v>
                </c:pt>
                <c:pt idx="1707">
                  <c:v>88.280600000000007</c:v>
                </c:pt>
                <c:pt idx="1708">
                  <c:v>88.145700000000005</c:v>
                </c:pt>
                <c:pt idx="1709">
                  <c:v>88.0107</c:v>
                </c:pt>
                <c:pt idx="1710">
                  <c:v>87.873199999999997</c:v>
                </c:pt>
                <c:pt idx="1711">
                  <c:v>87.734999999999999</c:v>
                </c:pt>
                <c:pt idx="1712">
                  <c:v>87.597899999999996</c:v>
                </c:pt>
                <c:pt idx="1713">
                  <c:v>87.462400000000002</c:v>
                </c:pt>
                <c:pt idx="1714">
                  <c:v>87.328100000000006</c:v>
                </c:pt>
                <c:pt idx="1715">
                  <c:v>87.195099999999996</c:v>
                </c:pt>
                <c:pt idx="1716">
                  <c:v>87.060599999999994</c:v>
                </c:pt>
                <c:pt idx="1717">
                  <c:v>86.925700000000006</c:v>
                </c:pt>
                <c:pt idx="1718">
                  <c:v>86.792599999999993</c:v>
                </c:pt>
                <c:pt idx="1719">
                  <c:v>86.658100000000005</c:v>
                </c:pt>
                <c:pt idx="1720">
                  <c:v>86.523600000000002</c:v>
                </c:pt>
                <c:pt idx="1721">
                  <c:v>86.390199999999993</c:v>
                </c:pt>
                <c:pt idx="1722">
                  <c:v>86.257099999999994</c:v>
                </c:pt>
                <c:pt idx="1723">
                  <c:v>86.123699999999999</c:v>
                </c:pt>
                <c:pt idx="1724">
                  <c:v>85.989699999999999</c:v>
                </c:pt>
                <c:pt idx="1725">
                  <c:v>85.855599999999995</c:v>
                </c:pt>
                <c:pt idx="1726">
                  <c:v>85.720500000000001</c:v>
                </c:pt>
                <c:pt idx="1727">
                  <c:v>85.584500000000006</c:v>
                </c:pt>
                <c:pt idx="1728">
                  <c:v>85.447800000000001</c:v>
                </c:pt>
                <c:pt idx="1729">
                  <c:v>85.310500000000005</c:v>
                </c:pt>
                <c:pt idx="1730">
                  <c:v>85.173699999999997</c:v>
                </c:pt>
                <c:pt idx="1731">
                  <c:v>85.0364</c:v>
                </c:pt>
                <c:pt idx="1732">
                  <c:v>84.898799999999994</c:v>
                </c:pt>
                <c:pt idx="1733">
                  <c:v>84.761200000000002</c:v>
                </c:pt>
                <c:pt idx="1734">
                  <c:v>84.624300000000005</c:v>
                </c:pt>
                <c:pt idx="1735">
                  <c:v>84.487300000000005</c:v>
                </c:pt>
                <c:pt idx="1736">
                  <c:v>84.348200000000006</c:v>
                </c:pt>
                <c:pt idx="1737">
                  <c:v>84.209900000000005</c:v>
                </c:pt>
                <c:pt idx="1738">
                  <c:v>84.072199999999995</c:v>
                </c:pt>
                <c:pt idx="1739">
                  <c:v>83.934299999999993</c:v>
                </c:pt>
                <c:pt idx="1740">
                  <c:v>83.797899999999998</c:v>
                </c:pt>
                <c:pt idx="1741">
                  <c:v>83.660399999999996</c:v>
                </c:pt>
                <c:pt idx="1742">
                  <c:v>83.523499999999999</c:v>
                </c:pt>
                <c:pt idx="1743">
                  <c:v>83.385599999999997</c:v>
                </c:pt>
                <c:pt idx="1744">
                  <c:v>83.248800000000003</c:v>
                </c:pt>
                <c:pt idx="1745">
                  <c:v>83.111999999999995</c:v>
                </c:pt>
                <c:pt idx="1746">
                  <c:v>82.974000000000004</c:v>
                </c:pt>
                <c:pt idx="1747">
                  <c:v>82.838700000000003</c:v>
                </c:pt>
                <c:pt idx="1748">
                  <c:v>82.701499999999996</c:v>
                </c:pt>
                <c:pt idx="1749">
                  <c:v>82.562600000000003</c:v>
                </c:pt>
                <c:pt idx="1750">
                  <c:v>82.424800000000005</c:v>
                </c:pt>
                <c:pt idx="1751">
                  <c:v>82.286699999999996</c:v>
                </c:pt>
                <c:pt idx="1752">
                  <c:v>82.148399999999995</c:v>
                </c:pt>
                <c:pt idx="1753">
                  <c:v>82.010400000000004</c:v>
                </c:pt>
                <c:pt idx="1754">
                  <c:v>81.872799999999998</c:v>
                </c:pt>
                <c:pt idx="1755">
                  <c:v>81.735600000000005</c:v>
                </c:pt>
                <c:pt idx="1756">
                  <c:v>81.602900000000005</c:v>
                </c:pt>
                <c:pt idx="1757">
                  <c:v>81.47</c:v>
                </c:pt>
                <c:pt idx="1758">
                  <c:v>81.337400000000002</c:v>
                </c:pt>
                <c:pt idx="1759">
                  <c:v>81.204400000000007</c:v>
                </c:pt>
                <c:pt idx="1760">
                  <c:v>81.071700000000007</c:v>
                </c:pt>
                <c:pt idx="1761">
                  <c:v>80.938000000000002</c:v>
                </c:pt>
                <c:pt idx="1762">
                  <c:v>80.803899999999999</c:v>
                </c:pt>
                <c:pt idx="1763">
                  <c:v>80.6708</c:v>
                </c:pt>
                <c:pt idx="1764">
                  <c:v>80.538799999999995</c:v>
                </c:pt>
                <c:pt idx="1765">
                  <c:v>80.407399999999996</c:v>
                </c:pt>
                <c:pt idx="1766">
                  <c:v>80.276600000000002</c:v>
                </c:pt>
                <c:pt idx="1767">
                  <c:v>80.145399999999995</c:v>
                </c:pt>
                <c:pt idx="1768">
                  <c:v>80.014600000000002</c:v>
                </c:pt>
                <c:pt idx="1769">
                  <c:v>79.884</c:v>
                </c:pt>
                <c:pt idx="1770">
                  <c:v>79.752700000000004</c:v>
                </c:pt>
                <c:pt idx="1771">
                  <c:v>79.621600000000001</c:v>
                </c:pt>
                <c:pt idx="1772">
                  <c:v>79.490499999999997</c:v>
                </c:pt>
                <c:pt idx="1773">
                  <c:v>79.36</c:v>
                </c:pt>
                <c:pt idx="1774">
                  <c:v>79.230599999999995</c:v>
                </c:pt>
                <c:pt idx="1775">
                  <c:v>79.101900000000001</c:v>
                </c:pt>
                <c:pt idx="1776">
                  <c:v>78.974100000000007</c:v>
                </c:pt>
                <c:pt idx="1777">
                  <c:v>78.848600000000005</c:v>
                </c:pt>
                <c:pt idx="1778">
                  <c:v>78.720200000000006</c:v>
                </c:pt>
                <c:pt idx="1779">
                  <c:v>78.592299999999994</c:v>
                </c:pt>
                <c:pt idx="1780">
                  <c:v>78.465400000000002</c:v>
                </c:pt>
                <c:pt idx="1781">
                  <c:v>78.336799999999997</c:v>
                </c:pt>
                <c:pt idx="1782">
                  <c:v>78.207099999999997</c:v>
                </c:pt>
                <c:pt idx="1783">
                  <c:v>78.076899999999995</c:v>
                </c:pt>
                <c:pt idx="1784">
                  <c:v>77.946299999999994</c:v>
                </c:pt>
                <c:pt idx="1785">
                  <c:v>77.8172</c:v>
                </c:pt>
                <c:pt idx="1786">
                  <c:v>77.687399999999997</c:v>
                </c:pt>
                <c:pt idx="1787">
                  <c:v>77.557400000000001</c:v>
                </c:pt>
                <c:pt idx="1788">
                  <c:v>77.426000000000002</c:v>
                </c:pt>
                <c:pt idx="1789">
                  <c:v>77.293599999999998</c:v>
                </c:pt>
                <c:pt idx="1790">
                  <c:v>77.161199999999994</c:v>
                </c:pt>
                <c:pt idx="1791">
                  <c:v>77.027699999999996</c:v>
                </c:pt>
                <c:pt idx="1792">
                  <c:v>76.894900000000007</c:v>
                </c:pt>
                <c:pt idx="1793">
                  <c:v>76.7624</c:v>
                </c:pt>
                <c:pt idx="1794">
                  <c:v>76.6297</c:v>
                </c:pt>
                <c:pt idx="1795">
                  <c:v>76.495599999999996</c:v>
                </c:pt>
                <c:pt idx="1796">
                  <c:v>76.361900000000006</c:v>
                </c:pt>
                <c:pt idx="1797">
                  <c:v>76.228800000000007</c:v>
                </c:pt>
                <c:pt idx="1798">
                  <c:v>76.097300000000004</c:v>
                </c:pt>
                <c:pt idx="1799">
                  <c:v>75.965699999999998</c:v>
                </c:pt>
                <c:pt idx="1800">
                  <c:v>75.834100000000007</c:v>
                </c:pt>
                <c:pt idx="1801">
                  <c:v>75.702600000000004</c:v>
                </c:pt>
                <c:pt idx="1802">
                  <c:v>75.569699999999997</c:v>
                </c:pt>
                <c:pt idx="1803">
                  <c:v>75.4358</c:v>
                </c:pt>
                <c:pt idx="1804">
                  <c:v>75.3005</c:v>
                </c:pt>
                <c:pt idx="1805">
                  <c:v>75.164500000000004</c:v>
                </c:pt>
                <c:pt idx="1806">
                  <c:v>75.026700000000005</c:v>
                </c:pt>
                <c:pt idx="1807">
                  <c:v>74.89</c:v>
                </c:pt>
                <c:pt idx="1808">
                  <c:v>74.752200000000002</c:v>
                </c:pt>
                <c:pt idx="1809">
                  <c:v>74.614500000000007</c:v>
                </c:pt>
                <c:pt idx="1810">
                  <c:v>74.477699999999999</c:v>
                </c:pt>
                <c:pt idx="1811">
                  <c:v>74.341200000000001</c:v>
                </c:pt>
                <c:pt idx="1812">
                  <c:v>74.2059</c:v>
                </c:pt>
                <c:pt idx="1813">
                  <c:v>74.069100000000006</c:v>
                </c:pt>
                <c:pt idx="1814">
                  <c:v>73.930999999999997</c:v>
                </c:pt>
                <c:pt idx="1815">
                  <c:v>73.791499999999999</c:v>
                </c:pt>
                <c:pt idx="1816">
                  <c:v>73.653000000000006</c:v>
                </c:pt>
                <c:pt idx="1817">
                  <c:v>73.5137</c:v>
                </c:pt>
                <c:pt idx="1818">
                  <c:v>73.375299999999996</c:v>
                </c:pt>
                <c:pt idx="1819">
                  <c:v>73.237700000000004</c:v>
                </c:pt>
                <c:pt idx="1820">
                  <c:v>73.099000000000004</c:v>
                </c:pt>
                <c:pt idx="1821">
                  <c:v>72.959900000000005</c:v>
                </c:pt>
                <c:pt idx="1822">
                  <c:v>72.820700000000002</c:v>
                </c:pt>
                <c:pt idx="1823">
                  <c:v>72.681299999999993</c:v>
                </c:pt>
                <c:pt idx="1824">
                  <c:v>72.542199999999994</c:v>
                </c:pt>
                <c:pt idx="1825">
                  <c:v>72.403700000000001</c:v>
                </c:pt>
                <c:pt idx="1826">
                  <c:v>72.263499999999993</c:v>
                </c:pt>
                <c:pt idx="1827">
                  <c:v>72.125299999999996</c:v>
                </c:pt>
                <c:pt idx="1828">
                  <c:v>71.986500000000007</c:v>
                </c:pt>
                <c:pt idx="1829">
                  <c:v>71.849100000000007</c:v>
                </c:pt>
                <c:pt idx="1830">
                  <c:v>71.711500000000001</c:v>
                </c:pt>
                <c:pt idx="1831">
                  <c:v>71.570700000000002</c:v>
                </c:pt>
                <c:pt idx="1832">
                  <c:v>71.430999999999997</c:v>
                </c:pt>
                <c:pt idx="1833">
                  <c:v>71.290000000000006</c:v>
                </c:pt>
                <c:pt idx="1834">
                  <c:v>71.150099999999995</c:v>
                </c:pt>
                <c:pt idx="1835">
                  <c:v>71.007900000000006</c:v>
                </c:pt>
                <c:pt idx="1836">
                  <c:v>70.867999999999995</c:v>
                </c:pt>
                <c:pt idx="1837">
                  <c:v>70.727699999999999</c:v>
                </c:pt>
                <c:pt idx="1838">
                  <c:v>70.587299999999999</c:v>
                </c:pt>
                <c:pt idx="1839">
                  <c:v>70.445999999999998</c:v>
                </c:pt>
                <c:pt idx="1840">
                  <c:v>70.305000000000007</c:v>
                </c:pt>
                <c:pt idx="1841">
                  <c:v>70.163799999999995</c:v>
                </c:pt>
                <c:pt idx="1842">
                  <c:v>70.0227</c:v>
                </c:pt>
                <c:pt idx="1843">
                  <c:v>69.880700000000004</c:v>
                </c:pt>
                <c:pt idx="1844">
                  <c:v>69.737499999999997</c:v>
                </c:pt>
                <c:pt idx="1845">
                  <c:v>69.594399999999993</c:v>
                </c:pt>
                <c:pt idx="1846">
                  <c:v>69.450400000000002</c:v>
                </c:pt>
                <c:pt idx="1847">
                  <c:v>69.306399999999996</c:v>
                </c:pt>
                <c:pt idx="1848">
                  <c:v>69.161299999999997</c:v>
                </c:pt>
                <c:pt idx="1849">
                  <c:v>69.016599999999997</c:v>
                </c:pt>
                <c:pt idx="1850">
                  <c:v>68.871399999999994</c:v>
                </c:pt>
                <c:pt idx="1851">
                  <c:v>68.725999999999999</c:v>
                </c:pt>
                <c:pt idx="1852">
                  <c:v>68.578599999999994</c:v>
                </c:pt>
                <c:pt idx="1853">
                  <c:v>68.433599999999998</c:v>
                </c:pt>
                <c:pt idx="1854">
                  <c:v>68.287599999999998</c:v>
                </c:pt>
                <c:pt idx="1855">
                  <c:v>68.140900000000002</c:v>
                </c:pt>
                <c:pt idx="1856">
                  <c:v>67.996099999999998</c:v>
                </c:pt>
                <c:pt idx="1857">
                  <c:v>67.851299999999995</c:v>
                </c:pt>
                <c:pt idx="1858">
                  <c:v>67.706800000000001</c:v>
                </c:pt>
                <c:pt idx="1859">
                  <c:v>67.562399999999997</c:v>
                </c:pt>
                <c:pt idx="1860">
                  <c:v>67.417100000000005</c:v>
                </c:pt>
                <c:pt idx="1861">
                  <c:v>67.272999999999996</c:v>
                </c:pt>
                <c:pt idx="1862">
                  <c:v>67.128600000000006</c:v>
                </c:pt>
                <c:pt idx="1863">
                  <c:v>66.9846</c:v>
                </c:pt>
                <c:pt idx="1864">
                  <c:v>66.840199999999996</c:v>
                </c:pt>
                <c:pt idx="1865">
                  <c:v>66.695300000000003</c:v>
                </c:pt>
                <c:pt idx="1866">
                  <c:v>66.550700000000006</c:v>
                </c:pt>
                <c:pt idx="1867">
                  <c:v>66.405500000000004</c:v>
                </c:pt>
                <c:pt idx="1868">
                  <c:v>66.259900000000002</c:v>
                </c:pt>
                <c:pt idx="1869">
                  <c:v>66.1126</c:v>
                </c:pt>
                <c:pt idx="1870">
                  <c:v>65.967100000000002</c:v>
                </c:pt>
                <c:pt idx="1871">
                  <c:v>65.819599999999994</c:v>
                </c:pt>
                <c:pt idx="1872">
                  <c:v>65.671800000000005</c:v>
                </c:pt>
                <c:pt idx="1873">
                  <c:v>65.521299999999997</c:v>
                </c:pt>
                <c:pt idx="1874">
                  <c:v>65.371499999999997</c:v>
                </c:pt>
                <c:pt idx="1875">
                  <c:v>65.220200000000006</c:v>
                </c:pt>
                <c:pt idx="1876">
                  <c:v>65.069000000000003</c:v>
                </c:pt>
                <c:pt idx="1877">
                  <c:v>64.918199999999999</c:v>
                </c:pt>
                <c:pt idx="1878">
                  <c:v>64.768100000000004</c:v>
                </c:pt>
                <c:pt idx="1879">
                  <c:v>64.619500000000002</c:v>
                </c:pt>
                <c:pt idx="1880">
                  <c:v>64.472200000000001</c:v>
                </c:pt>
                <c:pt idx="1881">
                  <c:v>64.327600000000004</c:v>
                </c:pt>
                <c:pt idx="1882">
                  <c:v>64.183199999999999</c:v>
                </c:pt>
                <c:pt idx="1883">
                  <c:v>64.042500000000004</c:v>
                </c:pt>
                <c:pt idx="1884">
                  <c:v>63.899500000000003</c:v>
                </c:pt>
                <c:pt idx="1885">
                  <c:v>63.756</c:v>
                </c:pt>
                <c:pt idx="1886">
                  <c:v>63.613300000000002</c:v>
                </c:pt>
                <c:pt idx="1887">
                  <c:v>63.469700000000003</c:v>
                </c:pt>
                <c:pt idx="1888">
                  <c:v>63.327399999999997</c:v>
                </c:pt>
                <c:pt idx="1889">
                  <c:v>63.185200000000002</c:v>
                </c:pt>
                <c:pt idx="1890">
                  <c:v>63.042900000000003</c:v>
                </c:pt>
                <c:pt idx="1891">
                  <c:v>62.900700000000001</c:v>
                </c:pt>
                <c:pt idx="1892">
                  <c:v>62.759099999999997</c:v>
                </c:pt>
                <c:pt idx="1893">
                  <c:v>62.617199999999997</c:v>
                </c:pt>
                <c:pt idx="1894">
                  <c:v>62.473700000000001</c:v>
                </c:pt>
                <c:pt idx="1895">
                  <c:v>62.330599999999997</c:v>
                </c:pt>
                <c:pt idx="1896">
                  <c:v>62.188600000000001</c:v>
                </c:pt>
                <c:pt idx="1897">
                  <c:v>62.045999999999999</c:v>
                </c:pt>
                <c:pt idx="1898">
                  <c:v>61.9041</c:v>
                </c:pt>
                <c:pt idx="1899">
                  <c:v>61.761699999999998</c:v>
                </c:pt>
                <c:pt idx="1900">
                  <c:v>61.619</c:v>
                </c:pt>
                <c:pt idx="1901">
                  <c:v>61.477200000000003</c:v>
                </c:pt>
                <c:pt idx="1902">
                  <c:v>61.333500000000001</c:v>
                </c:pt>
                <c:pt idx="1903">
                  <c:v>61.191000000000003</c:v>
                </c:pt>
                <c:pt idx="1904">
                  <c:v>61.048099999999998</c:v>
                </c:pt>
                <c:pt idx="1905">
                  <c:v>60.9054</c:v>
                </c:pt>
                <c:pt idx="1906">
                  <c:v>60.763599999999997</c:v>
                </c:pt>
                <c:pt idx="1907">
                  <c:v>60.620199999999997</c:v>
                </c:pt>
                <c:pt idx="1908">
                  <c:v>60.477600000000002</c:v>
                </c:pt>
                <c:pt idx="1909">
                  <c:v>60.334499999999998</c:v>
                </c:pt>
                <c:pt idx="1910">
                  <c:v>60.193199999999997</c:v>
                </c:pt>
                <c:pt idx="1911">
                  <c:v>60.049700000000001</c:v>
                </c:pt>
                <c:pt idx="1912">
                  <c:v>59.906300000000002</c:v>
                </c:pt>
                <c:pt idx="1913">
                  <c:v>59.762500000000003</c:v>
                </c:pt>
                <c:pt idx="1914">
                  <c:v>59.618499999999997</c:v>
                </c:pt>
                <c:pt idx="1915">
                  <c:v>59.475000000000001</c:v>
                </c:pt>
                <c:pt idx="1916">
                  <c:v>59.332999999999998</c:v>
                </c:pt>
                <c:pt idx="1917">
                  <c:v>59.192100000000003</c:v>
                </c:pt>
                <c:pt idx="1918">
                  <c:v>59.052700000000002</c:v>
                </c:pt>
                <c:pt idx="1919">
                  <c:v>58.914499999999997</c:v>
                </c:pt>
                <c:pt idx="1920">
                  <c:v>58.775700000000001</c:v>
                </c:pt>
                <c:pt idx="1921">
                  <c:v>58.636800000000001</c:v>
                </c:pt>
                <c:pt idx="1922">
                  <c:v>58.497900000000001</c:v>
                </c:pt>
                <c:pt idx="1923">
                  <c:v>58.3598</c:v>
                </c:pt>
                <c:pt idx="1924">
                  <c:v>58.2209</c:v>
                </c:pt>
                <c:pt idx="1925">
                  <c:v>58.082900000000002</c:v>
                </c:pt>
                <c:pt idx="1926">
                  <c:v>57.944800000000001</c:v>
                </c:pt>
                <c:pt idx="1927">
                  <c:v>57.8078</c:v>
                </c:pt>
                <c:pt idx="1928">
                  <c:v>57.671300000000002</c:v>
                </c:pt>
                <c:pt idx="1929">
                  <c:v>57.536700000000003</c:v>
                </c:pt>
                <c:pt idx="1930">
                  <c:v>57.401899999999998</c:v>
                </c:pt>
                <c:pt idx="1931">
                  <c:v>57.267400000000002</c:v>
                </c:pt>
                <c:pt idx="1932">
                  <c:v>57.134099999999997</c:v>
                </c:pt>
                <c:pt idx="1933">
                  <c:v>57.0017</c:v>
                </c:pt>
                <c:pt idx="1934">
                  <c:v>56.869500000000002</c:v>
                </c:pt>
                <c:pt idx="1935">
                  <c:v>56.738799999999998</c:v>
                </c:pt>
                <c:pt idx="1936">
                  <c:v>56.608699999999999</c:v>
                </c:pt>
                <c:pt idx="1937">
                  <c:v>56.478999999999999</c:v>
                </c:pt>
                <c:pt idx="1938">
                  <c:v>56.350200000000001</c:v>
                </c:pt>
                <c:pt idx="1939">
                  <c:v>56.2224</c:v>
                </c:pt>
                <c:pt idx="1940">
                  <c:v>56.095500000000001</c:v>
                </c:pt>
                <c:pt idx="1941">
                  <c:v>55.969799999999999</c:v>
                </c:pt>
                <c:pt idx="1942">
                  <c:v>55.844999999999999</c:v>
                </c:pt>
                <c:pt idx="1943">
                  <c:v>55.721400000000003</c:v>
                </c:pt>
                <c:pt idx="1944">
                  <c:v>55.600099999999998</c:v>
                </c:pt>
                <c:pt idx="1945">
                  <c:v>55.479900000000001</c:v>
                </c:pt>
                <c:pt idx="1946">
                  <c:v>55.360599999999998</c:v>
                </c:pt>
                <c:pt idx="1947">
                  <c:v>55.241500000000002</c:v>
                </c:pt>
                <c:pt idx="1948">
                  <c:v>55.123899999999999</c:v>
                </c:pt>
                <c:pt idx="1949">
                  <c:v>55.008200000000002</c:v>
                </c:pt>
                <c:pt idx="1950">
                  <c:v>54.894500000000001</c:v>
                </c:pt>
                <c:pt idx="1951">
                  <c:v>54.781199999999998</c:v>
                </c:pt>
                <c:pt idx="1952">
                  <c:v>54.67</c:v>
                </c:pt>
                <c:pt idx="1953">
                  <c:v>54.56</c:v>
                </c:pt>
                <c:pt idx="1954">
                  <c:v>54.448999999999998</c:v>
                </c:pt>
                <c:pt idx="1955">
                  <c:v>54.339500000000001</c:v>
                </c:pt>
                <c:pt idx="1956">
                  <c:v>54.228700000000003</c:v>
                </c:pt>
                <c:pt idx="1957">
                  <c:v>54.117899999999999</c:v>
                </c:pt>
                <c:pt idx="1958">
                  <c:v>54.003900000000002</c:v>
                </c:pt>
                <c:pt idx="1959">
                  <c:v>53.892800000000001</c:v>
                </c:pt>
                <c:pt idx="1960">
                  <c:v>53.782299999999999</c:v>
                </c:pt>
                <c:pt idx="1961">
                  <c:v>53.673000000000002</c:v>
                </c:pt>
                <c:pt idx="1962">
                  <c:v>53.563600000000001</c:v>
                </c:pt>
                <c:pt idx="1963">
                  <c:v>53.455300000000001</c:v>
                </c:pt>
                <c:pt idx="1964">
                  <c:v>53.348199999999999</c:v>
                </c:pt>
                <c:pt idx="1965">
                  <c:v>53.242699999999999</c:v>
                </c:pt>
                <c:pt idx="1966">
                  <c:v>53.138300000000001</c:v>
                </c:pt>
                <c:pt idx="1967">
                  <c:v>53.0351</c:v>
                </c:pt>
                <c:pt idx="1968">
                  <c:v>52.932600000000001</c:v>
                </c:pt>
                <c:pt idx="1969">
                  <c:v>52.8309</c:v>
                </c:pt>
                <c:pt idx="1970">
                  <c:v>52.729700000000001</c:v>
                </c:pt>
                <c:pt idx="1971">
                  <c:v>52.6295</c:v>
                </c:pt>
                <c:pt idx="1972">
                  <c:v>52.529800000000002</c:v>
                </c:pt>
                <c:pt idx="1973">
                  <c:v>52.430599999999998</c:v>
                </c:pt>
                <c:pt idx="1974">
                  <c:v>52.331800000000001</c:v>
                </c:pt>
                <c:pt idx="1975">
                  <c:v>52.233699999999999</c:v>
                </c:pt>
                <c:pt idx="1976">
                  <c:v>52.136000000000003</c:v>
                </c:pt>
                <c:pt idx="1977">
                  <c:v>52.0396</c:v>
                </c:pt>
                <c:pt idx="1978">
                  <c:v>51.943800000000003</c:v>
                </c:pt>
                <c:pt idx="1979">
                  <c:v>51.8476</c:v>
                </c:pt>
                <c:pt idx="1980">
                  <c:v>51.753300000000003</c:v>
                </c:pt>
                <c:pt idx="1981">
                  <c:v>51.659300000000002</c:v>
                </c:pt>
                <c:pt idx="1982">
                  <c:v>51.566699999999997</c:v>
                </c:pt>
                <c:pt idx="1983">
                  <c:v>51.4756</c:v>
                </c:pt>
                <c:pt idx="1984">
                  <c:v>51.384900000000002</c:v>
                </c:pt>
                <c:pt idx="1985">
                  <c:v>51.294800000000002</c:v>
                </c:pt>
                <c:pt idx="1986">
                  <c:v>51.207599999999999</c:v>
                </c:pt>
                <c:pt idx="1987">
                  <c:v>51.120100000000001</c:v>
                </c:pt>
                <c:pt idx="1988">
                  <c:v>51.033900000000003</c:v>
                </c:pt>
                <c:pt idx="1989">
                  <c:v>50.950499999999998</c:v>
                </c:pt>
                <c:pt idx="1990">
                  <c:v>50.866399999999999</c:v>
                </c:pt>
                <c:pt idx="1991">
                  <c:v>50.7791</c:v>
                </c:pt>
                <c:pt idx="1992">
                  <c:v>50.6935</c:v>
                </c:pt>
                <c:pt idx="1993">
                  <c:v>50.606900000000003</c:v>
                </c:pt>
                <c:pt idx="1994">
                  <c:v>50.520899999999997</c:v>
                </c:pt>
                <c:pt idx="1995">
                  <c:v>50.435000000000002</c:v>
                </c:pt>
                <c:pt idx="1996">
                  <c:v>50.3504</c:v>
                </c:pt>
                <c:pt idx="1997">
                  <c:v>50.2669</c:v>
                </c:pt>
                <c:pt idx="1998">
                  <c:v>50.183399999999999</c:v>
                </c:pt>
                <c:pt idx="1999">
                  <c:v>50.1008</c:v>
                </c:pt>
                <c:pt idx="2000">
                  <c:v>50.0184</c:v>
                </c:pt>
                <c:pt idx="2001">
                  <c:v>49.936399999999999</c:v>
                </c:pt>
                <c:pt idx="2002">
                  <c:v>49.854599999999998</c:v>
                </c:pt>
                <c:pt idx="2003">
                  <c:v>49.773400000000002</c:v>
                </c:pt>
                <c:pt idx="2004">
                  <c:v>49.691699999999997</c:v>
                </c:pt>
                <c:pt idx="2005">
                  <c:v>49.610599999999998</c:v>
                </c:pt>
                <c:pt idx="2006">
                  <c:v>49.530500000000004</c:v>
                </c:pt>
                <c:pt idx="2007">
                  <c:v>49.450299999999999</c:v>
                </c:pt>
                <c:pt idx="2008">
                  <c:v>49.369700000000002</c:v>
                </c:pt>
                <c:pt idx="2009">
                  <c:v>49.290799999999997</c:v>
                </c:pt>
                <c:pt idx="2010">
                  <c:v>49.211399999999998</c:v>
                </c:pt>
                <c:pt idx="2011">
                  <c:v>49.132100000000001</c:v>
                </c:pt>
                <c:pt idx="2012">
                  <c:v>49.054200000000002</c:v>
                </c:pt>
                <c:pt idx="2013">
                  <c:v>48.975499999999997</c:v>
                </c:pt>
                <c:pt idx="2014">
                  <c:v>48.897500000000001</c:v>
                </c:pt>
                <c:pt idx="2015">
                  <c:v>48.8202</c:v>
                </c:pt>
                <c:pt idx="2016">
                  <c:v>48.743000000000002</c:v>
                </c:pt>
                <c:pt idx="2017">
                  <c:v>48.665700000000001</c:v>
                </c:pt>
                <c:pt idx="2018">
                  <c:v>48.587400000000002</c:v>
                </c:pt>
                <c:pt idx="2019">
                  <c:v>48.509099999999997</c:v>
                </c:pt>
                <c:pt idx="2020">
                  <c:v>48.430500000000002</c:v>
                </c:pt>
                <c:pt idx="2021">
                  <c:v>48.3521</c:v>
                </c:pt>
                <c:pt idx="2022">
                  <c:v>48.2744</c:v>
                </c:pt>
                <c:pt idx="2023">
                  <c:v>48.196800000000003</c:v>
                </c:pt>
                <c:pt idx="2024">
                  <c:v>48.118299999999998</c:v>
                </c:pt>
                <c:pt idx="2025">
                  <c:v>48.040700000000001</c:v>
                </c:pt>
                <c:pt idx="2026">
                  <c:v>47.963900000000002</c:v>
                </c:pt>
                <c:pt idx="2027">
                  <c:v>47.886800000000001</c:v>
                </c:pt>
                <c:pt idx="2028">
                  <c:v>47.81</c:v>
                </c:pt>
                <c:pt idx="2029">
                  <c:v>47.735100000000003</c:v>
                </c:pt>
                <c:pt idx="2030">
                  <c:v>47.659199999999998</c:v>
                </c:pt>
                <c:pt idx="2031">
                  <c:v>47.584200000000003</c:v>
                </c:pt>
                <c:pt idx="2032">
                  <c:v>47.509799999999998</c:v>
                </c:pt>
                <c:pt idx="2033">
                  <c:v>47.437199999999997</c:v>
                </c:pt>
                <c:pt idx="2034">
                  <c:v>47.365000000000002</c:v>
                </c:pt>
                <c:pt idx="2035">
                  <c:v>47.292499999999997</c:v>
                </c:pt>
                <c:pt idx="2036">
                  <c:v>47.219700000000003</c:v>
                </c:pt>
                <c:pt idx="2037">
                  <c:v>47.147100000000002</c:v>
                </c:pt>
                <c:pt idx="2038">
                  <c:v>47.073500000000003</c:v>
                </c:pt>
                <c:pt idx="2039">
                  <c:v>47.000399999999999</c:v>
                </c:pt>
                <c:pt idx="2040">
                  <c:v>46.926600000000001</c:v>
                </c:pt>
                <c:pt idx="2041">
                  <c:v>46.852200000000003</c:v>
                </c:pt>
                <c:pt idx="2042">
                  <c:v>46.778100000000002</c:v>
                </c:pt>
                <c:pt idx="2043">
                  <c:v>46.704999999999998</c:v>
                </c:pt>
                <c:pt idx="2044">
                  <c:v>46.6327</c:v>
                </c:pt>
                <c:pt idx="2045">
                  <c:v>46.5608</c:v>
                </c:pt>
                <c:pt idx="2046">
                  <c:v>46.488700000000001</c:v>
                </c:pt>
                <c:pt idx="2047">
                  <c:v>46.417999999999999</c:v>
                </c:pt>
                <c:pt idx="2048">
                  <c:v>46.347799999999999</c:v>
                </c:pt>
                <c:pt idx="2049">
                  <c:v>46.279000000000003</c:v>
                </c:pt>
                <c:pt idx="2050">
                  <c:v>46.2119</c:v>
                </c:pt>
                <c:pt idx="2051">
                  <c:v>46.146299999999997</c:v>
                </c:pt>
                <c:pt idx="2052">
                  <c:v>46.081200000000003</c:v>
                </c:pt>
                <c:pt idx="2053">
                  <c:v>46.017099999999999</c:v>
                </c:pt>
                <c:pt idx="2054">
                  <c:v>45.955199999999998</c:v>
                </c:pt>
                <c:pt idx="2055">
                  <c:v>45.893000000000001</c:v>
                </c:pt>
                <c:pt idx="2056">
                  <c:v>45.8307</c:v>
                </c:pt>
                <c:pt idx="2057">
                  <c:v>45.77</c:v>
                </c:pt>
                <c:pt idx="2058">
                  <c:v>45.709499999999998</c:v>
                </c:pt>
                <c:pt idx="2059">
                  <c:v>45.650100000000002</c:v>
                </c:pt>
                <c:pt idx="2060">
                  <c:v>45.590600000000002</c:v>
                </c:pt>
                <c:pt idx="2061">
                  <c:v>45.530200000000001</c:v>
                </c:pt>
                <c:pt idx="2062">
                  <c:v>45.4711</c:v>
                </c:pt>
                <c:pt idx="2063">
                  <c:v>45.411200000000001</c:v>
                </c:pt>
                <c:pt idx="2064">
                  <c:v>45.350700000000003</c:v>
                </c:pt>
                <c:pt idx="2065">
                  <c:v>45.290799999999997</c:v>
                </c:pt>
                <c:pt idx="2066">
                  <c:v>45.234000000000002</c:v>
                </c:pt>
                <c:pt idx="2067">
                  <c:v>45.176200000000001</c:v>
                </c:pt>
                <c:pt idx="2068">
                  <c:v>45.119799999999998</c:v>
                </c:pt>
                <c:pt idx="2069">
                  <c:v>45.064399999999999</c:v>
                </c:pt>
                <c:pt idx="2070">
                  <c:v>45.009399999999999</c:v>
                </c:pt>
                <c:pt idx="2071">
                  <c:v>44.955100000000002</c:v>
                </c:pt>
                <c:pt idx="2072">
                  <c:v>44.900300000000001</c:v>
                </c:pt>
                <c:pt idx="2073">
                  <c:v>44.847000000000001</c:v>
                </c:pt>
                <c:pt idx="2074">
                  <c:v>44.793900000000001</c:v>
                </c:pt>
                <c:pt idx="2075">
                  <c:v>44.741700000000002</c:v>
                </c:pt>
                <c:pt idx="2076">
                  <c:v>44.691400000000002</c:v>
                </c:pt>
                <c:pt idx="2077">
                  <c:v>44.641100000000002</c:v>
                </c:pt>
                <c:pt idx="2078">
                  <c:v>44.591700000000003</c:v>
                </c:pt>
                <c:pt idx="2079">
                  <c:v>44.543300000000002</c:v>
                </c:pt>
                <c:pt idx="2080">
                  <c:v>44.495899999999999</c:v>
                </c:pt>
                <c:pt idx="2081">
                  <c:v>44.449300000000001</c:v>
                </c:pt>
                <c:pt idx="2082">
                  <c:v>44.403100000000002</c:v>
                </c:pt>
                <c:pt idx="2083">
                  <c:v>44.358199999999997</c:v>
                </c:pt>
                <c:pt idx="2084">
                  <c:v>44.312600000000003</c:v>
                </c:pt>
                <c:pt idx="2085">
                  <c:v>44.2684</c:v>
                </c:pt>
                <c:pt idx="2086">
                  <c:v>44.224800000000002</c:v>
                </c:pt>
                <c:pt idx="2087">
                  <c:v>44.180199999999999</c:v>
                </c:pt>
                <c:pt idx="2088">
                  <c:v>44.137599999999999</c:v>
                </c:pt>
                <c:pt idx="2089">
                  <c:v>44.094999999999999</c:v>
                </c:pt>
                <c:pt idx="2090">
                  <c:v>44.050600000000003</c:v>
                </c:pt>
                <c:pt idx="2091">
                  <c:v>44.006799999999998</c:v>
                </c:pt>
                <c:pt idx="2092">
                  <c:v>43.964799999999997</c:v>
                </c:pt>
                <c:pt idx="2093">
                  <c:v>43.922600000000003</c:v>
                </c:pt>
                <c:pt idx="2094">
                  <c:v>43.880099999999999</c:v>
                </c:pt>
                <c:pt idx="2095">
                  <c:v>43.839199999999998</c:v>
                </c:pt>
                <c:pt idx="2096">
                  <c:v>43.797699999999999</c:v>
                </c:pt>
                <c:pt idx="2097">
                  <c:v>43.756</c:v>
                </c:pt>
                <c:pt idx="2098">
                  <c:v>43.715299999999999</c:v>
                </c:pt>
                <c:pt idx="2099">
                  <c:v>43.673900000000003</c:v>
                </c:pt>
                <c:pt idx="2100">
                  <c:v>43.633000000000003</c:v>
                </c:pt>
                <c:pt idx="2101">
                  <c:v>43.591700000000003</c:v>
                </c:pt>
                <c:pt idx="2102">
                  <c:v>43.550400000000003</c:v>
                </c:pt>
                <c:pt idx="2103">
                  <c:v>43.510199999999998</c:v>
                </c:pt>
                <c:pt idx="2104">
                  <c:v>43.468600000000002</c:v>
                </c:pt>
                <c:pt idx="2105">
                  <c:v>43.4285</c:v>
                </c:pt>
                <c:pt idx="2106">
                  <c:v>43.389400000000002</c:v>
                </c:pt>
                <c:pt idx="2107">
                  <c:v>43.350299999999997</c:v>
                </c:pt>
                <c:pt idx="2108">
                  <c:v>43.311199999999999</c:v>
                </c:pt>
                <c:pt idx="2109">
                  <c:v>43.271700000000003</c:v>
                </c:pt>
                <c:pt idx="2110">
                  <c:v>43.235100000000003</c:v>
                </c:pt>
                <c:pt idx="2111">
                  <c:v>43.199399999999997</c:v>
                </c:pt>
                <c:pt idx="2112">
                  <c:v>43.163800000000002</c:v>
                </c:pt>
                <c:pt idx="2113">
                  <c:v>43.130600000000001</c:v>
                </c:pt>
                <c:pt idx="2114">
                  <c:v>43.096800000000002</c:v>
                </c:pt>
                <c:pt idx="2115">
                  <c:v>43.064599999999999</c:v>
                </c:pt>
                <c:pt idx="2116">
                  <c:v>43.033700000000003</c:v>
                </c:pt>
                <c:pt idx="2117">
                  <c:v>43.0015</c:v>
                </c:pt>
                <c:pt idx="2118">
                  <c:v>42.968299999999999</c:v>
                </c:pt>
                <c:pt idx="2119">
                  <c:v>42.935299999999998</c:v>
                </c:pt>
                <c:pt idx="2120">
                  <c:v>42.903300000000002</c:v>
                </c:pt>
                <c:pt idx="2121">
                  <c:v>42.872</c:v>
                </c:pt>
                <c:pt idx="2122">
                  <c:v>42.840400000000002</c:v>
                </c:pt>
                <c:pt idx="2123">
                  <c:v>42.808</c:v>
                </c:pt>
                <c:pt idx="2124">
                  <c:v>42.7761</c:v>
                </c:pt>
                <c:pt idx="2125">
                  <c:v>42.744399999999999</c:v>
                </c:pt>
                <c:pt idx="2126">
                  <c:v>42.710999999999999</c:v>
                </c:pt>
                <c:pt idx="2127">
                  <c:v>42.677599999999998</c:v>
                </c:pt>
                <c:pt idx="2128">
                  <c:v>42.642400000000002</c:v>
                </c:pt>
                <c:pt idx="2129">
                  <c:v>42.606400000000001</c:v>
                </c:pt>
                <c:pt idx="2130">
                  <c:v>42.570099999999996</c:v>
                </c:pt>
                <c:pt idx="2131">
                  <c:v>42.534100000000002</c:v>
                </c:pt>
                <c:pt idx="2132">
                  <c:v>42.4955</c:v>
                </c:pt>
                <c:pt idx="2133">
                  <c:v>42.456899999999997</c:v>
                </c:pt>
                <c:pt idx="2134">
                  <c:v>42.418599999999998</c:v>
                </c:pt>
                <c:pt idx="2135">
                  <c:v>42.380400000000002</c:v>
                </c:pt>
                <c:pt idx="2136">
                  <c:v>42.342199999999998</c:v>
                </c:pt>
                <c:pt idx="2137">
                  <c:v>42.304900000000004</c:v>
                </c:pt>
                <c:pt idx="2138">
                  <c:v>42.268900000000002</c:v>
                </c:pt>
                <c:pt idx="2139">
                  <c:v>42.232700000000001</c:v>
                </c:pt>
                <c:pt idx="2140">
                  <c:v>42.197899999999997</c:v>
                </c:pt>
                <c:pt idx="2141">
                  <c:v>42.164000000000001</c:v>
                </c:pt>
                <c:pt idx="2142">
                  <c:v>42.130200000000002</c:v>
                </c:pt>
                <c:pt idx="2143">
                  <c:v>42.096299999999999</c:v>
                </c:pt>
                <c:pt idx="2144">
                  <c:v>42.063200000000002</c:v>
                </c:pt>
                <c:pt idx="2145">
                  <c:v>42.030099999999997</c:v>
                </c:pt>
                <c:pt idx="2146">
                  <c:v>41.9968</c:v>
                </c:pt>
                <c:pt idx="2147">
                  <c:v>41.963500000000003</c:v>
                </c:pt>
                <c:pt idx="2148">
                  <c:v>41.930999999999997</c:v>
                </c:pt>
                <c:pt idx="2149">
                  <c:v>41.899500000000003</c:v>
                </c:pt>
                <c:pt idx="2150">
                  <c:v>41.8673</c:v>
                </c:pt>
                <c:pt idx="2151">
                  <c:v>41.835700000000003</c:v>
                </c:pt>
                <c:pt idx="2152">
                  <c:v>41.805199999999999</c:v>
                </c:pt>
                <c:pt idx="2153">
                  <c:v>41.773299999999999</c:v>
                </c:pt>
                <c:pt idx="2154">
                  <c:v>41.7408</c:v>
                </c:pt>
                <c:pt idx="2155">
                  <c:v>41.707700000000003</c:v>
                </c:pt>
                <c:pt idx="2156">
                  <c:v>41.674599999999998</c:v>
                </c:pt>
                <c:pt idx="2157">
                  <c:v>41.641599999999997</c:v>
                </c:pt>
                <c:pt idx="2158">
                  <c:v>41.610700000000001</c:v>
                </c:pt>
                <c:pt idx="2159">
                  <c:v>41.579500000000003</c:v>
                </c:pt>
                <c:pt idx="2160">
                  <c:v>41.548200000000001</c:v>
                </c:pt>
                <c:pt idx="2161">
                  <c:v>41.517600000000002</c:v>
                </c:pt>
                <c:pt idx="2162">
                  <c:v>41.486699999999999</c:v>
                </c:pt>
                <c:pt idx="2163">
                  <c:v>41.454900000000002</c:v>
                </c:pt>
                <c:pt idx="2164">
                  <c:v>41.424100000000003</c:v>
                </c:pt>
                <c:pt idx="2165">
                  <c:v>41.394100000000002</c:v>
                </c:pt>
                <c:pt idx="2166">
                  <c:v>41.364100000000001</c:v>
                </c:pt>
                <c:pt idx="2167">
                  <c:v>41.332999999999998</c:v>
                </c:pt>
                <c:pt idx="2168">
                  <c:v>41.304200000000002</c:v>
                </c:pt>
                <c:pt idx="2169">
                  <c:v>41.276200000000003</c:v>
                </c:pt>
                <c:pt idx="2170">
                  <c:v>41.247799999999998</c:v>
                </c:pt>
                <c:pt idx="2171">
                  <c:v>41.220799999999997</c:v>
                </c:pt>
                <c:pt idx="2172">
                  <c:v>41.194600000000001</c:v>
                </c:pt>
                <c:pt idx="2173">
                  <c:v>41.169699999999999</c:v>
                </c:pt>
                <c:pt idx="2174">
                  <c:v>41.144599999999997</c:v>
                </c:pt>
                <c:pt idx="2175">
                  <c:v>41.119500000000002</c:v>
                </c:pt>
                <c:pt idx="2176">
                  <c:v>41.095799999999997</c:v>
                </c:pt>
                <c:pt idx="2177">
                  <c:v>41.072099999999999</c:v>
                </c:pt>
                <c:pt idx="2178">
                  <c:v>41.048299999999998</c:v>
                </c:pt>
                <c:pt idx="2179">
                  <c:v>41.026800000000001</c:v>
                </c:pt>
                <c:pt idx="2180">
                  <c:v>41.004100000000001</c:v>
                </c:pt>
                <c:pt idx="2181">
                  <c:v>40.981299999999997</c:v>
                </c:pt>
                <c:pt idx="2182">
                  <c:v>40.9574</c:v>
                </c:pt>
                <c:pt idx="2183">
                  <c:v>40.933599999999998</c:v>
                </c:pt>
                <c:pt idx="2184">
                  <c:v>40.910499999999999</c:v>
                </c:pt>
                <c:pt idx="2185">
                  <c:v>40.886099999999999</c:v>
                </c:pt>
                <c:pt idx="2186">
                  <c:v>40.861400000000003</c:v>
                </c:pt>
                <c:pt idx="2187">
                  <c:v>40.837000000000003</c:v>
                </c:pt>
                <c:pt idx="2188">
                  <c:v>40.811100000000003</c:v>
                </c:pt>
                <c:pt idx="2189">
                  <c:v>40.787799999999997</c:v>
                </c:pt>
                <c:pt idx="2190">
                  <c:v>40.763199999999998</c:v>
                </c:pt>
                <c:pt idx="2191">
                  <c:v>40.738100000000003</c:v>
                </c:pt>
                <c:pt idx="2192">
                  <c:v>40.714300000000001</c:v>
                </c:pt>
                <c:pt idx="2193">
                  <c:v>40.690199999999997</c:v>
                </c:pt>
                <c:pt idx="2194">
                  <c:v>40.665799999999997</c:v>
                </c:pt>
                <c:pt idx="2195">
                  <c:v>40.641800000000003</c:v>
                </c:pt>
                <c:pt idx="2196">
                  <c:v>40.617100000000001</c:v>
                </c:pt>
                <c:pt idx="2197">
                  <c:v>40.592700000000001</c:v>
                </c:pt>
                <c:pt idx="2198">
                  <c:v>40.571199999999997</c:v>
                </c:pt>
                <c:pt idx="2199">
                  <c:v>40.547400000000003</c:v>
                </c:pt>
                <c:pt idx="2200">
                  <c:v>40.523499999999999</c:v>
                </c:pt>
                <c:pt idx="2201">
                  <c:v>40.500999999999998</c:v>
                </c:pt>
                <c:pt idx="2202">
                  <c:v>40.477699999999999</c:v>
                </c:pt>
                <c:pt idx="2203">
                  <c:v>40.4559</c:v>
                </c:pt>
                <c:pt idx="2204">
                  <c:v>40.434100000000001</c:v>
                </c:pt>
                <c:pt idx="2205">
                  <c:v>40.412300000000002</c:v>
                </c:pt>
                <c:pt idx="2206">
                  <c:v>40.391300000000001</c:v>
                </c:pt>
                <c:pt idx="2207">
                  <c:v>40.372100000000003</c:v>
                </c:pt>
                <c:pt idx="2208">
                  <c:v>40.352400000000003</c:v>
                </c:pt>
                <c:pt idx="2209">
                  <c:v>40.333100000000002</c:v>
                </c:pt>
                <c:pt idx="2210">
                  <c:v>40.314799999999998</c:v>
                </c:pt>
                <c:pt idx="2211">
                  <c:v>40.296300000000002</c:v>
                </c:pt>
                <c:pt idx="2212">
                  <c:v>40.278399999999998</c:v>
                </c:pt>
                <c:pt idx="2213">
                  <c:v>40.2607</c:v>
                </c:pt>
                <c:pt idx="2214">
                  <c:v>40.2425</c:v>
                </c:pt>
                <c:pt idx="2215">
                  <c:v>40.224400000000003</c:v>
                </c:pt>
                <c:pt idx="2216">
                  <c:v>40.206299999999999</c:v>
                </c:pt>
                <c:pt idx="2217">
                  <c:v>40.1877</c:v>
                </c:pt>
                <c:pt idx="2218">
                  <c:v>40.169699999999999</c:v>
                </c:pt>
                <c:pt idx="2219">
                  <c:v>40.151299999999999</c:v>
                </c:pt>
                <c:pt idx="2220">
                  <c:v>40.133899999999997</c:v>
                </c:pt>
                <c:pt idx="2221">
                  <c:v>40.117899999999999</c:v>
                </c:pt>
                <c:pt idx="2222">
                  <c:v>40.103299999999997</c:v>
                </c:pt>
                <c:pt idx="2223">
                  <c:v>40.088099999999997</c:v>
                </c:pt>
                <c:pt idx="2224">
                  <c:v>40.0732</c:v>
                </c:pt>
                <c:pt idx="2225">
                  <c:v>40.058300000000003</c:v>
                </c:pt>
                <c:pt idx="2226">
                  <c:v>40.042000000000002</c:v>
                </c:pt>
                <c:pt idx="2227">
                  <c:v>40.0244</c:v>
                </c:pt>
                <c:pt idx="2228">
                  <c:v>40.0075</c:v>
                </c:pt>
                <c:pt idx="2229">
                  <c:v>39.990900000000003</c:v>
                </c:pt>
                <c:pt idx="2230">
                  <c:v>39.974600000000002</c:v>
                </c:pt>
                <c:pt idx="2231">
                  <c:v>39.956600000000002</c:v>
                </c:pt>
                <c:pt idx="2232">
                  <c:v>39.938899999999997</c:v>
                </c:pt>
                <c:pt idx="2233">
                  <c:v>39.918999999999997</c:v>
                </c:pt>
                <c:pt idx="2234">
                  <c:v>39.900399999999998</c:v>
                </c:pt>
                <c:pt idx="2235">
                  <c:v>39.880899999999997</c:v>
                </c:pt>
                <c:pt idx="2236">
                  <c:v>39.860999999999997</c:v>
                </c:pt>
                <c:pt idx="2237">
                  <c:v>39.841299999999997</c:v>
                </c:pt>
                <c:pt idx="2238">
                  <c:v>39.822099999999999</c:v>
                </c:pt>
                <c:pt idx="2239">
                  <c:v>39.802300000000002</c:v>
                </c:pt>
                <c:pt idx="2240">
                  <c:v>39.783700000000003</c:v>
                </c:pt>
                <c:pt idx="2241">
                  <c:v>39.765300000000003</c:v>
                </c:pt>
                <c:pt idx="2242">
                  <c:v>39.747</c:v>
                </c:pt>
                <c:pt idx="2243">
                  <c:v>39.727600000000002</c:v>
                </c:pt>
                <c:pt idx="2244">
                  <c:v>39.708399999999997</c:v>
                </c:pt>
                <c:pt idx="2245">
                  <c:v>39.688000000000002</c:v>
                </c:pt>
                <c:pt idx="2246">
                  <c:v>39.668599999999998</c:v>
                </c:pt>
                <c:pt idx="2247">
                  <c:v>39.649000000000001</c:v>
                </c:pt>
                <c:pt idx="2248">
                  <c:v>39.628</c:v>
                </c:pt>
                <c:pt idx="2249">
                  <c:v>39.608199999999997</c:v>
                </c:pt>
                <c:pt idx="2250">
                  <c:v>39.587600000000002</c:v>
                </c:pt>
                <c:pt idx="2251">
                  <c:v>39.567900000000002</c:v>
                </c:pt>
                <c:pt idx="2252">
                  <c:v>39.547600000000003</c:v>
                </c:pt>
                <c:pt idx="2253">
                  <c:v>39.527999999999999</c:v>
                </c:pt>
                <c:pt idx="2254">
                  <c:v>39.508400000000002</c:v>
                </c:pt>
                <c:pt idx="2255">
                  <c:v>39.488999999999997</c:v>
                </c:pt>
                <c:pt idx="2256">
                  <c:v>39.468699999999998</c:v>
                </c:pt>
                <c:pt idx="2257">
                  <c:v>39.450200000000002</c:v>
                </c:pt>
                <c:pt idx="2258">
                  <c:v>39.432200000000002</c:v>
                </c:pt>
                <c:pt idx="2259">
                  <c:v>39.413899999999998</c:v>
                </c:pt>
                <c:pt idx="2260">
                  <c:v>39.3964</c:v>
                </c:pt>
                <c:pt idx="2261">
                  <c:v>39.379300000000001</c:v>
                </c:pt>
                <c:pt idx="2262">
                  <c:v>39.363199999999999</c:v>
                </c:pt>
                <c:pt idx="2263">
                  <c:v>39.347799999999999</c:v>
                </c:pt>
                <c:pt idx="2264">
                  <c:v>39.331400000000002</c:v>
                </c:pt>
                <c:pt idx="2265">
                  <c:v>39.315899999999999</c:v>
                </c:pt>
                <c:pt idx="2266">
                  <c:v>39.300899999999999</c:v>
                </c:pt>
                <c:pt idx="2267">
                  <c:v>39.285699999999999</c:v>
                </c:pt>
                <c:pt idx="2268">
                  <c:v>39.272100000000002</c:v>
                </c:pt>
                <c:pt idx="2269">
                  <c:v>39.258099999999999</c:v>
                </c:pt>
                <c:pt idx="2270">
                  <c:v>39.244399999999999</c:v>
                </c:pt>
                <c:pt idx="2271">
                  <c:v>39.230699999999999</c:v>
                </c:pt>
                <c:pt idx="2272">
                  <c:v>39.216999999999999</c:v>
                </c:pt>
                <c:pt idx="2273">
                  <c:v>39.201900000000002</c:v>
                </c:pt>
                <c:pt idx="2274">
                  <c:v>39.188699999999997</c:v>
                </c:pt>
                <c:pt idx="2275">
                  <c:v>39.174599999999998</c:v>
                </c:pt>
                <c:pt idx="2276">
                  <c:v>39.161299999999997</c:v>
                </c:pt>
                <c:pt idx="2277">
                  <c:v>39.148299999999999</c:v>
                </c:pt>
                <c:pt idx="2278">
                  <c:v>39.134099999999997</c:v>
                </c:pt>
                <c:pt idx="2279">
                  <c:v>39.119799999999998</c:v>
                </c:pt>
                <c:pt idx="2280">
                  <c:v>39.1053</c:v>
                </c:pt>
                <c:pt idx="2281">
                  <c:v>39.090600000000002</c:v>
                </c:pt>
                <c:pt idx="2282">
                  <c:v>39.074300000000001</c:v>
                </c:pt>
                <c:pt idx="2283">
                  <c:v>39.059600000000003</c:v>
                </c:pt>
                <c:pt idx="2284">
                  <c:v>39.044499999999999</c:v>
                </c:pt>
                <c:pt idx="2285">
                  <c:v>39.029299999999999</c:v>
                </c:pt>
                <c:pt idx="2286">
                  <c:v>39.014099999999999</c:v>
                </c:pt>
                <c:pt idx="2287">
                  <c:v>38.999200000000002</c:v>
                </c:pt>
                <c:pt idx="2288">
                  <c:v>38.982799999999997</c:v>
                </c:pt>
                <c:pt idx="2289">
                  <c:v>38.967700000000001</c:v>
                </c:pt>
                <c:pt idx="2290">
                  <c:v>38.953499999999998</c:v>
                </c:pt>
                <c:pt idx="2291">
                  <c:v>38.939300000000003</c:v>
                </c:pt>
                <c:pt idx="2292">
                  <c:v>38.926600000000001</c:v>
                </c:pt>
                <c:pt idx="2293">
                  <c:v>38.912500000000001</c:v>
                </c:pt>
                <c:pt idx="2294">
                  <c:v>38.900100000000002</c:v>
                </c:pt>
                <c:pt idx="2295">
                  <c:v>38.887999999999998</c:v>
                </c:pt>
                <c:pt idx="2296">
                  <c:v>38.8748</c:v>
                </c:pt>
                <c:pt idx="2297">
                  <c:v>38.860700000000001</c:v>
                </c:pt>
                <c:pt idx="2298">
                  <c:v>38.8476</c:v>
                </c:pt>
                <c:pt idx="2299">
                  <c:v>38.833199999999998</c:v>
                </c:pt>
                <c:pt idx="2300">
                  <c:v>38.819099999999999</c:v>
                </c:pt>
                <c:pt idx="2301">
                  <c:v>38.807099999999998</c:v>
                </c:pt>
                <c:pt idx="2302">
                  <c:v>38.793599999999998</c:v>
                </c:pt>
                <c:pt idx="2303">
                  <c:v>38.780200000000001</c:v>
                </c:pt>
                <c:pt idx="2304">
                  <c:v>38.768500000000003</c:v>
                </c:pt>
                <c:pt idx="2305">
                  <c:v>38.755499999999998</c:v>
                </c:pt>
                <c:pt idx="2306">
                  <c:v>38.741700000000002</c:v>
                </c:pt>
                <c:pt idx="2307">
                  <c:v>38.729300000000002</c:v>
                </c:pt>
                <c:pt idx="2308">
                  <c:v>38.718400000000003</c:v>
                </c:pt>
                <c:pt idx="2309">
                  <c:v>38.706899999999997</c:v>
                </c:pt>
                <c:pt idx="2310">
                  <c:v>38.696300000000001</c:v>
                </c:pt>
                <c:pt idx="2311">
                  <c:v>38.686100000000003</c:v>
                </c:pt>
                <c:pt idx="2312">
                  <c:v>38.676699999999997</c:v>
                </c:pt>
                <c:pt idx="2313">
                  <c:v>38.667999999999999</c:v>
                </c:pt>
                <c:pt idx="2314">
                  <c:v>38.660400000000003</c:v>
                </c:pt>
                <c:pt idx="2315">
                  <c:v>38.652099999999997</c:v>
                </c:pt>
                <c:pt idx="2316">
                  <c:v>38.644100000000002</c:v>
                </c:pt>
                <c:pt idx="2317">
                  <c:v>38.635899999999999</c:v>
                </c:pt>
                <c:pt idx="2318">
                  <c:v>38.627899999999997</c:v>
                </c:pt>
                <c:pt idx="2319">
                  <c:v>38.621000000000002</c:v>
                </c:pt>
                <c:pt idx="2320">
                  <c:v>38.615099999999998</c:v>
                </c:pt>
                <c:pt idx="2321">
                  <c:v>38.6081</c:v>
                </c:pt>
                <c:pt idx="2322">
                  <c:v>38.601399999999998</c:v>
                </c:pt>
                <c:pt idx="2323">
                  <c:v>38.595300000000002</c:v>
                </c:pt>
                <c:pt idx="2324">
                  <c:v>38.5884</c:v>
                </c:pt>
                <c:pt idx="2325">
                  <c:v>38.582299999999996</c:v>
                </c:pt>
                <c:pt idx="2326">
                  <c:v>38.5745</c:v>
                </c:pt>
                <c:pt idx="2327">
                  <c:v>38.567500000000003</c:v>
                </c:pt>
                <c:pt idx="2328">
                  <c:v>38.5595</c:v>
                </c:pt>
                <c:pt idx="2329">
                  <c:v>38.551600000000001</c:v>
                </c:pt>
                <c:pt idx="2330">
                  <c:v>38.5428</c:v>
                </c:pt>
                <c:pt idx="2331">
                  <c:v>38.535200000000003</c:v>
                </c:pt>
                <c:pt idx="2332">
                  <c:v>38.5261</c:v>
                </c:pt>
                <c:pt idx="2333">
                  <c:v>38.516300000000001</c:v>
                </c:pt>
                <c:pt idx="2334">
                  <c:v>38.507899999999999</c:v>
                </c:pt>
                <c:pt idx="2335">
                  <c:v>38.498600000000003</c:v>
                </c:pt>
                <c:pt idx="2336">
                  <c:v>38.489199999999997</c:v>
                </c:pt>
                <c:pt idx="2337">
                  <c:v>38.4788</c:v>
                </c:pt>
                <c:pt idx="2338">
                  <c:v>38.47</c:v>
                </c:pt>
                <c:pt idx="2339">
                  <c:v>38.460799999999999</c:v>
                </c:pt>
                <c:pt idx="2340">
                  <c:v>38.4514</c:v>
                </c:pt>
                <c:pt idx="2341">
                  <c:v>38.4422</c:v>
                </c:pt>
                <c:pt idx="2342">
                  <c:v>38.432400000000001</c:v>
                </c:pt>
                <c:pt idx="2343">
                  <c:v>38.422699999999999</c:v>
                </c:pt>
                <c:pt idx="2344">
                  <c:v>38.413699999999999</c:v>
                </c:pt>
                <c:pt idx="2345">
                  <c:v>38.403100000000002</c:v>
                </c:pt>
                <c:pt idx="2346">
                  <c:v>38.395099999999999</c:v>
                </c:pt>
                <c:pt idx="2347">
                  <c:v>38.385399999999997</c:v>
                </c:pt>
                <c:pt idx="2348">
                  <c:v>38.375599999999999</c:v>
                </c:pt>
                <c:pt idx="2349">
                  <c:v>38.366500000000002</c:v>
                </c:pt>
                <c:pt idx="2350">
                  <c:v>38.358199999999997</c:v>
                </c:pt>
                <c:pt idx="2351">
                  <c:v>38.349299999999999</c:v>
                </c:pt>
                <c:pt idx="2352">
                  <c:v>38.341200000000001</c:v>
                </c:pt>
                <c:pt idx="2353">
                  <c:v>38.334099999999999</c:v>
                </c:pt>
                <c:pt idx="2354">
                  <c:v>38.325899999999997</c:v>
                </c:pt>
                <c:pt idx="2355">
                  <c:v>38.319200000000002</c:v>
                </c:pt>
                <c:pt idx="2356">
                  <c:v>38.311900000000001</c:v>
                </c:pt>
                <c:pt idx="2357">
                  <c:v>38.305100000000003</c:v>
                </c:pt>
                <c:pt idx="2358">
                  <c:v>38.297499999999999</c:v>
                </c:pt>
                <c:pt idx="2359">
                  <c:v>38.289299999999997</c:v>
                </c:pt>
                <c:pt idx="2360">
                  <c:v>38.280999999999999</c:v>
                </c:pt>
                <c:pt idx="2361">
                  <c:v>38.271799999999999</c:v>
                </c:pt>
                <c:pt idx="2362">
                  <c:v>38.261699999999998</c:v>
                </c:pt>
                <c:pt idx="2363">
                  <c:v>38.253399999999999</c:v>
                </c:pt>
                <c:pt idx="2364">
                  <c:v>38.242699999999999</c:v>
                </c:pt>
                <c:pt idx="2365">
                  <c:v>38.2303</c:v>
                </c:pt>
                <c:pt idx="2366">
                  <c:v>38.219200000000001</c:v>
                </c:pt>
                <c:pt idx="2367">
                  <c:v>38.207099999999997</c:v>
                </c:pt>
                <c:pt idx="2368">
                  <c:v>38.195900000000002</c:v>
                </c:pt>
                <c:pt idx="2369">
                  <c:v>38.182299999999998</c:v>
                </c:pt>
                <c:pt idx="2370">
                  <c:v>38.168900000000001</c:v>
                </c:pt>
                <c:pt idx="2371">
                  <c:v>38.156399999999998</c:v>
                </c:pt>
                <c:pt idx="2372">
                  <c:v>38.144599999999997</c:v>
                </c:pt>
                <c:pt idx="2373">
                  <c:v>38.131100000000004</c:v>
                </c:pt>
                <c:pt idx="2374">
                  <c:v>38.119100000000003</c:v>
                </c:pt>
                <c:pt idx="2375">
                  <c:v>38.107199999999999</c:v>
                </c:pt>
                <c:pt idx="2376">
                  <c:v>38.093299999999999</c:v>
                </c:pt>
                <c:pt idx="2377">
                  <c:v>38.081600000000002</c:v>
                </c:pt>
                <c:pt idx="2378">
                  <c:v>38.070500000000003</c:v>
                </c:pt>
                <c:pt idx="2379">
                  <c:v>38.057099999999998</c:v>
                </c:pt>
                <c:pt idx="2380">
                  <c:v>38.045999999999999</c:v>
                </c:pt>
                <c:pt idx="2381">
                  <c:v>38.036799999999999</c:v>
                </c:pt>
                <c:pt idx="2382">
                  <c:v>38.0261</c:v>
                </c:pt>
                <c:pt idx="2383">
                  <c:v>38.014299999999999</c:v>
                </c:pt>
                <c:pt idx="2384">
                  <c:v>38.003</c:v>
                </c:pt>
                <c:pt idx="2385">
                  <c:v>37.991100000000003</c:v>
                </c:pt>
                <c:pt idx="2386">
                  <c:v>37.978499999999997</c:v>
                </c:pt>
                <c:pt idx="2387">
                  <c:v>37.966299999999997</c:v>
                </c:pt>
                <c:pt idx="2388">
                  <c:v>37.954099999999997</c:v>
                </c:pt>
                <c:pt idx="2389">
                  <c:v>37.9405</c:v>
                </c:pt>
                <c:pt idx="2390">
                  <c:v>37.927300000000002</c:v>
                </c:pt>
                <c:pt idx="2391">
                  <c:v>37.9133</c:v>
                </c:pt>
                <c:pt idx="2392">
                  <c:v>37.900700000000001</c:v>
                </c:pt>
                <c:pt idx="2393">
                  <c:v>37.887700000000002</c:v>
                </c:pt>
                <c:pt idx="2394">
                  <c:v>37.874299999999998</c:v>
                </c:pt>
                <c:pt idx="2395">
                  <c:v>37.860799999999998</c:v>
                </c:pt>
                <c:pt idx="2396">
                  <c:v>37.846600000000002</c:v>
                </c:pt>
                <c:pt idx="2397">
                  <c:v>37.834200000000003</c:v>
                </c:pt>
                <c:pt idx="2398">
                  <c:v>37.820599999999999</c:v>
                </c:pt>
                <c:pt idx="2399">
                  <c:v>37.808500000000002</c:v>
                </c:pt>
                <c:pt idx="2400">
                  <c:v>37.796199999999999</c:v>
                </c:pt>
                <c:pt idx="2401">
                  <c:v>37.784999999999997</c:v>
                </c:pt>
                <c:pt idx="2402">
                  <c:v>37.773899999999998</c:v>
                </c:pt>
                <c:pt idx="2403">
                  <c:v>37.764000000000003</c:v>
                </c:pt>
                <c:pt idx="2404">
                  <c:v>37.755000000000003</c:v>
                </c:pt>
                <c:pt idx="2405">
                  <c:v>37.745399999999997</c:v>
                </c:pt>
                <c:pt idx="2406">
                  <c:v>37.735900000000001</c:v>
                </c:pt>
                <c:pt idx="2407">
                  <c:v>37.728700000000003</c:v>
                </c:pt>
                <c:pt idx="2408">
                  <c:v>37.720599999999997</c:v>
                </c:pt>
                <c:pt idx="2409">
                  <c:v>37.7104</c:v>
                </c:pt>
                <c:pt idx="2410">
                  <c:v>37.699800000000003</c:v>
                </c:pt>
                <c:pt idx="2411">
                  <c:v>37.688600000000001</c:v>
                </c:pt>
                <c:pt idx="2412">
                  <c:v>37.677500000000002</c:v>
                </c:pt>
                <c:pt idx="2413">
                  <c:v>37.664000000000001</c:v>
                </c:pt>
                <c:pt idx="2414">
                  <c:v>37.650500000000001</c:v>
                </c:pt>
                <c:pt idx="2415">
                  <c:v>37.636499999999998</c:v>
                </c:pt>
                <c:pt idx="2416">
                  <c:v>37.621600000000001</c:v>
                </c:pt>
                <c:pt idx="2417">
                  <c:v>37.607199999999999</c:v>
                </c:pt>
                <c:pt idx="2418">
                  <c:v>37.592700000000001</c:v>
                </c:pt>
                <c:pt idx="2419">
                  <c:v>37.577500000000001</c:v>
                </c:pt>
                <c:pt idx="2420">
                  <c:v>37.564</c:v>
                </c:pt>
                <c:pt idx="2421">
                  <c:v>37.5486</c:v>
                </c:pt>
                <c:pt idx="2422">
                  <c:v>37.535499999999999</c:v>
                </c:pt>
                <c:pt idx="2423">
                  <c:v>37.521900000000002</c:v>
                </c:pt>
                <c:pt idx="2424">
                  <c:v>37.5092</c:v>
                </c:pt>
                <c:pt idx="2425">
                  <c:v>37.496099999999998</c:v>
                </c:pt>
                <c:pt idx="2426">
                  <c:v>37.484299999999998</c:v>
                </c:pt>
                <c:pt idx="2427">
                  <c:v>37.471600000000002</c:v>
                </c:pt>
                <c:pt idx="2428">
                  <c:v>37.459600000000002</c:v>
                </c:pt>
                <c:pt idx="2429">
                  <c:v>37.449300000000001</c:v>
                </c:pt>
                <c:pt idx="2430">
                  <c:v>37.438600000000001</c:v>
                </c:pt>
                <c:pt idx="2431">
                  <c:v>37.429099999999998</c:v>
                </c:pt>
                <c:pt idx="2432">
                  <c:v>37.420299999999997</c:v>
                </c:pt>
                <c:pt idx="2433">
                  <c:v>37.4116</c:v>
                </c:pt>
                <c:pt idx="2434">
                  <c:v>37.403100000000002</c:v>
                </c:pt>
                <c:pt idx="2435">
                  <c:v>37.393799999999999</c:v>
                </c:pt>
                <c:pt idx="2436">
                  <c:v>37.3855</c:v>
                </c:pt>
                <c:pt idx="2437">
                  <c:v>37.377400000000002</c:v>
                </c:pt>
                <c:pt idx="2438">
                  <c:v>37.367899999999999</c:v>
                </c:pt>
                <c:pt idx="2439">
                  <c:v>37.360100000000003</c:v>
                </c:pt>
                <c:pt idx="2440">
                  <c:v>37.353499999999997</c:v>
                </c:pt>
                <c:pt idx="2441">
                  <c:v>37.345999999999997</c:v>
                </c:pt>
                <c:pt idx="2442">
                  <c:v>37.3384</c:v>
                </c:pt>
                <c:pt idx="2443">
                  <c:v>37.331099999999999</c:v>
                </c:pt>
                <c:pt idx="2444">
                  <c:v>37.323099999999997</c:v>
                </c:pt>
                <c:pt idx="2445">
                  <c:v>37.3157</c:v>
                </c:pt>
                <c:pt idx="2446">
                  <c:v>37.308</c:v>
                </c:pt>
                <c:pt idx="2447">
                  <c:v>37.299799999999998</c:v>
                </c:pt>
                <c:pt idx="2448">
                  <c:v>37.292000000000002</c:v>
                </c:pt>
                <c:pt idx="2449">
                  <c:v>37.283299999999997</c:v>
                </c:pt>
                <c:pt idx="2450">
                  <c:v>37.274999999999999</c:v>
                </c:pt>
                <c:pt idx="2451">
                  <c:v>37.266399999999997</c:v>
                </c:pt>
                <c:pt idx="2452">
                  <c:v>37.258299999999998</c:v>
                </c:pt>
                <c:pt idx="2453">
                  <c:v>37.2502</c:v>
                </c:pt>
                <c:pt idx="2454">
                  <c:v>37.242600000000003</c:v>
                </c:pt>
                <c:pt idx="2455">
                  <c:v>37.234000000000002</c:v>
                </c:pt>
                <c:pt idx="2456">
                  <c:v>37.225299999999997</c:v>
                </c:pt>
                <c:pt idx="2457">
                  <c:v>37.216900000000003</c:v>
                </c:pt>
                <c:pt idx="2458">
                  <c:v>37.208300000000001</c:v>
                </c:pt>
                <c:pt idx="2459">
                  <c:v>37.198599999999999</c:v>
                </c:pt>
                <c:pt idx="2460">
                  <c:v>37.188899999999997</c:v>
                </c:pt>
                <c:pt idx="2461">
                  <c:v>37.179400000000001</c:v>
                </c:pt>
                <c:pt idx="2462">
                  <c:v>37.169199999999996</c:v>
                </c:pt>
                <c:pt idx="2463">
                  <c:v>37.157600000000002</c:v>
                </c:pt>
                <c:pt idx="2464">
                  <c:v>37.147500000000001</c:v>
                </c:pt>
                <c:pt idx="2465">
                  <c:v>37.136899999999997</c:v>
                </c:pt>
                <c:pt idx="2466">
                  <c:v>37.126899999999999</c:v>
                </c:pt>
                <c:pt idx="2467">
                  <c:v>37.116100000000003</c:v>
                </c:pt>
                <c:pt idx="2468">
                  <c:v>37.105600000000003</c:v>
                </c:pt>
                <c:pt idx="2469">
                  <c:v>37.0946</c:v>
                </c:pt>
                <c:pt idx="2470">
                  <c:v>37.083599999999997</c:v>
                </c:pt>
                <c:pt idx="2471">
                  <c:v>37.072200000000002</c:v>
                </c:pt>
                <c:pt idx="2472">
                  <c:v>37.058799999999998</c:v>
                </c:pt>
                <c:pt idx="2473">
                  <c:v>37.046500000000002</c:v>
                </c:pt>
                <c:pt idx="2474">
                  <c:v>37.033099999999997</c:v>
                </c:pt>
                <c:pt idx="2475">
                  <c:v>37.019100000000002</c:v>
                </c:pt>
                <c:pt idx="2476">
                  <c:v>37.003799999999998</c:v>
                </c:pt>
                <c:pt idx="2477">
                  <c:v>36.989699999999999</c:v>
                </c:pt>
                <c:pt idx="2478">
                  <c:v>36.974600000000002</c:v>
                </c:pt>
                <c:pt idx="2479">
                  <c:v>36.958799999999997</c:v>
                </c:pt>
                <c:pt idx="2480">
                  <c:v>36.944800000000001</c:v>
                </c:pt>
                <c:pt idx="2481">
                  <c:v>36.930300000000003</c:v>
                </c:pt>
                <c:pt idx="2482">
                  <c:v>36.915100000000002</c:v>
                </c:pt>
                <c:pt idx="2483">
                  <c:v>36.901000000000003</c:v>
                </c:pt>
                <c:pt idx="2484">
                  <c:v>36.8872</c:v>
                </c:pt>
                <c:pt idx="2485">
                  <c:v>36.874899999999997</c:v>
                </c:pt>
                <c:pt idx="2486">
                  <c:v>36.861699999999999</c:v>
                </c:pt>
                <c:pt idx="2487">
                  <c:v>36.85</c:v>
                </c:pt>
                <c:pt idx="2488">
                  <c:v>36.839100000000002</c:v>
                </c:pt>
                <c:pt idx="2489">
                  <c:v>36.827800000000003</c:v>
                </c:pt>
                <c:pt idx="2490">
                  <c:v>36.818199999999997</c:v>
                </c:pt>
                <c:pt idx="2491">
                  <c:v>36.808999999999997</c:v>
                </c:pt>
                <c:pt idx="2492">
                  <c:v>36.8003</c:v>
                </c:pt>
                <c:pt idx="2493">
                  <c:v>36.791699999999999</c:v>
                </c:pt>
                <c:pt idx="2494">
                  <c:v>36.783200000000001</c:v>
                </c:pt>
                <c:pt idx="2495">
                  <c:v>36.774500000000003</c:v>
                </c:pt>
                <c:pt idx="2496">
                  <c:v>36.765999999999998</c:v>
                </c:pt>
                <c:pt idx="2497">
                  <c:v>36.756799999999998</c:v>
                </c:pt>
                <c:pt idx="2498">
                  <c:v>36.747999999999998</c:v>
                </c:pt>
                <c:pt idx="2499">
                  <c:v>36.738300000000002</c:v>
                </c:pt>
                <c:pt idx="2500">
                  <c:v>36.729999999999997</c:v>
                </c:pt>
                <c:pt idx="2501">
                  <c:v>36.720399999999998</c:v>
                </c:pt>
                <c:pt idx="2502">
                  <c:v>36.711599999999997</c:v>
                </c:pt>
                <c:pt idx="2503">
                  <c:v>36.7027</c:v>
                </c:pt>
                <c:pt idx="2504">
                  <c:v>36.693600000000004</c:v>
                </c:pt>
                <c:pt idx="2505">
                  <c:v>36.685200000000002</c:v>
                </c:pt>
                <c:pt idx="2506">
                  <c:v>36.676900000000003</c:v>
                </c:pt>
                <c:pt idx="2507">
                  <c:v>36.6693</c:v>
                </c:pt>
                <c:pt idx="2508">
                  <c:v>36.6614</c:v>
                </c:pt>
                <c:pt idx="2509">
                  <c:v>36.655099999999997</c:v>
                </c:pt>
                <c:pt idx="2510">
                  <c:v>36.6511</c:v>
                </c:pt>
                <c:pt idx="2511">
                  <c:v>36.646700000000003</c:v>
                </c:pt>
                <c:pt idx="2512">
                  <c:v>36.642099999999999</c:v>
                </c:pt>
                <c:pt idx="2513">
                  <c:v>36.640099999999997</c:v>
                </c:pt>
                <c:pt idx="2514">
                  <c:v>36.637900000000002</c:v>
                </c:pt>
                <c:pt idx="2515">
                  <c:v>36.634700000000002</c:v>
                </c:pt>
                <c:pt idx="2516">
                  <c:v>36.632399999999997</c:v>
                </c:pt>
                <c:pt idx="2517">
                  <c:v>36.628999999999998</c:v>
                </c:pt>
                <c:pt idx="2518">
                  <c:v>36.628399999999999</c:v>
                </c:pt>
                <c:pt idx="2519">
                  <c:v>36.629399999999997</c:v>
                </c:pt>
                <c:pt idx="2520">
                  <c:v>36.630099999999999</c:v>
                </c:pt>
                <c:pt idx="2521">
                  <c:v>36.631100000000004</c:v>
                </c:pt>
                <c:pt idx="2522">
                  <c:v>36.6325</c:v>
                </c:pt>
                <c:pt idx="2523">
                  <c:v>36.634799999999998</c:v>
                </c:pt>
                <c:pt idx="2524">
                  <c:v>36.637900000000002</c:v>
                </c:pt>
                <c:pt idx="2525">
                  <c:v>36.641800000000003</c:v>
                </c:pt>
                <c:pt idx="2526">
                  <c:v>36.647500000000001</c:v>
                </c:pt>
                <c:pt idx="2527">
                  <c:v>36.653700000000001</c:v>
                </c:pt>
                <c:pt idx="2528">
                  <c:v>36.6599</c:v>
                </c:pt>
                <c:pt idx="2529">
                  <c:v>36.667700000000004</c:v>
                </c:pt>
                <c:pt idx="2530">
                  <c:v>36.6768</c:v>
                </c:pt>
                <c:pt idx="2531">
                  <c:v>36.686300000000003</c:v>
                </c:pt>
                <c:pt idx="2532">
                  <c:v>36.698099999999997</c:v>
                </c:pt>
                <c:pt idx="2533">
                  <c:v>36.710700000000003</c:v>
                </c:pt>
                <c:pt idx="2534">
                  <c:v>36.725299999999997</c:v>
                </c:pt>
                <c:pt idx="2535">
                  <c:v>36.740099999999998</c:v>
                </c:pt>
                <c:pt idx="2536">
                  <c:v>36.757399999999997</c:v>
                </c:pt>
                <c:pt idx="2537">
                  <c:v>36.7759</c:v>
                </c:pt>
                <c:pt idx="2538">
                  <c:v>36.797400000000003</c:v>
                </c:pt>
                <c:pt idx="2539">
                  <c:v>36.818600000000004</c:v>
                </c:pt>
                <c:pt idx="2540">
                  <c:v>36.841299999999997</c:v>
                </c:pt>
                <c:pt idx="2541">
                  <c:v>36.861800000000002</c:v>
                </c:pt>
                <c:pt idx="2542">
                  <c:v>36.883299999999998</c:v>
                </c:pt>
                <c:pt idx="2543">
                  <c:v>36.909500000000001</c:v>
                </c:pt>
                <c:pt idx="2544">
                  <c:v>36.9375</c:v>
                </c:pt>
                <c:pt idx="2545">
                  <c:v>36.967799999999997</c:v>
                </c:pt>
                <c:pt idx="2546">
                  <c:v>37.001100000000001</c:v>
                </c:pt>
                <c:pt idx="2547">
                  <c:v>37.036700000000003</c:v>
                </c:pt>
                <c:pt idx="2548">
                  <c:v>37.073399999999999</c:v>
                </c:pt>
                <c:pt idx="2549">
                  <c:v>37.111699999999999</c:v>
                </c:pt>
                <c:pt idx="2550">
                  <c:v>37.152099999999997</c:v>
                </c:pt>
                <c:pt idx="2551">
                  <c:v>37.194000000000003</c:v>
                </c:pt>
                <c:pt idx="2552">
                  <c:v>37.235599999999998</c:v>
                </c:pt>
                <c:pt idx="2553">
                  <c:v>37.279000000000003</c:v>
                </c:pt>
                <c:pt idx="2554">
                  <c:v>37.3232</c:v>
                </c:pt>
                <c:pt idx="2555">
                  <c:v>37.3688</c:v>
                </c:pt>
                <c:pt idx="2556">
                  <c:v>37.412599999999998</c:v>
                </c:pt>
                <c:pt idx="2557">
                  <c:v>37.456600000000002</c:v>
                </c:pt>
                <c:pt idx="2558">
                  <c:v>37.5062</c:v>
                </c:pt>
                <c:pt idx="2559">
                  <c:v>37.558399999999999</c:v>
                </c:pt>
                <c:pt idx="2560">
                  <c:v>37.6111</c:v>
                </c:pt>
                <c:pt idx="2561">
                  <c:v>37.667999999999999</c:v>
                </c:pt>
                <c:pt idx="2562">
                  <c:v>37.726399999999998</c:v>
                </c:pt>
                <c:pt idx="2563">
                  <c:v>37.786999999999999</c:v>
                </c:pt>
                <c:pt idx="2564">
                  <c:v>37.846299999999999</c:v>
                </c:pt>
                <c:pt idx="2565">
                  <c:v>37.906599999999997</c:v>
                </c:pt>
                <c:pt idx="2566">
                  <c:v>37.968800000000002</c:v>
                </c:pt>
                <c:pt idx="2567">
                  <c:v>38.036499999999997</c:v>
                </c:pt>
                <c:pt idx="2568">
                  <c:v>38.106000000000002</c:v>
                </c:pt>
                <c:pt idx="2569">
                  <c:v>38.177300000000002</c:v>
                </c:pt>
                <c:pt idx="2570">
                  <c:v>38.2498</c:v>
                </c:pt>
                <c:pt idx="2571">
                  <c:v>38.320900000000002</c:v>
                </c:pt>
                <c:pt idx="2572">
                  <c:v>38.393099999999997</c:v>
                </c:pt>
                <c:pt idx="2573">
                  <c:v>38.468699999999998</c:v>
                </c:pt>
                <c:pt idx="2574">
                  <c:v>38.542900000000003</c:v>
                </c:pt>
                <c:pt idx="2575">
                  <c:v>38.614600000000003</c:v>
                </c:pt>
                <c:pt idx="2576">
                  <c:v>38.690800000000003</c:v>
                </c:pt>
                <c:pt idx="2577">
                  <c:v>38.767600000000002</c:v>
                </c:pt>
                <c:pt idx="2578">
                  <c:v>38.842300000000002</c:v>
                </c:pt>
                <c:pt idx="2579">
                  <c:v>38.918900000000001</c:v>
                </c:pt>
                <c:pt idx="2580">
                  <c:v>38.997300000000003</c:v>
                </c:pt>
                <c:pt idx="2581">
                  <c:v>39.078200000000002</c:v>
                </c:pt>
                <c:pt idx="2582">
                  <c:v>39.156500000000001</c:v>
                </c:pt>
                <c:pt idx="2583">
                  <c:v>39.236400000000003</c:v>
                </c:pt>
                <c:pt idx="2584">
                  <c:v>39.317900000000002</c:v>
                </c:pt>
                <c:pt idx="2585">
                  <c:v>39.396099999999997</c:v>
                </c:pt>
                <c:pt idx="2586">
                  <c:v>39.476199999999999</c:v>
                </c:pt>
                <c:pt idx="2587">
                  <c:v>39.56</c:v>
                </c:pt>
                <c:pt idx="2588">
                  <c:v>39.6404</c:v>
                </c:pt>
                <c:pt idx="2589">
                  <c:v>39.722900000000003</c:v>
                </c:pt>
                <c:pt idx="2590">
                  <c:v>39.809199999999997</c:v>
                </c:pt>
                <c:pt idx="2591">
                  <c:v>39.892699999999998</c:v>
                </c:pt>
                <c:pt idx="2592">
                  <c:v>39.980400000000003</c:v>
                </c:pt>
                <c:pt idx="2593">
                  <c:v>40.0685</c:v>
                </c:pt>
                <c:pt idx="2594">
                  <c:v>40.158200000000001</c:v>
                </c:pt>
                <c:pt idx="2595">
                  <c:v>40.247900000000001</c:v>
                </c:pt>
                <c:pt idx="2596">
                  <c:v>40.338999999999999</c:v>
                </c:pt>
                <c:pt idx="2597">
                  <c:v>40.4285</c:v>
                </c:pt>
                <c:pt idx="2598">
                  <c:v>40.518300000000004</c:v>
                </c:pt>
                <c:pt idx="2599">
                  <c:v>40.6113</c:v>
                </c:pt>
                <c:pt idx="2600">
                  <c:v>40.704700000000003</c:v>
                </c:pt>
                <c:pt idx="2601">
                  <c:v>40.798900000000003</c:v>
                </c:pt>
                <c:pt idx="2602">
                  <c:v>40.892899999999997</c:v>
                </c:pt>
                <c:pt idx="2603">
                  <c:v>40.9848</c:v>
                </c:pt>
                <c:pt idx="2604">
                  <c:v>41.075800000000001</c:v>
                </c:pt>
                <c:pt idx="2605">
                  <c:v>41.169499999999999</c:v>
                </c:pt>
                <c:pt idx="2606">
                  <c:v>41.264499999999998</c:v>
                </c:pt>
                <c:pt idx="2607">
                  <c:v>41.357599999999998</c:v>
                </c:pt>
                <c:pt idx="2608">
                  <c:v>41.4482</c:v>
                </c:pt>
                <c:pt idx="2609">
                  <c:v>41.540799999999997</c:v>
                </c:pt>
                <c:pt idx="2610">
                  <c:v>41.636299999999999</c:v>
                </c:pt>
                <c:pt idx="2611">
                  <c:v>41.727800000000002</c:v>
                </c:pt>
                <c:pt idx="2612">
                  <c:v>41.822200000000002</c:v>
                </c:pt>
                <c:pt idx="2613">
                  <c:v>41.917900000000003</c:v>
                </c:pt>
                <c:pt idx="2614">
                  <c:v>42.010599999999997</c:v>
                </c:pt>
                <c:pt idx="2615">
                  <c:v>42.103400000000001</c:v>
                </c:pt>
                <c:pt idx="2616">
                  <c:v>42.201799999999999</c:v>
                </c:pt>
                <c:pt idx="2617">
                  <c:v>42.298499999999997</c:v>
                </c:pt>
                <c:pt idx="2618">
                  <c:v>42.394500000000001</c:v>
                </c:pt>
                <c:pt idx="2619">
                  <c:v>42.490900000000003</c:v>
                </c:pt>
                <c:pt idx="2620">
                  <c:v>42.586799999999997</c:v>
                </c:pt>
                <c:pt idx="2621">
                  <c:v>42.683</c:v>
                </c:pt>
                <c:pt idx="2622">
                  <c:v>42.779299999999999</c:v>
                </c:pt>
                <c:pt idx="2623">
                  <c:v>42.872300000000003</c:v>
                </c:pt>
                <c:pt idx="2624">
                  <c:v>42.965899999999998</c:v>
                </c:pt>
                <c:pt idx="2625">
                  <c:v>43.059699999999999</c:v>
                </c:pt>
                <c:pt idx="2626">
                  <c:v>43.157899999999998</c:v>
                </c:pt>
                <c:pt idx="2627">
                  <c:v>43.2575</c:v>
                </c:pt>
                <c:pt idx="2628">
                  <c:v>43.357599999999998</c:v>
                </c:pt>
                <c:pt idx="2629">
                  <c:v>43.454799999999999</c:v>
                </c:pt>
                <c:pt idx="2630">
                  <c:v>43.551200000000001</c:v>
                </c:pt>
                <c:pt idx="2631">
                  <c:v>43.651400000000002</c:v>
                </c:pt>
                <c:pt idx="2632">
                  <c:v>43.752499999999998</c:v>
                </c:pt>
                <c:pt idx="2633">
                  <c:v>43.848799999999997</c:v>
                </c:pt>
                <c:pt idx="2634">
                  <c:v>43.944800000000001</c:v>
                </c:pt>
                <c:pt idx="2635">
                  <c:v>44.04</c:v>
                </c:pt>
                <c:pt idx="2636">
                  <c:v>44.135599999999997</c:v>
                </c:pt>
                <c:pt idx="2637">
                  <c:v>44.229900000000001</c:v>
                </c:pt>
                <c:pt idx="2638">
                  <c:v>44.323</c:v>
                </c:pt>
                <c:pt idx="2639">
                  <c:v>44.419800000000002</c:v>
                </c:pt>
                <c:pt idx="2640">
                  <c:v>44.515999999999998</c:v>
                </c:pt>
                <c:pt idx="2641">
                  <c:v>44.611499999999999</c:v>
                </c:pt>
                <c:pt idx="2642">
                  <c:v>44.7027</c:v>
                </c:pt>
                <c:pt idx="2643">
                  <c:v>44.793199999999999</c:v>
                </c:pt>
                <c:pt idx="2644">
                  <c:v>44.883600000000001</c:v>
                </c:pt>
                <c:pt idx="2645">
                  <c:v>44.973100000000002</c:v>
                </c:pt>
                <c:pt idx="2646">
                  <c:v>45.064999999999998</c:v>
                </c:pt>
                <c:pt idx="2647">
                  <c:v>45.156100000000002</c:v>
                </c:pt>
                <c:pt idx="2648">
                  <c:v>45.244799999999998</c:v>
                </c:pt>
                <c:pt idx="2649">
                  <c:v>45.335900000000002</c:v>
                </c:pt>
                <c:pt idx="2650">
                  <c:v>45.429299999999998</c:v>
                </c:pt>
                <c:pt idx="2651">
                  <c:v>45.5197</c:v>
                </c:pt>
                <c:pt idx="2652">
                  <c:v>45.610199999999999</c:v>
                </c:pt>
                <c:pt idx="2653">
                  <c:v>45.703699999999998</c:v>
                </c:pt>
                <c:pt idx="2654">
                  <c:v>45.796100000000003</c:v>
                </c:pt>
                <c:pt idx="2655">
                  <c:v>45.887099999999997</c:v>
                </c:pt>
                <c:pt idx="2656">
                  <c:v>45.976500000000001</c:v>
                </c:pt>
                <c:pt idx="2657">
                  <c:v>46.068800000000003</c:v>
                </c:pt>
                <c:pt idx="2658">
                  <c:v>46.160400000000003</c:v>
                </c:pt>
                <c:pt idx="2659">
                  <c:v>46.25</c:v>
                </c:pt>
                <c:pt idx="2660">
                  <c:v>46.341799999999999</c:v>
                </c:pt>
                <c:pt idx="2661">
                  <c:v>46.433900000000001</c:v>
                </c:pt>
                <c:pt idx="2662">
                  <c:v>46.523699999999998</c:v>
                </c:pt>
                <c:pt idx="2663">
                  <c:v>46.616599999999998</c:v>
                </c:pt>
                <c:pt idx="2664">
                  <c:v>46.708399999999997</c:v>
                </c:pt>
                <c:pt idx="2665">
                  <c:v>46.798699999999997</c:v>
                </c:pt>
                <c:pt idx="2666">
                  <c:v>46.8917</c:v>
                </c:pt>
                <c:pt idx="2667">
                  <c:v>46.984099999999998</c:v>
                </c:pt>
                <c:pt idx="2668">
                  <c:v>47.073900000000002</c:v>
                </c:pt>
                <c:pt idx="2669">
                  <c:v>47.163800000000002</c:v>
                </c:pt>
                <c:pt idx="2670">
                  <c:v>47.253500000000003</c:v>
                </c:pt>
                <c:pt idx="2671">
                  <c:v>47.343400000000003</c:v>
                </c:pt>
                <c:pt idx="2672">
                  <c:v>47.436100000000003</c:v>
                </c:pt>
                <c:pt idx="2673">
                  <c:v>47.528799999999997</c:v>
                </c:pt>
                <c:pt idx="2674">
                  <c:v>47.619500000000002</c:v>
                </c:pt>
                <c:pt idx="2675">
                  <c:v>47.709400000000002</c:v>
                </c:pt>
                <c:pt idx="2676">
                  <c:v>47.799500000000002</c:v>
                </c:pt>
                <c:pt idx="2677">
                  <c:v>47.889600000000002</c:v>
                </c:pt>
                <c:pt idx="2678">
                  <c:v>47.982500000000002</c:v>
                </c:pt>
                <c:pt idx="2679">
                  <c:v>48.076999999999998</c:v>
                </c:pt>
                <c:pt idx="2680">
                  <c:v>48.169800000000002</c:v>
                </c:pt>
                <c:pt idx="2681">
                  <c:v>48.261699999999998</c:v>
                </c:pt>
                <c:pt idx="2682">
                  <c:v>48.353700000000003</c:v>
                </c:pt>
                <c:pt idx="2683">
                  <c:v>48.449300000000001</c:v>
                </c:pt>
                <c:pt idx="2684">
                  <c:v>48.543300000000002</c:v>
                </c:pt>
                <c:pt idx="2685">
                  <c:v>48.634999999999998</c:v>
                </c:pt>
                <c:pt idx="2686">
                  <c:v>48.732599999999998</c:v>
                </c:pt>
                <c:pt idx="2687">
                  <c:v>48.828200000000002</c:v>
                </c:pt>
                <c:pt idx="2688">
                  <c:v>48.9221</c:v>
                </c:pt>
                <c:pt idx="2689">
                  <c:v>49.020200000000003</c:v>
                </c:pt>
                <c:pt idx="2690">
                  <c:v>49.119399999999999</c:v>
                </c:pt>
                <c:pt idx="2691">
                  <c:v>49.216500000000003</c:v>
                </c:pt>
                <c:pt idx="2692">
                  <c:v>49.315199999999997</c:v>
                </c:pt>
                <c:pt idx="2693">
                  <c:v>49.411900000000003</c:v>
                </c:pt>
                <c:pt idx="2694">
                  <c:v>49.507800000000003</c:v>
                </c:pt>
                <c:pt idx="2695">
                  <c:v>49.604100000000003</c:v>
                </c:pt>
                <c:pt idx="2696">
                  <c:v>49.699599999999997</c:v>
                </c:pt>
                <c:pt idx="2697">
                  <c:v>49.794800000000002</c:v>
                </c:pt>
                <c:pt idx="2698">
                  <c:v>49.893799999999999</c:v>
                </c:pt>
                <c:pt idx="2699">
                  <c:v>49.992600000000003</c:v>
                </c:pt>
                <c:pt idx="2700">
                  <c:v>50.091000000000001</c:v>
                </c:pt>
                <c:pt idx="2701">
                  <c:v>50.1858</c:v>
                </c:pt>
                <c:pt idx="2702">
                  <c:v>50.279000000000003</c:v>
                </c:pt>
                <c:pt idx="2703">
                  <c:v>50.370899999999999</c:v>
                </c:pt>
                <c:pt idx="2704">
                  <c:v>50.4664</c:v>
                </c:pt>
                <c:pt idx="2705">
                  <c:v>50.562199999999997</c:v>
                </c:pt>
                <c:pt idx="2706">
                  <c:v>50.658799999999999</c:v>
                </c:pt>
                <c:pt idx="2707">
                  <c:v>50.755400000000002</c:v>
                </c:pt>
                <c:pt idx="2708">
                  <c:v>50.853099999999998</c:v>
                </c:pt>
                <c:pt idx="2709">
                  <c:v>50.951500000000003</c:v>
                </c:pt>
                <c:pt idx="2710">
                  <c:v>51.051099999999998</c:v>
                </c:pt>
                <c:pt idx="2711">
                  <c:v>51.149299999999997</c:v>
                </c:pt>
                <c:pt idx="2712">
                  <c:v>51.248600000000003</c:v>
                </c:pt>
                <c:pt idx="2713">
                  <c:v>51.348799999999997</c:v>
                </c:pt>
                <c:pt idx="2714">
                  <c:v>51.448900000000002</c:v>
                </c:pt>
                <c:pt idx="2715">
                  <c:v>51.549300000000002</c:v>
                </c:pt>
                <c:pt idx="2716">
                  <c:v>51.650799999999997</c:v>
                </c:pt>
                <c:pt idx="2717">
                  <c:v>51.751800000000003</c:v>
                </c:pt>
                <c:pt idx="2718">
                  <c:v>51.853499999999997</c:v>
                </c:pt>
                <c:pt idx="2719">
                  <c:v>51.956499999999998</c:v>
                </c:pt>
                <c:pt idx="2720">
                  <c:v>52.057499999999997</c:v>
                </c:pt>
                <c:pt idx="2721">
                  <c:v>52.1601</c:v>
                </c:pt>
                <c:pt idx="2722">
                  <c:v>52.266599999999997</c:v>
                </c:pt>
                <c:pt idx="2723">
                  <c:v>52.372</c:v>
                </c:pt>
                <c:pt idx="2724">
                  <c:v>52.4771</c:v>
                </c:pt>
                <c:pt idx="2725">
                  <c:v>52.582799999999999</c:v>
                </c:pt>
                <c:pt idx="2726">
                  <c:v>52.689</c:v>
                </c:pt>
                <c:pt idx="2727">
                  <c:v>52.796399999999998</c:v>
                </c:pt>
                <c:pt idx="2728">
                  <c:v>52.903799999999997</c:v>
                </c:pt>
                <c:pt idx="2729">
                  <c:v>53.012300000000003</c:v>
                </c:pt>
                <c:pt idx="2730">
                  <c:v>53.121899999999997</c:v>
                </c:pt>
                <c:pt idx="2731">
                  <c:v>53.231099999999998</c:v>
                </c:pt>
                <c:pt idx="2732">
                  <c:v>53.3414</c:v>
                </c:pt>
                <c:pt idx="2733">
                  <c:v>53.452399999999997</c:v>
                </c:pt>
                <c:pt idx="2734">
                  <c:v>53.563400000000001</c:v>
                </c:pt>
                <c:pt idx="2735">
                  <c:v>53.676600000000001</c:v>
                </c:pt>
                <c:pt idx="2736">
                  <c:v>53.790999999999997</c:v>
                </c:pt>
                <c:pt idx="2737">
                  <c:v>53.905299999999997</c:v>
                </c:pt>
                <c:pt idx="2738">
                  <c:v>54.021700000000003</c:v>
                </c:pt>
                <c:pt idx="2739">
                  <c:v>54.138199999999998</c:v>
                </c:pt>
                <c:pt idx="2740">
                  <c:v>54.255200000000002</c:v>
                </c:pt>
                <c:pt idx="2741">
                  <c:v>54.370699999999999</c:v>
                </c:pt>
                <c:pt idx="2742">
                  <c:v>54.484699999999997</c:v>
                </c:pt>
                <c:pt idx="2743">
                  <c:v>54.599600000000002</c:v>
                </c:pt>
                <c:pt idx="2744">
                  <c:v>54.715400000000002</c:v>
                </c:pt>
                <c:pt idx="2745">
                  <c:v>54.8324</c:v>
                </c:pt>
                <c:pt idx="2746">
                  <c:v>54.950600000000001</c:v>
                </c:pt>
                <c:pt idx="2747">
                  <c:v>55.069200000000002</c:v>
                </c:pt>
                <c:pt idx="2748">
                  <c:v>55.187800000000003</c:v>
                </c:pt>
                <c:pt idx="2749">
                  <c:v>55.307899999999997</c:v>
                </c:pt>
                <c:pt idx="2750">
                  <c:v>55.429200000000002</c:v>
                </c:pt>
                <c:pt idx="2751">
                  <c:v>55.550199999999997</c:v>
                </c:pt>
                <c:pt idx="2752">
                  <c:v>55.671900000000001</c:v>
                </c:pt>
                <c:pt idx="2753">
                  <c:v>55.793900000000001</c:v>
                </c:pt>
                <c:pt idx="2754">
                  <c:v>55.915100000000002</c:v>
                </c:pt>
                <c:pt idx="2755">
                  <c:v>56.036200000000001</c:v>
                </c:pt>
                <c:pt idx="2756">
                  <c:v>56.157200000000003</c:v>
                </c:pt>
                <c:pt idx="2757">
                  <c:v>56.279499999999999</c:v>
                </c:pt>
                <c:pt idx="2758">
                  <c:v>56.401400000000002</c:v>
                </c:pt>
                <c:pt idx="2759">
                  <c:v>56.523800000000001</c:v>
                </c:pt>
                <c:pt idx="2760">
                  <c:v>56.647399999999998</c:v>
                </c:pt>
                <c:pt idx="2761">
                  <c:v>56.768599999999999</c:v>
                </c:pt>
                <c:pt idx="2762">
                  <c:v>56.889400000000002</c:v>
                </c:pt>
                <c:pt idx="2763">
                  <c:v>57.0105</c:v>
                </c:pt>
                <c:pt idx="2764">
                  <c:v>57.131700000000002</c:v>
                </c:pt>
                <c:pt idx="2765">
                  <c:v>57.2532</c:v>
                </c:pt>
                <c:pt idx="2766">
                  <c:v>57.374299999999998</c:v>
                </c:pt>
                <c:pt idx="2767">
                  <c:v>57.496400000000001</c:v>
                </c:pt>
                <c:pt idx="2768">
                  <c:v>57.618400000000001</c:v>
                </c:pt>
                <c:pt idx="2769">
                  <c:v>57.741100000000003</c:v>
                </c:pt>
                <c:pt idx="2770">
                  <c:v>57.863199999999999</c:v>
                </c:pt>
                <c:pt idx="2771">
                  <c:v>57.985599999999998</c:v>
                </c:pt>
                <c:pt idx="2772">
                  <c:v>58.107999999999997</c:v>
                </c:pt>
                <c:pt idx="2773">
                  <c:v>58.229599999999998</c:v>
                </c:pt>
                <c:pt idx="2774">
                  <c:v>58.3521</c:v>
                </c:pt>
                <c:pt idx="2775">
                  <c:v>58.474800000000002</c:v>
                </c:pt>
                <c:pt idx="2776">
                  <c:v>58.598199999999999</c:v>
                </c:pt>
                <c:pt idx="2777">
                  <c:v>58.723100000000002</c:v>
                </c:pt>
                <c:pt idx="2778">
                  <c:v>58.8491</c:v>
                </c:pt>
                <c:pt idx="2779">
                  <c:v>58.974600000000002</c:v>
                </c:pt>
                <c:pt idx="2780">
                  <c:v>59.101500000000001</c:v>
                </c:pt>
                <c:pt idx="2781">
                  <c:v>59.227800000000002</c:v>
                </c:pt>
                <c:pt idx="2782">
                  <c:v>59.354799999999997</c:v>
                </c:pt>
                <c:pt idx="2783">
                  <c:v>59.482100000000003</c:v>
                </c:pt>
                <c:pt idx="2784">
                  <c:v>59.608600000000003</c:v>
                </c:pt>
                <c:pt idx="2785">
                  <c:v>59.735500000000002</c:v>
                </c:pt>
                <c:pt idx="2786">
                  <c:v>59.862299999999998</c:v>
                </c:pt>
                <c:pt idx="2787">
                  <c:v>59.989199999999997</c:v>
                </c:pt>
                <c:pt idx="2788">
                  <c:v>60.116599999999998</c:v>
                </c:pt>
                <c:pt idx="2789">
                  <c:v>60.244500000000002</c:v>
                </c:pt>
                <c:pt idx="2790">
                  <c:v>60.373699999999999</c:v>
                </c:pt>
                <c:pt idx="2791">
                  <c:v>60.5032</c:v>
                </c:pt>
                <c:pt idx="2792">
                  <c:v>60.633400000000002</c:v>
                </c:pt>
                <c:pt idx="2793">
                  <c:v>60.764800000000001</c:v>
                </c:pt>
                <c:pt idx="2794">
                  <c:v>60.895099999999999</c:v>
                </c:pt>
                <c:pt idx="2795">
                  <c:v>61.028799999999997</c:v>
                </c:pt>
                <c:pt idx="2796">
                  <c:v>61.1616</c:v>
                </c:pt>
                <c:pt idx="2797">
                  <c:v>61.291600000000003</c:v>
                </c:pt>
                <c:pt idx="2798">
                  <c:v>61.424100000000003</c:v>
                </c:pt>
                <c:pt idx="2799">
                  <c:v>61.5563</c:v>
                </c:pt>
                <c:pt idx="2800">
                  <c:v>61.689399999999999</c:v>
                </c:pt>
                <c:pt idx="2801">
                  <c:v>61.822699999999998</c:v>
                </c:pt>
                <c:pt idx="2802">
                  <c:v>61.956099999999999</c:v>
                </c:pt>
                <c:pt idx="2803">
                  <c:v>62.090299999999999</c:v>
                </c:pt>
                <c:pt idx="2804">
                  <c:v>62.224400000000003</c:v>
                </c:pt>
                <c:pt idx="2805">
                  <c:v>62.358800000000002</c:v>
                </c:pt>
                <c:pt idx="2806">
                  <c:v>62.495100000000001</c:v>
                </c:pt>
                <c:pt idx="2807">
                  <c:v>62.630400000000002</c:v>
                </c:pt>
                <c:pt idx="2808">
                  <c:v>62.767000000000003</c:v>
                </c:pt>
                <c:pt idx="2809">
                  <c:v>62.903700000000001</c:v>
                </c:pt>
                <c:pt idx="2810">
                  <c:v>63.0396</c:v>
                </c:pt>
                <c:pt idx="2811">
                  <c:v>63.175699999999999</c:v>
                </c:pt>
                <c:pt idx="2812">
                  <c:v>63.312199999999997</c:v>
                </c:pt>
                <c:pt idx="2813">
                  <c:v>63.447600000000001</c:v>
                </c:pt>
                <c:pt idx="2814">
                  <c:v>63.5839</c:v>
                </c:pt>
                <c:pt idx="2815">
                  <c:v>63.719200000000001</c:v>
                </c:pt>
                <c:pt idx="2816">
                  <c:v>63.856099999999998</c:v>
                </c:pt>
                <c:pt idx="2817">
                  <c:v>63.993600000000001</c:v>
                </c:pt>
                <c:pt idx="2818">
                  <c:v>64.131299999999996</c:v>
                </c:pt>
                <c:pt idx="2819">
                  <c:v>64.268900000000002</c:v>
                </c:pt>
                <c:pt idx="2820">
                  <c:v>64.404700000000005</c:v>
                </c:pt>
                <c:pt idx="2821">
                  <c:v>64.539199999999994</c:v>
                </c:pt>
                <c:pt idx="2822">
                  <c:v>64.674099999999996</c:v>
                </c:pt>
                <c:pt idx="2823">
                  <c:v>64.809100000000001</c:v>
                </c:pt>
                <c:pt idx="2824">
                  <c:v>64.941999999999993</c:v>
                </c:pt>
                <c:pt idx="2825">
                  <c:v>65.074299999999994</c:v>
                </c:pt>
                <c:pt idx="2826">
                  <c:v>65.205699999999993</c:v>
                </c:pt>
                <c:pt idx="2827">
                  <c:v>65.337299999999999</c:v>
                </c:pt>
                <c:pt idx="2828">
                  <c:v>65.468599999999995</c:v>
                </c:pt>
                <c:pt idx="2829">
                  <c:v>65.600700000000003</c:v>
                </c:pt>
                <c:pt idx="2830">
                  <c:v>65.7333</c:v>
                </c:pt>
                <c:pt idx="2831">
                  <c:v>65.864599999999996</c:v>
                </c:pt>
                <c:pt idx="2832">
                  <c:v>65.996799999999993</c:v>
                </c:pt>
                <c:pt idx="2833">
                  <c:v>66.128900000000002</c:v>
                </c:pt>
                <c:pt idx="2834">
                  <c:v>66.261200000000002</c:v>
                </c:pt>
                <c:pt idx="2835">
                  <c:v>66.392799999999994</c:v>
                </c:pt>
                <c:pt idx="2836">
                  <c:v>66.523600000000002</c:v>
                </c:pt>
                <c:pt idx="2837">
                  <c:v>66.655000000000001</c:v>
                </c:pt>
                <c:pt idx="2838">
                  <c:v>66.784999999999997</c:v>
                </c:pt>
                <c:pt idx="2839">
                  <c:v>66.913200000000003</c:v>
                </c:pt>
                <c:pt idx="2840">
                  <c:v>67.039599999999993</c:v>
                </c:pt>
                <c:pt idx="2841">
                  <c:v>67.167400000000001</c:v>
                </c:pt>
                <c:pt idx="2842">
                  <c:v>67.295900000000003</c:v>
                </c:pt>
                <c:pt idx="2843">
                  <c:v>67.424899999999994</c:v>
                </c:pt>
                <c:pt idx="2844">
                  <c:v>67.553899999999999</c:v>
                </c:pt>
                <c:pt idx="2845">
                  <c:v>67.684100000000001</c:v>
                </c:pt>
                <c:pt idx="2846">
                  <c:v>67.813599999999994</c:v>
                </c:pt>
                <c:pt idx="2847">
                  <c:v>67.944199999999995</c:v>
                </c:pt>
                <c:pt idx="2848">
                  <c:v>68.075199999999995</c:v>
                </c:pt>
                <c:pt idx="2849">
                  <c:v>68.205299999999994</c:v>
                </c:pt>
                <c:pt idx="2850">
                  <c:v>68.334900000000005</c:v>
                </c:pt>
                <c:pt idx="2851">
                  <c:v>68.463999999999999</c:v>
                </c:pt>
                <c:pt idx="2852">
                  <c:v>68.593699999999998</c:v>
                </c:pt>
                <c:pt idx="2853">
                  <c:v>68.724100000000007</c:v>
                </c:pt>
                <c:pt idx="2854">
                  <c:v>68.855000000000004</c:v>
                </c:pt>
                <c:pt idx="2855">
                  <c:v>68.984999999999999</c:v>
                </c:pt>
                <c:pt idx="2856">
                  <c:v>69.115300000000005</c:v>
                </c:pt>
                <c:pt idx="2857">
                  <c:v>69.245099999999994</c:v>
                </c:pt>
                <c:pt idx="2858">
                  <c:v>69.375100000000003</c:v>
                </c:pt>
                <c:pt idx="2859">
                  <c:v>69.505300000000005</c:v>
                </c:pt>
                <c:pt idx="2860">
                  <c:v>69.634900000000002</c:v>
                </c:pt>
                <c:pt idx="2861">
                  <c:v>69.765199999999993</c:v>
                </c:pt>
                <c:pt idx="2862">
                  <c:v>69.895099999999999</c:v>
                </c:pt>
                <c:pt idx="2863">
                  <c:v>70.0244</c:v>
                </c:pt>
                <c:pt idx="2864">
                  <c:v>70.152500000000003</c:v>
                </c:pt>
                <c:pt idx="2865">
                  <c:v>70.278599999999997</c:v>
                </c:pt>
                <c:pt idx="2866">
                  <c:v>70.404600000000002</c:v>
                </c:pt>
                <c:pt idx="2867">
                  <c:v>70.530299999999997</c:v>
                </c:pt>
                <c:pt idx="2868">
                  <c:v>70.654600000000002</c:v>
                </c:pt>
                <c:pt idx="2869">
                  <c:v>70.779200000000003</c:v>
                </c:pt>
                <c:pt idx="2870">
                  <c:v>70.9041</c:v>
                </c:pt>
                <c:pt idx="2871">
                  <c:v>71.027600000000007</c:v>
                </c:pt>
                <c:pt idx="2872">
                  <c:v>71.151799999999994</c:v>
                </c:pt>
                <c:pt idx="2873">
                  <c:v>71.274799999999999</c:v>
                </c:pt>
                <c:pt idx="2874">
                  <c:v>71.398700000000005</c:v>
                </c:pt>
                <c:pt idx="2875">
                  <c:v>71.522599999999997</c:v>
                </c:pt>
                <c:pt idx="2876">
                  <c:v>71.647000000000006</c:v>
                </c:pt>
                <c:pt idx="2877">
                  <c:v>71.770300000000006</c:v>
                </c:pt>
                <c:pt idx="2878">
                  <c:v>71.894099999999995</c:v>
                </c:pt>
                <c:pt idx="2879">
                  <c:v>72.016199999999998</c:v>
                </c:pt>
                <c:pt idx="2880">
                  <c:v>72.137</c:v>
                </c:pt>
                <c:pt idx="2881">
                  <c:v>72.254599999999996</c:v>
                </c:pt>
                <c:pt idx="2882">
                  <c:v>72.373500000000007</c:v>
                </c:pt>
                <c:pt idx="2883">
                  <c:v>72.491299999999995</c:v>
                </c:pt>
                <c:pt idx="2884">
                  <c:v>72.609300000000005</c:v>
                </c:pt>
                <c:pt idx="2885">
                  <c:v>72.726500000000001</c:v>
                </c:pt>
                <c:pt idx="2886">
                  <c:v>72.842799999999997</c:v>
                </c:pt>
                <c:pt idx="2887">
                  <c:v>72.959000000000003</c:v>
                </c:pt>
                <c:pt idx="2888">
                  <c:v>73.072699999999998</c:v>
                </c:pt>
                <c:pt idx="2889">
                  <c:v>73.187899999999999</c:v>
                </c:pt>
                <c:pt idx="2890">
                  <c:v>73.303700000000006</c:v>
                </c:pt>
                <c:pt idx="2891">
                  <c:v>73.420100000000005</c:v>
                </c:pt>
                <c:pt idx="2892">
                  <c:v>73.537099999999995</c:v>
                </c:pt>
                <c:pt idx="2893">
                  <c:v>73.655100000000004</c:v>
                </c:pt>
                <c:pt idx="2894">
                  <c:v>73.772199999999998</c:v>
                </c:pt>
                <c:pt idx="2895">
                  <c:v>73.891800000000003</c:v>
                </c:pt>
                <c:pt idx="2896">
                  <c:v>74.012</c:v>
                </c:pt>
                <c:pt idx="2897">
                  <c:v>74.131100000000004</c:v>
                </c:pt>
                <c:pt idx="2898">
                  <c:v>74.252499999999998</c:v>
                </c:pt>
                <c:pt idx="2899">
                  <c:v>74.375600000000006</c:v>
                </c:pt>
                <c:pt idx="2900">
                  <c:v>74.500100000000003</c:v>
                </c:pt>
                <c:pt idx="2901">
                  <c:v>74.626400000000004</c:v>
                </c:pt>
                <c:pt idx="2902">
                  <c:v>74.753399999999999</c:v>
                </c:pt>
                <c:pt idx="2903">
                  <c:v>74.881200000000007</c:v>
                </c:pt>
                <c:pt idx="2904">
                  <c:v>75.009399999999999</c:v>
                </c:pt>
                <c:pt idx="2905">
                  <c:v>75.138000000000005</c:v>
                </c:pt>
                <c:pt idx="2906">
                  <c:v>75.269499999999994</c:v>
                </c:pt>
                <c:pt idx="2907">
                  <c:v>75.400199999999998</c:v>
                </c:pt>
                <c:pt idx="2908">
                  <c:v>75.5321</c:v>
                </c:pt>
                <c:pt idx="2909">
                  <c:v>75.664100000000005</c:v>
                </c:pt>
                <c:pt idx="2910">
                  <c:v>75.796400000000006</c:v>
                </c:pt>
                <c:pt idx="2911">
                  <c:v>75.930499999999995</c:v>
                </c:pt>
                <c:pt idx="2912">
                  <c:v>76.063299999999998</c:v>
                </c:pt>
                <c:pt idx="2913">
                  <c:v>76.196700000000007</c:v>
                </c:pt>
                <c:pt idx="2914">
                  <c:v>76.332400000000007</c:v>
                </c:pt>
                <c:pt idx="2915">
                  <c:v>76.469800000000006</c:v>
                </c:pt>
                <c:pt idx="2916">
                  <c:v>76.605199999999996</c:v>
                </c:pt>
                <c:pt idx="2917">
                  <c:v>76.739400000000003</c:v>
                </c:pt>
                <c:pt idx="2918">
                  <c:v>76.873500000000007</c:v>
                </c:pt>
                <c:pt idx="2919">
                  <c:v>77.006500000000003</c:v>
                </c:pt>
                <c:pt idx="2920">
                  <c:v>77.137699999999995</c:v>
                </c:pt>
                <c:pt idx="2921">
                  <c:v>77.2684</c:v>
                </c:pt>
                <c:pt idx="2922">
                  <c:v>77.397499999999994</c:v>
                </c:pt>
                <c:pt idx="2923">
                  <c:v>77.5261</c:v>
                </c:pt>
                <c:pt idx="2924">
                  <c:v>77.653700000000001</c:v>
                </c:pt>
                <c:pt idx="2925">
                  <c:v>77.784800000000004</c:v>
                </c:pt>
                <c:pt idx="2926">
                  <c:v>77.9161</c:v>
                </c:pt>
                <c:pt idx="2927">
                  <c:v>78.046300000000002</c:v>
                </c:pt>
                <c:pt idx="2928">
                  <c:v>78.177800000000005</c:v>
                </c:pt>
                <c:pt idx="2929">
                  <c:v>78.307199999999995</c:v>
                </c:pt>
                <c:pt idx="2930">
                  <c:v>78.437899999999999</c:v>
                </c:pt>
                <c:pt idx="2931">
                  <c:v>78.570300000000003</c:v>
                </c:pt>
                <c:pt idx="2932">
                  <c:v>78.700199999999995</c:v>
                </c:pt>
                <c:pt idx="2933">
                  <c:v>78.830200000000005</c:v>
                </c:pt>
                <c:pt idx="2934">
                  <c:v>78.960300000000004</c:v>
                </c:pt>
                <c:pt idx="2935">
                  <c:v>79.090599999999995</c:v>
                </c:pt>
                <c:pt idx="2936">
                  <c:v>79.219899999999996</c:v>
                </c:pt>
                <c:pt idx="2937">
                  <c:v>79.349000000000004</c:v>
                </c:pt>
                <c:pt idx="2938">
                  <c:v>79.477000000000004</c:v>
                </c:pt>
                <c:pt idx="2939">
                  <c:v>79.605900000000005</c:v>
                </c:pt>
                <c:pt idx="2940">
                  <c:v>79.736199999999997</c:v>
                </c:pt>
                <c:pt idx="2941">
                  <c:v>79.865300000000005</c:v>
                </c:pt>
                <c:pt idx="2942">
                  <c:v>79.993399999999994</c:v>
                </c:pt>
                <c:pt idx="2943">
                  <c:v>80.120999999999995</c:v>
                </c:pt>
                <c:pt idx="2944">
                  <c:v>80.248199999999997</c:v>
                </c:pt>
                <c:pt idx="2945">
                  <c:v>80.374099999999999</c:v>
                </c:pt>
                <c:pt idx="2946">
                  <c:v>80.501099999999994</c:v>
                </c:pt>
                <c:pt idx="2947">
                  <c:v>80.627099999999999</c:v>
                </c:pt>
                <c:pt idx="2948">
                  <c:v>80.753799999999998</c:v>
                </c:pt>
                <c:pt idx="2949">
                  <c:v>80.8797</c:v>
                </c:pt>
                <c:pt idx="2950">
                  <c:v>81.004900000000006</c:v>
                </c:pt>
                <c:pt idx="2951">
                  <c:v>81.129199999999997</c:v>
                </c:pt>
                <c:pt idx="2952">
                  <c:v>81.254000000000005</c:v>
                </c:pt>
                <c:pt idx="2953">
                  <c:v>81.377799999999993</c:v>
                </c:pt>
                <c:pt idx="2954">
                  <c:v>81.502899999999997</c:v>
                </c:pt>
                <c:pt idx="2955">
                  <c:v>81.629000000000005</c:v>
                </c:pt>
                <c:pt idx="2956">
                  <c:v>81.756100000000004</c:v>
                </c:pt>
                <c:pt idx="2957">
                  <c:v>81.881600000000006</c:v>
                </c:pt>
                <c:pt idx="2958">
                  <c:v>82.008099999999999</c:v>
                </c:pt>
                <c:pt idx="2959">
                  <c:v>82.135099999999994</c:v>
                </c:pt>
                <c:pt idx="2960">
                  <c:v>82.263199999999998</c:v>
                </c:pt>
                <c:pt idx="2961">
                  <c:v>82.391099999999994</c:v>
                </c:pt>
                <c:pt idx="2962">
                  <c:v>82.519000000000005</c:v>
                </c:pt>
                <c:pt idx="2963">
                  <c:v>82.650099999999995</c:v>
                </c:pt>
                <c:pt idx="2964">
                  <c:v>82.778700000000001</c:v>
                </c:pt>
                <c:pt idx="2965">
                  <c:v>82.908799999999999</c:v>
                </c:pt>
                <c:pt idx="2966">
                  <c:v>83.037899999999993</c:v>
                </c:pt>
                <c:pt idx="2967">
                  <c:v>83.166899999999998</c:v>
                </c:pt>
                <c:pt idx="2968">
                  <c:v>83.294899999999998</c:v>
                </c:pt>
                <c:pt idx="2969">
                  <c:v>83.422799999999995</c:v>
                </c:pt>
                <c:pt idx="2970">
                  <c:v>83.549000000000007</c:v>
                </c:pt>
                <c:pt idx="2971">
                  <c:v>83.674499999999995</c:v>
                </c:pt>
                <c:pt idx="2972">
                  <c:v>83.801000000000002</c:v>
                </c:pt>
                <c:pt idx="2973">
                  <c:v>83.925799999999995</c:v>
                </c:pt>
                <c:pt idx="2974">
                  <c:v>84.05</c:v>
                </c:pt>
                <c:pt idx="2975">
                  <c:v>84.172499999999999</c:v>
                </c:pt>
                <c:pt idx="2976">
                  <c:v>84.295699999999997</c:v>
                </c:pt>
                <c:pt idx="2977">
                  <c:v>84.418400000000005</c:v>
                </c:pt>
                <c:pt idx="2978">
                  <c:v>84.542100000000005</c:v>
                </c:pt>
                <c:pt idx="2979">
                  <c:v>84.665000000000006</c:v>
                </c:pt>
                <c:pt idx="2980">
                  <c:v>84.787999999999997</c:v>
                </c:pt>
                <c:pt idx="2981">
                  <c:v>84.910600000000002</c:v>
                </c:pt>
                <c:pt idx="2982">
                  <c:v>85.034499999999994</c:v>
                </c:pt>
                <c:pt idx="2983">
                  <c:v>85.158900000000003</c:v>
                </c:pt>
                <c:pt idx="2984">
                  <c:v>85.282799999999995</c:v>
                </c:pt>
                <c:pt idx="2985">
                  <c:v>85.408600000000007</c:v>
                </c:pt>
                <c:pt idx="2986">
                  <c:v>85.532399999999996</c:v>
                </c:pt>
                <c:pt idx="2987">
                  <c:v>85.659199999999998</c:v>
                </c:pt>
                <c:pt idx="2988">
                  <c:v>85.786299999999997</c:v>
                </c:pt>
                <c:pt idx="2989">
                  <c:v>85.912800000000004</c:v>
                </c:pt>
                <c:pt idx="2990">
                  <c:v>86.039900000000003</c:v>
                </c:pt>
                <c:pt idx="2991">
                  <c:v>86.168599999999998</c:v>
                </c:pt>
                <c:pt idx="2992">
                  <c:v>86.298100000000005</c:v>
                </c:pt>
                <c:pt idx="2993">
                  <c:v>86.427800000000005</c:v>
                </c:pt>
                <c:pt idx="2994">
                  <c:v>86.559100000000001</c:v>
                </c:pt>
                <c:pt idx="2995">
                  <c:v>86.691900000000004</c:v>
                </c:pt>
                <c:pt idx="2996">
                  <c:v>86.825999999999993</c:v>
                </c:pt>
                <c:pt idx="2997">
                  <c:v>86.961699999999993</c:v>
                </c:pt>
                <c:pt idx="2998">
                  <c:v>87.098200000000006</c:v>
                </c:pt>
                <c:pt idx="2999">
                  <c:v>87.235299999999995</c:v>
                </c:pt>
                <c:pt idx="3000">
                  <c:v>87.37</c:v>
                </c:pt>
                <c:pt idx="3001">
                  <c:v>87.504599999999996</c:v>
                </c:pt>
                <c:pt idx="3002">
                  <c:v>87.639300000000006</c:v>
                </c:pt>
                <c:pt idx="3003">
                  <c:v>87.773300000000006</c:v>
                </c:pt>
                <c:pt idx="3004">
                  <c:v>87.909000000000006</c:v>
                </c:pt>
                <c:pt idx="3005">
                  <c:v>88.043999999999997</c:v>
                </c:pt>
                <c:pt idx="3006">
                  <c:v>88.176000000000002</c:v>
                </c:pt>
                <c:pt idx="3007">
                  <c:v>88.309399999999997</c:v>
                </c:pt>
                <c:pt idx="3008">
                  <c:v>88.441299999999998</c:v>
                </c:pt>
                <c:pt idx="3009">
                  <c:v>88.572599999999994</c:v>
                </c:pt>
                <c:pt idx="3010">
                  <c:v>88.703900000000004</c:v>
                </c:pt>
                <c:pt idx="3011">
                  <c:v>88.835300000000004</c:v>
                </c:pt>
                <c:pt idx="3012">
                  <c:v>88.966899999999995</c:v>
                </c:pt>
                <c:pt idx="3013">
                  <c:v>89.0989</c:v>
                </c:pt>
                <c:pt idx="3014">
                  <c:v>89.231499999999997</c:v>
                </c:pt>
                <c:pt idx="3015">
                  <c:v>89.364099999999993</c:v>
                </c:pt>
                <c:pt idx="3016">
                  <c:v>89.496799999999993</c:v>
                </c:pt>
                <c:pt idx="3017">
                  <c:v>89.630300000000005</c:v>
                </c:pt>
                <c:pt idx="3018">
                  <c:v>89.764300000000006</c:v>
                </c:pt>
                <c:pt idx="3019">
                  <c:v>89.899299999999997</c:v>
                </c:pt>
                <c:pt idx="3020">
                  <c:v>90.035200000000003</c:v>
                </c:pt>
                <c:pt idx="3021">
                  <c:v>90.170500000000004</c:v>
                </c:pt>
                <c:pt idx="3022">
                  <c:v>90.306700000000006</c:v>
                </c:pt>
                <c:pt idx="3023">
                  <c:v>90.442800000000005</c:v>
                </c:pt>
                <c:pt idx="3024">
                  <c:v>90.579300000000003</c:v>
                </c:pt>
                <c:pt idx="3025">
                  <c:v>90.715400000000002</c:v>
                </c:pt>
                <c:pt idx="3026">
                  <c:v>90.850200000000001</c:v>
                </c:pt>
                <c:pt idx="3027">
                  <c:v>90.983800000000002</c:v>
                </c:pt>
                <c:pt idx="3028">
                  <c:v>91.118399999999994</c:v>
                </c:pt>
                <c:pt idx="3029">
                  <c:v>91.252499999999998</c:v>
                </c:pt>
                <c:pt idx="3030">
                  <c:v>91.385900000000007</c:v>
                </c:pt>
                <c:pt idx="3031">
                  <c:v>91.520799999999994</c:v>
                </c:pt>
                <c:pt idx="3032">
                  <c:v>91.655699999999996</c:v>
                </c:pt>
                <c:pt idx="3033">
                  <c:v>91.79</c:v>
                </c:pt>
                <c:pt idx="3034">
                  <c:v>91.924999999999997</c:v>
                </c:pt>
                <c:pt idx="3035">
                  <c:v>92.056799999999996</c:v>
                </c:pt>
                <c:pt idx="3036">
                  <c:v>92.187399999999997</c:v>
                </c:pt>
                <c:pt idx="3037">
                  <c:v>92.318100000000001</c:v>
                </c:pt>
                <c:pt idx="3038">
                  <c:v>92.446399999999997</c:v>
                </c:pt>
                <c:pt idx="3039">
                  <c:v>92.575199999999995</c:v>
                </c:pt>
                <c:pt idx="3040">
                  <c:v>92.701899999999995</c:v>
                </c:pt>
                <c:pt idx="3041">
                  <c:v>92.828199999999995</c:v>
                </c:pt>
                <c:pt idx="3042">
                  <c:v>92.9529</c:v>
                </c:pt>
                <c:pt idx="3043">
                  <c:v>93.078299999999999</c:v>
                </c:pt>
                <c:pt idx="3044">
                  <c:v>93.203800000000001</c:v>
                </c:pt>
                <c:pt idx="3045">
                  <c:v>93.3292</c:v>
                </c:pt>
                <c:pt idx="3046">
                  <c:v>93.453100000000006</c:v>
                </c:pt>
                <c:pt idx="3047">
                  <c:v>93.575100000000006</c:v>
                </c:pt>
                <c:pt idx="3048">
                  <c:v>93.697900000000004</c:v>
                </c:pt>
                <c:pt idx="3049">
                  <c:v>93.819900000000004</c:v>
                </c:pt>
                <c:pt idx="3050">
                  <c:v>93.941599999999994</c:v>
                </c:pt>
                <c:pt idx="3051">
                  <c:v>94.061000000000007</c:v>
                </c:pt>
                <c:pt idx="3052">
                  <c:v>94.180899999999994</c:v>
                </c:pt>
                <c:pt idx="3053">
                  <c:v>94.298199999999994</c:v>
                </c:pt>
                <c:pt idx="3054">
                  <c:v>94.415800000000004</c:v>
                </c:pt>
                <c:pt idx="3055">
                  <c:v>94.531700000000001</c:v>
                </c:pt>
                <c:pt idx="3056">
                  <c:v>94.647300000000001</c:v>
                </c:pt>
                <c:pt idx="3057">
                  <c:v>94.761099999999999</c:v>
                </c:pt>
                <c:pt idx="3058">
                  <c:v>94.873599999999996</c:v>
                </c:pt>
                <c:pt idx="3059">
                  <c:v>94.986699999999999</c:v>
                </c:pt>
                <c:pt idx="3060">
                  <c:v>95.097499999999997</c:v>
                </c:pt>
                <c:pt idx="3061">
                  <c:v>95.209100000000007</c:v>
                </c:pt>
                <c:pt idx="3062">
                  <c:v>95.317800000000005</c:v>
                </c:pt>
                <c:pt idx="3063">
                  <c:v>95.427499999999995</c:v>
                </c:pt>
                <c:pt idx="3064">
                  <c:v>95.535499999999999</c:v>
                </c:pt>
                <c:pt idx="3065">
                  <c:v>95.641999999999996</c:v>
                </c:pt>
                <c:pt idx="3066">
                  <c:v>95.747100000000003</c:v>
                </c:pt>
                <c:pt idx="3067">
                  <c:v>95.8489</c:v>
                </c:pt>
                <c:pt idx="3068">
                  <c:v>95.950100000000006</c:v>
                </c:pt>
                <c:pt idx="3069">
                  <c:v>96.050299999999993</c:v>
                </c:pt>
                <c:pt idx="3070">
                  <c:v>96.148600000000002</c:v>
                </c:pt>
                <c:pt idx="3071">
                  <c:v>96.247200000000007</c:v>
                </c:pt>
                <c:pt idx="3072">
                  <c:v>96.343999999999994</c:v>
                </c:pt>
                <c:pt idx="3073">
                  <c:v>96.441800000000001</c:v>
                </c:pt>
                <c:pt idx="3074">
                  <c:v>96.539199999999994</c:v>
                </c:pt>
                <c:pt idx="3075">
                  <c:v>96.636600000000001</c:v>
                </c:pt>
                <c:pt idx="3076">
                  <c:v>96.733400000000003</c:v>
                </c:pt>
                <c:pt idx="3077">
                  <c:v>96.828800000000001</c:v>
                </c:pt>
                <c:pt idx="3078">
                  <c:v>96.924899999999994</c:v>
                </c:pt>
                <c:pt idx="3079">
                  <c:v>97.021900000000002</c:v>
                </c:pt>
                <c:pt idx="3080">
                  <c:v>97.118300000000005</c:v>
                </c:pt>
                <c:pt idx="3081">
                  <c:v>97.216399999999993</c:v>
                </c:pt>
                <c:pt idx="3082">
                  <c:v>97.316599999999994</c:v>
                </c:pt>
                <c:pt idx="3083">
                  <c:v>97.418999999999997</c:v>
                </c:pt>
                <c:pt idx="3084">
                  <c:v>97.521600000000007</c:v>
                </c:pt>
                <c:pt idx="3085">
                  <c:v>97.625600000000006</c:v>
                </c:pt>
                <c:pt idx="3086">
                  <c:v>97.729299999999995</c:v>
                </c:pt>
                <c:pt idx="3087">
                  <c:v>97.834699999999998</c:v>
                </c:pt>
                <c:pt idx="3088">
                  <c:v>97.940899999999999</c:v>
                </c:pt>
                <c:pt idx="3089">
                  <c:v>98.047399999999996</c:v>
                </c:pt>
                <c:pt idx="3090">
                  <c:v>98.153499999999994</c:v>
                </c:pt>
                <c:pt idx="3091">
                  <c:v>98.26</c:v>
                </c:pt>
                <c:pt idx="3092">
                  <c:v>98.368300000000005</c:v>
                </c:pt>
                <c:pt idx="3093">
                  <c:v>98.476699999999994</c:v>
                </c:pt>
                <c:pt idx="3094">
                  <c:v>98.584400000000002</c:v>
                </c:pt>
                <c:pt idx="3095">
                  <c:v>98.691699999999997</c:v>
                </c:pt>
                <c:pt idx="3096">
                  <c:v>98.7988</c:v>
                </c:pt>
                <c:pt idx="3097">
                  <c:v>98.905199999999994</c:v>
                </c:pt>
                <c:pt idx="3098">
                  <c:v>99.013300000000001</c:v>
                </c:pt>
                <c:pt idx="3099">
                  <c:v>99.123099999999994</c:v>
                </c:pt>
                <c:pt idx="3100">
                  <c:v>99.234200000000001</c:v>
                </c:pt>
                <c:pt idx="3101">
                  <c:v>99.346699999999998</c:v>
                </c:pt>
                <c:pt idx="3102">
                  <c:v>99.461399999999998</c:v>
                </c:pt>
                <c:pt idx="3103">
                  <c:v>99.575199999999995</c:v>
                </c:pt>
                <c:pt idx="3104">
                  <c:v>99.689400000000006</c:v>
                </c:pt>
                <c:pt idx="3105">
                  <c:v>99.804000000000002</c:v>
                </c:pt>
                <c:pt idx="3106">
                  <c:v>99.918000000000006</c:v>
                </c:pt>
                <c:pt idx="3107">
                  <c:v>100.03400000000001</c:v>
                </c:pt>
                <c:pt idx="3108">
                  <c:v>100.149</c:v>
                </c:pt>
                <c:pt idx="3109">
                  <c:v>100.26300000000001</c:v>
                </c:pt>
                <c:pt idx="3110">
                  <c:v>100.381</c:v>
                </c:pt>
                <c:pt idx="3111">
                  <c:v>100.503</c:v>
                </c:pt>
                <c:pt idx="3112">
                  <c:v>100.622</c:v>
                </c:pt>
                <c:pt idx="3113">
                  <c:v>100.742</c:v>
                </c:pt>
                <c:pt idx="3114">
                  <c:v>100.86199999999999</c:v>
                </c:pt>
                <c:pt idx="3115">
                  <c:v>100.983</c:v>
                </c:pt>
                <c:pt idx="3116">
                  <c:v>101.105</c:v>
                </c:pt>
                <c:pt idx="3117">
                  <c:v>101.227</c:v>
                </c:pt>
                <c:pt idx="3118">
                  <c:v>101.35</c:v>
                </c:pt>
                <c:pt idx="3119">
                  <c:v>101.47199999999999</c:v>
                </c:pt>
                <c:pt idx="3120">
                  <c:v>101.595</c:v>
                </c:pt>
                <c:pt idx="3121">
                  <c:v>101.72</c:v>
                </c:pt>
                <c:pt idx="3122">
                  <c:v>101.84699999999999</c:v>
                </c:pt>
                <c:pt idx="3123">
                  <c:v>101.973</c:v>
                </c:pt>
                <c:pt idx="3124">
                  <c:v>102.099</c:v>
                </c:pt>
                <c:pt idx="3125">
                  <c:v>102.22499999999999</c:v>
                </c:pt>
                <c:pt idx="3126">
                  <c:v>102.352</c:v>
                </c:pt>
                <c:pt idx="3127">
                  <c:v>102.47799999999999</c:v>
                </c:pt>
                <c:pt idx="3128">
                  <c:v>102.605</c:v>
                </c:pt>
                <c:pt idx="3129">
                  <c:v>102.733</c:v>
                </c:pt>
                <c:pt idx="3130">
                  <c:v>102.86</c:v>
                </c:pt>
                <c:pt idx="3131">
                  <c:v>102.988</c:v>
                </c:pt>
                <c:pt idx="3132">
                  <c:v>103.116</c:v>
                </c:pt>
                <c:pt idx="3133">
                  <c:v>103.244</c:v>
                </c:pt>
                <c:pt idx="3134">
                  <c:v>103.371</c:v>
                </c:pt>
                <c:pt idx="3135">
                  <c:v>103.499</c:v>
                </c:pt>
                <c:pt idx="3136">
                  <c:v>103.627</c:v>
                </c:pt>
                <c:pt idx="3137">
                  <c:v>103.756</c:v>
                </c:pt>
                <c:pt idx="3138">
                  <c:v>103.884</c:v>
                </c:pt>
                <c:pt idx="3139">
                  <c:v>104.012</c:v>
                </c:pt>
                <c:pt idx="3140">
                  <c:v>104.143</c:v>
                </c:pt>
                <c:pt idx="3141">
                  <c:v>104.273</c:v>
                </c:pt>
                <c:pt idx="3142">
                  <c:v>104.404</c:v>
                </c:pt>
                <c:pt idx="3143">
                  <c:v>104.536</c:v>
                </c:pt>
                <c:pt idx="3144">
                  <c:v>104.66800000000001</c:v>
                </c:pt>
                <c:pt idx="3145">
                  <c:v>104.80200000000001</c:v>
                </c:pt>
                <c:pt idx="3146">
                  <c:v>104.934</c:v>
                </c:pt>
                <c:pt idx="3147">
                  <c:v>105.06699999999999</c:v>
                </c:pt>
                <c:pt idx="3148">
                  <c:v>105.19799999999999</c:v>
                </c:pt>
                <c:pt idx="3149">
                  <c:v>105.32899999999999</c:v>
                </c:pt>
                <c:pt idx="3150">
                  <c:v>105.458</c:v>
                </c:pt>
                <c:pt idx="3151">
                  <c:v>105.587</c:v>
                </c:pt>
                <c:pt idx="3152">
                  <c:v>105.71599999999999</c:v>
                </c:pt>
                <c:pt idx="3153">
                  <c:v>105.843</c:v>
                </c:pt>
                <c:pt idx="3154">
                  <c:v>105.97</c:v>
                </c:pt>
                <c:pt idx="3155">
                  <c:v>106.096</c:v>
                </c:pt>
                <c:pt idx="3156">
                  <c:v>106.22199999999999</c:v>
                </c:pt>
                <c:pt idx="3157">
                  <c:v>106.346</c:v>
                </c:pt>
                <c:pt idx="3158">
                  <c:v>106.468</c:v>
                </c:pt>
                <c:pt idx="3159">
                  <c:v>106.59</c:v>
                </c:pt>
                <c:pt idx="3160">
                  <c:v>106.711</c:v>
                </c:pt>
                <c:pt idx="3161">
                  <c:v>106.83199999999999</c:v>
                </c:pt>
                <c:pt idx="3162">
                  <c:v>106.95</c:v>
                </c:pt>
                <c:pt idx="3163">
                  <c:v>107.068</c:v>
                </c:pt>
                <c:pt idx="3164">
                  <c:v>107.18600000000001</c:v>
                </c:pt>
                <c:pt idx="3165">
                  <c:v>107.30200000000001</c:v>
                </c:pt>
                <c:pt idx="3166">
                  <c:v>107.417</c:v>
                </c:pt>
                <c:pt idx="3167">
                  <c:v>107.53</c:v>
                </c:pt>
                <c:pt idx="3168">
                  <c:v>107.643</c:v>
                </c:pt>
                <c:pt idx="3169">
                  <c:v>107.755</c:v>
                </c:pt>
                <c:pt idx="3170">
                  <c:v>107.867</c:v>
                </c:pt>
                <c:pt idx="3171">
                  <c:v>107.98</c:v>
                </c:pt>
                <c:pt idx="3172">
                  <c:v>108.093</c:v>
                </c:pt>
                <c:pt idx="3173">
                  <c:v>108.20399999999999</c:v>
                </c:pt>
                <c:pt idx="3174">
                  <c:v>108.31399999999999</c:v>
                </c:pt>
                <c:pt idx="3175">
                  <c:v>108.423</c:v>
                </c:pt>
                <c:pt idx="3176">
                  <c:v>108.53100000000001</c:v>
                </c:pt>
                <c:pt idx="3177">
                  <c:v>108.639</c:v>
                </c:pt>
                <c:pt idx="3178">
                  <c:v>108.746</c:v>
                </c:pt>
                <c:pt idx="3179">
                  <c:v>108.854</c:v>
                </c:pt>
                <c:pt idx="3180">
                  <c:v>108.962</c:v>
                </c:pt>
                <c:pt idx="3181">
                  <c:v>109.071</c:v>
                </c:pt>
                <c:pt idx="3182">
                  <c:v>109.179</c:v>
                </c:pt>
                <c:pt idx="3183">
                  <c:v>109.288</c:v>
                </c:pt>
                <c:pt idx="3184">
                  <c:v>109.396</c:v>
                </c:pt>
                <c:pt idx="3185">
                  <c:v>109.503</c:v>
                </c:pt>
                <c:pt idx="3186">
                  <c:v>109.60899999999999</c:v>
                </c:pt>
                <c:pt idx="3187">
                  <c:v>109.718</c:v>
                </c:pt>
                <c:pt idx="3188">
                  <c:v>109.827</c:v>
                </c:pt>
                <c:pt idx="3189">
                  <c:v>109.938</c:v>
                </c:pt>
                <c:pt idx="3190">
                  <c:v>110.047</c:v>
                </c:pt>
                <c:pt idx="3191">
                  <c:v>110.15600000000001</c:v>
                </c:pt>
                <c:pt idx="3192">
                  <c:v>110.267</c:v>
                </c:pt>
                <c:pt idx="3193">
                  <c:v>110.377</c:v>
                </c:pt>
                <c:pt idx="3194">
                  <c:v>110.48699999999999</c:v>
                </c:pt>
                <c:pt idx="3195">
                  <c:v>110.599</c:v>
                </c:pt>
                <c:pt idx="3196">
                  <c:v>110.71</c:v>
                </c:pt>
                <c:pt idx="3197">
                  <c:v>110.82</c:v>
                </c:pt>
                <c:pt idx="3198">
                  <c:v>110.931</c:v>
                </c:pt>
                <c:pt idx="3199">
                  <c:v>111.04300000000001</c:v>
                </c:pt>
                <c:pt idx="3200">
                  <c:v>111.157</c:v>
                </c:pt>
                <c:pt idx="3201">
                  <c:v>111.271</c:v>
                </c:pt>
                <c:pt idx="3202">
                  <c:v>111.38500000000001</c:v>
                </c:pt>
                <c:pt idx="3203">
                  <c:v>111.498</c:v>
                </c:pt>
                <c:pt idx="3204">
                  <c:v>111.61199999999999</c:v>
                </c:pt>
                <c:pt idx="3205">
                  <c:v>111.727</c:v>
                </c:pt>
                <c:pt idx="3206">
                  <c:v>111.84099999999999</c:v>
                </c:pt>
                <c:pt idx="3207">
                  <c:v>111.955</c:v>
                </c:pt>
                <c:pt idx="3208">
                  <c:v>112.07</c:v>
                </c:pt>
                <c:pt idx="3209">
                  <c:v>112.184</c:v>
                </c:pt>
                <c:pt idx="3210">
                  <c:v>112.29900000000001</c:v>
                </c:pt>
                <c:pt idx="3211">
                  <c:v>112.414</c:v>
                </c:pt>
                <c:pt idx="3212">
                  <c:v>112.52800000000001</c:v>
                </c:pt>
                <c:pt idx="3213">
                  <c:v>112.643</c:v>
                </c:pt>
                <c:pt idx="3214">
                  <c:v>112.758</c:v>
                </c:pt>
                <c:pt idx="3215">
                  <c:v>112.872</c:v>
                </c:pt>
                <c:pt idx="3216">
                  <c:v>112.988</c:v>
                </c:pt>
                <c:pt idx="3217">
                  <c:v>113.104</c:v>
                </c:pt>
                <c:pt idx="3218">
                  <c:v>113.22</c:v>
                </c:pt>
                <c:pt idx="3219">
                  <c:v>113.336</c:v>
                </c:pt>
                <c:pt idx="3220">
                  <c:v>113.453</c:v>
                </c:pt>
                <c:pt idx="3221">
                  <c:v>113.572</c:v>
                </c:pt>
                <c:pt idx="3222">
                  <c:v>113.69199999999999</c:v>
                </c:pt>
                <c:pt idx="3223">
                  <c:v>113.81</c:v>
                </c:pt>
                <c:pt idx="3224">
                  <c:v>113.928</c:v>
                </c:pt>
                <c:pt idx="3225">
                  <c:v>114.047</c:v>
                </c:pt>
                <c:pt idx="3226">
                  <c:v>114.167</c:v>
                </c:pt>
                <c:pt idx="3227">
                  <c:v>114.29</c:v>
                </c:pt>
                <c:pt idx="3228">
                  <c:v>114.414</c:v>
                </c:pt>
                <c:pt idx="3229">
                  <c:v>114.535</c:v>
                </c:pt>
                <c:pt idx="3230">
                  <c:v>114.657</c:v>
                </c:pt>
                <c:pt idx="3231">
                  <c:v>114.78</c:v>
                </c:pt>
                <c:pt idx="3232">
                  <c:v>114.905</c:v>
                </c:pt>
                <c:pt idx="3233">
                  <c:v>115.03100000000001</c:v>
                </c:pt>
                <c:pt idx="3234">
                  <c:v>115.15900000000001</c:v>
                </c:pt>
                <c:pt idx="3235">
                  <c:v>115.28700000000001</c:v>
                </c:pt>
                <c:pt idx="3236">
                  <c:v>115.417</c:v>
                </c:pt>
                <c:pt idx="3237">
                  <c:v>115.55200000000001</c:v>
                </c:pt>
                <c:pt idx="3238">
                  <c:v>115.68300000000001</c:v>
                </c:pt>
                <c:pt idx="3239">
                  <c:v>115.81399999999999</c:v>
                </c:pt>
                <c:pt idx="3240">
                  <c:v>115.94799999999999</c:v>
                </c:pt>
                <c:pt idx="3241">
                  <c:v>116.08199999999999</c:v>
                </c:pt>
                <c:pt idx="3242">
                  <c:v>116.215</c:v>
                </c:pt>
                <c:pt idx="3243">
                  <c:v>116.352</c:v>
                </c:pt>
                <c:pt idx="3244">
                  <c:v>116.486</c:v>
                </c:pt>
                <c:pt idx="3245">
                  <c:v>116.623</c:v>
                </c:pt>
                <c:pt idx="3246">
                  <c:v>116.762</c:v>
                </c:pt>
                <c:pt idx="3247">
                  <c:v>116.9</c:v>
                </c:pt>
                <c:pt idx="3248">
                  <c:v>117.03700000000001</c:v>
                </c:pt>
                <c:pt idx="3249">
                  <c:v>117.172</c:v>
                </c:pt>
                <c:pt idx="3250">
                  <c:v>117.307</c:v>
                </c:pt>
                <c:pt idx="3251">
                  <c:v>117.441</c:v>
                </c:pt>
                <c:pt idx="3252">
                  <c:v>117.57599999999999</c:v>
                </c:pt>
                <c:pt idx="3253">
                  <c:v>117.71</c:v>
                </c:pt>
                <c:pt idx="3254">
                  <c:v>117.84399999999999</c:v>
                </c:pt>
                <c:pt idx="3255">
                  <c:v>117.97799999999999</c:v>
                </c:pt>
                <c:pt idx="3256">
                  <c:v>118.111</c:v>
                </c:pt>
                <c:pt idx="3257">
                  <c:v>118.245</c:v>
                </c:pt>
                <c:pt idx="3258">
                  <c:v>118.379</c:v>
                </c:pt>
                <c:pt idx="3259">
                  <c:v>118.512</c:v>
                </c:pt>
                <c:pt idx="3260">
                  <c:v>118.646</c:v>
                </c:pt>
                <c:pt idx="3261">
                  <c:v>118.78</c:v>
                </c:pt>
                <c:pt idx="3262">
                  <c:v>118.913</c:v>
                </c:pt>
                <c:pt idx="3263">
                  <c:v>119.04600000000001</c:v>
                </c:pt>
                <c:pt idx="3264">
                  <c:v>119.179</c:v>
                </c:pt>
                <c:pt idx="3265">
                  <c:v>119.315</c:v>
                </c:pt>
                <c:pt idx="3266">
                  <c:v>119.45</c:v>
                </c:pt>
                <c:pt idx="3267">
                  <c:v>119.58199999999999</c:v>
                </c:pt>
                <c:pt idx="3268">
                  <c:v>119.714</c:v>
                </c:pt>
                <c:pt idx="3269">
                  <c:v>119.846</c:v>
                </c:pt>
                <c:pt idx="3270">
                  <c:v>119.977</c:v>
                </c:pt>
                <c:pt idx="3271">
                  <c:v>120.10899999999999</c:v>
                </c:pt>
                <c:pt idx="3272">
                  <c:v>120.24</c:v>
                </c:pt>
                <c:pt idx="3273">
                  <c:v>120.37</c:v>
                </c:pt>
                <c:pt idx="3274">
                  <c:v>120.499</c:v>
                </c:pt>
                <c:pt idx="3275">
                  <c:v>120.626</c:v>
                </c:pt>
                <c:pt idx="3276">
                  <c:v>120.753</c:v>
                </c:pt>
                <c:pt idx="3277">
                  <c:v>120.88</c:v>
                </c:pt>
                <c:pt idx="3278">
                  <c:v>121.009</c:v>
                </c:pt>
                <c:pt idx="3279">
                  <c:v>121.139</c:v>
                </c:pt>
                <c:pt idx="3280">
                  <c:v>121.26900000000001</c:v>
                </c:pt>
                <c:pt idx="3281">
                  <c:v>121.399</c:v>
                </c:pt>
                <c:pt idx="3282">
                  <c:v>121.52800000000001</c:v>
                </c:pt>
                <c:pt idx="3283">
                  <c:v>121.657</c:v>
                </c:pt>
                <c:pt idx="3284">
                  <c:v>121.785</c:v>
                </c:pt>
                <c:pt idx="3285">
                  <c:v>121.91200000000001</c:v>
                </c:pt>
                <c:pt idx="3286">
                  <c:v>122.039</c:v>
                </c:pt>
                <c:pt idx="3287">
                  <c:v>122.16500000000001</c:v>
                </c:pt>
                <c:pt idx="3288">
                  <c:v>122.292</c:v>
                </c:pt>
                <c:pt idx="3289">
                  <c:v>122.42</c:v>
                </c:pt>
                <c:pt idx="3290">
                  <c:v>122.547</c:v>
                </c:pt>
                <c:pt idx="3291">
                  <c:v>122.676</c:v>
                </c:pt>
                <c:pt idx="3292">
                  <c:v>122.806</c:v>
                </c:pt>
                <c:pt idx="3293">
                  <c:v>122.937</c:v>
                </c:pt>
                <c:pt idx="3294">
                  <c:v>123.069</c:v>
                </c:pt>
                <c:pt idx="3295">
                  <c:v>123.202</c:v>
                </c:pt>
                <c:pt idx="3296">
                  <c:v>123.33199999999999</c:v>
                </c:pt>
                <c:pt idx="3297">
                  <c:v>123.462</c:v>
                </c:pt>
                <c:pt idx="3298">
                  <c:v>123.59699999999999</c:v>
                </c:pt>
                <c:pt idx="3299">
                  <c:v>123.733</c:v>
                </c:pt>
                <c:pt idx="3300">
                  <c:v>123.87</c:v>
                </c:pt>
                <c:pt idx="3301">
                  <c:v>124.00700000000001</c:v>
                </c:pt>
                <c:pt idx="3302">
                  <c:v>124.14100000000001</c:v>
                </c:pt>
                <c:pt idx="3303">
                  <c:v>124.276</c:v>
                </c:pt>
                <c:pt idx="3304">
                  <c:v>124.414</c:v>
                </c:pt>
                <c:pt idx="3305">
                  <c:v>124.55</c:v>
                </c:pt>
                <c:pt idx="3306">
                  <c:v>124.687</c:v>
                </c:pt>
                <c:pt idx="3307">
                  <c:v>124.822</c:v>
                </c:pt>
                <c:pt idx="3308">
                  <c:v>124.956</c:v>
                </c:pt>
                <c:pt idx="3309">
                  <c:v>125.08799999999999</c:v>
                </c:pt>
                <c:pt idx="3310">
                  <c:v>125.22199999999999</c:v>
                </c:pt>
                <c:pt idx="3311">
                  <c:v>125.35299999999999</c:v>
                </c:pt>
                <c:pt idx="3312">
                  <c:v>125.483</c:v>
                </c:pt>
                <c:pt idx="3313">
                  <c:v>125.616</c:v>
                </c:pt>
                <c:pt idx="3314">
                  <c:v>125.75</c:v>
                </c:pt>
                <c:pt idx="3315">
                  <c:v>125.88500000000001</c:v>
                </c:pt>
                <c:pt idx="3316">
                  <c:v>126.01900000000001</c:v>
                </c:pt>
                <c:pt idx="3317">
                  <c:v>126.155</c:v>
                </c:pt>
                <c:pt idx="3318">
                  <c:v>126.289</c:v>
                </c:pt>
                <c:pt idx="3319">
                  <c:v>126.42400000000001</c:v>
                </c:pt>
                <c:pt idx="3320">
                  <c:v>126.55800000000001</c:v>
                </c:pt>
                <c:pt idx="3321">
                  <c:v>126.688</c:v>
                </c:pt>
                <c:pt idx="3322">
                  <c:v>126.819</c:v>
                </c:pt>
                <c:pt idx="3323">
                  <c:v>126.95099999999999</c:v>
                </c:pt>
                <c:pt idx="3324">
                  <c:v>127.084</c:v>
                </c:pt>
                <c:pt idx="3325">
                  <c:v>127.221</c:v>
                </c:pt>
                <c:pt idx="3326">
                  <c:v>127.357</c:v>
                </c:pt>
                <c:pt idx="3327">
                  <c:v>127.494</c:v>
                </c:pt>
                <c:pt idx="3328">
                  <c:v>127.631</c:v>
                </c:pt>
                <c:pt idx="3329">
                  <c:v>127.768</c:v>
                </c:pt>
                <c:pt idx="3330">
                  <c:v>127.905</c:v>
                </c:pt>
                <c:pt idx="3331">
                  <c:v>128.04</c:v>
                </c:pt>
                <c:pt idx="3332">
                  <c:v>128.17400000000001</c:v>
                </c:pt>
                <c:pt idx="3333">
                  <c:v>128.30699999999999</c:v>
                </c:pt>
                <c:pt idx="3334">
                  <c:v>128.441</c:v>
                </c:pt>
                <c:pt idx="3335">
                  <c:v>128.57400000000001</c:v>
                </c:pt>
                <c:pt idx="3336">
                  <c:v>128.708</c:v>
                </c:pt>
                <c:pt idx="3337">
                  <c:v>128.84299999999999</c:v>
                </c:pt>
                <c:pt idx="3338">
                  <c:v>128.97800000000001</c:v>
                </c:pt>
                <c:pt idx="3339">
                  <c:v>129.114</c:v>
                </c:pt>
                <c:pt idx="3340">
                  <c:v>129.24700000000001</c:v>
                </c:pt>
                <c:pt idx="3341">
                  <c:v>129.381</c:v>
                </c:pt>
                <c:pt idx="3342">
                  <c:v>129.517</c:v>
                </c:pt>
                <c:pt idx="3343">
                  <c:v>129.65299999999999</c:v>
                </c:pt>
                <c:pt idx="3344">
                  <c:v>129.78800000000001</c:v>
                </c:pt>
                <c:pt idx="3345">
                  <c:v>129.923</c:v>
                </c:pt>
                <c:pt idx="3346">
                  <c:v>130.05799999999999</c:v>
                </c:pt>
                <c:pt idx="3347">
                  <c:v>130.19300000000001</c:v>
                </c:pt>
                <c:pt idx="3348">
                  <c:v>130.33000000000001</c:v>
                </c:pt>
                <c:pt idx="3349">
                  <c:v>130.47</c:v>
                </c:pt>
                <c:pt idx="3350">
                  <c:v>130.61000000000001</c:v>
                </c:pt>
                <c:pt idx="3351">
                  <c:v>130.75200000000001</c:v>
                </c:pt>
                <c:pt idx="3352">
                  <c:v>130.89400000000001</c:v>
                </c:pt>
                <c:pt idx="3353">
                  <c:v>131.03700000000001</c:v>
                </c:pt>
                <c:pt idx="3354">
                  <c:v>131.179</c:v>
                </c:pt>
                <c:pt idx="3355">
                  <c:v>131.32</c:v>
                </c:pt>
                <c:pt idx="3356">
                  <c:v>131.46299999999999</c:v>
                </c:pt>
                <c:pt idx="3357">
                  <c:v>131.607</c:v>
                </c:pt>
                <c:pt idx="3358">
                  <c:v>131.751</c:v>
                </c:pt>
                <c:pt idx="3359">
                  <c:v>131.898</c:v>
                </c:pt>
                <c:pt idx="3360">
                  <c:v>132.04599999999999</c:v>
                </c:pt>
                <c:pt idx="3361">
                  <c:v>132.19499999999999</c:v>
                </c:pt>
                <c:pt idx="3362">
                  <c:v>132.34399999999999</c:v>
                </c:pt>
                <c:pt idx="3363">
                  <c:v>132.494</c:v>
                </c:pt>
                <c:pt idx="3364">
                  <c:v>132.643</c:v>
                </c:pt>
                <c:pt idx="3365">
                  <c:v>132.792</c:v>
                </c:pt>
                <c:pt idx="3366">
                  <c:v>132.94</c:v>
                </c:pt>
                <c:pt idx="3367">
                  <c:v>133.084</c:v>
                </c:pt>
                <c:pt idx="3368">
                  <c:v>133.22499999999999</c:v>
                </c:pt>
                <c:pt idx="3369">
                  <c:v>133.364</c:v>
                </c:pt>
                <c:pt idx="3370">
                  <c:v>133.50200000000001</c:v>
                </c:pt>
                <c:pt idx="3371">
                  <c:v>133.63900000000001</c:v>
                </c:pt>
                <c:pt idx="3372">
                  <c:v>133.77600000000001</c:v>
                </c:pt>
                <c:pt idx="3373">
                  <c:v>133.91300000000001</c:v>
                </c:pt>
                <c:pt idx="3374">
                  <c:v>134.05000000000001</c:v>
                </c:pt>
                <c:pt idx="3375">
                  <c:v>134.18600000000001</c:v>
                </c:pt>
                <c:pt idx="3376">
                  <c:v>134.32300000000001</c:v>
                </c:pt>
                <c:pt idx="3377">
                  <c:v>134.46</c:v>
                </c:pt>
                <c:pt idx="3378">
                  <c:v>134.596</c:v>
                </c:pt>
                <c:pt idx="3379">
                  <c:v>134.732</c:v>
                </c:pt>
                <c:pt idx="3380">
                  <c:v>134.86799999999999</c:v>
                </c:pt>
                <c:pt idx="3381">
                  <c:v>135.00299999999999</c:v>
                </c:pt>
                <c:pt idx="3382">
                  <c:v>135.13999999999999</c:v>
                </c:pt>
                <c:pt idx="3383">
                  <c:v>135.27799999999999</c:v>
                </c:pt>
                <c:pt idx="3384">
                  <c:v>135.41499999999999</c:v>
                </c:pt>
                <c:pt idx="3385">
                  <c:v>135.553</c:v>
                </c:pt>
                <c:pt idx="3386">
                  <c:v>135.691</c:v>
                </c:pt>
                <c:pt idx="3387">
                  <c:v>135.82900000000001</c:v>
                </c:pt>
                <c:pt idx="3388">
                  <c:v>135.96700000000001</c:v>
                </c:pt>
                <c:pt idx="3389">
                  <c:v>136.10499999999999</c:v>
                </c:pt>
                <c:pt idx="3390">
                  <c:v>136.24299999999999</c:v>
                </c:pt>
                <c:pt idx="3391">
                  <c:v>136.38300000000001</c:v>
                </c:pt>
                <c:pt idx="3392">
                  <c:v>136.52099999999999</c:v>
                </c:pt>
                <c:pt idx="3393">
                  <c:v>136.66200000000001</c:v>
                </c:pt>
                <c:pt idx="3394">
                  <c:v>136.80199999999999</c:v>
                </c:pt>
                <c:pt idx="3395">
                  <c:v>136.94300000000001</c:v>
                </c:pt>
                <c:pt idx="3396">
                  <c:v>137.08500000000001</c:v>
                </c:pt>
                <c:pt idx="3397">
                  <c:v>137.22800000000001</c:v>
                </c:pt>
                <c:pt idx="3398">
                  <c:v>137.37299999999999</c:v>
                </c:pt>
                <c:pt idx="3399">
                  <c:v>137.51599999999999</c:v>
                </c:pt>
                <c:pt idx="3400">
                  <c:v>137.66</c:v>
                </c:pt>
                <c:pt idx="3401">
                  <c:v>137.804</c:v>
                </c:pt>
                <c:pt idx="3402">
                  <c:v>137.946</c:v>
                </c:pt>
                <c:pt idx="3403">
                  <c:v>138.08799999999999</c:v>
                </c:pt>
                <c:pt idx="3404">
                  <c:v>138.23099999999999</c:v>
                </c:pt>
                <c:pt idx="3405">
                  <c:v>138.375</c:v>
                </c:pt>
                <c:pt idx="3406">
                  <c:v>138.52000000000001</c:v>
                </c:pt>
                <c:pt idx="3407">
                  <c:v>138.66499999999999</c:v>
                </c:pt>
                <c:pt idx="3408">
                  <c:v>138.81200000000001</c:v>
                </c:pt>
                <c:pt idx="3409">
                  <c:v>138.959</c:v>
                </c:pt>
                <c:pt idx="3410">
                  <c:v>139.10599999999999</c:v>
                </c:pt>
                <c:pt idx="3411">
                  <c:v>139.251</c:v>
                </c:pt>
                <c:pt idx="3412">
                  <c:v>139.39500000000001</c:v>
                </c:pt>
                <c:pt idx="3413">
                  <c:v>139.53800000000001</c:v>
                </c:pt>
                <c:pt idx="3414">
                  <c:v>139.68100000000001</c:v>
                </c:pt>
                <c:pt idx="3415">
                  <c:v>139.82499999999999</c:v>
                </c:pt>
                <c:pt idx="3416">
                  <c:v>139.96899999999999</c:v>
                </c:pt>
                <c:pt idx="3417">
                  <c:v>140.114</c:v>
                </c:pt>
                <c:pt idx="3418">
                  <c:v>140.25800000000001</c:v>
                </c:pt>
                <c:pt idx="3419">
                  <c:v>140.405</c:v>
                </c:pt>
                <c:pt idx="3420">
                  <c:v>140.55199999999999</c:v>
                </c:pt>
                <c:pt idx="3421">
                  <c:v>140.697</c:v>
                </c:pt>
                <c:pt idx="3422">
                  <c:v>140.84399999999999</c:v>
                </c:pt>
                <c:pt idx="3423">
                  <c:v>140.99100000000001</c:v>
                </c:pt>
                <c:pt idx="3424">
                  <c:v>141.13399999999999</c:v>
                </c:pt>
                <c:pt idx="3425">
                  <c:v>141.27799999999999</c:v>
                </c:pt>
                <c:pt idx="3426">
                  <c:v>141.42099999999999</c:v>
                </c:pt>
                <c:pt idx="3427">
                  <c:v>141.56200000000001</c:v>
                </c:pt>
                <c:pt idx="3428">
                  <c:v>141.70400000000001</c:v>
                </c:pt>
                <c:pt idx="3429">
                  <c:v>141.845</c:v>
                </c:pt>
                <c:pt idx="3430">
                  <c:v>141.98500000000001</c:v>
                </c:pt>
                <c:pt idx="3431">
                  <c:v>142.124</c:v>
                </c:pt>
                <c:pt idx="3432">
                  <c:v>142.261</c:v>
                </c:pt>
                <c:pt idx="3433">
                  <c:v>142.39699999999999</c:v>
                </c:pt>
                <c:pt idx="3434">
                  <c:v>142.53100000000001</c:v>
                </c:pt>
                <c:pt idx="3435">
                  <c:v>142.66399999999999</c:v>
                </c:pt>
                <c:pt idx="3436">
                  <c:v>142.79599999999999</c:v>
                </c:pt>
                <c:pt idx="3437">
                  <c:v>142.92699999999999</c:v>
                </c:pt>
                <c:pt idx="3438">
                  <c:v>143.05500000000001</c:v>
                </c:pt>
                <c:pt idx="3439">
                  <c:v>143.185</c:v>
                </c:pt>
                <c:pt idx="3440">
                  <c:v>143.315</c:v>
                </c:pt>
                <c:pt idx="3441">
                  <c:v>143.44499999999999</c:v>
                </c:pt>
                <c:pt idx="3442">
                  <c:v>143.577</c:v>
                </c:pt>
                <c:pt idx="3443">
                  <c:v>143.71100000000001</c:v>
                </c:pt>
                <c:pt idx="3444">
                  <c:v>143.84700000000001</c:v>
                </c:pt>
                <c:pt idx="3445">
                  <c:v>143.98400000000001</c:v>
                </c:pt>
                <c:pt idx="3446">
                  <c:v>144.12299999999999</c:v>
                </c:pt>
                <c:pt idx="3447">
                  <c:v>144.26300000000001</c:v>
                </c:pt>
                <c:pt idx="3448">
                  <c:v>144.404</c:v>
                </c:pt>
                <c:pt idx="3449">
                  <c:v>144.54599999999999</c:v>
                </c:pt>
                <c:pt idx="3450">
                  <c:v>144.68700000000001</c:v>
                </c:pt>
                <c:pt idx="3451">
                  <c:v>144.828</c:v>
                </c:pt>
                <c:pt idx="3452">
                  <c:v>144.97200000000001</c:v>
                </c:pt>
                <c:pt idx="3453">
                  <c:v>145.11500000000001</c:v>
                </c:pt>
                <c:pt idx="3454">
                  <c:v>145.25800000000001</c:v>
                </c:pt>
                <c:pt idx="3455">
                  <c:v>145.40299999999999</c:v>
                </c:pt>
                <c:pt idx="3456">
                  <c:v>145.547</c:v>
                </c:pt>
                <c:pt idx="3457">
                  <c:v>145.69</c:v>
                </c:pt>
                <c:pt idx="3458">
                  <c:v>145.834</c:v>
                </c:pt>
                <c:pt idx="3459">
                  <c:v>145.977</c:v>
                </c:pt>
                <c:pt idx="3460">
                  <c:v>146.12</c:v>
                </c:pt>
                <c:pt idx="3461">
                  <c:v>146.26400000000001</c:v>
                </c:pt>
                <c:pt idx="3462">
                  <c:v>146.40600000000001</c:v>
                </c:pt>
                <c:pt idx="3463">
                  <c:v>146.548</c:v>
                </c:pt>
                <c:pt idx="3464">
                  <c:v>146.68899999999999</c:v>
                </c:pt>
                <c:pt idx="3465">
                  <c:v>146.82900000000001</c:v>
                </c:pt>
                <c:pt idx="3466">
                  <c:v>146.96799999999999</c:v>
                </c:pt>
                <c:pt idx="3467">
                  <c:v>147.108</c:v>
                </c:pt>
                <c:pt idx="3468">
                  <c:v>147.24700000000001</c:v>
                </c:pt>
                <c:pt idx="3469">
                  <c:v>147.38800000000001</c:v>
                </c:pt>
                <c:pt idx="3470">
                  <c:v>147.529</c:v>
                </c:pt>
                <c:pt idx="3471">
                  <c:v>147.66999999999999</c:v>
                </c:pt>
                <c:pt idx="3472">
                  <c:v>147.81200000000001</c:v>
                </c:pt>
                <c:pt idx="3473">
                  <c:v>147.95400000000001</c:v>
                </c:pt>
                <c:pt idx="3474">
                  <c:v>148.096</c:v>
                </c:pt>
                <c:pt idx="3475">
                  <c:v>148.23599999999999</c:v>
                </c:pt>
                <c:pt idx="3476">
                  <c:v>148.37799999999999</c:v>
                </c:pt>
                <c:pt idx="3477">
                  <c:v>148.52000000000001</c:v>
                </c:pt>
                <c:pt idx="3478">
                  <c:v>148.66399999999999</c:v>
                </c:pt>
                <c:pt idx="3479">
                  <c:v>148.80799999999999</c:v>
                </c:pt>
                <c:pt idx="3480">
                  <c:v>148.95099999999999</c:v>
                </c:pt>
                <c:pt idx="3481">
                  <c:v>149.095</c:v>
                </c:pt>
                <c:pt idx="3482">
                  <c:v>149.239</c:v>
                </c:pt>
                <c:pt idx="3483">
                  <c:v>149.38300000000001</c:v>
                </c:pt>
                <c:pt idx="3484">
                  <c:v>149.52799999999999</c:v>
                </c:pt>
                <c:pt idx="3485">
                  <c:v>149.673</c:v>
                </c:pt>
                <c:pt idx="3486">
                  <c:v>149.82</c:v>
                </c:pt>
                <c:pt idx="3487">
                  <c:v>149.96600000000001</c:v>
                </c:pt>
                <c:pt idx="3488">
                  <c:v>150.113</c:v>
                </c:pt>
                <c:pt idx="3489">
                  <c:v>150.25700000000001</c:v>
                </c:pt>
                <c:pt idx="3490">
                  <c:v>150.4</c:v>
                </c:pt>
                <c:pt idx="3491">
                  <c:v>150.54400000000001</c:v>
                </c:pt>
                <c:pt idx="3492">
                  <c:v>150.68799999999999</c:v>
                </c:pt>
                <c:pt idx="3493">
                  <c:v>150.83000000000001</c:v>
                </c:pt>
                <c:pt idx="3494">
                  <c:v>150.97300000000001</c:v>
                </c:pt>
                <c:pt idx="3495">
                  <c:v>151.11500000000001</c:v>
                </c:pt>
                <c:pt idx="3496">
                  <c:v>151.25700000000001</c:v>
                </c:pt>
                <c:pt idx="3497">
                  <c:v>151.398</c:v>
                </c:pt>
                <c:pt idx="3498">
                  <c:v>151.53899999999999</c:v>
                </c:pt>
                <c:pt idx="3499">
                  <c:v>151.68</c:v>
                </c:pt>
                <c:pt idx="3500">
                  <c:v>151.82300000000001</c:v>
                </c:pt>
                <c:pt idx="3501">
                  <c:v>151.964</c:v>
                </c:pt>
                <c:pt idx="3502">
                  <c:v>152.10599999999999</c:v>
                </c:pt>
                <c:pt idx="3503">
                  <c:v>152.24600000000001</c:v>
                </c:pt>
                <c:pt idx="3504">
                  <c:v>152.386</c:v>
                </c:pt>
                <c:pt idx="3505">
                  <c:v>152.529</c:v>
                </c:pt>
                <c:pt idx="3506">
                  <c:v>152.672</c:v>
                </c:pt>
                <c:pt idx="3507">
                  <c:v>152.816</c:v>
                </c:pt>
                <c:pt idx="3508">
                  <c:v>152.96299999999999</c:v>
                </c:pt>
                <c:pt idx="3509">
                  <c:v>153.11000000000001</c:v>
                </c:pt>
                <c:pt idx="3510">
                  <c:v>153.26</c:v>
                </c:pt>
                <c:pt idx="3511">
                  <c:v>153.41</c:v>
                </c:pt>
                <c:pt idx="3512">
                  <c:v>153.56299999999999</c:v>
                </c:pt>
                <c:pt idx="3513">
                  <c:v>153.71799999999999</c:v>
                </c:pt>
                <c:pt idx="3514">
                  <c:v>153.87299999999999</c:v>
                </c:pt>
                <c:pt idx="3515">
                  <c:v>154.02799999999999</c:v>
                </c:pt>
                <c:pt idx="3516">
                  <c:v>154.184</c:v>
                </c:pt>
                <c:pt idx="3517">
                  <c:v>154.34100000000001</c:v>
                </c:pt>
                <c:pt idx="3518">
                  <c:v>154.49799999999999</c:v>
                </c:pt>
                <c:pt idx="3519">
                  <c:v>154.654</c:v>
                </c:pt>
                <c:pt idx="3520">
                  <c:v>154.81</c:v>
                </c:pt>
                <c:pt idx="3521">
                  <c:v>154.96299999999999</c:v>
                </c:pt>
                <c:pt idx="3522">
                  <c:v>155.11500000000001</c:v>
                </c:pt>
                <c:pt idx="3523">
                  <c:v>155.26599999999999</c:v>
                </c:pt>
                <c:pt idx="3524">
                  <c:v>155.41499999999999</c:v>
                </c:pt>
                <c:pt idx="3525">
                  <c:v>155.565</c:v>
                </c:pt>
                <c:pt idx="3526">
                  <c:v>155.71299999999999</c:v>
                </c:pt>
                <c:pt idx="3527">
                  <c:v>155.86099999999999</c:v>
                </c:pt>
                <c:pt idx="3528">
                  <c:v>156.00899999999999</c:v>
                </c:pt>
                <c:pt idx="3529">
                  <c:v>156.15799999999999</c:v>
                </c:pt>
                <c:pt idx="3530">
                  <c:v>156.30600000000001</c:v>
                </c:pt>
                <c:pt idx="3531">
                  <c:v>156.45400000000001</c:v>
                </c:pt>
                <c:pt idx="3532">
                  <c:v>156.60300000000001</c:v>
                </c:pt>
                <c:pt idx="3533">
                  <c:v>156.751</c:v>
                </c:pt>
                <c:pt idx="3534">
                  <c:v>156.898</c:v>
                </c:pt>
                <c:pt idx="3535">
                  <c:v>157.04400000000001</c:v>
                </c:pt>
                <c:pt idx="3536">
                  <c:v>157.19</c:v>
                </c:pt>
                <c:pt idx="3537">
                  <c:v>157.33600000000001</c:v>
                </c:pt>
                <c:pt idx="3538">
                  <c:v>157.483</c:v>
                </c:pt>
                <c:pt idx="3539">
                  <c:v>157.62899999999999</c:v>
                </c:pt>
                <c:pt idx="3540">
                  <c:v>157.774</c:v>
                </c:pt>
                <c:pt idx="3541">
                  <c:v>157.91999999999999</c:v>
                </c:pt>
                <c:pt idx="3542">
                  <c:v>158.065</c:v>
                </c:pt>
                <c:pt idx="3543">
                  <c:v>158.209</c:v>
                </c:pt>
                <c:pt idx="3544">
                  <c:v>158.35300000000001</c:v>
                </c:pt>
                <c:pt idx="3545">
                  <c:v>158.49600000000001</c:v>
                </c:pt>
                <c:pt idx="3546">
                  <c:v>158.63900000000001</c:v>
                </c:pt>
                <c:pt idx="3547">
                  <c:v>158.78200000000001</c:v>
                </c:pt>
                <c:pt idx="3548">
                  <c:v>158.92500000000001</c:v>
                </c:pt>
                <c:pt idx="3549">
                  <c:v>159.06899999999999</c:v>
                </c:pt>
                <c:pt idx="3550">
                  <c:v>159.21299999999999</c:v>
                </c:pt>
                <c:pt idx="3551">
                  <c:v>159.35599999999999</c:v>
                </c:pt>
                <c:pt idx="3552">
                  <c:v>159.5</c:v>
                </c:pt>
                <c:pt idx="3553">
                  <c:v>159.64099999999999</c:v>
                </c:pt>
                <c:pt idx="3554">
                  <c:v>159.78100000000001</c:v>
                </c:pt>
                <c:pt idx="3555">
                  <c:v>159.922</c:v>
                </c:pt>
                <c:pt idx="3556">
                  <c:v>160.06399999999999</c:v>
                </c:pt>
                <c:pt idx="3557">
                  <c:v>160.20500000000001</c:v>
                </c:pt>
                <c:pt idx="3558">
                  <c:v>160.35</c:v>
                </c:pt>
                <c:pt idx="3559">
                  <c:v>160.49299999999999</c:v>
                </c:pt>
                <c:pt idx="3560">
                  <c:v>160.63399999999999</c:v>
                </c:pt>
                <c:pt idx="3561">
                  <c:v>160.77500000000001</c:v>
                </c:pt>
                <c:pt idx="3562">
                  <c:v>160.917</c:v>
                </c:pt>
                <c:pt idx="3563">
                  <c:v>161.05799999999999</c:v>
                </c:pt>
                <c:pt idx="3564">
                  <c:v>161.19999999999999</c:v>
                </c:pt>
                <c:pt idx="3565">
                  <c:v>161.34299999999999</c:v>
                </c:pt>
                <c:pt idx="3566">
                  <c:v>161.48400000000001</c:v>
                </c:pt>
                <c:pt idx="3567">
                  <c:v>161.626</c:v>
                </c:pt>
                <c:pt idx="3568">
                  <c:v>161.76900000000001</c:v>
                </c:pt>
                <c:pt idx="3569">
                  <c:v>161.911</c:v>
                </c:pt>
                <c:pt idx="3570">
                  <c:v>162.054</c:v>
                </c:pt>
                <c:pt idx="3571">
                  <c:v>162.197</c:v>
                </c:pt>
                <c:pt idx="3572">
                  <c:v>162.34100000000001</c:v>
                </c:pt>
                <c:pt idx="3573">
                  <c:v>162.48500000000001</c:v>
                </c:pt>
                <c:pt idx="3574">
                  <c:v>162.62799999999999</c:v>
                </c:pt>
                <c:pt idx="3575">
                  <c:v>162.77099999999999</c:v>
                </c:pt>
                <c:pt idx="3576">
                  <c:v>162.917</c:v>
                </c:pt>
                <c:pt idx="3577">
                  <c:v>163.06100000000001</c:v>
                </c:pt>
                <c:pt idx="3578">
                  <c:v>163.20599999999999</c:v>
                </c:pt>
                <c:pt idx="3579">
                  <c:v>163.352</c:v>
                </c:pt>
                <c:pt idx="3580">
                  <c:v>163.49799999999999</c:v>
                </c:pt>
                <c:pt idx="3581">
                  <c:v>163.643</c:v>
                </c:pt>
                <c:pt idx="3582">
                  <c:v>163.79</c:v>
                </c:pt>
                <c:pt idx="3583">
                  <c:v>163.934</c:v>
                </c:pt>
                <c:pt idx="3584">
                  <c:v>164.07900000000001</c:v>
                </c:pt>
                <c:pt idx="3585">
                  <c:v>164.22300000000001</c:v>
                </c:pt>
                <c:pt idx="3586">
                  <c:v>164.36699999999999</c:v>
                </c:pt>
                <c:pt idx="3587">
                  <c:v>164.50899999999999</c:v>
                </c:pt>
                <c:pt idx="3588">
                  <c:v>164.65</c:v>
                </c:pt>
                <c:pt idx="3589">
                  <c:v>164.791</c:v>
                </c:pt>
                <c:pt idx="3590">
                  <c:v>164.93199999999999</c:v>
                </c:pt>
                <c:pt idx="3591">
                  <c:v>165.072</c:v>
                </c:pt>
                <c:pt idx="3592">
                  <c:v>165.21299999999999</c:v>
                </c:pt>
                <c:pt idx="3593">
                  <c:v>165.35300000000001</c:v>
                </c:pt>
                <c:pt idx="3594">
                  <c:v>165.49299999999999</c:v>
                </c:pt>
                <c:pt idx="3595">
                  <c:v>165.63300000000001</c:v>
                </c:pt>
                <c:pt idx="3596">
                  <c:v>165.77500000000001</c:v>
                </c:pt>
                <c:pt idx="3597">
                  <c:v>165.91499999999999</c:v>
                </c:pt>
                <c:pt idx="3598">
                  <c:v>166.05600000000001</c:v>
                </c:pt>
                <c:pt idx="3599">
                  <c:v>166.19900000000001</c:v>
                </c:pt>
                <c:pt idx="3600">
                  <c:v>166.34</c:v>
                </c:pt>
                <c:pt idx="3601">
                  <c:v>166.48099999999999</c:v>
                </c:pt>
                <c:pt idx="3602">
                  <c:v>166.62299999999999</c:v>
                </c:pt>
                <c:pt idx="3603">
                  <c:v>166.76400000000001</c:v>
                </c:pt>
                <c:pt idx="3604">
                  <c:v>166.904</c:v>
                </c:pt>
                <c:pt idx="3605">
                  <c:v>167.04400000000001</c:v>
                </c:pt>
                <c:pt idx="3606">
                  <c:v>167.18299999999999</c:v>
                </c:pt>
                <c:pt idx="3607">
                  <c:v>167.31899999999999</c:v>
                </c:pt>
                <c:pt idx="3608">
                  <c:v>167.45599999999999</c:v>
                </c:pt>
                <c:pt idx="3609">
                  <c:v>167.59399999999999</c:v>
                </c:pt>
                <c:pt idx="3610">
                  <c:v>167.733</c:v>
                </c:pt>
                <c:pt idx="3611">
                  <c:v>167.87200000000001</c:v>
                </c:pt>
                <c:pt idx="3612">
                  <c:v>168.011</c:v>
                </c:pt>
                <c:pt idx="3613">
                  <c:v>168.15</c:v>
                </c:pt>
                <c:pt idx="3614">
                  <c:v>168.29</c:v>
                </c:pt>
                <c:pt idx="3615">
                  <c:v>168.43</c:v>
                </c:pt>
                <c:pt idx="3616">
                  <c:v>168.57</c:v>
                </c:pt>
                <c:pt idx="3617">
                  <c:v>168.71100000000001</c:v>
                </c:pt>
                <c:pt idx="3618">
                  <c:v>168.851</c:v>
                </c:pt>
                <c:pt idx="3619">
                  <c:v>168.99199999999999</c:v>
                </c:pt>
                <c:pt idx="3620">
                  <c:v>169.13300000000001</c:v>
                </c:pt>
                <c:pt idx="3621">
                  <c:v>169.27500000000001</c:v>
                </c:pt>
                <c:pt idx="3622">
                  <c:v>169.416</c:v>
                </c:pt>
                <c:pt idx="3623">
                  <c:v>169.55600000000001</c:v>
                </c:pt>
                <c:pt idx="3624">
                  <c:v>169.696</c:v>
                </c:pt>
                <c:pt idx="3625">
                  <c:v>169.83600000000001</c:v>
                </c:pt>
                <c:pt idx="3626">
                  <c:v>169.977</c:v>
                </c:pt>
                <c:pt idx="3627">
                  <c:v>170.11799999999999</c:v>
                </c:pt>
                <c:pt idx="3628">
                  <c:v>170.26</c:v>
                </c:pt>
                <c:pt idx="3629">
                  <c:v>170.40299999999999</c:v>
                </c:pt>
                <c:pt idx="3630">
                  <c:v>170.54499999999999</c:v>
                </c:pt>
                <c:pt idx="3631">
                  <c:v>170.68899999999999</c:v>
                </c:pt>
                <c:pt idx="3632">
                  <c:v>170.834</c:v>
                </c:pt>
                <c:pt idx="3633">
                  <c:v>170.97499999999999</c:v>
                </c:pt>
                <c:pt idx="3634">
                  <c:v>171.12100000000001</c:v>
                </c:pt>
                <c:pt idx="3635">
                  <c:v>171.267</c:v>
                </c:pt>
                <c:pt idx="3636">
                  <c:v>171.41399999999999</c:v>
                </c:pt>
                <c:pt idx="3637">
                  <c:v>171.56</c:v>
                </c:pt>
                <c:pt idx="3638">
                  <c:v>171.708</c:v>
                </c:pt>
                <c:pt idx="3639">
                  <c:v>171.85599999999999</c:v>
                </c:pt>
                <c:pt idx="3640">
                  <c:v>172.001</c:v>
                </c:pt>
                <c:pt idx="3641">
                  <c:v>172.14599999999999</c:v>
                </c:pt>
                <c:pt idx="3642">
                  <c:v>172.29</c:v>
                </c:pt>
                <c:pt idx="3643">
                  <c:v>172.434</c:v>
                </c:pt>
                <c:pt idx="3644">
                  <c:v>172.578</c:v>
                </c:pt>
                <c:pt idx="3645">
                  <c:v>172.721</c:v>
                </c:pt>
                <c:pt idx="3646">
                  <c:v>172.864</c:v>
                </c:pt>
                <c:pt idx="3647">
                  <c:v>173.00299999999999</c:v>
                </c:pt>
                <c:pt idx="3648">
                  <c:v>173.14400000000001</c:v>
                </c:pt>
                <c:pt idx="3649">
                  <c:v>173.28299999999999</c:v>
                </c:pt>
                <c:pt idx="3650">
                  <c:v>173.422</c:v>
                </c:pt>
                <c:pt idx="3651">
                  <c:v>173.56100000000001</c:v>
                </c:pt>
                <c:pt idx="3652">
                  <c:v>173.7</c:v>
                </c:pt>
                <c:pt idx="3653">
                  <c:v>173.839</c:v>
                </c:pt>
                <c:pt idx="3654">
                  <c:v>173.97800000000001</c:v>
                </c:pt>
                <c:pt idx="3655">
                  <c:v>174.11699999999999</c:v>
                </c:pt>
                <c:pt idx="3656">
                  <c:v>174.256</c:v>
                </c:pt>
                <c:pt idx="3657">
                  <c:v>174.39500000000001</c:v>
                </c:pt>
                <c:pt idx="3658">
                  <c:v>174.535</c:v>
                </c:pt>
                <c:pt idx="3659">
                  <c:v>174.67500000000001</c:v>
                </c:pt>
                <c:pt idx="3660">
                  <c:v>174.815</c:v>
                </c:pt>
                <c:pt idx="3661">
                  <c:v>174.95599999999999</c:v>
                </c:pt>
                <c:pt idx="3662">
                  <c:v>175.096</c:v>
                </c:pt>
                <c:pt idx="3663">
                  <c:v>175.23599999999999</c:v>
                </c:pt>
                <c:pt idx="3664">
                  <c:v>175.37700000000001</c:v>
                </c:pt>
                <c:pt idx="3665">
                  <c:v>175.51599999999999</c:v>
                </c:pt>
                <c:pt idx="3666">
                  <c:v>175.65600000000001</c:v>
                </c:pt>
                <c:pt idx="3667">
                  <c:v>175.79599999999999</c:v>
                </c:pt>
                <c:pt idx="3668">
                  <c:v>175.93600000000001</c:v>
                </c:pt>
                <c:pt idx="3669">
                  <c:v>176.07499999999999</c:v>
                </c:pt>
                <c:pt idx="3670">
                  <c:v>176.214</c:v>
                </c:pt>
                <c:pt idx="3671">
                  <c:v>176.35400000000001</c:v>
                </c:pt>
                <c:pt idx="3672">
                  <c:v>176.49299999999999</c:v>
                </c:pt>
                <c:pt idx="3673">
                  <c:v>176.63300000000001</c:v>
                </c:pt>
                <c:pt idx="3674">
                  <c:v>176.77199999999999</c:v>
                </c:pt>
                <c:pt idx="3675">
                  <c:v>176.91300000000001</c:v>
                </c:pt>
                <c:pt idx="3676">
                  <c:v>177.05500000000001</c:v>
                </c:pt>
                <c:pt idx="3677">
                  <c:v>177.197</c:v>
                </c:pt>
                <c:pt idx="3678">
                  <c:v>177.34</c:v>
                </c:pt>
                <c:pt idx="3679">
                  <c:v>177.483</c:v>
                </c:pt>
                <c:pt idx="3680">
                  <c:v>177.62700000000001</c:v>
                </c:pt>
                <c:pt idx="3681">
                  <c:v>177.773</c:v>
                </c:pt>
                <c:pt idx="3682">
                  <c:v>177.92</c:v>
                </c:pt>
                <c:pt idx="3683">
                  <c:v>178.06800000000001</c:v>
                </c:pt>
                <c:pt idx="3684">
                  <c:v>178.215</c:v>
                </c:pt>
                <c:pt idx="3685">
                  <c:v>178.36199999999999</c:v>
                </c:pt>
                <c:pt idx="3686">
                  <c:v>178.50899999999999</c:v>
                </c:pt>
                <c:pt idx="3687">
                  <c:v>178.655</c:v>
                </c:pt>
                <c:pt idx="3688">
                  <c:v>178.8</c:v>
                </c:pt>
                <c:pt idx="3689">
                  <c:v>178.94499999999999</c:v>
                </c:pt>
                <c:pt idx="3690">
                  <c:v>179.089</c:v>
                </c:pt>
                <c:pt idx="3691">
                  <c:v>179.233</c:v>
                </c:pt>
                <c:pt idx="3692">
                  <c:v>179.375</c:v>
                </c:pt>
                <c:pt idx="3693">
                  <c:v>179.517</c:v>
                </c:pt>
                <c:pt idx="3694">
                  <c:v>179.65799999999999</c:v>
                </c:pt>
                <c:pt idx="3695">
                  <c:v>179.8</c:v>
                </c:pt>
                <c:pt idx="3696">
                  <c:v>179.941</c:v>
                </c:pt>
                <c:pt idx="3697">
                  <c:v>180.083</c:v>
                </c:pt>
                <c:pt idx="3698">
                  <c:v>180.226</c:v>
                </c:pt>
                <c:pt idx="3699">
                  <c:v>180.369</c:v>
                </c:pt>
                <c:pt idx="3700">
                  <c:v>180.51</c:v>
                </c:pt>
                <c:pt idx="3701">
                  <c:v>180.65299999999999</c:v>
                </c:pt>
                <c:pt idx="3702">
                  <c:v>180.797</c:v>
                </c:pt>
                <c:pt idx="3703">
                  <c:v>180.941</c:v>
                </c:pt>
                <c:pt idx="3704">
                  <c:v>181.08600000000001</c:v>
                </c:pt>
                <c:pt idx="3705">
                  <c:v>181.23099999999999</c:v>
                </c:pt>
                <c:pt idx="3706">
                  <c:v>181.375</c:v>
                </c:pt>
                <c:pt idx="3707">
                  <c:v>181.517</c:v>
                </c:pt>
                <c:pt idx="3708">
                  <c:v>181.66</c:v>
                </c:pt>
                <c:pt idx="3709">
                  <c:v>181.8</c:v>
                </c:pt>
                <c:pt idx="3710">
                  <c:v>181.941</c:v>
                </c:pt>
                <c:pt idx="3711">
                  <c:v>182.08099999999999</c:v>
                </c:pt>
                <c:pt idx="3712">
                  <c:v>182.22200000000001</c:v>
                </c:pt>
                <c:pt idx="3713">
                  <c:v>182.36199999999999</c:v>
                </c:pt>
                <c:pt idx="3714">
                  <c:v>182.50399999999999</c:v>
                </c:pt>
                <c:pt idx="3715">
                  <c:v>182.649</c:v>
                </c:pt>
                <c:pt idx="3716">
                  <c:v>182.79599999999999</c:v>
                </c:pt>
                <c:pt idx="3717">
                  <c:v>182.94300000000001</c:v>
                </c:pt>
                <c:pt idx="3718">
                  <c:v>183.09200000000001</c:v>
                </c:pt>
                <c:pt idx="3719">
                  <c:v>183.24100000000001</c:v>
                </c:pt>
                <c:pt idx="3720">
                  <c:v>183.393</c:v>
                </c:pt>
                <c:pt idx="3721">
                  <c:v>183.54599999999999</c:v>
                </c:pt>
                <c:pt idx="3722">
                  <c:v>183.702</c:v>
                </c:pt>
                <c:pt idx="3723">
                  <c:v>183.858</c:v>
                </c:pt>
                <c:pt idx="3724">
                  <c:v>184.01499999999999</c:v>
                </c:pt>
                <c:pt idx="3725">
                  <c:v>184.17099999999999</c:v>
                </c:pt>
                <c:pt idx="3726">
                  <c:v>184.32499999999999</c:v>
                </c:pt>
                <c:pt idx="3727">
                  <c:v>184.476</c:v>
                </c:pt>
                <c:pt idx="3728">
                  <c:v>184.626</c:v>
                </c:pt>
                <c:pt idx="3729">
                  <c:v>184.77600000000001</c:v>
                </c:pt>
                <c:pt idx="3730">
                  <c:v>184.92500000000001</c:v>
                </c:pt>
                <c:pt idx="3731">
                  <c:v>185.07499999999999</c:v>
                </c:pt>
                <c:pt idx="3732">
                  <c:v>185.22300000000001</c:v>
                </c:pt>
                <c:pt idx="3733">
                  <c:v>185.37200000000001</c:v>
                </c:pt>
                <c:pt idx="3734">
                  <c:v>185.52099999999999</c:v>
                </c:pt>
                <c:pt idx="3735">
                  <c:v>185.672</c:v>
                </c:pt>
                <c:pt idx="3736">
                  <c:v>185.822</c:v>
                </c:pt>
                <c:pt idx="3737">
                  <c:v>185.97300000000001</c:v>
                </c:pt>
                <c:pt idx="3738">
                  <c:v>186.125</c:v>
                </c:pt>
                <c:pt idx="3739">
                  <c:v>186.274</c:v>
                </c:pt>
                <c:pt idx="3740">
                  <c:v>186.42599999999999</c:v>
                </c:pt>
                <c:pt idx="3741">
                  <c:v>186.577</c:v>
                </c:pt>
                <c:pt idx="3742">
                  <c:v>186.727</c:v>
                </c:pt>
                <c:pt idx="3743">
                  <c:v>186.87799999999999</c:v>
                </c:pt>
                <c:pt idx="3744">
                  <c:v>187.029</c:v>
                </c:pt>
                <c:pt idx="3745">
                  <c:v>187.18</c:v>
                </c:pt>
                <c:pt idx="3746">
                  <c:v>187.33099999999999</c:v>
                </c:pt>
                <c:pt idx="3747">
                  <c:v>187.48099999999999</c:v>
                </c:pt>
                <c:pt idx="3748">
                  <c:v>187.63</c:v>
                </c:pt>
                <c:pt idx="3749">
                  <c:v>187.77799999999999</c:v>
                </c:pt>
                <c:pt idx="3750">
                  <c:v>187.92599999999999</c:v>
                </c:pt>
                <c:pt idx="3751">
                  <c:v>188.07300000000001</c:v>
                </c:pt>
                <c:pt idx="3752">
                  <c:v>188.22</c:v>
                </c:pt>
                <c:pt idx="3753">
                  <c:v>188.36600000000001</c:v>
                </c:pt>
                <c:pt idx="3754">
                  <c:v>188.512</c:v>
                </c:pt>
                <c:pt idx="3755">
                  <c:v>188.65799999999999</c:v>
                </c:pt>
                <c:pt idx="3756">
                  <c:v>188.803</c:v>
                </c:pt>
                <c:pt idx="3757">
                  <c:v>188.94800000000001</c:v>
                </c:pt>
                <c:pt idx="3758">
                  <c:v>189.09200000000001</c:v>
                </c:pt>
                <c:pt idx="3759">
                  <c:v>189.23500000000001</c:v>
                </c:pt>
                <c:pt idx="3760">
                  <c:v>189.37899999999999</c:v>
                </c:pt>
                <c:pt idx="3761">
                  <c:v>189.523</c:v>
                </c:pt>
                <c:pt idx="3762">
                  <c:v>189.666</c:v>
                </c:pt>
                <c:pt idx="3763">
                  <c:v>189.81</c:v>
                </c:pt>
                <c:pt idx="3764">
                  <c:v>189.95099999999999</c:v>
                </c:pt>
                <c:pt idx="3765">
                  <c:v>190.089</c:v>
                </c:pt>
                <c:pt idx="3766">
                  <c:v>190.22399999999999</c:v>
                </c:pt>
                <c:pt idx="3767">
                  <c:v>190.35900000000001</c:v>
                </c:pt>
                <c:pt idx="3768">
                  <c:v>190.494</c:v>
                </c:pt>
                <c:pt idx="3769">
                  <c:v>190.63</c:v>
                </c:pt>
                <c:pt idx="3770">
                  <c:v>190.767</c:v>
                </c:pt>
                <c:pt idx="3771">
                  <c:v>190.90299999999999</c:v>
                </c:pt>
                <c:pt idx="3772">
                  <c:v>191.04</c:v>
                </c:pt>
                <c:pt idx="3773">
                  <c:v>191.17599999999999</c:v>
                </c:pt>
                <c:pt idx="3774">
                  <c:v>191.31200000000001</c:v>
                </c:pt>
                <c:pt idx="3775">
                  <c:v>191.45</c:v>
                </c:pt>
                <c:pt idx="3776">
                  <c:v>191.58600000000001</c:v>
                </c:pt>
                <c:pt idx="3777">
                  <c:v>191.721</c:v>
                </c:pt>
                <c:pt idx="3778">
                  <c:v>191.85499999999999</c:v>
                </c:pt>
                <c:pt idx="3779">
                  <c:v>191.98699999999999</c:v>
                </c:pt>
                <c:pt idx="3780">
                  <c:v>192.11799999999999</c:v>
                </c:pt>
                <c:pt idx="3781">
                  <c:v>192.251</c:v>
                </c:pt>
                <c:pt idx="3782">
                  <c:v>192.38300000000001</c:v>
                </c:pt>
                <c:pt idx="3783">
                  <c:v>192.517</c:v>
                </c:pt>
                <c:pt idx="3784">
                  <c:v>192.65</c:v>
                </c:pt>
                <c:pt idx="3785">
                  <c:v>192.78399999999999</c:v>
                </c:pt>
                <c:pt idx="3786">
                  <c:v>192.91800000000001</c:v>
                </c:pt>
                <c:pt idx="3787">
                  <c:v>193.05199999999999</c:v>
                </c:pt>
                <c:pt idx="3788">
                  <c:v>193.185</c:v>
                </c:pt>
                <c:pt idx="3789">
                  <c:v>193.31800000000001</c:v>
                </c:pt>
                <c:pt idx="3790">
                  <c:v>193.44800000000001</c:v>
                </c:pt>
                <c:pt idx="3791">
                  <c:v>193.58</c:v>
                </c:pt>
                <c:pt idx="3792">
                  <c:v>193.715</c:v>
                </c:pt>
                <c:pt idx="3793">
                  <c:v>193.851</c:v>
                </c:pt>
                <c:pt idx="3794">
                  <c:v>193.989</c:v>
                </c:pt>
                <c:pt idx="3795">
                  <c:v>194.126</c:v>
                </c:pt>
                <c:pt idx="3796">
                  <c:v>194.26400000000001</c:v>
                </c:pt>
                <c:pt idx="3797">
                  <c:v>194.40299999999999</c:v>
                </c:pt>
                <c:pt idx="3798">
                  <c:v>194.54400000000001</c:v>
                </c:pt>
                <c:pt idx="3799">
                  <c:v>194.68600000000001</c:v>
                </c:pt>
                <c:pt idx="3800">
                  <c:v>194.83</c:v>
                </c:pt>
                <c:pt idx="3801">
                  <c:v>194.977</c:v>
                </c:pt>
                <c:pt idx="3802">
                  <c:v>195.126</c:v>
                </c:pt>
                <c:pt idx="3803">
                  <c:v>195.27699999999999</c:v>
                </c:pt>
                <c:pt idx="3804">
                  <c:v>195.42699999999999</c:v>
                </c:pt>
                <c:pt idx="3805">
                  <c:v>195.578</c:v>
                </c:pt>
                <c:pt idx="3806">
                  <c:v>195.72800000000001</c:v>
                </c:pt>
                <c:pt idx="3807">
                  <c:v>195.88</c:v>
                </c:pt>
                <c:pt idx="3808">
                  <c:v>196.03</c:v>
                </c:pt>
                <c:pt idx="3809">
                  <c:v>196.18100000000001</c:v>
                </c:pt>
                <c:pt idx="3810">
                  <c:v>196.32900000000001</c:v>
                </c:pt>
                <c:pt idx="3811">
                  <c:v>196.476</c:v>
                </c:pt>
                <c:pt idx="3812">
                  <c:v>196.62100000000001</c:v>
                </c:pt>
                <c:pt idx="3813">
                  <c:v>196.76499999999999</c:v>
                </c:pt>
                <c:pt idx="3814">
                  <c:v>196.90799999999999</c:v>
                </c:pt>
                <c:pt idx="3815">
                  <c:v>197.05</c:v>
                </c:pt>
                <c:pt idx="3816">
                  <c:v>197.191</c:v>
                </c:pt>
                <c:pt idx="3817">
                  <c:v>197.33099999999999</c:v>
                </c:pt>
                <c:pt idx="3818">
                  <c:v>197.47</c:v>
                </c:pt>
                <c:pt idx="3819">
                  <c:v>197.608</c:v>
                </c:pt>
                <c:pt idx="3820">
                  <c:v>197.74600000000001</c:v>
                </c:pt>
                <c:pt idx="3821">
                  <c:v>197.88499999999999</c:v>
                </c:pt>
                <c:pt idx="3822">
                  <c:v>198.023</c:v>
                </c:pt>
                <c:pt idx="3823">
                  <c:v>198.161</c:v>
                </c:pt>
                <c:pt idx="3824">
                  <c:v>198.29900000000001</c:v>
                </c:pt>
                <c:pt idx="3825">
                  <c:v>198.43700000000001</c:v>
                </c:pt>
                <c:pt idx="3826">
                  <c:v>198.57499999999999</c:v>
                </c:pt>
                <c:pt idx="3827">
                  <c:v>198.71299999999999</c:v>
                </c:pt>
                <c:pt idx="3828">
                  <c:v>198.85</c:v>
                </c:pt>
                <c:pt idx="3829">
                  <c:v>198.98500000000001</c:v>
                </c:pt>
                <c:pt idx="3830">
                  <c:v>199.12200000000001</c:v>
                </c:pt>
                <c:pt idx="3831">
                  <c:v>199.25899999999999</c:v>
                </c:pt>
                <c:pt idx="3832">
                  <c:v>199.39599999999999</c:v>
                </c:pt>
                <c:pt idx="3833">
                  <c:v>199.53399999999999</c:v>
                </c:pt>
                <c:pt idx="3834">
                  <c:v>199.67400000000001</c:v>
                </c:pt>
                <c:pt idx="3835">
                  <c:v>199.81399999999999</c:v>
                </c:pt>
                <c:pt idx="3836">
                  <c:v>199.95500000000001</c:v>
                </c:pt>
                <c:pt idx="3837">
                  <c:v>200.09700000000001</c:v>
                </c:pt>
                <c:pt idx="3838">
                  <c:v>200.24100000000001</c:v>
                </c:pt>
                <c:pt idx="3839">
                  <c:v>200.386</c:v>
                </c:pt>
                <c:pt idx="3840">
                  <c:v>200.536</c:v>
                </c:pt>
                <c:pt idx="3841">
                  <c:v>200.691</c:v>
                </c:pt>
                <c:pt idx="3842">
                  <c:v>200.846</c:v>
                </c:pt>
                <c:pt idx="3843">
                  <c:v>201.00200000000001</c:v>
                </c:pt>
                <c:pt idx="3844">
                  <c:v>201.15799999999999</c:v>
                </c:pt>
                <c:pt idx="3845">
                  <c:v>201.31299999999999</c:v>
                </c:pt>
                <c:pt idx="3846">
                  <c:v>201.46899999999999</c:v>
                </c:pt>
                <c:pt idx="3847">
                  <c:v>201.624</c:v>
                </c:pt>
                <c:pt idx="3848">
                  <c:v>201.779</c:v>
                </c:pt>
                <c:pt idx="3849">
                  <c:v>201.935</c:v>
                </c:pt>
                <c:pt idx="3850">
                  <c:v>202.089</c:v>
                </c:pt>
                <c:pt idx="3851">
                  <c:v>202.245</c:v>
                </c:pt>
                <c:pt idx="3852">
                  <c:v>202.399</c:v>
                </c:pt>
                <c:pt idx="3853">
                  <c:v>202.55500000000001</c:v>
                </c:pt>
                <c:pt idx="3854">
                  <c:v>202.71100000000001</c:v>
                </c:pt>
                <c:pt idx="3855">
                  <c:v>202.86799999999999</c:v>
                </c:pt>
                <c:pt idx="3856">
                  <c:v>203.024</c:v>
                </c:pt>
                <c:pt idx="3857">
                  <c:v>203.179</c:v>
                </c:pt>
                <c:pt idx="3858">
                  <c:v>203.334</c:v>
                </c:pt>
                <c:pt idx="3859">
                  <c:v>203.489</c:v>
                </c:pt>
                <c:pt idx="3860">
                  <c:v>203.64099999999999</c:v>
                </c:pt>
                <c:pt idx="3861">
                  <c:v>203.792</c:v>
                </c:pt>
                <c:pt idx="3862">
                  <c:v>203.94300000000001</c:v>
                </c:pt>
                <c:pt idx="3863">
                  <c:v>204.095</c:v>
                </c:pt>
                <c:pt idx="3864">
                  <c:v>204.24600000000001</c:v>
                </c:pt>
                <c:pt idx="3865">
                  <c:v>204.39699999999999</c:v>
                </c:pt>
                <c:pt idx="3866">
                  <c:v>204.548</c:v>
                </c:pt>
                <c:pt idx="3867">
                  <c:v>204.696</c:v>
                </c:pt>
                <c:pt idx="3868">
                  <c:v>204.84200000000001</c:v>
                </c:pt>
                <c:pt idx="3869">
                  <c:v>204.98500000000001</c:v>
                </c:pt>
                <c:pt idx="3870">
                  <c:v>205.12799999999999</c:v>
                </c:pt>
                <c:pt idx="3871">
                  <c:v>205.26599999999999</c:v>
                </c:pt>
                <c:pt idx="3872">
                  <c:v>205.40299999999999</c:v>
                </c:pt>
                <c:pt idx="3873">
                  <c:v>205.541</c:v>
                </c:pt>
                <c:pt idx="3874">
                  <c:v>205.67500000000001</c:v>
                </c:pt>
                <c:pt idx="3875">
                  <c:v>205.809</c:v>
                </c:pt>
                <c:pt idx="3876">
                  <c:v>205.94300000000001</c:v>
                </c:pt>
                <c:pt idx="3877">
                  <c:v>206.077</c:v>
                </c:pt>
                <c:pt idx="3878">
                  <c:v>206.21199999999999</c:v>
                </c:pt>
                <c:pt idx="3879">
                  <c:v>206.346</c:v>
                </c:pt>
                <c:pt idx="3880">
                  <c:v>206.48</c:v>
                </c:pt>
                <c:pt idx="3881">
                  <c:v>206.614</c:v>
                </c:pt>
                <c:pt idx="3882">
                  <c:v>206.74700000000001</c:v>
                </c:pt>
                <c:pt idx="3883">
                  <c:v>206.881</c:v>
                </c:pt>
                <c:pt idx="3884">
                  <c:v>207.01599999999999</c:v>
                </c:pt>
                <c:pt idx="3885">
                  <c:v>207.15100000000001</c:v>
                </c:pt>
                <c:pt idx="3886">
                  <c:v>207.28800000000001</c:v>
                </c:pt>
                <c:pt idx="3887">
                  <c:v>207.42699999999999</c:v>
                </c:pt>
                <c:pt idx="3888">
                  <c:v>207.566</c:v>
                </c:pt>
                <c:pt idx="3889">
                  <c:v>207.70599999999999</c:v>
                </c:pt>
                <c:pt idx="3890">
                  <c:v>207.84399999999999</c:v>
                </c:pt>
                <c:pt idx="3891">
                  <c:v>207.98500000000001</c:v>
                </c:pt>
                <c:pt idx="3892">
                  <c:v>208.125</c:v>
                </c:pt>
                <c:pt idx="3893">
                  <c:v>208.26599999999999</c:v>
                </c:pt>
                <c:pt idx="3894">
                  <c:v>208.40700000000001</c:v>
                </c:pt>
                <c:pt idx="3895">
                  <c:v>208.547</c:v>
                </c:pt>
                <c:pt idx="3896">
                  <c:v>208.685</c:v>
                </c:pt>
                <c:pt idx="3897">
                  <c:v>208.82300000000001</c:v>
                </c:pt>
                <c:pt idx="3898">
                  <c:v>208.96199999999999</c:v>
                </c:pt>
                <c:pt idx="3899">
                  <c:v>209.1</c:v>
                </c:pt>
                <c:pt idx="3900">
                  <c:v>209.238</c:v>
                </c:pt>
                <c:pt idx="3901">
                  <c:v>209.37700000000001</c:v>
                </c:pt>
                <c:pt idx="3902">
                  <c:v>209.51499999999999</c:v>
                </c:pt>
                <c:pt idx="3903">
                  <c:v>209.654</c:v>
                </c:pt>
                <c:pt idx="3904">
                  <c:v>209.79499999999999</c:v>
                </c:pt>
                <c:pt idx="3905">
                  <c:v>209.93299999999999</c:v>
                </c:pt>
                <c:pt idx="3906">
                  <c:v>210.071</c:v>
                </c:pt>
                <c:pt idx="3907">
                  <c:v>210.21</c:v>
                </c:pt>
                <c:pt idx="3908">
                  <c:v>210.34800000000001</c:v>
                </c:pt>
                <c:pt idx="3909">
                  <c:v>210.48400000000001</c:v>
                </c:pt>
                <c:pt idx="3910">
                  <c:v>210.62</c:v>
                </c:pt>
                <c:pt idx="3911">
                  <c:v>210.755</c:v>
                </c:pt>
                <c:pt idx="3912">
                  <c:v>210.88800000000001</c:v>
                </c:pt>
                <c:pt idx="3913">
                  <c:v>211.024</c:v>
                </c:pt>
                <c:pt idx="3914">
                  <c:v>211.16</c:v>
                </c:pt>
                <c:pt idx="3915">
                  <c:v>211.29499999999999</c:v>
                </c:pt>
                <c:pt idx="3916">
                  <c:v>211.43100000000001</c:v>
                </c:pt>
                <c:pt idx="3917">
                  <c:v>211.566</c:v>
                </c:pt>
                <c:pt idx="3918">
                  <c:v>211.703</c:v>
                </c:pt>
                <c:pt idx="3919">
                  <c:v>211.839</c:v>
                </c:pt>
                <c:pt idx="3920">
                  <c:v>211.976</c:v>
                </c:pt>
                <c:pt idx="3921">
                  <c:v>212.11099999999999</c:v>
                </c:pt>
                <c:pt idx="3922">
                  <c:v>212.24700000000001</c:v>
                </c:pt>
                <c:pt idx="3923">
                  <c:v>212.38200000000001</c:v>
                </c:pt>
                <c:pt idx="3924">
                  <c:v>212.517</c:v>
                </c:pt>
                <c:pt idx="3925">
                  <c:v>212.65199999999999</c:v>
                </c:pt>
                <c:pt idx="3926">
                  <c:v>212.78399999999999</c:v>
                </c:pt>
                <c:pt idx="3927">
                  <c:v>212.916</c:v>
                </c:pt>
                <c:pt idx="3928">
                  <c:v>213.048</c:v>
                </c:pt>
                <c:pt idx="3929">
                  <c:v>213.18</c:v>
                </c:pt>
                <c:pt idx="3930">
                  <c:v>213.31100000000001</c:v>
                </c:pt>
                <c:pt idx="3931">
                  <c:v>213.44</c:v>
                </c:pt>
                <c:pt idx="3932">
                  <c:v>213.56700000000001</c:v>
                </c:pt>
                <c:pt idx="3933">
                  <c:v>213.69399999999999</c:v>
                </c:pt>
                <c:pt idx="3934">
                  <c:v>213.822</c:v>
                </c:pt>
                <c:pt idx="3935">
                  <c:v>213.94900000000001</c:v>
                </c:pt>
                <c:pt idx="3936">
                  <c:v>214.07900000000001</c:v>
                </c:pt>
                <c:pt idx="3937">
                  <c:v>214.21</c:v>
                </c:pt>
                <c:pt idx="3938">
                  <c:v>214.34100000000001</c:v>
                </c:pt>
                <c:pt idx="3939">
                  <c:v>214.471</c:v>
                </c:pt>
                <c:pt idx="3940">
                  <c:v>214.601</c:v>
                </c:pt>
                <c:pt idx="3941">
                  <c:v>214.73099999999999</c:v>
                </c:pt>
                <c:pt idx="3942">
                  <c:v>214.86099999999999</c:v>
                </c:pt>
                <c:pt idx="3943">
                  <c:v>214.99199999999999</c:v>
                </c:pt>
                <c:pt idx="3944">
                  <c:v>215.12299999999999</c:v>
                </c:pt>
                <c:pt idx="3945">
                  <c:v>215.25299999999999</c:v>
                </c:pt>
                <c:pt idx="3946">
                  <c:v>215.386</c:v>
                </c:pt>
                <c:pt idx="3947">
                  <c:v>215.51900000000001</c:v>
                </c:pt>
                <c:pt idx="3948">
                  <c:v>215.65100000000001</c:v>
                </c:pt>
                <c:pt idx="3949">
                  <c:v>215.78299999999999</c:v>
                </c:pt>
                <c:pt idx="3950">
                  <c:v>215.916</c:v>
                </c:pt>
                <c:pt idx="3951">
                  <c:v>216.04900000000001</c:v>
                </c:pt>
                <c:pt idx="3952">
                  <c:v>216.18100000000001</c:v>
                </c:pt>
                <c:pt idx="3953">
                  <c:v>216.31200000000001</c:v>
                </c:pt>
                <c:pt idx="3954">
                  <c:v>216.44399999999999</c:v>
                </c:pt>
                <c:pt idx="3955">
                  <c:v>216.578</c:v>
                </c:pt>
                <c:pt idx="3956">
                  <c:v>216.71100000000001</c:v>
                </c:pt>
                <c:pt idx="3957">
                  <c:v>216.845</c:v>
                </c:pt>
                <c:pt idx="3958">
                  <c:v>216.977</c:v>
                </c:pt>
                <c:pt idx="3959">
                  <c:v>217.11</c:v>
                </c:pt>
                <c:pt idx="3960">
                  <c:v>217.24100000000001</c:v>
                </c:pt>
                <c:pt idx="3961">
                  <c:v>217.37100000000001</c:v>
                </c:pt>
                <c:pt idx="3962">
                  <c:v>217.50200000000001</c:v>
                </c:pt>
                <c:pt idx="3963">
                  <c:v>217.63300000000001</c:v>
                </c:pt>
                <c:pt idx="3964">
                  <c:v>217.76499999999999</c:v>
                </c:pt>
                <c:pt idx="3965">
                  <c:v>217.899</c:v>
                </c:pt>
                <c:pt idx="3966">
                  <c:v>218.03100000000001</c:v>
                </c:pt>
                <c:pt idx="3967">
                  <c:v>218.16399999999999</c:v>
                </c:pt>
                <c:pt idx="3968">
                  <c:v>218.297</c:v>
                </c:pt>
                <c:pt idx="3969">
                  <c:v>218.43100000000001</c:v>
                </c:pt>
                <c:pt idx="3970">
                  <c:v>218.565</c:v>
                </c:pt>
                <c:pt idx="3971">
                  <c:v>218.70099999999999</c:v>
                </c:pt>
                <c:pt idx="3972">
                  <c:v>218.83699999999999</c:v>
                </c:pt>
                <c:pt idx="3973">
                  <c:v>218.97200000000001</c:v>
                </c:pt>
                <c:pt idx="3974">
                  <c:v>219.107</c:v>
                </c:pt>
                <c:pt idx="3975">
                  <c:v>219.24</c:v>
                </c:pt>
                <c:pt idx="3976">
                  <c:v>219.376</c:v>
                </c:pt>
                <c:pt idx="3977">
                  <c:v>219.50899999999999</c:v>
                </c:pt>
                <c:pt idx="3978">
                  <c:v>219.642</c:v>
                </c:pt>
                <c:pt idx="3979">
                  <c:v>219.77699999999999</c:v>
                </c:pt>
                <c:pt idx="3980">
                  <c:v>219.911</c:v>
                </c:pt>
                <c:pt idx="3981">
                  <c:v>220.04599999999999</c:v>
                </c:pt>
                <c:pt idx="3982">
                  <c:v>220.18199999999999</c:v>
                </c:pt>
                <c:pt idx="3983">
                  <c:v>220.31899999999999</c:v>
                </c:pt>
                <c:pt idx="3984">
                  <c:v>220.45699999999999</c:v>
                </c:pt>
                <c:pt idx="3985">
                  <c:v>220.596</c:v>
                </c:pt>
                <c:pt idx="3986">
                  <c:v>220.73400000000001</c:v>
                </c:pt>
                <c:pt idx="3987">
                  <c:v>220.874</c:v>
                </c:pt>
                <c:pt idx="3988">
                  <c:v>221.01</c:v>
                </c:pt>
                <c:pt idx="3989">
                  <c:v>221.14699999999999</c:v>
                </c:pt>
                <c:pt idx="3990">
                  <c:v>221.28299999999999</c:v>
                </c:pt>
                <c:pt idx="3991">
                  <c:v>221.41800000000001</c:v>
                </c:pt>
                <c:pt idx="3992">
                  <c:v>221.55</c:v>
                </c:pt>
                <c:pt idx="3993">
                  <c:v>221.68199999999999</c:v>
                </c:pt>
                <c:pt idx="3994">
                  <c:v>221.81299999999999</c:v>
                </c:pt>
                <c:pt idx="3995">
                  <c:v>221.94499999999999</c:v>
                </c:pt>
                <c:pt idx="3996">
                  <c:v>222.078</c:v>
                </c:pt>
                <c:pt idx="3997">
                  <c:v>222.208</c:v>
                </c:pt>
                <c:pt idx="3998">
                  <c:v>222.33799999999999</c:v>
                </c:pt>
                <c:pt idx="3999">
                  <c:v>222.46700000000001</c:v>
                </c:pt>
                <c:pt idx="4000">
                  <c:v>222.59700000000001</c:v>
                </c:pt>
                <c:pt idx="4001">
                  <c:v>222.72900000000001</c:v>
                </c:pt>
                <c:pt idx="4002">
                  <c:v>222.86099999999999</c:v>
                </c:pt>
                <c:pt idx="4003">
                  <c:v>222.99</c:v>
                </c:pt>
                <c:pt idx="4004">
                  <c:v>223.11799999999999</c:v>
                </c:pt>
                <c:pt idx="4005">
                  <c:v>223.24700000000001</c:v>
                </c:pt>
                <c:pt idx="4006">
                  <c:v>223.38</c:v>
                </c:pt>
                <c:pt idx="4007">
                  <c:v>223.51499999999999</c:v>
                </c:pt>
                <c:pt idx="4008">
                  <c:v>223.65199999999999</c:v>
                </c:pt>
                <c:pt idx="4009">
                  <c:v>223.78899999999999</c:v>
                </c:pt>
                <c:pt idx="4010">
                  <c:v>223.928</c:v>
                </c:pt>
                <c:pt idx="4011">
                  <c:v>224.06899999999999</c:v>
                </c:pt>
                <c:pt idx="4012">
                  <c:v>224.209</c:v>
                </c:pt>
                <c:pt idx="4013">
                  <c:v>224.34899999999999</c:v>
                </c:pt>
                <c:pt idx="4014">
                  <c:v>224.49</c:v>
                </c:pt>
                <c:pt idx="4015">
                  <c:v>224.63200000000001</c:v>
                </c:pt>
                <c:pt idx="4016">
                  <c:v>224.77500000000001</c:v>
                </c:pt>
                <c:pt idx="4017">
                  <c:v>224.916</c:v>
                </c:pt>
                <c:pt idx="4018">
                  <c:v>225.05799999999999</c:v>
                </c:pt>
                <c:pt idx="4019">
                  <c:v>225.20099999999999</c:v>
                </c:pt>
                <c:pt idx="4020">
                  <c:v>225.345</c:v>
                </c:pt>
                <c:pt idx="4021">
                  <c:v>225.48599999999999</c:v>
                </c:pt>
                <c:pt idx="4022">
                  <c:v>225.62700000000001</c:v>
                </c:pt>
                <c:pt idx="4023">
                  <c:v>225.76900000000001</c:v>
                </c:pt>
                <c:pt idx="4024">
                  <c:v>225.91</c:v>
                </c:pt>
                <c:pt idx="4025">
                  <c:v>226.05</c:v>
                </c:pt>
                <c:pt idx="4026">
                  <c:v>226.18799999999999</c:v>
                </c:pt>
                <c:pt idx="4027">
                  <c:v>226.327</c:v>
                </c:pt>
                <c:pt idx="4028">
                  <c:v>226.46600000000001</c:v>
                </c:pt>
                <c:pt idx="4029">
                  <c:v>226.60300000000001</c:v>
                </c:pt>
                <c:pt idx="4030">
                  <c:v>226.739</c:v>
                </c:pt>
                <c:pt idx="4031">
                  <c:v>226.874</c:v>
                </c:pt>
                <c:pt idx="4032">
                  <c:v>227.00800000000001</c:v>
                </c:pt>
                <c:pt idx="4033">
                  <c:v>227.13800000000001</c:v>
                </c:pt>
                <c:pt idx="4034">
                  <c:v>227.268</c:v>
                </c:pt>
                <c:pt idx="4035">
                  <c:v>227.399</c:v>
                </c:pt>
                <c:pt idx="4036">
                  <c:v>227.53100000000001</c:v>
                </c:pt>
                <c:pt idx="4037">
                  <c:v>227.66399999999999</c:v>
                </c:pt>
                <c:pt idx="4038">
                  <c:v>227.79900000000001</c:v>
                </c:pt>
                <c:pt idx="4039">
                  <c:v>227.935</c:v>
                </c:pt>
                <c:pt idx="4040">
                  <c:v>228.07300000000001</c:v>
                </c:pt>
                <c:pt idx="4041">
                  <c:v>228.21299999999999</c:v>
                </c:pt>
                <c:pt idx="4042">
                  <c:v>228.35400000000001</c:v>
                </c:pt>
                <c:pt idx="4043">
                  <c:v>228.49600000000001</c:v>
                </c:pt>
                <c:pt idx="4044">
                  <c:v>228.63800000000001</c:v>
                </c:pt>
                <c:pt idx="4045">
                  <c:v>228.78100000000001</c:v>
                </c:pt>
                <c:pt idx="4046">
                  <c:v>228.92400000000001</c:v>
                </c:pt>
                <c:pt idx="4047">
                  <c:v>229.06899999999999</c:v>
                </c:pt>
                <c:pt idx="4048">
                  <c:v>229.215</c:v>
                </c:pt>
                <c:pt idx="4049">
                  <c:v>229.36199999999999</c:v>
                </c:pt>
                <c:pt idx="4050">
                  <c:v>229.511</c:v>
                </c:pt>
                <c:pt idx="4051">
                  <c:v>229.65700000000001</c:v>
                </c:pt>
                <c:pt idx="4052">
                  <c:v>229.80600000000001</c:v>
                </c:pt>
                <c:pt idx="4053">
                  <c:v>229.95400000000001</c:v>
                </c:pt>
                <c:pt idx="4054">
                  <c:v>230.1</c:v>
                </c:pt>
                <c:pt idx="4055">
                  <c:v>230.24700000000001</c:v>
                </c:pt>
                <c:pt idx="4056">
                  <c:v>230.39099999999999</c:v>
                </c:pt>
                <c:pt idx="4057">
                  <c:v>230.53399999999999</c:v>
                </c:pt>
                <c:pt idx="4058">
                  <c:v>230.67500000000001</c:v>
                </c:pt>
                <c:pt idx="4059">
                  <c:v>230.816</c:v>
                </c:pt>
                <c:pt idx="4060">
                  <c:v>230.95599999999999</c:v>
                </c:pt>
                <c:pt idx="4061">
                  <c:v>231.09399999999999</c:v>
                </c:pt>
                <c:pt idx="4062">
                  <c:v>231.232</c:v>
                </c:pt>
                <c:pt idx="4063">
                  <c:v>231.36799999999999</c:v>
                </c:pt>
                <c:pt idx="4064">
                  <c:v>231.50399999999999</c:v>
                </c:pt>
                <c:pt idx="4065">
                  <c:v>231.643</c:v>
                </c:pt>
                <c:pt idx="4066">
                  <c:v>231.78200000000001</c:v>
                </c:pt>
                <c:pt idx="4067">
                  <c:v>231.923</c:v>
                </c:pt>
                <c:pt idx="4068">
                  <c:v>232.06299999999999</c:v>
                </c:pt>
                <c:pt idx="4069">
                  <c:v>232.20400000000001</c:v>
                </c:pt>
                <c:pt idx="4070">
                  <c:v>232.34399999999999</c:v>
                </c:pt>
                <c:pt idx="4071">
                  <c:v>232.48400000000001</c:v>
                </c:pt>
                <c:pt idx="4072">
                  <c:v>232.626</c:v>
                </c:pt>
                <c:pt idx="4073">
                  <c:v>232.77099999999999</c:v>
                </c:pt>
                <c:pt idx="4074">
                  <c:v>232.91800000000001</c:v>
                </c:pt>
                <c:pt idx="4075">
                  <c:v>233.066</c:v>
                </c:pt>
                <c:pt idx="4076">
                  <c:v>233.214</c:v>
                </c:pt>
                <c:pt idx="4077">
                  <c:v>233.36199999999999</c:v>
                </c:pt>
                <c:pt idx="4078">
                  <c:v>233.512</c:v>
                </c:pt>
                <c:pt idx="4079">
                  <c:v>233.667</c:v>
                </c:pt>
                <c:pt idx="4080">
                  <c:v>233.82</c:v>
                </c:pt>
                <c:pt idx="4081">
                  <c:v>233.971</c:v>
                </c:pt>
                <c:pt idx="4082">
                  <c:v>234.12299999999999</c:v>
                </c:pt>
                <c:pt idx="4083">
                  <c:v>234.27199999999999</c:v>
                </c:pt>
                <c:pt idx="4084">
                  <c:v>234.42099999999999</c:v>
                </c:pt>
                <c:pt idx="4085">
                  <c:v>234.56800000000001</c:v>
                </c:pt>
                <c:pt idx="4086">
                  <c:v>234.714</c:v>
                </c:pt>
                <c:pt idx="4087">
                  <c:v>234.85900000000001</c:v>
                </c:pt>
                <c:pt idx="4088">
                  <c:v>235.00399999999999</c:v>
                </c:pt>
                <c:pt idx="4089">
                  <c:v>235.14699999999999</c:v>
                </c:pt>
                <c:pt idx="4090">
                  <c:v>235.29</c:v>
                </c:pt>
                <c:pt idx="4091">
                  <c:v>235.43299999999999</c:v>
                </c:pt>
                <c:pt idx="4092">
                  <c:v>235.57499999999999</c:v>
                </c:pt>
                <c:pt idx="4093">
                  <c:v>235.71899999999999</c:v>
                </c:pt>
                <c:pt idx="4094">
                  <c:v>235.86199999999999</c:v>
                </c:pt>
                <c:pt idx="4095">
                  <c:v>236.00399999999999</c:v>
                </c:pt>
                <c:pt idx="4096">
                  <c:v>236.14699999999999</c:v>
                </c:pt>
                <c:pt idx="4097">
                  <c:v>236.29</c:v>
                </c:pt>
                <c:pt idx="4098">
                  <c:v>236.43100000000001</c:v>
                </c:pt>
                <c:pt idx="4099">
                  <c:v>236.57300000000001</c:v>
                </c:pt>
                <c:pt idx="4100">
                  <c:v>236.71700000000001</c:v>
                </c:pt>
                <c:pt idx="4101">
                  <c:v>236.86199999999999</c:v>
                </c:pt>
                <c:pt idx="4102">
                  <c:v>237.00700000000001</c:v>
                </c:pt>
                <c:pt idx="4103">
                  <c:v>237.15</c:v>
                </c:pt>
                <c:pt idx="4104">
                  <c:v>237.297</c:v>
                </c:pt>
                <c:pt idx="4105">
                  <c:v>237.44499999999999</c:v>
                </c:pt>
                <c:pt idx="4106">
                  <c:v>237.595</c:v>
                </c:pt>
                <c:pt idx="4107">
                  <c:v>237.74700000000001</c:v>
                </c:pt>
                <c:pt idx="4108">
                  <c:v>237.90100000000001</c:v>
                </c:pt>
                <c:pt idx="4109">
                  <c:v>238.054</c:v>
                </c:pt>
                <c:pt idx="4110">
                  <c:v>238.20500000000001</c:v>
                </c:pt>
                <c:pt idx="4111">
                  <c:v>238.35</c:v>
                </c:pt>
                <c:pt idx="4112">
                  <c:v>238.489</c:v>
                </c:pt>
                <c:pt idx="4113">
                  <c:v>238.625</c:v>
                </c:pt>
                <c:pt idx="4114">
                  <c:v>238.761</c:v>
                </c:pt>
                <c:pt idx="4115">
                  <c:v>238.899</c:v>
                </c:pt>
                <c:pt idx="4116">
                  <c:v>239.03700000000001</c:v>
                </c:pt>
                <c:pt idx="4117">
                  <c:v>239.17500000000001</c:v>
                </c:pt>
                <c:pt idx="4118">
                  <c:v>239.31299999999999</c:v>
                </c:pt>
                <c:pt idx="4119">
                  <c:v>239.45099999999999</c:v>
                </c:pt>
                <c:pt idx="4120">
                  <c:v>239.589</c:v>
                </c:pt>
                <c:pt idx="4121">
                  <c:v>239.726</c:v>
                </c:pt>
                <c:pt idx="4122">
                  <c:v>239.86199999999999</c:v>
                </c:pt>
                <c:pt idx="4123">
                  <c:v>239.99799999999999</c:v>
                </c:pt>
                <c:pt idx="4124">
                  <c:v>240.136</c:v>
                </c:pt>
                <c:pt idx="4125">
                  <c:v>240.27500000000001</c:v>
                </c:pt>
                <c:pt idx="4126">
                  <c:v>240.41399999999999</c:v>
                </c:pt>
                <c:pt idx="4127">
                  <c:v>240.553</c:v>
                </c:pt>
                <c:pt idx="4128">
                  <c:v>240.69399999999999</c:v>
                </c:pt>
                <c:pt idx="4129">
                  <c:v>240.83500000000001</c:v>
                </c:pt>
                <c:pt idx="4130">
                  <c:v>240.976</c:v>
                </c:pt>
                <c:pt idx="4131">
                  <c:v>241.119</c:v>
                </c:pt>
                <c:pt idx="4132">
                  <c:v>241.262</c:v>
                </c:pt>
                <c:pt idx="4133">
                  <c:v>241.40700000000001</c:v>
                </c:pt>
                <c:pt idx="4134">
                  <c:v>241.55099999999999</c:v>
                </c:pt>
                <c:pt idx="4135">
                  <c:v>241.696</c:v>
                </c:pt>
                <c:pt idx="4136">
                  <c:v>241.84399999999999</c:v>
                </c:pt>
                <c:pt idx="4137">
                  <c:v>241.99299999999999</c:v>
                </c:pt>
                <c:pt idx="4138">
                  <c:v>242.14400000000001</c:v>
                </c:pt>
                <c:pt idx="4139">
                  <c:v>242.29499999999999</c:v>
                </c:pt>
                <c:pt idx="4140">
                  <c:v>242.44499999999999</c:v>
                </c:pt>
                <c:pt idx="4141">
                  <c:v>242.596</c:v>
                </c:pt>
                <c:pt idx="4142">
                  <c:v>242.744</c:v>
                </c:pt>
                <c:pt idx="4143">
                  <c:v>242.893</c:v>
                </c:pt>
                <c:pt idx="4144">
                  <c:v>243.041</c:v>
                </c:pt>
                <c:pt idx="4145">
                  <c:v>243.18700000000001</c:v>
                </c:pt>
                <c:pt idx="4146">
                  <c:v>243.33199999999999</c:v>
                </c:pt>
                <c:pt idx="4147">
                  <c:v>243.47399999999999</c:v>
                </c:pt>
                <c:pt idx="4148">
                  <c:v>243.61600000000001</c:v>
                </c:pt>
                <c:pt idx="4149">
                  <c:v>243.75899999999999</c:v>
                </c:pt>
                <c:pt idx="4150">
                  <c:v>243.9</c:v>
                </c:pt>
                <c:pt idx="4151">
                  <c:v>244.042</c:v>
                </c:pt>
                <c:pt idx="4152">
                  <c:v>244.185</c:v>
                </c:pt>
                <c:pt idx="4153">
                  <c:v>244.32900000000001</c:v>
                </c:pt>
                <c:pt idx="4154">
                  <c:v>244.47200000000001</c:v>
                </c:pt>
                <c:pt idx="4155">
                  <c:v>244.614</c:v>
                </c:pt>
                <c:pt idx="4156">
                  <c:v>244.75700000000001</c:v>
                </c:pt>
                <c:pt idx="4157">
                  <c:v>244.898</c:v>
                </c:pt>
                <c:pt idx="4158">
                  <c:v>245.04</c:v>
                </c:pt>
                <c:pt idx="4159">
                  <c:v>245.184</c:v>
                </c:pt>
                <c:pt idx="4160">
                  <c:v>245.328</c:v>
                </c:pt>
                <c:pt idx="4161">
                  <c:v>245.47399999999999</c:v>
                </c:pt>
                <c:pt idx="4162">
                  <c:v>245.62</c:v>
                </c:pt>
                <c:pt idx="4163">
                  <c:v>245.76900000000001</c:v>
                </c:pt>
                <c:pt idx="4164">
                  <c:v>245.91800000000001</c:v>
                </c:pt>
                <c:pt idx="4165">
                  <c:v>246.06899999999999</c:v>
                </c:pt>
                <c:pt idx="4166">
                  <c:v>246.221</c:v>
                </c:pt>
                <c:pt idx="4167">
                  <c:v>246.37200000000001</c:v>
                </c:pt>
                <c:pt idx="4168">
                  <c:v>246.52199999999999</c:v>
                </c:pt>
                <c:pt idx="4169">
                  <c:v>246.672</c:v>
                </c:pt>
                <c:pt idx="4170">
                  <c:v>246.81899999999999</c:v>
                </c:pt>
                <c:pt idx="4171">
                  <c:v>246.96799999999999</c:v>
                </c:pt>
                <c:pt idx="4172">
                  <c:v>247.11799999999999</c:v>
                </c:pt>
                <c:pt idx="4173">
                  <c:v>247.267</c:v>
                </c:pt>
                <c:pt idx="4174">
                  <c:v>247.416</c:v>
                </c:pt>
                <c:pt idx="4175">
                  <c:v>247.56399999999999</c:v>
                </c:pt>
                <c:pt idx="4176">
                  <c:v>247.71100000000001</c:v>
                </c:pt>
                <c:pt idx="4177">
                  <c:v>247.857</c:v>
                </c:pt>
                <c:pt idx="4178">
                  <c:v>248.005</c:v>
                </c:pt>
                <c:pt idx="4179">
                  <c:v>248.15</c:v>
                </c:pt>
                <c:pt idx="4180">
                  <c:v>248.29400000000001</c:v>
                </c:pt>
                <c:pt idx="4181">
                  <c:v>248.43600000000001</c:v>
                </c:pt>
                <c:pt idx="4182">
                  <c:v>248.57599999999999</c:v>
                </c:pt>
                <c:pt idx="4183">
                  <c:v>248.71600000000001</c:v>
                </c:pt>
                <c:pt idx="4184">
                  <c:v>248.85499999999999</c:v>
                </c:pt>
                <c:pt idx="4185">
                  <c:v>248.99799999999999</c:v>
                </c:pt>
                <c:pt idx="4186">
                  <c:v>249.143</c:v>
                </c:pt>
                <c:pt idx="4187">
                  <c:v>249.291</c:v>
                </c:pt>
                <c:pt idx="4188">
                  <c:v>249.43899999999999</c:v>
                </c:pt>
                <c:pt idx="4189">
                  <c:v>249.58099999999999</c:v>
                </c:pt>
                <c:pt idx="4190">
                  <c:v>249.72</c:v>
                </c:pt>
                <c:pt idx="4191">
                  <c:v>249.858</c:v>
                </c:pt>
                <c:pt idx="4192">
                  <c:v>249.99799999999999</c:v>
                </c:pt>
                <c:pt idx="4193">
                  <c:v>250.13900000000001</c:v>
                </c:pt>
                <c:pt idx="4194">
                  <c:v>250.28100000000001</c:v>
                </c:pt>
                <c:pt idx="4195">
                  <c:v>250.42500000000001</c:v>
                </c:pt>
                <c:pt idx="4196">
                  <c:v>250.572</c:v>
                </c:pt>
                <c:pt idx="4197">
                  <c:v>250.71799999999999</c:v>
                </c:pt>
                <c:pt idx="4198">
                  <c:v>250.86500000000001</c:v>
                </c:pt>
                <c:pt idx="4199">
                  <c:v>251.01300000000001</c:v>
                </c:pt>
                <c:pt idx="4200">
                  <c:v>251.15899999999999</c:v>
                </c:pt>
                <c:pt idx="4201">
                  <c:v>251.30199999999999</c:v>
                </c:pt>
                <c:pt idx="4202">
                  <c:v>251.44800000000001</c:v>
                </c:pt>
                <c:pt idx="4203">
                  <c:v>251.59299999999999</c:v>
                </c:pt>
                <c:pt idx="4204">
                  <c:v>251.739</c:v>
                </c:pt>
                <c:pt idx="4205">
                  <c:v>251.886</c:v>
                </c:pt>
                <c:pt idx="4206">
                  <c:v>252.03200000000001</c:v>
                </c:pt>
                <c:pt idx="4207">
                  <c:v>252.178</c:v>
                </c:pt>
                <c:pt idx="4208">
                  <c:v>252.32499999999999</c:v>
                </c:pt>
                <c:pt idx="4209">
                  <c:v>252.47399999999999</c:v>
                </c:pt>
                <c:pt idx="4210">
                  <c:v>252.62100000000001</c:v>
                </c:pt>
                <c:pt idx="4211">
                  <c:v>252.76900000000001</c:v>
                </c:pt>
                <c:pt idx="4212">
                  <c:v>252.91499999999999</c:v>
                </c:pt>
                <c:pt idx="4213">
                  <c:v>253.06100000000001</c:v>
                </c:pt>
                <c:pt idx="4214">
                  <c:v>253.20699999999999</c:v>
                </c:pt>
                <c:pt idx="4215">
                  <c:v>253.352</c:v>
                </c:pt>
                <c:pt idx="4216">
                  <c:v>253.499</c:v>
                </c:pt>
                <c:pt idx="4217">
                  <c:v>253.64699999999999</c:v>
                </c:pt>
                <c:pt idx="4218">
                  <c:v>253.79499999999999</c:v>
                </c:pt>
                <c:pt idx="4219">
                  <c:v>253.94399999999999</c:v>
                </c:pt>
                <c:pt idx="4220">
                  <c:v>254.096</c:v>
                </c:pt>
                <c:pt idx="4221">
                  <c:v>254.24799999999999</c:v>
                </c:pt>
                <c:pt idx="4222">
                  <c:v>254.4</c:v>
                </c:pt>
                <c:pt idx="4223">
                  <c:v>254.55099999999999</c:v>
                </c:pt>
                <c:pt idx="4224">
                  <c:v>254.7</c:v>
                </c:pt>
                <c:pt idx="4225">
                  <c:v>254.84899999999999</c:v>
                </c:pt>
                <c:pt idx="4226">
                  <c:v>254.99700000000001</c:v>
                </c:pt>
                <c:pt idx="4227">
                  <c:v>255.14500000000001</c:v>
                </c:pt>
                <c:pt idx="4228">
                  <c:v>255.291</c:v>
                </c:pt>
                <c:pt idx="4229">
                  <c:v>255.43600000000001</c:v>
                </c:pt>
                <c:pt idx="4230">
                  <c:v>255.583</c:v>
                </c:pt>
                <c:pt idx="4231">
                  <c:v>255.73</c:v>
                </c:pt>
                <c:pt idx="4232">
                  <c:v>255.87700000000001</c:v>
                </c:pt>
                <c:pt idx="4233">
                  <c:v>256.02300000000002</c:v>
                </c:pt>
                <c:pt idx="4234">
                  <c:v>256.16399999999999</c:v>
                </c:pt>
                <c:pt idx="4235">
                  <c:v>256.303</c:v>
                </c:pt>
                <c:pt idx="4236">
                  <c:v>256.44099999999997</c:v>
                </c:pt>
                <c:pt idx="4237">
                  <c:v>256.577</c:v>
                </c:pt>
                <c:pt idx="4238">
                  <c:v>256.71100000000001</c:v>
                </c:pt>
                <c:pt idx="4239">
                  <c:v>256.84399999999999</c:v>
                </c:pt>
                <c:pt idx="4240">
                  <c:v>256.97899999999998</c:v>
                </c:pt>
                <c:pt idx="4241">
                  <c:v>257.11399999999998</c:v>
                </c:pt>
                <c:pt idx="4242">
                  <c:v>257.24700000000001</c:v>
                </c:pt>
                <c:pt idx="4243">
                  <c:v>257.37700000000001</c:v>
                </c:pt>
                <c:pt idx="4244">
                  <c:v>257.50700000000001</c:v>
                </c:pt>
                <c:pt idx="4245">
                  <c:v>257.637</c:v>
                </c:pt>
                <c:pt idx="4246">
                  <c:v>257.767</c:v>
                </c:pt>
                <c:pt idx="4247">
                  <c:v>257.89699999999999</c:v>
                </c:pt>
                <c:pt idx="4248">
                  <c:v>258.029</c:v>
                </c:pt>
                <c:pt idx="4249">
                  <c:v>258.16199999999998</c:v>
                </c:pt>
                <c:pt idx="4250">
                  <c:v>258.29399999999998</c:v>
                </c:pt>
                <c:pt idx="4251">
                  <c:v>258.42700000000002</c:v>
                </c:pt>
                <c:pt idx="4252">
                  <c:v>258.56200000000001</c:v>
                </c:pt>
                <c:pt idx="4253">
                  <c:v>258.69799999999998</c:v>
                </c:pt>
                <c:pt idx="4254">
                  <c:v>258.83499999999998</c:v>
                </c:pt>
                <c:pt idx="4255">
                  <c:v>258.97199999999998</c:v>
                </c:pt>
                <c:pt idx="4256">
                  <c:v>259.11</c:v>
                </c:pt>
                <c:pt idx="4257">
                  <c:v>259.24900000000002</c:v>
                </c:pt>
                <c:pt idx="4258">
                  <c:v>259.39</c:v>
                </c:pt>
                <c:pt idx="4259">
                  <c:v>259.53399999999999</c:v>
                </c:pt>
                <c:pt idx="4260">
                  <c:v>259.67899999999997</c:v>
                </c:pt>
                <c:pt idx="4261">
                  <c:v>259.82600000000002</c:v>
                </c:pt>
                <c:pt idx="4262">
                  <c:v>259.97500000000002</c:v>
                </c:pt>
                <c:pt idx="4263">
                  <c:v>260.12599999999998</c:v>
                </c:pt>
                <c:pt idx="4264">
                  <c:v>260.28199999999998</c:v>
                </c:pt>
                <c:pt idx="4265">
                  <c:v>260.43900000000002</c:v>
                </c:pt>
                <c:pt idx="4266">
                  <c:v>260.59300000000002</c:v>
                </c:pt>
                <c:pt idx="4267">
                  <c:v>260.74400000000003</c:v>
                </c:pt>
                <c:pt idx="4268">
                  <c:v>260.892</c:v>
                </c:pt>
                <c:pt idx="4269">
                  <c:v>261.041</c:v>
                </c:pt>
                <c:pt idx="4270">
                  <c:v>261.18900000000002</c:v>
                </c:pt>
                <c:pt idx="4271">
                  <c:v>261.33600000000001</c:v>
                </c:pt>
                <c:pt idx="4272">
                  <c:v>261.48399999999998</c:v>
                </c:pt>
                <c:pt idx="4273">
                  <c:v>261.63200000000001</c:v>
                </c:pt>
                <c:pt idx="4274">
                  <c:v>261.77999999999997</c:v>
                </c:pt>
                <c:pt idx="4275">
                  <c:v>261.928</c:v>
                </c:pt>
                <c:pt idx="4276">
                  <c:v>262.077</c:v>
                </c:pt>
                <c:pt idx="4277">
                  <c:v>262.22199999999998</c:v>
                </c:pt>
                <c:pt idx="4278">
                  <c:v>262.36700000000002</c:v>
                </c:pt>
                <c:pt idx="4279">
                  <c:v>262.512</c:v>
                </c:pt>
                <c:pt idx="4280">
                  <c:v>262.65499999999997</c:v>
                </c:pt>
                <c:pt idx="4281">
                  <c:v>262.798</c:v>
                </c:pt>
                <c:pt idx="4282">
                  <c:v>262.94200000000001</c:v>
                </c:pt>
                <c:pt idx="4283">
                  <c:v>263.08600000000001</c:v>
                </c:pt>
                <c:pt idx="4284">
                  <c:v>263.22899999999998</c:v>
                </c:pt>
                <c:pt idx="4285">
                  <c:v>263.37299999999999</c:v>
                </c:pt>
                <c:pt idx="4286">
                  <c:v>263.51499999999999</c:v>
                </c:pt>
                <c:pt idx="4287">
                  <c:v>263.65600000000001</c:v>
                </c:pt>
                <c:pt idx="4288">
                  <c:v>263.79599999999999</c:v>
                </c:pt>
                <c:pt idx="4289">
                  <c:v>263.93299999999999</c:v>
                </c:pt>
                <c:pt idx="4290">
                  <c:v>264.07</c:v>
                </c:pt>
                <c:pt idx="4291">
                  <c:v>264.209</c:v>
                </c:pt>
                <c:pt idx="4292">
                  <c:v>264.34699999999998</c:v>
                </c:pt>
                <c:pt idx="4293">
                  <c:v>264.48399999999998</c:v>
                </c:pt>
                <c:pt idx="4294">
                  <c:v>264.62299999999999</c:v>
                </c:pt>
                <c:pt idx="4295">
                  <c:v>264.76</c:v>
                </c:pt>
                <c:pt idx="4296">
                  <c:v>264.899</c:v>
                </c:pt>
                <c:pt idx="4297">
                  <c:v>265.03699999999998</c:v>
                </c:pt>
                <c:pt idx="4298">
                  <c:v>265.17599999999999</c:v>
                </c:pt>
                <c:pt idx="4299">
                  <c:v>265.315</c:v>
                </c:pt>
                <c:pt idx="4300">
                  <c:v>265.45400000000001</c:v>
                </c:pt>
                <c:pt idx="4301">
                  <c:v>265.59500000000003</c:v>
                </c:pt>
                <c:pt idx="4302">
                  <c:v>265.73599999999999</c:v>
                </c:pt>
                <c:pt idx="4303">
                  <c:v>265.87799999999999</c:v>
                </c:pt>
                <c:pt idx="4304">
                  <c:v>266.02100000000002</c:v>
                </c:pt>
                <c:pt idx="4305">
                  <c:v>266.16300000000001</c:v>
                </c:pt>
                <c:pt idx="4306">
                  <c:v>266.30599999999998</c:v>
                </c:pt>
                <c:pt idx="4307">
                  <c:v>266.44900000000001</c:v>
                </c:pt>
                <c:pt idx="4308">
                  <c:v>266.59399999999999</c:v>
                </c:pt>
                <c:pt idx="4309">
                  <c:v>266.74</c:v>
                </c:pt>
                <c:pt idx="4310">
                  <c:v>266.88900000000001</c:v>
                </c:pt>
                <c:pt idx="4311">
                  <c:v>267.03800000000001</c:v>
                </c:pt>
                <c:pt idx="4312">
                  <c:v>267.18900000000002</c:v>
                </c:pt>
                <c:pt idx="4313">
                  <c:v>267.33999999999997</c:v>
                </c:pt>
                <c:pt idx="4314">
                  <c:v>267.49299999999999</c:v>
                </c:pt>
                <c:pt idx="4315">
                  <c:v>267.64299999999997</c:v>
                </c:pt>
                <c:pt idx="4316">
                  <c:v>267.79000000000002</c:v>
                </c:pt>
                <c:pt idx="4317">
                  <c:v>267.94</c:v>
                </c:pt>
                <c:pt idx="4318">
                  <c:v>268.09100000000001</c:v>
                </c:pt>
                <c:pt idx="4319">
                  <c:v>268.24200000000002</c:v>
                </c:pt>
                <c:pt idx="4320">
                  <c:v>268.39299999999997</c:v>
                </c:pt>
                <c:pt idx="4321">
                  <c:v>268.54300000000001</c:v>
                </c:pt>
                <c:pt idx="4322">
                  <c:v>268.69099999999997</c:v>
                </c:pt>
                <c:pt idx="4323">
                  <c:v>268.83699999999999</c:v>
                </c:pt>
                <c:pt idx="4324">
                  <c:v>268.97800000000001</c:v>
                </c:pt>
                <c:pt idx="4325">
                  <c:v>269.11700000000002</c:v>
                </c:pt>
                <c:pt idx="4326">
                  <c:v>269.25700000000001</c:v>
                </c:pt>
                <c:pt idx="4327">
                  <c:v>269.39299999999997</c:v>
                </c:pt>
                <c:pt idx="4328">
                  <c:v>269.52999999999997</c:v>
                </c:pt>
                <c:pt idx="4329">
                  <c:v>269.666</c:v>
                </c:pt>
                <c:pt idx="4330">
                  <c:v>269.80099999999999</c:v>
                </c:pt>
                <c:pt idx="4331">
                  <c:v>269.93599999999998</c:v>
                </c:pt>
                <c:pt idx="4332">
                  <c:v>270.072</c:v>
                </c:pt>
                <c:pt idx="4333">
                  <c:v>270.21100000000001</c:v>
                </c:pt>
                <c:pt idx="4334">
                  <c:v>270.34899999999999</c:v>
                </c:pt>
                <c:pt idx="4335">
                  <c:v>270.48599999999999</c:v>
                </c:pt>
                <c:pt idx="4336">
                  <c:v>270.625</c:v>
                </c:pt>
                <c:pt idx="4337">
                  <c:v>270.76400000000001</c:v>
                </c:pt>
                <c:pt idx="4338">
                  <c:v>270.90300000000002</c:v>
                </c:pt>
                <c:pt idx="4339">
                  <c:v>271.04199999999997</c:v>
                </c:pt>
                <c:pt idx="4340">
                  <c:v>271.18</c:v>
                </c:pt>
                <c:pt idx="4341">
                  <c:v>271.31700000000001</c:v>
                </c:pt>
                <c:pt idx="4342">
                  <c:v>271.45600000000002</c:v>
                </c:pt>
                <c:pt idx="4343">
                  <c:v>271.59199999999998</c:v>
                </c:pt>
                <c:pt idx="4344">
                  <c:v>271.72199999999998</c:v>
                </c:pt>
                <c:pt idx="4345">
                  <c:v>271.84800000000001</c:v>
                </c:pt>
                <c:pt idx="4346">
                  <c:v>271.971</c:v>
                </c:pt>
                <c:pt idx="4347">
                  <c:v>272.09399999999999</c:v>
                </c:pt>
                <c:pt idx="4348">
                  <c:v>272.21800000000002</c:v>
                </c:pt>
                <c:pt idx="4349">
                  <c:v>272.34199999999998</c:v>
                </c:pt>
                <c:pt idx="4350">
                  <c:v>272.46699999999998</c:v>
                </c:pt>
                <c:pt idx="4351">
                  <c:v>272.59500000000003</c:v>
                </c:pt>
                <c:pt idx="4352">
                  <c:v>272.72500000000002</c:v>
                </c:pt>
                <c:pt idx="4353">
                  <c:v>272.85599999999999</c:v>
                </c:pt>
                <c:pt idx="4354">
                  <c:v>272.98599999999999</c:v>
                </c:pt>
                <c:pt idx="4355">
                  <c:v>273.11700000000002</c:v>
                </c:pt>
                <c:pt idx="4356">
                  <c:v>273.25099999999998</c:v>
                </c:pt>
                <c:pt idx="4357">
                  <c:v>273.38</c:v>
                </c:pt>
                <c:pt idx="4358">
                  <c:v>273.50599999999997</c:v>
                </c:pt>
                <c:pt idx="4359">
                  <c:v>273.63299999999998</c:v>
                </c:pt>
                <c:pt idx="4360">
                  <c:v>273.762</c:v>
                </c:pt>
                <c:pt idx="4361">
                  <c:v>273.892</c:v>
                </c:pt>
                <c:pt idx="4362">
                  <c:v>274.02499999999998</c:v>
                </c:pt>
                <c:pt idx="4363">
                  <c:v>274.15899999999999</c:v>
                </c:pt>
                <c:pt idx="4364">
                  <c:v>274.29700000000003</c:v>
                </c:pt>
                <c:pt idx="4365">
                  <c:v>274.43599999999998</c:v>
                </c:pt>
                <c:pt idx="4366">
                  <c:v>274.57299999999998</c:v>
                </c:pt>
                <c:pt idx="4367">
                  <c:v>274.71100000000001</c:v>
                </c:pt>
                <c:pt idx="4368">
                  <c:v>274.84899999999999</c:v>
                </c:pt>
                <c:pt idx="4369">
                  <c:v>274.98599999999999</c:v>
                </c:pt>
                <c:pt idx="4370">
                  <c:v>275.12299999999999</c:v>
                </c:pt>
                <c:pt idx="4371">
                  <c:v>275.26100000000002</c:v>
                </c:pt>
                <c:pt idx="4372">
                  <c:v>275.39400000000001</c:v>
                </c:pt>
                <c:pt idx="4373">
                  <c:v>275.52800000000002</c:v>
                </c:pt>
                <c:pt idx="4374">
                  <c:v>275.66500000000002</c:v>
                </c:pt>
                <c:pt idx="4375">
                  <c:v>275.80099999999999</c:v>
                </c:pt>
                <c:pt idx="4376">
                  <c:v>275.93700000000001</c:v>
                </c:pt>
                <c:pt idx="4377">
                  <c:v>276.07400000000001</c:v>
                </c:pt>
                <c:pt idx="4378">
                  <c:v>276.21100000000001</c:v>
                </c:pt>
                <c:pt idx="4379">
                  <c:v>276.34899999999999</c:v>
                </c:pt>
                <c:pt idx="4380">
                  <c:v>276.48899999999998</c:v>
                </c:pt>
                <c:pt idx="4381">
                  <c:v>276.62599999999998</c:v>
                </c:pt>
                <c:pt idx="4382">
                  <c:v>276.76100000000002</c:v>
                </c:pt>
                <c:pt idx="4383">
                  <c:v>276.89400000000001</c:v>
                </c:pt>
                <c:pt idx="4384">
                  <c:v>277.02699999999999</c:v>
                </c:pt>
                <c:pt idx="4385">
                  <c:v>277.161</c:v>
                </c:pt>
                <c:pt idx="4386">
                  <c:v>277.29500000000002</c:v>
                </c:pt>
                <c:pt idx="4387">
                  <c:v>277.42899999999997</c:v>
                </c:pt>
                <c:pt idx="4388">
                  <c:v>277.56299999999999</c:v>
                </c:pt>
                <c:pt idx="4389">
                  <c:v>277.69900000000001</c:v>
                </c:pt>
                <c:pt idx="4390">
                  <c:v>277.834</c:v>
                </c:pt>
                <c:pt idx="4391">
                  <c:v>277.96899999999999</c:v>
                </c:pt>
                <c:pt idx="4392">
                  <c:v>278.10399999999998</c:v>
                </c:pt>
                <c:pt idx="4393">
                  <c:v>278.24</c:v>
                </c:pt>
                <c:pt idx="4394">
                  <c:v>278.37900000000002</c:v>
                </c:pt>
                <c:pt idx="4395">
                  <c:v>278.517</c:v>
                </c:pt>
                <c:pt idx="4396">
                  <c:v>278.654</c:v>
                </c:pt>
                <c:pt idx="4397">
                  <c:v>278.79399999999998</c:v>
                </c:pt>
                <c:pt idx="4398">
                  <c:v>278.93400000000003</c:v>
                </c:pt>
                <c:pt idx="4399">
                  <c:v>279.077</c:v>
                </c:pt>
                <c:pt idx="4400">
                  <c:v>279.22300000000001</c:v>
                </c:pt>
                <c:pt idx="4401">
                  <c:v>279.37</c:v>
                </c:pt>
                <c:pt idx="4402">
                  <c:v>279.51600000000002</c:v>
                </c:pt>
                <c:pt idx="4403">
                  <c:v>279.666</c:v>
                </c:pt>
                <c:pt idx="4404">
                  <c:v>279.815</c:v>
                </c:pt>
                <c:pt idx="4405">
                  <c:v>279.96699999999998</c:v>
                </c:pt>
                <c:pt idx="4406">
                  <c:v>280.12</c:v>
                </c:pt>
                <c:pt idx="4407">
                  <c:v>280.27100000000002</c:v>
                </c:pt>
                <c:pt idx="4408">
                  <c:v>280.42200000000003</c:v>
                </c:pt>
                <c:pt idx="4409">
                  <c:v>280.57400000000001</c:v>
                </c:pt>
                <c:pt idx="4410">
                  <c:v>280.726</c:v>
                </c:pt>
                <c:pt idx="4411">
                  <c:v>280.875</c:v>
                </c:pt>
                <c:pt idx="4412">
                  <c:v>281.02300000000002</c:v>
                </c:pt>
                <c:pt idx="4413">
                  <c:v>281.16899999999998</c:v>
                </c:pt>
                <c:pt idx="4414">
                  <c:v>281.31599999999997</c:v>
                </c:pt>
                <c:pt idx="4415">
                  <c:v>281.46499999999997</c:v>
                </c:pt>
                <c:pt idx="4416">
                  <c:v>281.61500000000001</c:v>
                </c:pt>
                <c:pt idx="4417">
                  <c:v>281.76499999999999</c:v>
                </c:pt>
                <c:pt idx="4418">
                  <c:v>281.91699999999997</c:v>
                </c:pt>
                <c:pt idx="4419">
                  <c:v>282.07400000000001</c:v>
                </c:pt>
                <c:pt idx="4420">
                  <c:v>282.23500000000001</c:v>
                </c:pt>
                <c:pt idx="4421">
                  <c:v>282.39800000000002</c:v>
                </c:pt>
                <c:pt idx="4422">
                  <c:v>282.56099999999998</c:v>
                </c:pt>
                <c:pt idx="4423">
                  <c:v>282.72000000000003</c:v>
                </c:pt>
                <c:pt idx="4424">
                  <c:v>282.87700000000001</c:v>
                </c:pt>
                <c:pt idx="4425">
                  <c:v>283.02800000000002</c:v>
                </c:pt>
                <c:pt idx="4426">
                  <c:v>283.17700000000002</c:v>
                </c:pt>
                <c:pt idx="4427">
                  <c:v>283.327</c:v>
                </c:pt>
                <c:pt idx="4428">
                  <c:v>283.48</c:v>
                </c:pt>
                <c:pt idx="4429">
                  <c:v>283.63400000000001</c:v>
                </c:pt>
                <c:pt idx="4430">
                  <c:v>283.78899999999999</c:v>
                </c:pt>
                <c:pt idx="4431">
                  <c:v>283.94499999999999</c:v>
                </c:pt>
                <c:pt idx="4432">
                  <c:v>284.10399999999998</c:v>
                </c:pt>
                <c:pt idx="4433">
                  <c:v>284.26600000000002</c:v>
                </c:pt>
                <c:pt idx="4434">
                  <c:v>284.42500000000001</c:v>
                </c:pt>
                <c:pt idx="4435">
                  <c:v>284.58199999999999</c:v>
                </c:pt>
                <c:pt idx="4436">
                  <c:v>284.73700000000002</c:v>
                </c:pt>
                <c:pt idx="4437">
                  <c:v>284.887</c:v>
                </c:pt>
                <c:pt idx="4438">
                  <c:v>285.03899999999999</c:v>
                </c:pt>
                <c:pt idx="4439">
                  <c:v>285.18900000000002</c:v>
                </c:pt>
                <c:pt idx="4440">
                  <c:v>285.33699999999999</c:v>
                </c:pt>
                <c:pt idx="4441">
                  <c:v>285.48099999999999</c:v>
                </c:pt>
                <c:pt idx="4442">
                  <c:v>285.625</c:v>
                </c:pt>
                <c:pt idx="4443">
                  <c:v>285.76799999999997</c:v>
                </c:pt>
                <c:pt idx="4444">
                  <c:v>285.911</c:v>
                </c:pt>
                <c:pt idx="4445">
                  <c:v>286.05099999999999</c:v>
                </c:pt>
                <c:pt idx="4446">
                  <c:v>286.19099999999997</c:v>
                </c:pt>
                <c:pt idx="4447">
                  <c:v>286.33</c:v>
                </c:pt>
                <c:pt idx="4448">
                  <c:v>286.46699999999998</c:v>
                </c:pt>
                <c:pt idx="4449">
                  <c:v>286.601</c:v>
                </c:pt>
                <c:pt idx="4450">
                  <c:v>286.73599999999999</c:v>
                </c:pt>
                <c:pt idx="4451">
                  <c:v>286.86900000000003</c:v>
                </c:pt>
                <c:pt idx="4452">
                  <c:v>287</c:v>
                </c:pt>
                <c:pt idx="4453">
                  <c:v>287.12799999999999</c:v>
                </c:pt>
                <c:pt idx="4454">
                  <c:v>287.255</c:v>
                </c:pt>
                <c:pt idx="4455">
                  <c:v>287.38099999999997</c:v>
                </c:pt>
                <c:pt idx="4456">
                  <c:v>287.50799999999998</c:v>
                </c:pt>
                <c:pt idx="4457">
                  <c:v>287.63900000000001</c:v>
                </c:pt>
                <c:pt idx="4458">
                  <c:v>287.77199999999999</c:v>
                </c:pt>
                <c:pt idx="4459">
                  <c:v>287.904</c:v>
                </c:pt>
                <c:pt idx="4460">
                  <c:v>288.03500000000003</c:v>
                </c:pt>
                <c:pt idx="4461">
                  <c:v>288.16500000000002</c:v>
                </c:pt>
                <c:pt idx="4462">
                  <c:v>288.29300000000001</c:v>
                </c:pt>
                <c:pt idx="4463">
                  <c:v>288.42</c:v>
                </c:pt>
                <c:pt idx="4464">
                  <c:v>288.54700000000003</c:v>
                </c:pt>
                <c:pt idx="4465">
                  <c:v>288.67700000000002</c:v>
                </c:pt>
                <c:pt idx="4466">
                  <c:v>288.80599999999998</c:v>
                </c:pt>
                <c:pt idx="4467">
                  <c:v>288.935</c:v>
                </c:pt>
                <c:pt idx="4468">
                  <c:v>289.06400000000002</c:v>
                </c:pt>
                <c:pt idx="4469">
                  <c:v>289.19200000000001</c:v>
                </c:pt>
                <c:pt idx="4470">
                  <c:v>289.32</c:v>
                </c:pt>
                <c:pt idx="4471">
                  <c:v>289.44600000000003</c:v>
                </c:pt>
                <c:pt idx="4472">
                  <c:v>289.56799999999998</c:v>
                </c:pt>
                <c:pt idx="4473">
                  <c:v>289.68799999999999</c:v>
                </c:pt>
                <c:pt idx="4474">
                  <c:v>289.80200000000002</c:v>
                </c:pt>
                <c:pt idx="4475">
                  <c:v>289.91199999999998</c:v>
                </c:pt>
                <c:pt idx="4476">
                  <c:v>290.02300000000002</c:v>
                </c:pt>
                <c:pt idx="4477">
                  <c:v>290.13400000000001</c:v>
                </c:pt>
                <c:pt idx="4478">
                  <c:v>290.24299999999999</c:v>
                </c:pt>
                <c:pt idx="4479">
                  <c:v>290.35300000000001</c:v>
                </c:pt>
                <c:pt idx="4480">
                  <c:v>290.464</c:v>
                </c:pt>
                <c:pt idx="4481">
                  <c:v>290.57299999999998</c:v>
                </c:pt>
                <c:pt idx="4482">
                  <c:v>290.68200000000002</c:v>
                </c:pt>
                <c:pt idx="4483">
                  <c:v>290.79000000000002</c:v>
                </c:pt>
                <c:pt idx="4484">
                  <c:v>290.89800000000002</c:v>
                </c:pt>
                <c:pt idx="4485">
                  <c:v>291.00400000000002</c:v>
                </c:pt>
                <c:pt idx="4486">
                  <c:v>291.11200000000002</c:v>
                </c:pt>
                <c:pt idx="4487">
                  <c:v>291.22000000000003</c:v>
                </c:pt>
                <c:pt idx="4488">
                  <c:v>291.32799999999997</c:v>
                </c:pt>
                <c:pt idx="4489">
                  <c:v>291.43400000000003</c:v>
                </c:pt>
                <c:pt idx="4490">
                  <c:v>291.54000000000002</c:v>
                </c:pt>
                <c:pt idx="4491">
                  <c:v>291.64600000000002</c:v>
                </c:pt>
                <c:pt idx="4492">
                  <c:v>291.75299999999999</c:v>
                </c:pt>
                <c:pt idx="4493">
                  <c:v>291.858</c:v>
                </c:pt>
                <c:pt idx="4494">
                  <c:v>291.96199999999999</c:v>
                </c:pt>
                <c:pt idx="4495">
                  <c:v>292.065</c:v>
                </c:pt>
                <c:pt idx="4496">
                  <c:v>292.166</c:v>
                </c:pt>
                <c:pt idx="4497">
                  <c:v>292.267</c:v>
                </c:pt>
                <c:pt idx="4498">
                  <c:v>292.36799999999999</c:v>
                </c:pt>
                <c:pt idx="4499">
                  <c:v>292.47000000000003</c:v>
                </c:pt>
                <c:pt idx="4500">
                  <c:v>292.57600000000002</c:v>
                </c:pt>
                <c:pt idx="4501">
                  <c:v>292.68099999999998</c:v>
                </c:pt>
                <c:pt idx="4502">
                  <c:v>292.78199999999998</c:v>
                </c:pt>
                <c:pt idx="4503">
                  <c:v>292.88</c:v>
                </c:pt>
                <c:pt idx="4504">
                  <c:v>292.976</c:v>
                </c:pt>
                <c:pt idx="4505">
                  <c:v>293.06799999999998</c:v>
                </c:pt>
                <c:pt idx="4506">
                  <c:v>293.15899999999999</c:v>
                </c:pt>
                <c:pt idx="4507">
                  <c:v>293.24599999999998</c:v>
                </c:pt>
                <c:pt idx="4508">
                  <c:v>293.33100000000002</c:v>
                </c:pt>
                <c:pt idx="4509">
                  <c:v>293.41399999999999</c:v>
                </c:pt>
                <c:pt idx="4510">
                  <c:v>293.49599999999998</c:v>
                </c:pt>
                <c:pt idx="4511">
                  <c:v>293.57799999999997</c:v>
                </c:pt>
                <c:pt idx="4512">
                  <c:v>293.66199999999998</c:v>
                </c:pt>
                <c:pt idx="4513">
                  <c:v>293.74299999999999</c:v>
                </c:pt>
                <c:pt idx="4514">
                  <c:v>293.82499999999999</c:v>
                </c:pt>
                <c:pt idx="4515">
                  <c:v>293.90600000000001</c:v>
                </c:pt>
                <c:pt idx="4516">
                  <c:v>293.988</c:v>
                </c:pt>
                <c:pt idx="4517">
                  <c:v>294.07</c:v>
                </c:pt>
                <c:pt idx="4518">
                  <c:v>294.15199999999999</c:v>
                </c:pt>
                <c:pt idx="4519">
                  <c:v>294.23599999999999</c:v>
                </c:pt>
                <c:pt idx="4520">
                  <c:v>294.32100000000003</c:v>
                </c:pt>
                <c:pt idx="4521">
                  <c:v>294.40600000000001</c:v>
                </c:pt>
                <c:pt idx="4522">
                  <c:v>294.49400000000003</c:v>
                </c:pt>
                <c:pt idx="4523">
                  <c:v>294.58199999999999</c:v>
                </c:pt>
                <c:pt idx="4524">
                  <c:v>294.67</c:v>
                </c:pt>
                <c:pt idx="4525">
                  <c:v>294.75599999999997</c:v>
                </c:pt>
                <c:pt idx="4526">
                  <c:v>294.83999999999997</c:v>
                </c:pt>
                <c:pt idx="4527">
                  <c:v>294.92599999999999</c:v>
                </c:pt>
                <c:pt idx="4528">
                  <c:v>295.01400000000001</c:v>
                </c:pt>
                <c:pt idx="4529">
                  <c:v>295.10000000000002</c:v>
                </c:pt>
                <c:pt idx="4530">
                  <c:v>295.185</c:v>
                </c:pt>
                <c:pt idx="4531">
                  <c:v>295.26799999999997</c:v>
                </c:pt>
                <c:pt idx="4532">
                  <c:v>295.35000000000002</c:v>
                </c:pt>
                <c:pt idx="4533">
                  <c:v>295.43099999999998</c:v>
                </c:pt>
                <c:pt idx="4534">
                  <c:v>295.51100000000002</c:v>
                </c:pt>
                <c:pt idx="4535">
                  <c:v>295.589</c:v>
                </c:pt>
                <c:pt idx="4536">
                  <c:v>295.66699999999997</c:v>
                </c:pt>
                <c:pt idx="4537">
                  <c:v>295.74299999999999</c:v>
                </c:pt>
                <c:pt idx="4538">
                  <c:v>295.81599999999997</c:v>
                </c:pt>
                <c:pt idx="4539">
                  <c:v>295.88499999999999</c:v>
                </c:pt>
                <c:pt idx="4540">
                  <c:v>295.95100000000002</c:v>
                </c:pt>
                <c:pt idx="4541">
                  <c:v>296.01600000000002</c:v>
                </c:pt>
                <c:pt idx="4542">
                  <c:v>296.08100000000002</c:v>
                </c:pt>
                <c:pt idx="4543">
                  <c:v>296.14499999999998</c:v>
                </c:pt>
                <c:pt idx="4544">
                  <c:v>296.20699999999999</c:v>
                </c:pt>
                <c:pt idx="4545">
                  <c:v>296.26900000000001</c:v>
                </c:pt>
                <c:pt idx="4546">
                  <c:v>296.33300000000003</c:v>
                </c:pt>
                <c:pt idx="4547">
                  <c:v>296.39600000000002</c:v>
                </c:pt>
                <c:pt idx="4548">
                  <c:v>296.46199999999999</c:v>
                </c:pt>
                <c:pt idx="4549">
                  <c:v>296.53500000000003</c:v>
                </c:pt>
                <c:pt idx="4550">
                  <c:v>296.608</c:v>
                </c:pt>
                <c:pt idx="4551">
                  <c:v>296.68200000000002</c:v>
                </c:pt>
                <c:pt idx="4552">
                  <c:v>296.75400000000002</c:v>
                </c:pt>
                <c:pt idx="4553">
                  <c:v>296.82299999999998</c:v>
                </c:pt>
                <c:pt idx="4554">
                  <c:v>296.89</c:v>
                </c:pt>
                <c:pt idx="4555">
                  <c:v>296.95499999999998</c:v>
                </c:pt>
                <c:pt idx="4556">
                  <c:v>297.02100000000002</c:v>
                </c:pt>
                <c:pt idx="4557">
                  <c:v>297.08600000000001</c:v>
                </c:pt>
                <c:pt idx="4558">
                  <c:v>297.149</c:v>
                </c:pt>
                <c:pt idx="4559">
                  <c:v>297.21199999999999</c:v>
                </c:pt>
                <c:pt idx="4560">
                  <c:v>297.274</c:v>
                </c:pt>
                <c:pt idx="4561">
                  <c:v>297.33199999999999</c:v>
                </c:pt>
                <c:pt idx="4562">
                  <c:v>297.39100000000002</c:v>
                </c:pt>
                <c:pt idx="4563">
                  <c:v>297.447</c:v>
                </c:pt>
                <c:pt idx="4564">
                  <c:v>297.50299999999999</c:v>
                </c:pt>
                <c:pt idx="4565">
                  <c:v>297.55599999999998</c:v>
                </c:pt>
                <c:pt idx="4566">
                  <c:v>297.608</c:v>
                </c:pt>
                <c:pt idx="4567">
                  <c:v>297.66000000000003</c:v>
                </c:pt>
                <c:pt idx="4568">
                  <c:v>297.71100000000001</c:v>
                </c:pt>
                <c:pt idx="4569">
                  <c:v>297.762</c:v>
                </c:pt>
                <c:pt idx="4570">
                  <c:v>297.81400000000002</c:v>
                </c:pt>
                <c:pt idx="4571">
                  <c:v>297.86599999999999</c:v>
                </c:pt>
                <c:pt idx="4572">
                  <c:v>297.91399999999999</c:v>
                </c:pt>
                <c:pt idx="4573">
                  <c:v>297.96199999999999</c:v>
                </c:pt>
                <c:pt idx="4574">
                  <c:v>298.00900000000001</c:v>
                </c:pt>
                <c:pt idx="4575">
                  <c:v>298.053</c:v>
                </c:pt>
                <c:pt idx="4576">
                  <c:v>298.09699999999998</c:v>
                </c:pt>
                <c:pt idx="4577">
                  <c:v>298.14100000000002</c:v>
                </c:pt>
                <c:pt idx="4578">
                  <c:v>298.185</c:v>
                </c:pt>
                <c:pt idx="4579">
                  <c:v>298.22800000000001</c:v>
                </c:pt>
                <c:pt idx="4580">
                  <c:v>298.27199999999999</c:v>
                </c:pt>
                <c:pt idx="4581">
                  <c:v>298.315</c:v>
                </c:pt>
                <c:pt idx="4582">
                  <c:v>298.35899999999998</c:v>
                </c:pt>
                <c:pt idx="4583">
                  <c:v>298.40100000000001</c:v>
                </c:pt>
                <c:pt idx="4584">
                  <c:v>298.44499999999999</c:v>
                </c:pt>
                <c:pt idx="4585">
                  <c:v>298.49</c:v>
                </c:pt>
                <c:pt idx="4586">
                  <c:v>298.53399999999999</c:v>
                </c:pt>
                <c:pt idx="4587">
                  <c:v>298.577</c:v>
                </c:pt>
                <c:pt idx="4588">
                  <c:v>298.62099999999998</c:v>
                </c:pt>
                <c:pt idx="4589">
                  <c:v>298.66500000000002</c:v>
                </c:pt>
                <c:pt idx="4590">
                  <c:v>298.70999999999998</c:v>
                </c:pt>
                <c:pt idx="4591">
                  <c:v>298.755</c:v>
                </c:pt>
                <c:pt idx="4592">
                  <c:v>298.8</c:v>
                </c:pt>
                <c:pt idx="4593">
                  <c:v>298.846</c:v>
                </c:pt>
                <c:pt idx="4594">
                  <c:v>298.88900000000001</c:v>
                </c:pt>
                <c:pt idx="4595">
                  <c:v>298.93099999999998</c:v>
                </c:pt>
                <c:pt idx="4596">
                  <c:v>298.97199999999998</c:v>
                </c:pt>
                <c:pt idx="4597">
                  <c:v>299.01299999999998</c:v>
                </c:pt>
                <c:pt idx="4598">
                  <c:v>299.05599999999998</c:v>
                </c:pt>
                <c:pt idx="4599">
                  <c:v>299.09800000000001</c:v>
                </c:pt>
                <c:pt idx="4600">
                  <c:v>299.14</c:v>
                </c:pt>
                <c:pt idx="4601">
                  <c:v>299.18200000000002</c:v>
                </c:pt>
                <c:pt idx="4602">
                  <c:v>299.22300000000001</c:v>
                </c:pt>
                <c:pt idx="4603">
                  <c:v>299.26400000000001</c:v>
                </c:pt>
                <c:pt idx="4604">
                  <c:v>299.30099999999999</c:v>
                </c:pt>
                <c:pt idx="4605">
                  <c:v>299.33499999999998</c:v>
                </c:pt>
                <c:pt idx="4606">
                  <c:v>299.36399999999998</c:v>
                </c:pt>
                <c:pt idx="4607">
                  <c:v>299.38799999999998</c:v>
                </c:pt>
                <c:pt idx="4608">
                  <c:v>299.41399999999999</c:v>
                </c:pt>
                <c:pt idx="4609">
                  <c:v>299.44499999999999</c:v>
                </c:pt>
                <c:pt idx="4610">
                  <c:v>299.476</c:v>
                </c:pt>
                <c:pt idx="4611">
                  <c:v>299.50799999999998</c:v>
                </c:pt>
                <c:pt idx="4612">
                  <c:v>299.541</c:v>
                </c:pt>
                <c:pt idx="4613">
                  <c:v>299.57600000000002</c:v>
                </c:pt>
                <c:pt idx="4614">
                  <c:v>299.61200000000002</c:v>
                </c:pt>
                <c:pt idx="4615">
                  <c:v>299.65100000000001</c:v>
                </c:pt>
                <c:pt idx="4616">
                  <c:v>299.68900000000002</c:v>
                </c:pt>
                <c:pt idx="4617">
                  <c:v>299.72699999999998</c:v>
                </c:pt>
                <c:pt idx="4618">
                  <c:v>299.767</c:v>
                </c:pt>
                <c:pt idx="4619">
                  <c:v>299.80700000000002</c:v>
                </c:pt>
                <c:pt idx="4620">
                  <c:v>299.84800000000001</c:v>
                </c:pt>
                <c:pt idx="4621">
                  <c:v>299.88600000000002</c:v>
                </c:pt>
                <c:pt idx="4622">
                  <c:v>299.923</c:v>
                </c:pt>
                <c:pt idx="4623">
                  <c:v>299.96199999999999</c:v>
                </c:pt>
                <c:pt idx="4624">
                  <c:v>299.99900000000002</c:v>
                </c:pt>
                <c:pt idx="4625">
                  <c:v>300.036</c:v>
                </c:pt>
                <c:pt idx="4626">
                  <c:v>300.07299999999998</c:v>
                </c:pt>
                <c:pt idx="4627">
                  <c:v>300.10399999999998</c:v>
                </c:pt>
                <c:pt idx="4628">
                  <c:v>300.13600000000002</c:v>
                </c:pt>
                <c:pt idx="4629">
                  <c:v>300.16800000000001</c:v>
                </c:pt>
                <c:pt idx="4630">
                  <c:v>300.19900000000001</c:v>
                </c:pt>
                <c:pt idx="4631">
                  <c:v>300.22800000000001</c:v>
                </c:pt>
                <c:pt idx="4632">
                  <c:v>300.25900000000001</c:v>
                </c:pt>
                <c:pt idx="4633">
                  <c:v>300.28800000000001</c:v>
                </c:pt>
                <c:pt idx="4634">
                  <c:v>300.31799999999998</c:v>
                </c:pt>
                <c:pt idx="4635">
                  <c:v>300.34699999999998</c:v>
                </c:pt>
                <c:pt idx="4636">
                  <c:v>300.37599999999998</c:v>
                </c:pt>
                <c:pt idx="4637">
                  <c:v>300.40600000000001</c:v>
                </c:pt>
                <c:pt idx="4638">
                  <c:v>300.43400000000003</c:v>
                </c:pt>
                <c:pt idx="4639">
                  <c:v>300.46300000000002</c:v>
                </c:pt>
                <c:pt idx="4640">
                  <c:v>300.49</c:v>
                </c:pt>
                <c:pt idx="4641">
                  <c:v>300.51799999999997</c:v>
                </c:pt>
                <c:pt idx="4642">
                  <c:v>300.54599999999999</c:v>
                </c:pt>
                <c:pt idx="4643">
                  <c:v>300.57100000000003</c:v>
                </c:pt>
                <c:pt idx="4644">
                  <c:v>300.59100000000001</c:v>
                </c:pt>
                <c:pt idx="4645">
                  <c:v>300.60700000000003</c:v>
                </c:pt>
                <c:pt idx="4646">
                  <c:v>300.62200000000001</c:v>
                </c:pt>
                <c:pt idx="4647">
                  <c:v>300.63900000000001</c:v>
                </c:pt>
                <c:pt idx="4648">
                  <c:v>300.65300000000002</c:v>
                </c:pt>
                <c:pt idx="4649">
                  <c:v>300.66800000000001</c:v>
                </c:pt>
                <c:pt idx="4650">
                  <c:v>300.68700000000001</c:v>
                </c:pt>
                <c:pt idx="4651">
                  <c:v>300.709</c:v>
                </c:pt>
                <c:pt idx="4652">
                  <c:v>300.73200000000003</c:v>
                </c:pt>
                <c:pt idx="4653">
                  <c:v>300.75799999999998</c:v>
                </c:pt>
                <c:pt idx="4654">
                  <c:v>300.78399999999999</c:v>
                </c:pt>
                <c:pt idx="4655">
                  <c:v>300.81</c:v>
                </c:pt>
                <c:pt idx="4656">
                  <c:v>300.83999999999997</c:v>
                </c:pt>
                <c:pt idx="4657">
                  <c:v>300.87</c:v>
                </c:pt>
                <c:pt idx="4658">
                  <c:v>300.90499999999997</c:v>
                </c:pt>
                <c:pt idx="4659">
                  <c:v>300.94099999999997</c:v>
                </c:pt>
                <c:pt idx="4660">
                  <c:v>300.976</c:v>
                </c:pt>
                <c:pt idx="4661">
                  <c:v>301.00900000000001</c:v>
                </c:pt>
                <c:pt idx="4662">
                  <c:v>301.04300000000001</c:v>
                </c:pt>
                <c:pt idx="4663">
                  <c:v>301.07799999999997</c:v>
                </c:pt>
                <c:pt idx="4664">
                  <c:v>301.11</c:v>
                </c:pt>
                <c:pt idx="4665">
                  <c:v>301.13900000000001</c:v>
                </c:pt>
                <c:pt idx="4666">
                  <c:v>301.16899999999998</c:v>
                </c:pt>
                <c:pt idx="4667">
                  <c:v>301.19799999999998</c:v>
                </c:pt>
                <c:pt idx="4668">
                  <c:v>301.22500000000002</c:v>
                </c:pt>
                <c:pt idx="4669">
                  <c:v>301.25200000000001</c:v>
                </c:pt>
                <c:pt idx="4670">
                  <c:v>301.27999999999997</c:v>
                </c:pt>
                <c:pt idx="4671">
                  <c:v>301.30700000000002</c:v>
                </c:pt>
                <c:pt idx="4672">
                  <c:v>301.33300000000003</c:v>
                </c:pt>
                <c:pt idx="4673">
                  <c:v>301.36</c:v>
                </c:pt>
                <c:pt idx="4674">
                  <c:v>301.387</c:v>
                </c:pt>
                <c:pt idx="4675">
                  <c:v>301.41199999999998</c:v>
                </c:pt>
                <c:pt idx="4676">
                  <c:v>301.43700000000001</c:v>
                </c:pt>
                <c:pt idx="4677">
                  <c:v>301.46199999999999</c:v>
                </c:pt>
                <c:pt idx="4678">
                  <c:v>301.48500000000001</c:v>
                </c:pt>
                <c:pt idx="4679">
                  <c:v>301.50900000000001</c:v>
                </c:pt>
                <c:pt idx="4680">
                  <c:v>301.53399999999999</c:v>
                </c:pt>
                <c:pt idx="4681">
                  <c:v>301.56200000000001</c:v>
                </c:pt>
                <c:pt idx="4682">
                  <c:v>301.59300000000002</c:v>
                </c:pt>
                <c:pt idx="4683">
                  <c:v>301.62200000000001</c:v>
                </c:pt>
                <c:pt idx="4684">
                  <c:v>301.649</c:v>
                </c:pt>
                <c:pt idx="4685">
                  <c:v>301.67700000000002</c:v>
                </c:pt>
                <c:pt idx="4686">
                  <c:v>301.70400000000001</c:v>
                </c:pt>
                <c:pt idx="4687">
                  <c:v>301.73099999999999</c:v>
                </c:pt>
                <c:pt idx="4688">
                  <c:v>301.75700000000001</c:v>
                </c:pt>
                <c:pt idx="4689">
                  <c:v>301.78300000000002</c:v>
                </c:pt>
                <c:pt idx="4690">
                  <c:v>301.81</c:v>
                </c:pt>
                <c:pt idx="4691">
                  <c:v>301.83600000000001</c:v>
                </c:pt>
                <c:pt idx="4692">
                  <c:v>301.86</c:v>
                </c:pt>
                <c:pt idx="4693">
                  <c:v>301.88200000000001</c:v>
                </c:pt>
                <c:pt idx="4694">
                  <c:v>301.904</c:v>
                </c:pt>
                <c:pt idx="4695">
                  <c:v>301.92500000000001</c:v>
                </c:pt>
                <c:pt idx="4696">
                  <c:v>301.94900000000001</c:v>
                </c:pt>
                <c:pt idx="4697">
                  <c:v>301.97399999999999</c:v>
                </c:pt>
                <c:pt idx="4698">
                  <c:v>301.99700000000001</c:v>
                </c:pt>
                <c:pt idx="4699">
                  <c:v>302.01799999999997</c:v>
                </c:pt>
                <c:pt idx="4700">
                  <c:v>302.03899999999999</c:v>
                </c:pt>
                <c:pt idx="4701">
                  <c:v>302.06099999999998</c:v>
                </c:pt>
                <c:pt idx="4702">
                  <c:v>302.08800000000002</c:v>
                </c:pt>
                <c:pt idx="4703">
                  <c:v>302.113</c:v>
                </c:pt>
                <c:pt idx="4704">
                  <c:v>302.13799999999998</c:v>
                </c:pt>
                <c:pt idx="4705">
                  <c:v>302.16399999999999</c:v>
                </c:pt>
                <c:pt idx="4706">
                  <c:v>302.19</c:v>
                </c:pt>
                <c:pt idx="4707">
                  <c:v>302.214</c:v>
                </c:pt>
                <c:pt idx="4708">
                  <c:v>302.23599999999999</c:v>
                </c:pt>
                <c:pt idx="4709">
                  <c:v>302.25900000000001</c:v>
                </c:pt>
                <c:pt idx="4710">
                  <c:v>302.27999999999997</c:v>
                </c:pt>
                <c:pt idx="4711">
                  <c:v>302.303</c:v>
                </c:pt>
                <c:pt idx="4712">
                  <c:v>302.32600000000002</c:v>
                </c:pt>
                <c:pt idx="4713">
                  <c:v>302.351</c:v>
                </c:pt>
                <c:pt idx="4714">
                  <c:v>302.375</c:v>
                </c:pt>
                <c:pt idx="4715">
                  <c:v>302.39800000000002</c:v>
                </c:pt>
                <c:pt idx="4716">
                  <c:v>302.42200000000003</c:v>
                </c:pt>
                <c:pt idx="4717">
                  <c:v>302.44499999999999</c:v>
                </c:pt>
                <c:pt idx="4718">
                  <c:v>302.47000000000003</c:v>
                </c:pt>
                <c:pt idx="4719">
                  <c:v>302.49900000000002</c:v>
                </c:pt>
                <c:pt idx="4720">
                  <c:v>302.529</c:v>
                </c:pt>
                <c:pt idx="4721">
                  <c:v>302.56</c:v>
                </c:pt>
                <c:pt idx="4722">
                  <c:v>302.59100000000001</c:v>
                </c:pt>
                <c:pt idx="4723">
                  <c:v>302.62299999999999</c:v>
                </c:pt>
                <c:pt idx="4724">
                  <c:v>302.65499999999997</c:v>
                </c:pt>
                <c:pt idx="4725">
                  <c:v>302.68599999999998</c:v>
                </c:pt>
                <c:pt idx="4726">
                  <c:v>302.71499999999997</c:v>
                </c:pt>
                <c:pt idx="4727">
                  <c:v>302.74400000000003</c:v>
                </c:pt>
                <c:pt idx="4728">
                  <c:v>302.77100000000002</c:v>
                </c:pt>
                <c:pt idx="4729">
                  <c:v>302.79599999999999</c:v>
                </c:pt>
                <c:pt idx="4730">
                  <c:v>302.82</c:v>
                </c:pt>
                <c:pt idx="4731">
                  <c:v>302.84100000000001</c:v>
                </c:pt>
                <c:pt idx="4732">
                  <c:v>302.86</c:v>
                </c:pt>
                <c:pt idx="4733">
                  <c:v>302.87700000000001</c:v>
                </c:pt>
                <c:pt idx="4734">
                  <c:v>302.89299999999997</c:v>
                </c:pt>
                <c:pt idx="4735">
                  <c:v>302.90699999999998</c:v>
                </c:pt>
                <c:pt idx="4736">
                  <c:v>302.923</c:v>
                </c:pt>
                <c:pt idx="4737">
                  <c:v>302.93799999999999</c:v>
                </c:pt>
                <c:pt idx="4738">
                  <c:v>302.95100000000002</c:v>
                </c:pt>
                <c:pt idx="4739">
                  <c:v>302.959</c:v>
                </c:pt>
                <c:pt idx="4740">
                  <c:v>302.96800000000002</c:v>
                </c:pt>
                <c:pt idx="4741">
                  <c:v>302.97399999999999</c:v>
                </c:pt>
                <c:pt idx="4742">
                  <c:v>302.98200000000003</c:v>
                </c:pt>
                <c:pt idx="4743">
                  <c:v>302.99099999999999</c:v>
                </c:pt>
                <c:pt idx="4744">
                  <c:v>302.99900000000002</c:v>
                </c:pt>
                <c:pt idx="4745">
                  <c:v>303.00900000000001</c:v>
                </c:pt>
                <c:pt idx="4746">
                  <c:v>303.01799999999997</c:v>
                </c:pt>
                <c:pt idx="4747">
                  <c:v>303.02600000000001</c:v>
                </c:pt>
                <c:pt idx="4748">
                  <c:v>303.03399999999999</c:v>
                </c:pt>
                <c:pt idx="4749">
                  <c:v>303.04300000000001</c:v>
                </c:pt>
                <c:pt idx="4750">
                  <c:v>303.05399999999997</c:v>
                </c:pt>
                <c:pt idx="4751">
                  <c:v>303.06799999999998</c:v>
                </c:pt>
                <c:pt idx="4752">
                  <c:v>303.08199999999999</c:v>
                </c:pt>
                <c:pt idx="4753">
                  <c:v>303.09800000000001</c:v>
                </c:pt>
                <c:pt idx="4754">
                  <c:v>303.11599999999999</c:v>
                </c:pt>
                <c:pt idx="4755">
                  <c:v>303.13799999999998</c:v>
                </c:pt>
                <c:pt idx="4756">
                  <c:v>303.161</c:v>
                </c:pt>
                <c:pt idx="4757">
                  <c:v>303.18299999999999</c:v>
                </c:pt>
                <c:pt idx="4758">
                  <c:v>303.202</c:v>
                </c:pt>
                <c:pt idx="4759">
                  <c:v>303.22000000000003</c:v>
                </c:pt>
                <c:pt idx="4760">
                  <c:v>303.23399999999998</c:v>
                </c:pt>
                <c:pt idx="4761">
                  <c:v>303.24799999999999</c:v>
                </c:pt>
                <c:pt idx="4762">
                  <c:v>303.25900000000001</c:v>
                </c:pt>
                <c:pt idx="4763">
                  <c:v>303.26600000000002</c:v>
                </c:pt>
                <c:pt idx="4764">
                  <c:v>303.27199999999999</c:v>
                </c:pt>
                <c:pt idx="4765">
                  <c:v>303.27600000000001</c:v>
                </c:pt>
                <c:pt idx="4766">
                  <c:v>303.28100000000001</c:v>
                </c:pt>
                <c:pt idx="4767">
                  <c:v>303.28399999999999</c:v>
                </c:pt>
                <c:pt idx="4768">
                  <c:v>303.28100000000001</c:v>
                </c:pt>
                <c:pt idx="4769">
                  <c:v>303.279</c:v>
                </c:pt>
                <c:pt idx="4770">
                  <c:v>303.27600000000001</c:v>
                </c:pt>
                <c:pt idx="4771">
                  <c:v>303.27300000000002</c:v>
                </c:pt>
                <c:pt idx="4772">
                  <c:v>303.274</c:v>
                </c:pt>
                <c:pt idx="4773">
                  <c:v>303.27499999999998</c:v>
                </c:pt>
                <c:pt idx="4774">
                  <c:v>303.28100000000001</c:v>
                </c:pt>
                <c:pt idx="4775">
                  <c:v>303.29000000000002</c:v>
                </c:pt>
                <c:pt idx="4776">
                  <c:v>303.3</c:v>
                </c:pt>
                <c:pt idx="4777">
                  <c:v>303.31099999999998</c:v>
                </c:pt>
                <c:pt idx="4778">
                  <c:v>303.32400000000001</c:v>
                </c:pt>
                <c:pt idx="4779">
                  <c:v>303.33600000000001</c:v>
                </c:pt>
                <c:pt idx="4780">
                  <c:v>303.351</c:v>
                </c:pt>
                <c:pt idx="4781">
                  <c:v>303.36399999999998</c:v>
                </c:pt>
                <c:pt idx="4782">
                  <c:v>303.38099999999997</c:v>
                </c:pt>
                <c:pt idx="4783">
                  <c:v>303.39800000000002</c:v>
                </c:pt>
                <c:pt idx="4784">
                  <c:v>303.41300000000001</c:v>
                </c:pt>
                <c:pt idx="4785">
                  <c:v>303.43</c:v>
                </c:pt>
                <c:pt idx="4786">
                  <c:v>303.44600000000003</c:v>
                </c:pt>
                <c:pt idx="4787">
                  <c:v>303.46300000000002</c:v>
                </c:pt>
                <c:pt idx="4788">
                  <c:v>303.47699999999998</c:v>
                </c:pt>
                <c:pt idx="4789">
                  <c:v>303.49099999999999</c:v>
                </c:pt>
                <c:pt idx="4790">
                  <c:v>303.50700000000001</c:v>
                </c:pt>
                <c:pt idx="4791">
                  <c:v>303.52100000000002</c:v>
                </c:pt>
                <c:pt idx="4792">
                  <c:v>303.53300000000002</c:v>
                </c:pt>
                <c:pt idx="4793">
                  <c:v>303.54599999999999</c:v>
                </c:pt>
                <c:pt idx="4794">
                  <c:v>303.55900000000003</c:v>
                </c:pt>
                <c:pt idx="4795">
                  <c:v>303.572</c:v>
                </c:pt>
                <c:pt idx="4796">
                  <c:v>303.584</c:v>
                </c:pt>
                <c:pt idx="4797">
                  <c:v>303.59399999999999</c:v>
                </c:pt>
                <c:pt idx="4798">
                  <c:v>303.60500000000002</c:v>
                </c:pt>
                <c:pt idx="4799">
                  <c:v>303.613</c:v>
                </c:pt>
                <c:pt idx="4800">
                  <c:v>303.62</c:v>
                </c:pt>
                <c:pt idx="4801">
                  <c:v>303.62700000000001</c:v>
                </c:pt>
                <c:pt idx="4802">
                  <c:v>303.63400000000001</c:v>
                </c:pt>
                <c:pt idx="4803">
                  <c:v>303.64299999999997</c:v>
                </c:pt>
                <c:pt idx="4804">
                  <c:v>303.65199999999999</c:v>
                </c:pt>
                <c:pt idx="4805">
                  <c:v>303.661</c:v>
                </c:pt>
                <c:pt idx="4806">
                  <c:v>303.67</c:v>
                </c:pt>
                <c:pt idx="4807">
                  <c:v>303.67899999999997</c:v>
                </c:pt>
                <c:pt idx="4808">
                  <c:v>303.68799999999999</c:v>
                </c:pt>
                <c:pt idx="4809">
                  <c:v>303.69799999999998</c:v>
                </c:pt>
                <c:pt idx="4810">
                  <c:v>303.709</c:v>
                </c:pt>
                <c:pt idx="4811">
                  <c:v>303.71800000000002</c:v>
                </c:pt>
                <c:pt idx="4812">
                  <c:v>303.72800000000001</c:v>
                </c:pt>
                <c:pt idx="4813">
                  <c:v>303.73899999999998</c:v>
                </c:pt>
                <c:pt idx="4814">
                  <c:v>303.75400000000002</c:v>
                </c:pt>
                <c:pt idx="4815">
                  <c:v>303.77100000000002</c:v>
                </c:pt>
                <c:pt idx="4816">
                  <c:v>303.78699999999998</c:v>
                </c:pt>
                <c:pt idx="4817">
                  <c:v>303.80099999999999</c:v>
                </c:pt>
                <c:pt idx="4818">
                  <c:v>303.81400000000002</c:v>
                </c:pt>
                <c:pt idx="4819">
                  <c:v>303.827</c:v>
                </c:pt>
                <c:pt idx="4820">
                  <c:v>303.84100000000001</c:v>
                </c:pt>
                <c:pt idx="4821">
                  <c:v>303.85500000000002</c:v>
                </c:pt>
                <c:pt idx="4822">
                  <c:v>303.87200000000001</c:v>
                </c:pt>
                <c:pt idx="4823">
                  <c:v>303.887</c:v>
                </c:pt>
                <c:pt idx="4824">
                  <c:v>303.89999999999998</c:v>
                </c:pt>
                <c:pt idx="4825">
                  <c:v>303.91500000000002</c:v>
                </c:pt>
                <c:pt idx="4826">
                  <c:v>303.928</c:v>
                </c:pt>
                <c:pt idx="4827">
                  <c:v>303.94</c:v>
                </c:pt>
                <c:pt idx="4828">
                  <c:v>303.95</c:v>
                </c:pt>
                <c:pt idx="4829">
                  <c:v>303.959</c:v>
                </c:pt>
                <c:pt idx="4830">
                  <c:v>303.96600000000001</c:v>
                </c:pt>
                <c:pt idx="4831">
                  <c:v>303.97399999999999</c:v>
                </c:pt>
                <c:pt idx="4832">
                  <c:v>303.98</c:v>
                </c:pt>
                <c:pt idx="4833">
                  <c:v>303.98700000000002</c:v>
                </c:pt>
                <c:pt idx="4834">
                  <c:v>303.995</c:v>
                </c:pt>
                <c:pt idx="4835">
                  <c:v>304.005</c:v>
                </c:pt>
                <c:pt idx="4836">
                  <c:v>304.01600000000002</c:v>
                </c:pt>
                <c:pt idx="4837">
                  <c:v>304.02800000000002</c:v>
                </c:pt>
                <c:pt idx="4838">
                  <c:v>304.04399999999998</c:v>
                </c:pt>
                <c:pt idx="4839">
                  <c:v>304.06</c:v>
                </c:pt>
                <c:pt idx="4840">
                  <c:v>304.08</c:v>
                </c:pt>
                <c:pt idx="4841">
                  <c:v>304.09800000000001</c:v>
                </c:pt>
                <c:pt idx="4842">
                  <c:v>304.12099999999998</c:v>
                </c:pt>
                <c:pt idx="4843">
                  <c:v>304.15100000000001</c:v>
                </c:pt>
                <c:pt idx="4844">
                  <c:v>304.18</c:v>
                </c:pt>
                <c:pt idx="4845">
                  <c:v>304.209</c:v>
                </c:pt>
                <c:pt idx="4846">
                  <c:v>304.23700000000002</c:v>
                </c:pt>
                <c:pt idx="4847">
                  <c:v>304.262</c:v>
                </c:pt>
                <c:pt idx="4848">
                  <c:v>304.28500000000003</c:v>
                </c:pt>
                <c:pt idx="4849">
                  <c:v>304.30599999999998</c:v>
                </c:pt>
                <c:pt idx="4850">
                  <c:v>304.32299999999998</c:v>
                </c:pt>
                <c:pt idx="4851">
                  <c:v>304.339</c:v>
                </c:pt>
                <c:pt idx="4852">
                  <c:v>304.35300000000001</c:v>
                </c:pt>
                <c:pt idx="4853">
                  <c:v>304.36500000000001</c:v>
                </c:pt>
                <c:pt idx="4854">
                  <c:v>304.37799999999999</c:v>
                </c:pt>
                <c:pt idx="4855">
                  <c:v>304.38900000000001</c:v>
                </c:pt>
                <c:pt idx="4856">
                  <c:v>304.39999999999998</c:v>
                </c:pt>
                <c:pt idx="4857">
                  <c:v>304.41000000000003</c:v>
                </c:pt>
                <c:pt idx="4858">
                  <c:v>304.42099999999999</c:v>
                </c:pt>
                <c:pt idx="4859">
                  <c:v>304.43200000000002</c:v>
                </c:pt>
                <c:pt idx="4860">
                  <c:v>304.44400000000002</c:v>
                </c:pt>
                <c:pt idx="4861">
                  <c:v>304.45400000000001</c:v>
                </c:pt>
                <c:pt idx="4862">
                  <c:v>304.464</c:v>
                </c:pt>
                <c:pt idx="4863">
                  <c:v>304.47300000000001</c:v>
                </c:pt>
                <c:pt idx="4864">
                  <c:v>304.48099999999999</c:v>
                </c:pt>
                <c:pt idx="4865">
                  <c:v>304.48700000000002</c:v>
                </c:pt>
                <c:pt idx="4866">
                  <c:v>304.49400000000003</c:v>
                </c:pt>
                <c:pt idx="4867">
                  <c:v>304.5</c:v>
                </c:pt>
                <c:pt idx="4868">
                  <c:v>304.505</c:v>
                </c:pt>
                <c:pt idx="4869">
                  <c:v>304.51100000000002</c:v>
                </c:pt>
                <c:pt idx="4870">
                  <c:v>304.51299999999998</c:v>
                </c:pt>
                <c:pt idx="4871">
                  <c:v>304.51100000000002</c:v>
                </c:pt>
                <c:pt idx="4872">
                  <c:v>304.505</c:v>
                </c:pt>
                <c:pt idx="4873">
                  <c:v>304.49799999999999</c:v>
                </c:pt>
                <c:pt idx="4874">
                  <c:v>304.49400000000003</c:v>
                </c:pt>
                <c:pt idx="4875">
                  <c:v>304.49299999999999</c:v>
                </c:pt>
                <c:pt idx="4876">
                  <c:v>304.495</c:v>
                </c:pt>
                <c:pt idx="4877">
                  <c:v>304.49799999999999</c:v>
                </c:pt>
                <c:pt idx="4878">
                  <c:v>304.50200000000001</c:v>
                </c:pt>
                <c:pt idx="4879">
                  <c:v>304.50900000000001</c:v>
                </c:pt>
                <c:pt idx="4880">
                  <c:v>304.51799999999997</c:v>
                </c:pt>
                <c:pt idx="4881">
                  <c:v>304.52499999999998</c:v>
                </c:pt>
                <c:pt idx="4882">
                  <c:v>304.52800000000002</c:v>
                </c:pt>
                <c:pt idx="4883">
                  <c:v>304.529</c:v>
                </c:pt>
                <c:pt idx="4884">
                  <c:v>304.529</c:v>
                </c:pt>
                <c:pt idx="4885">
                  <c:v>304.53100000000001</c:v>
                </c:pt>
                <c:pt idx="4886">
                  <c:v>304.53399999999999</c:v>
                </c:pt>
                <c:pt idx="4887">
                  <c:v>304.53699999999998</c:v>
                </c:pt>
                <c:pt idx="4888">
                  <c:v>304.54199999999997</c:v>
                </c:pt>
                <c:pt idx="4889">
                  <c:v>304.55</c:v>
                </c:pt>
                <c:pt idx="4890">
                  <c:v>304.55599999999998</c:v>
                </c:pt>
                <c:pt idx="4891">
                  <c:v>304.56700000000001</c:v>
                </c:pt>
                <c:pt idx="4892">
                  <c:v>304.57900000000001</c:v>
                </c:pt>
                <c:pt idx="4893">
                  <c:v>304.58999999999997</c:v>
                </c:pt>
                <c:pt idx="4894">
                  <c:v>304.59899999999999</c:v>
                </c:pt>
                <c:pt idx="4895">
                  <c:v>304.60599999999999</c:v>
                </c:pt>
                <c:pt idx="4896">
                  <c:v>304.61099999999999</c:v>
                </c:pt>
                <c:pt idx="4897">
                  <c:v>304.61399999999998</c:v>
                </c:pt>
                <c:pt idx="4898">
                  <c:v>304.61399999999998</c:v>
                </c:pt>
                <c:pt idx="4899">
                  <c:v>304.61200000000002</c:v>
                </c:pt>
                <c:pt idx="4900">
                  <c:v>304.60899999999998</c:v>
                </c:pt>
                <c:pt idx="4901">
                  <c:v>304.60599999999999</c:v>
                </c:pt>
                <c:pt idx="4902">
                  <c:v>304.60199999999998</c:v>
                </c:pt>
                <c:pt idx="4903">
                  <c:v>304.60000000000002</c:v>
                </c:pt>
                <c:pt idx="4904">
                  <c:v>304.59699999999998</c:v>
                </c:pt>
                <c:pt idx="4905">
                  <c:v>304.59500000000003</c:v>
                </c:pt>
                <c:pt idx="4906">
                  <c:v>304.59300000000002</c:v>
                </c:pt>
                <c:pt idx="4907">
                  <c:v>304.59399999999999</c:v>
                </c:pt>
                <c:pt idx="4908">
                  <c:v>304.59699999999998</c:v>
                </c:pt>
                <c:pt idx="4909">
                  <c:v>304.60199999999998</c:v>
                </c:pt>
                <c:pt idx="4910">
                  <c:v>304.60700000000003</c:v>
                </c:pt>
                <c:pt idx="4911">
                  <c:v>304.61200000000002</c:v>
                </c:pt>
                <c:pt idx="4912">
                  <c:v>304.61900000000003</c:v>
                </c:pt>
                <c:pt idx="4913">
                  <c:v>304.62400000000002</c:v>
                </c:pt>
                <c:pt idx="4914">
                  <c:v>304.63</c:v>
                </c:pt>
                <c:pt idx="4915">
                  <c:v>304.63499999999999</c:v>
                </c:pt>
                <c:pt idx="4916">
                  <c:v>304.64</c:v>
                </c:pt>
                <c:pt idx="4917">
                  <c:v>304.64299999999997</c:v>
                </c:pt>
                <c:pt idx="4918">
                  <c:v>304.649</c:v>
                </c:pt>
                <c:pt idx="4919">
                  <c:v>304.64999999999998</c:v>
                </c:pt>
                <c:pt idx="4920">
                  <c:v>304.649</c:v>
                </c:pt>
                <c:pt idx="4921">
                  <c:v>304.64400000000001</c:v>
                </c:pt>
                <c:pt idx="4922">
                  <c:v>304.63499999999999</c:v>
                </c:pt>
                <c:pt idx="4923">
                  <c:v>304.62799999999999</c:v>
                </c:pt>
                <c:pt idx="4924">
                  <c:v>304.62400000000002</c:v>
                </c:pt>
                <c:pt idx="4925">
                  <c:v>304.62299999999999</c:v>
                </c:pt>
                <c:pt idx="4926">
                  <c:v>304.62299999999999</c:v>
                </c:pt>
                <c:pt idx="4927">
                  <c:v>304.62299999999999</c:v>
                </c:pt>
                <c:pt idx="4928">
                  <c:v>304.62200000000001</c:v>
                </c:pt>
                <c:pt idx="4929">
                  <c:v>304.62</c:v>
                </c:pt>
                <c:pt idx="4930">
                  <c:v>304.61799999999999</c:v>
                </c:pt>
                <c:pt idx="4931">
                  <c:v>304.61599999999999</c:v>
                </c:pt>
                <c:pt idx="4932">
                  <c:v>304.61200000000002</c:v>
                </c:pt>
                <c:pt idx="4933">
                  <c:v>304.608</c:v>
                </c:pt>
                <c:pt idx="4934">
                  <c:v>304.60300000000001</c:v>
                </c:pt>
                <c:pt idx="4935">
                  <c:v>304.59899999999999</c:v>
                </c:pt>
                <c:pt idx="4936">
                  <c:v>304.596</c:v>
                </c:pt>
                <c:pt idx="4937">
                  <c:v>304.59300000000002</c:v>
                </c:pt>
                <c:pt idx="4938">
                  <c:v>304.59199999999998</c:v>
                </c:pt>
                <c:pt idx="4939">
                  <c:v>304.59399999999999</c:v>
                </c:pt>
                <c:pt idx="4940">
                  <c:v>304.596</c:v>
                </c:pt>
                <c:pt idx="4941">
                  <c:v>304.59699999999998</c:v>
                </c:pt>
                <c:pt idx="4942">
                  <c:v>304.60000000000002</c:v>
                </c:pt>
                <c:pt idx="4943">
                  <c:v>304.60500000000002</c:v>
                </c:pt>
                <c:pt idx="4944">
                  <c:v>304.61099999999999</c:v>
                </c:pt>
                <c:pt idx="4945">
                  <c:v>304.62</c:v>
                </c:pt>
                <c:pt idx="4946">
                  <c:v>304.63400000000001</c:v>
                </c:pt>
                <c:pt idx="4947">
                  <c:v>304.65199999999999</c:v>
                </c:pt>
                <c:pt idx="4948">
                  <c:v>304.67200000000003</c:v>
                </c:pt>
                <c:pt idx="4949">
                  <c:v>304.68799999999999</c:v>
                </c:pt>
                <c:pt idx="4950">
                  <c:v>304.69900000000001</c:v>
                </c:pt>
                <c:pt idx="4951">
                  <c:v>304.709</c:v>
                </c:pt>
                <c:pt idx="4952">
                  <c:v>304.71699999999998</c:v>
                </c:pt>
                <c:pt idx="4953">
                  <c:v>304.72399999999999</c:v>
                </c:pt>
                <c:pt idx="4954">
                  <c:v>304.72699999999998</c:v>
                </c:pt>
                <c:pt idx="4955">
                  <c:v>304.73</c:v>
                </c:pt>
                <c:pt idx="4956">
                  <c:v>304.73700000000002</c:v>
                </c:pt>
                <c:pt idx="4957">
                  <c:v>304.74900000000002</c:v>
                </c:pt>
                <c:pt idx="4958">
                  <c:v>304.76400000000001</c:v>
                </c:pt>
                <c:pt idx="4959">
                  <c:v>304.77800000000002</c:v>
                </c:pt>
                <c:pt idx="4960">
                  <c:v>304.79000000000002</c:v>
                </c:pt>
                <c:pt idx="4961">
                  <c:v>304.798</c:v>
                </c:pt>
                <c:pt idx="4962">
                  <c:v>304.80500000000001</c:v>
                </c:pt>
                <c:pt idx="4963">
                  <c:v>304.80700000000002</c:v>
                </c:pt>
                <c:pt idx="4964">
                  <c:v>304.80700000000002</c:v>
                </c:pt>
                <c:pt idx="4965">
                  <c:v>304.80200000000002</c:v>
                </c:pt>
                <c:pt idx="4966">
                  <c:v>304.79500000000002</c:v>
                </c:pt>
                <c:pt idx="4967">
                  <c:v>304.78899999999999</c:v>
                </c:pt>
                <c:pt idx="4968">
                  <c:v>304.78399999999999</c:v>
                </c:pt>
                <c:pt idx="4969">
                  <c:v>304.78100000000001</c:v>
                </c:pt>
                <c:pt idx="4970">
                  <c:v>304.779</c:v>
                </c:pt>
                <c:pt idx="4971">
                  <c:v>304.779</c:v>
                </c:pt>
                <c:pt idx="4972">
                  <c:v>304.77999999999997</c:v>
                </c:pt>
                <c:pt idx="4973">
                  <c:v>304.78300000000002</c:v>
                </c:pt>
                <c:pt idx="4974">
                  <c:v>304.79000000000002</c:v>
                </c:pt>
                <c:pt idx="4975">
                  <c:v>304.79399999999998</c:v>
                </c:pt>
                <c:pt idx="4976">
                  <c:v>304.79700000000003</c:v>
                </c:pt>
                <c:pt idx="4977">
                  <c:v>304.80099999999999</c:v>
                </c:pt>
                <c:pt idx="4978">
                  <c:v>304.80500000000001</c:v>
                </c:pt>
                <c:pt idx="4979">
                  <c:v>304.80900000000003</c:v>
                </c:pt>
                <c:pt idx="4980">
                  <c:v>304.81299999999999</c:v>
                </c:pt>
                <c:pt idx="4981">
                  <c:v>304.81599999999997</c:v>
                </c:pt>
                <c:pt idx="4982">
                  <c:v>304.815</c:v>
                </c:pt>
                <c:pt idx="4983">
                  <c:v>304.80900000000003</c:v>
                </c:pt>
                <c:pt idx="4984">
                  <c:v>304.798</c:v>
                </c:pt>
                <c:pt idx="4985">
                  <c:v>304.78899999999999</c:v>
                </c:pt>
                <c:pt idx="4986">
                  <c:v>304.78100000000001</c:v>
                </c:pt>
                <c:pt idx="4987">
                  <c:v>304.77600000000001</c:v>
                </c:pt>
              </c:numCache>
            </c:numRef>
          </c:xVal>
          <c:yVal>
            <c:numRef>
              <c:f>'400MPa'!$C$2:$C$5041</c:f>
              <c:numCache>
                <c:formatCode>General</c:formatCode>
                <c:ptCount val="5040"/>
                <c:pt idx="0">
                  <c:v>3.6111199999999998E-3</c:v>
                </c:pt>
                <c:pt idx="1">
                  <c:v>3.6111199999999998E-3</c:v>
                </c:pt>
                <c:pt idx="2">
                  <c:v>3.6109200000000001E-3</c:v>
                </c:pt>
                <c:pt idx="3">
                  <c:v>3.6100100000000003E-3</c:v>
                </c:pt>
                <c:pt idx="4">
                  <c:v>3.6085000000000002E-3</c:v>
                </c:pt>
                <c:pt idx="5">
                  <c:v>3.6083500000000002E-3</c:v>
                </c:pt>
                <c:pt idx="6">
                  <c:v>3.6058600000000002E-3</c:v>
                </c:pt>
                <c:pt idx="7">
                  <c:v>3.6030899999999998E-3</c:v>
                </c:pt>
                <c:pt idx="8">
                  <c:v>3.6003000000000003E-3</c:v>
                </c:pt>
                <c:pt idx="9">
                  <c:v>3.5976999999999997E-3</c:v>
                </c:pt>
                <c:pt idx="10">
                  <c:v>3.5953600000000001E-3</c:v>
                </c:pt>
                <c:pt idx="11">
                  <c:v>3.5936000000000002E-3</c:v>
                </c:pt>
                <c:pt idx="12">
                  <c:v>3.5930000000000003E-3</c:v>
                </c:pt>
                <c:pt idx="13">
                  <c:v>3.5925200000000001E-3</c:v>
                </c:pt>
                <c:pt idx="14">
                  <c:v>3.5926899999999999E-3</c:v>
                </c:pt>
                <c:pt idx="15">
                  <c:v>3.5934999999999999E-3</c:v>
                </c:pt>
                <c:pt idx="16">
                  <c:v>3.5948500000000001E-3</c:v>
                </c:pt>
                <c:pt idx="17">
                  <c:v>3.59641E-3</c:v>
                </c:pt>
                <c:pt idx="18">
                  <c:v>3.59837E-3</c:v>
                </c:pt>
                <c:pt idx="19">
                  <c:v>3.60035E-3</c:v>
                </c:pt>
                <c:pt idx="20">
                  <c:v>3.6025200000000001E-3</c:v>
                </c:pt>
                <c:pt idx="21">
                  <c:v>3.60451E-3</c:v>
                </c:pt>
                <c:pt idx="22">
                  <c:v>3.6061999999999999E-3</c:v>
                </c:pt>
                <c:pt idx="23">
                  <c:v>3.6077500000000003E-3</c:v>
                </c:pt>
                <c:pt idx="24">
                  <c:v>3.6085399999999999E-3</c:v>
                </c:pt>
                <c:pt idx="25">
                  <c:v>3.6097E-3</c:v>
                </c:pt>
                <c:pt idx="26">
                  <c:v>3.6104100000000001E-3</c:v>
                </c:pt>
                <c:pt idx="27">
                  <c:v>3.61087E-3</c:v>
                </c:pt>
                <c:pt idx="28">
                  <c:v>3.6109499999999999E-3</c:v>
                </c:pt>
                <c:pt idx="29">
                  <c:v>3.6108899999999998E-3</c:v>
                </c:pt>
                <c:pt idx="30">
                  <c:v>3.6108299999999998E-3</c:v>
                </c:pt>
                <c:pt idx="31">
                  <c:v>3.6103800000000003E-3</c:v>
                </c:pt>
                <c:pt idx="32">
                  <c:v>3.60962E-3</c:v>
                </c:pt>
                <c:pt idx="33">
                  <c:v>3.6087200000000002E-3</c:v>
                </c:pt>
                <c:pt idx="34">
                  <c:v>3.6074800000000001E-3</c:v>
                </c:pt>
                <c:pt idx="35">
                  <c:v>3.6057400000000001E-3</c:v>
                </c:pt>
                <c:pt idx="36">
                  <c:v>3.6045500000000002E-3</c:v>
                </c:pt>
                <c:pt idx="37">
                  <c:v>3.6024499999999997E-3</c:v>
                </c:pt>
                <c:pt idx="38">
                  <c:v>3.6001499999999999E-3</c:v>
                </c:pt>
                <c:pt idx="39">
                  <c:v>3.5979200000000001E-3</c:v>
                </c:pt>
                <c:pt idx="40">
                  <c:v>3.5959999999999998E-3</c:v>
                </c:pt>
                <c:pt idx="41">
                  <c:v>3.5944100000000001E-3</c:v>
                </c:pt>
                <c:pt idx="42">
                  <c:v>3.5932099999999999E-3</c:v>
                </c:pt>
                <c:pt idx="43">
                  <c:v>3.5935499999999996E-3</c:v>
                </c:pt>
                <c:pt idx="44">
                  <c:v>3.59304E-3</c:v>
                </c:pt>
                <c:pt idx="45">
                  <c:v>3.5926599999999997E-3</c:v>
                </c:pt>
                <c:pt idx="46">
                  <c:v>3.5920700000000002E-3</c:v>
                </c:pt>
                <c:pt idx="47">
                  <c:v>3.5917900000000001E-3</c:v>
                </c:pt>
                <c:pt idx="48">
                  <c:v>3.5914099999999997E-3</c:v>
                </c:pt>
                <c:pt idx="49">
                  <c:v>3.5913299999999998E-3</c:v>
                </c:pt>
                <c:pt idx="50">
                  <c:v>3.5907600000000001E-3</c:v>
                </c:pt>
                <c:pt idx="51">
                  <c:v>3.5902499999999997E-3</c:v>
                </c:pt>
                <c:pt idx="52">
                  <c:v>3.5896299999999999E-3</c:v>
                </c:pt>
                <c:pt idx="53">
                  <c:v>3.58933E-3</c:v>
                </c:pt>
                <c:pt idx="54">
                  <c:v>3.5890699999999998E-3</c:v>
                </c:pt>
                <c:pt idx="55">
                  <c:v>3.5889100000000003E-3</c:v>
                </c:pt>
                <c:pt idx="56">
                  <c:v>3.5886099999999999E-3</c:v>
                </c:pt>
                <c:pt idx="57">
                  <c:v>3.5883099999999999E-3</c:v>
                </c:pt>
                <c:pt idx="58">
                  <c:v>3.5878199999999998E-3</c:v>
                </c:pt>
                <c:pt idx="59">
                  <c:v>3.5869400000000003E-3</c:v>
                </c:pt>
                <c:pt idx="60">
                  <c:v>3.5859400000000001E-3</c:v>
                </c:pt>
                <c:pt idx="61">
                  <c:v>3.58436E-3</c:v>
                </c:pt>
                <c:pt idx="62">
                  <c:v>3.5843199999999998E-3</c:v>
                </c:pt>
                <c:pt idx="63">
                  <c:v>3.5820299999999999E-3</c:v>
                </c:pt>
                <c:pt idx="64">
                  <c:v>3.5801600000000002E-3</c:v>
                </c:pt>
                <c:pt idx="65">
                  <c:v>3.5788299999999999E-3</c:v>
                </c:pt>
                <c:pt idx="66">
                  <c:v>3.5787700000000002E-3</c:v>
                </c:pt>
                <c:pt idx="67">
                  <c:v>3.57852E-3</c:v>
                </c:pt>
                <c:pt idx="68">
                  <c:v>3.5788500000000002E-3</c:v>
                </c:pt>
                <c:pt idx="69">
                  <c:v>3.5799199999999999E-3</c:v>
                </c:pt>
                <c:pt idx="70">
                  <c:v>3.5816999999999997E-3</c:v>
                </c:pt>
                <c:pt idx="71">
                  <c:v>3.5835400000000001E-3</c:v>
                </c:pt>
                <c:pt idx="72">
                  <c:v>3.5856399999999997E-3</c:v>
                </c:pt>
                <c:pt idx="73">
                  <c:v>3.58772E-3</c:v>
                </c:pt>
                <c:pt idx="74">
                  <c:v>3.5899500000000002E-3</c:v>
                </c:pt>
                <c:pt idx="75">
                  <c:v>3.5918600000000001E-3</c:v>
                </c:pt>
                <c:pt idx="76">
                  <c:v>3.5936800000000001E-3</c:v>
                </c:pt>
                <c:pt idx="77">
                  <c:v>3.5954000000000003E-3</c:v>
                </c:pt>
                <c:pt idx="78">
                  <c:v>3.5965300000000001E-3</c:v>
                </c:pt>
                <c:pt idx="79">
                  <c:v>3.5971900000000001E-3</c:v>
                </c:pt>
                <c:pt idx="80">
                  <c:v>3.59699E-3</c:v>
                </c:pt>
                <c:pt idx="81">
                  <c:v>3.5954799999999999E-3</c:v>
                </c:pt>
                <c:pt idx="82">
                  <c:v>3.5947000000000002E-3</c:v>
                </c:pt>
                <c:pt idx="83">
                  <c:v>3.5934899999999995E-3</c:v>
                </c:pt>
                <c:pt idx="84">
                  <c:v>3.5919800000000003E-3</c:v>
                </c:pt>
                <c:pt idx="85">
                  <c:v>3.59034E-3</c:v>
                </c:pt>
                <c:pt idx="86">
                  <c:v>3.58837E-3</c:v>
                </c:pt>
                <c:pt idx="87">
                  <c:v>3.5861199999999999E-3</c:v>
                </c:pt>
                <c:pt idx="88">
                  <c:v>3.5835699999999999E-3</c:v>
                </c:pt>
                <c:pt idx="89">
                  <c:v>3.5807299999999999E-3</c:v>
                </c:pt>
                <c:pt idx="90">
                  <c:v>3.5778400000000001E-3</c:v>
                </c:pt>
                <c:pt idx="91">
                  <c:v>3.5739700000000001E-3</c:v>
                </c:pt>
                <c:pt idx="92">
                  <c:v>3.57004E-3</c:v>
                </c:pt>
                <c:pt idx="93">
                  <c:v>3.5660100000000001E-3</c:v>
                </c:pt>
                <c:pt idx="94">
                  <c:v>3.5619200000000001E-3</c:v>
                </c:pt>
                <c:pt idx="95">
                  <c:v>3.5579499999999998E-3</c:v>
                </c:pt>
                <c:pt idx="96">
                  <c:v>3.5539600000000001E-3</c:v>
                </c:pt>
                <c:pt idx="97">
                  <c:v>3.55055E-3</c:v>
                </c:pt>
                <c:pt idx="98">
                  <c:v>3.5481499999999999E-3</c:v>
                </c:pt>
                <c:pt idx="99">
                  <c:v>3.54697E-3</c:v>
                </c:pt>
                <c:pt idx="100">
                  <c:v>3.5488399999999997E-3</c:v>
                </c:pt>
                <c:pt idx="101">
                  <c:v>3.5499799999999999E-3</c:v>
                </c:pt>
                <c:pt idx="102">
                  <c:v>3.5519600000000003E-3</c:v>
                </c:pt>
                <c:pt idx="103">
                  <c:v>3.5545900000000003E-3</c:v>
                </c:pt>
                <c:pt idx="104">
                  <c:v>3.5576000000000002E-3</c:v>
                </c:pt>
                <c:pt idx="105">
                  <c:v>3.5589900000000002E-3</c:v>
                </c:pt>
                <c:pt idx="106">
                  <c:v>3.5629400000000001E-3</c:v>
                </c:pt>
                <c:pt idx="107">
                  <c:v>3.5671799999999997E-3</c:v>
                </c:pt>
                <c:pt idx="108">
                  <c:v>3.5705199999999998E-3</c:v>
                </c:pt>
                <c:pt idx="109">
                  <c:v>3.5724699999999999E-3</c:v>
                </c:pt>
                <c:pt idx="110">
                  <c:v>3.5732300000000002E-3</c:v>
                </c:pt>
                <c:pt idx="111">
                  <c:v>3.5728700000000001E-3</c:v>
                </c:pt>
                <c:pt idx="112">
                  <c:v>3.5715799999999995E-3</c:v>
                </c:pt>
                <c:pt idx="113">
                  <c:v>3.56954E-3</c:v>
                </c:pt>
                <c:pt idx="114">
                  <c:v>3.5665799999999998E-3</c:v>
                </c:pt>
                <c:pt idx="115">
                  <c:v>3.5626899999999999E-3</c:v>
                </c:pt>
                <c:pt idx="116">
                  <c:v>3.5582500000000002E-3</c:v>
                </c:pt>
                <c:pt idx="117">
                  <c:v>3.5537999999999998E-3</c:v>
                </c:pt>
                <c:pt idx="118">
                  <c:v>3.5492499999999999E-3</c:v>
                </c:pt>
                <c:pt idx="119">
                  <c:v>3.5443100000000002E-3</c:v>
                </c:pt>
                <c:pt idx="120">
                  <c:v>3.5402299999999997E-3</c:v>
                </c:pt>
                <c:pt idx="121">
                  <c:v>3.53674E-3</c:v>
                </c:pt>
                <c:pt idx="122">
                  <c:v>3.5339300000000002E-3</c:v>
                </c:pt>
                <c:pt idx="123">
                  <c:v>3.53199E-3</c:v>
                </c:pt>
                <c:pt idx="124">
                  <c:v>3.5315699999999999E-3</c:v>
                </c:pt>
                <c:pt idx="125">
                  <c:v>3.5315699999999999E-3</c:v>
                </c:pt>
                <c:pt idx="126">
                  <c:v>3.5323199999999998E-3</c:v>
                </c:pt>
                <c:pt idx="127">
                  <c:v>3.5336899999999999E-3</c:v>
                </c:pt>
                <c:pt idx="128">
                  <c:v>3.53558E-3</c:v>
                </c:pt>
                <c:pt idx="129">
                  <c:v>3.5376499999999998E-3</c:v>
                </c:pt>
                <c:pt idx="130">
                  <c:v>3.5398400000000003E-3</c:v>
                </c:pt>
                <c:pt idx="131">
                  <c:v>3.5422800000000001E-3</c:v>
                </c:pt>
                <c:pt idx="132">
                  <c:v>3.5448099999999998E-3</c:v>
                </c:pt>
                <c:pt idx="133">
                  <c:v>3.5473700000000002E-3</c:v>
                </c:pt>
                <c:pt idx="134">
                  <c:v>3.5501899999999999E-3</c:v>
                </c:pt>
                <c:pt idx="135">
                  <c:v>3.5532599999999999E-3</c:v>
                </c:pt>
                <c:pt idx="136">
                  <c:v>3.5560499999999998E-3</c:v>
                </c:pt>
                <c:pt idx="137">
                  <c:v>3.5587700000000002E-3</c:v>
                </c:pt>
                <c:pt idx="138">
                  <c:v>3.5610099999999999E-3</c:v>
                </c:pt>
                <c:pt idx="139">
                  <c:v>3.5622900000000001E-3</c:v>
                </c:pt>
                <c:pt idx="140">
                  <c:v>3.5630200000000001E-3</c:v>
                </c:pt>
                <c:pt idx="141">
                  <c:v>3.5632300000000001E-3</c:v>
                </c:pt>
                <c:pt idx="142">
                  <c:v>3.5630699999999998E-3</c:v>
                </c:pt>
                <c:pt idx="143">
                  <c:v>3.5613299999999997E-3</c:v>
                </c:pt>
                <c:pt idx="144">
                  <c:v>3.5602099999999999E-3</c:v>
                </c:pt>
                <c:pt idx="145">
                  <c:v>3.5584700000000002E-3</c:v>
                </c:pt>
                <c:pt idx="146">
                  <c:v>3.5561500000000001E-3</c:v>
                </c:pt>
                <c:pt idx="147">
                  <c:v>3.5531200000000003E-3</c:v>
                </c:pt>
                <c:pt idx="148">
                  <c:v>3.5492900000000001E-3</c:v>
                </c:pt>
                <c:pt idx="149">
                  <c:v>3.5445400000000001E-3</c:v>
                </c:pt>
                <c:pt idx="150">
                  <c:v>3.53952E-3</c:v>
                </c:pt>
                <c:pt idx="151">
                  <c:v>3.5346899999999996E-3</c:v>
                </c:pt>
                <c:pt idx="152">
                  <c:v>3.5298E-3</c:v>
                </c:pt>
                <c:pt idx="153">
                  <c:v>3.5249599999999997E-3</c:v>
                </c:pt>
                <c:pt idx="154">
                  <c:v>3.5202699999999998E-3</c:v>
                </c:pt>
                <c:pt idx="155">
                  <c:v>3.5156500000000004E-3</c:v>
                </c:pt>
                <c:pt idx="156">
                  <c:v>3.5115900000000002E-3</c:v>
                </c:pt>
                <c:pt idx="157">
                  <c:v>3.5083799999999997E-3</c:v>
                </c:pt>
                <c:pt idx="158">
                  <c:v>3.5059600000000002E-3</c:v>
                </c:pt>
                <c:pt idx="159">
                  <c:v>3.5053800000000002E-3</c:v>
                </c:pt>
                <c:pt idx="160">
                  <c:v>3.5058400000000001E-3</c:v>
                </c:pt>
                <c:pt idx="161">
                  <c:v>3.5075600000000003E-3</c:v>
                </c:pt>
                <c:pt idx="162">
                  <c:v>3.5084700000000001E-3</c:v>
                </c:pt>
                <c:pt idx="163">
                  <c:v>3.5117300000000002E-3</c:v>
                </c:pt>
                <c:pt idx="164">
                  <c:v>3.5148000000000002E-3</c:v>
                </c:pt>
                <c:pt idx="165">
                  <c:v>3.5173700000000001E-3</c:v>
                </c:pt>
                <c:pt idx="166">
                  <c:v>3.5193200000000003E-3</c:v>
                </c:pt>
                <c:pt idx="167">
                  <c:v>3.5203600000000002E-3</c:v>
                </c:pt>
                <c:pt idx="168">
                  <c:v>3.5204000000000004E-3</c:v>
                </c:pt>
                <c:pt idx="169">
                  <c:v>3.5195700000000001E-3</c:v>
                </c:pt>
                <c:pt idx="170">
                  <c:v>3.51776E-3</c:v>
                </c:pt>
                <c:pt idx="171">
                  <c:v>3.5156599999999999E-3</c:v>
                </c:pt>
                <c:pt idx="172">
                  <c:v>3.5129500000000004E-3</c:v>
                </c:pt>
                <c:pt idx="173">
                  <c:v>3.50995E-3</c:v>
                </c:pt>
                <c:pt idx="174">
                  <c:v>3.5066999999999997E-3</c:v>
                </c:pt>
                <c:pt idx="175">
                  <c:v>3.5034900000000002E-3</c:v>
                </c:pt>
                <c:pt idx="176">
                  <c:v>3.5002699999999998E-3</c:v>
                </c:pt>
                <c:pt idx="177">
                  <c:v>3.4973599999999997E-3</c:v>
                </c:pt>
                <c:pt idx="178">
                  <c:v>3.4950700000000003E-3</c:v>
                </c:pt>
                <c:pt idx="179">
                  <c:v>3.4934100000000002E-3</c:v>
                </c:pt>
                <c:pt idx="180">
                  <c:v>3.4924500000000002E-3</c:v>
                </c:pt>
                <c:pt idx="181">
                  <c:v>3.4928300000000002E-3</c:v>
                </c:pt>
                <c:pt idx="182">
                  <c:v>3.4926499999999999E-3</c:v>
                </c:pt>
                <c:pt idx="183">
                  <c:v>3.4927000000000001E-3</c:v>
                </c:pt>
                <c:pt idx="184">
                  <c:v>3.4929100000000001E-3</c:v>
                </c:pt>
                <c:pt idx="185">
                  <c:v>3.4930699999999996E-3</c:v>
                </c:pt>
                <c:pt idx="186">
                  <c:v>3.4933799999999999E-3</c:v>
                </c:pt>
                <c:pt idx="187">
                  <c:v>3.4937699999999998E-3</c:v>
                </c:pt>
                <c:pt idx="188">
                  <c:v>3.4943700000000001E-3</c:v>
                </c:pt>
                <c:pt idx="189">
                  <c:v>3.4953299999999996E-3</c:v>
                </c:pt>
                <c:pt idx="190">
                  <c:v>3.4967100000000001E-3</c:v>
                </c:pt>
                <c:pt idx="191">
                  <c:v>3.4987E-3</c:v>
                </c:pt>
                <c:pt idx="192">
                  <c:v>3.50074E-3</c:v>
                </c:pt>
                <c:pt idx="193">
                  <c:v>3.5030499999999997E-3</c:v>
                </c:pt>
                <c:pt idx="194">
                  <c:v>3.5055799999999999E-3</c:v>
                </c:pt>
                <c:pt idx="195">
                  <c:v>3.5075899999999997E-3</c:v>
                </c:pt>
                <c:pt idx="196">
                  <c:v>3.5102699999999998E-3</c:v>
                </c:pt>
                <c:pt idx="197">
                  <c:v>3.5127500000000002E-3</c:v>
                </c:pt>
                <c:pt idx="198">
                  <c:v>3.5144399999999998E-3</c:v>
                </c:pt>
                <c:pt idx="199">
                  <c:v>3.5152299999999998E-3</c:v>
                </c:pt>
                <c:pt idx="200">
                  <c:v>3.5134199999999997E-3</c:v>
                </c:pt>
                <c:pt idx="201">
                  <c:v>3.5124600000000002E-3</c:v>
                </c:pt>
                <c:pt idx="202">
                  <c:v>3.5105799999999997E-3</c:v>
                </c:pt>
                <c:pt idx="203">
                  <c:v>3.5078599999999998E-3</c:v>
                </c:pt>
                <c:pt idx="204">
                  <c:v>3.5047299999999997E-3</c:v>
                </c:pt>
                <c:pt idx="205">
                  <c:v>3.5013300000000004E-3</c:v>
                </c:pt>
                <c:pt idx="206">
                  <c:v>3.4967900000000001E-3</c:v>
                </c:pt>
                <c:pt idx="207">
                  <c:v>3.4912400000000001E-3</c:v>
                </c:pt>
                <c:pt idx="208">
                  <c:v>3.4859100000000001E-3</c:v>
                </c:pt>
                <c:pt idx="209">
                  <c:v>3.4810900000000001E-3</c:v>
                </c:pt>
                <c:pt idx="210">
                  <c:v>3.4768999999999998E-3</c:v>
                </c:pt>
                <c:pt idx="211">
                  <c:v>3.4733000000000003E-3</c:v>
                </c:pt>
                <c:pt idx="212">
                  <c:v>3.4702300000000004E-3</c:v>
                </c:pt>
                <c:pt idx="213">
                  <c:v>3.4677700000000002E-3</c:v>
                </c:pt>
                <c:pt idx="214">
                  <c:v>3.46621E-3</c:v>
                </c:pt>
                <c:pt idx="215">
                  <c:v>3.4654400000000002E-3</c:v>
                </c:pt>
                <c:pt idx="216">
                  <c:v>3.4656399999999999E-3</c:v>
                </c:pt>
                <c:pt idx="217">
                  <c:v>3.4664600000000002E-3</c:v>
                </c:pt>
                <c:pt idx="218">
                  <c:v>3.4678700000000001E-3</c:v>
                </c:pt>
                <c:pt idx="219">
                  <c:v>3.4708099999999995E-3</c:v>
                </c:pt>
                <c:pt idx="220">
                  <c:v>3.4735199999999999E-3</c:v>
                </c:pt>
                <c:pt idx="221">
                  <c:v>3.4762199999999999E-3</c:v>
                </c:pt>
                <c:pt idx="222">
                  <c:v>3.4789299999999999E-3</c:v>
                </c:pt>
                <c:pt idx="223">
                  <c:v>3.4812100000000002E-3</c:v>
                </c:pt>
                <c:pt idx="224">
                  <c:v>3.48292E-3</c:v>
                </c:pt>
                <c:pt idx="225">
                  <c:v>3.4839100000000002E-3</c:v>
                </c:pt>
                <c:pt idx="226">
                  <c:v>3.4842200000000001E-3</c:v>
                </c:pt>
                <c:pt idx="227">
                  <c:v>3.4835199999999999E-3</c:v>
                </c:pt>
                <c:pt idx="228">
                  <c:v>3.4827999999999999E-3</c:v>
                </c:pt>
                <c:pt idx="229">
                  <c:v>3.48124E-3</c:v>
                </c:pt>
                <c:pt idx="230">
                  <c:v>3.4795799999999999E-3</c:v>
                </c:pt>
                <c:pt idx="231">
                  <c:v>3.4774500000000004E-3</c:v>
                </c:pt>
                <c:pt idx="232">
                  <c:v>3.4752300000000002E-3</c:v>
                </c:pt>
                <c:pt idx="233">
                  <c:v>3.47336E-3</c:v>
                </c:pt>
                <c:pt idx="234">
                  <c:v>3.4706799999999999E-3</c:v>
                </c:pt>
                <c:pt idx="235">
                  <c:v>3.4678899999999999E-3</c:v>
                </c:pt>
                <c:pt idx="236">
                  <c:v>3.4653099999999997E-3</c:v>
                </c:pt>
                <c:pt idx="237">
                  <c:v>3.4622099999999999E-3</c:v>
                </c:pt>
                <c:pt idx="238">
                  <c:v>3.4598600000000004E-3</c:v>
                </c:pt>
                <c:pt idx="239">
                  <c:v>3.4584500000000001E-3</c:v>
                </c:pt>
                <c:pt idx="240">
                  <c:v>3.4573199999999998E-3</c:v>
                </c:pt>
                <c:pt idx="241">
                  <c:v>3.45657E-3</c:v>
                </c:pt>
                <c:pt idx="242">
                  <c:v>3.4559E-3</c:v>
                </c:pt>
                <c:pt idx="243">
                  <c:v>3.4552799999999998E-3</c:v>
                </c:pt>
                <c:pt idx="244">
                  <c:v>3.4549899999999998E-3</c:v>
                </c:pt>
                <c:pt idx="245">
                  <c:v>3.4551300000000003E-3</c:v>
                </c:pt>
                <c:pt idx="246">
                  <c:v>3.4553299999999999E-3</c:v>
                </c:pt>
                <c:pt idx="247">
                  <c:v>3.4557300000000002E-3</c:v>
                </c:pt>
                <c:pt idx="248">
                  <c:v>3.4563899999999997E-3</c:v>
                </c:pt>
                <c:pt idx="249">
                  <c:v>3.4570499999999997E-3</c:v>
                </c:pt>
                <c:pt idx="250">
                  <c:v>3.4576200000000002E-3</c:v>
                </c:pt>
                <c:pt idx="251">
                  <c:v>3.4578599999999997E-3</c:v>
                </c:pt>
                <c:pt idx="252">
                  <c:v>3.4576200000000002E-3</c:v>
                </c:pt>
                <c:pt idx="253">
                  <c:v>3.4573500000000001E-3</c:v>
                </c:pt>
                <c:pt idx="254">
                  <c:v>3.45707E-3</c:v>
                </c:pt>
                <c:pt idx="255">
                  <c:v>3.4569899999999996E-3</c:v>
                </c:pt>
                <c:pt idx="256">
                  <c:v>3.4567500000000002E-3</c:v>
                </c:pt>
                <c:pt idx="257">
                  <c:v>3.4557799999999999E-3</c:v>
                </c:pt>
                <c:pt idx="258">
                  <c:v>3.4543800000000004E-3</c:v>
                </c:pt>
                <c:pt idx="259">
                  <c:v>3.4514400000000001E-3</c:v>
                </c:pt>
                <c:pt idx="260">
                  <c:v>3.4477700000000002E-3</c:v>
                </c:pt>
                <c:pt idx="261">
                  <c:v>3.4432600000000001E-3</c:v>
                </c:pt>
                <c:pt idx="262">
                  <c:v>3.4378599999999996E-3</c:v>
                </c:pt>
                <c:pt idx="263">
                  <c:v>3.4322999999999997E-3</c:v>
                </c:pt>
                <c:pt idx="264">
                  <c:v>3.4266600000000002E-3</c:v>
                </c:pt>
                <c:pt idx="265">
                  <c:v>3.42136E-3</c:v>
                </c:pt>
                <c:pt idx="266">
                  <c:v>3.4162900000000002E-3</c:v>
                </c:pt>
                <c:pt idx="267">
                  <c:v>3.4118999999999998E-3</c:v>
                </c:pt>
                <c:pt idx="268">
                  <c:v>3.4082400000000003E-3</c:v>
                </c:pt>
                <c:pt idx="269">
                  <c:v>3.4054800000000002E-3</c:v>
                </c:pt>
                <c:pt idx="270">
                  <c:v>3.4034099999999999E-3</c:v>
                </c:pt>
                <c:pt idx="271">
                  <c:v>3.4027800000000002E-3</c:v>
                </c:pt>
                <c:pt idx="272">
                  <c:v>3.4036600000000002E-3</c:v>
                </c:pt>
                <c:pt idx="273">
                  <c:v>3.40603E-3</c:v>
                </c:pt>
                <c:pt idx="274">
                  <c:v>3.4095199999999997E-3</c:v>
                </c:pt>
                <c:pt idx="275">
                  <c:v>3.4137799999999999E-3</c:v>
                </c:pt>
                <c:pt idx="276">
                  <c:v>3.4184799999999998E-3</c:v>
                </c:pt>
                <c:pt idx="277">
                  <c:v>3.4232400000000001E-3</c:v>
                </c:pt>
                <c:pt idx="278">
                  <c:v>3.4277499999999998E-3</c:v>
                </c:pt>
                <c:pt idx="279">
                  <c:v>3.4318700000000001E-3</c:v>
                </c:pt>
                <c:pt idx="280">
                  <c:v>3.4351E-3</c:v>
                </c:pt>
                <c:pt idx="281">
                  <c:v>3.4375899999999999E-3</c:v>
                </c:pt>
                <c:pt idx="282">
                  <c:v>3.4388999999999999E-3</c:v>
                </c:pt>
                <c:pt idx="283">
                  <c:v>3.4393699999999998E-3</c:v>
                </c:pt>
                <c:pt idx="284">
                  <c:v>3.4392200000000002E-3</c:v>
                </c:pt>
                <c:pt idx="285">
                  <c:v>3.4383700000000001E-3</c:v>
                </c:pt>
                <c:pt idx="286">
                  <c:v>3.4368900000000002E-3</c:v>
                </c:pt>
                <c:pt idx="287">
                  <c:v>3.4344700000000002E-3</c:v>
                </c:pt>
                <c:pt idx="288">
                  <c:v>3.4312800000000001E-3</c:v>
                </c:pt>
                <c:pt idx="289">
                  <c:v>3.4278999999999998E-3</c:v>
                </c:pt>
                <c:pt idx="290">
                  <c:v>3.4236699999999998E-3</c:v>
                </c:pt>
                <c:pt idx="291">
                  <c:v>3.41924E-3</c:v>
                </c:pt>
                <c:pt idx="292">
                  <c:v>3.4147399999999999E-3</c:v>
                </c:pt>
                <c:pt idx="293">
                  <c:v>3.4102700000000004E-3</c:v>
                </c:pt>
                <c:pt idx="294">
                  <c:v>3.4061200000000003E-3</c:v>
                </c:pt>
                <c:pt idx="295">
                  <c:v>3.4025600000000002E-3</c:v>
                </c:pt>
                <c:pt idx="296">
                  <c:v>3.3986899999999998E-3</c:v>
                </c:pt>
                <c:pt idx="297">
                  <c:v>3.3949099999999997E-3</c:v>
                </c:pt>
                <c:pt idx="298">
                  <c:v>3.39113E-3</c:v>
                </c:pt>
                <c:pt idx="299">
                  <c:v>3.3874600000000001E-3</c:v>
                </c:pt>
                <c:pt idx="300">
                  <c:v>3.3838099999999997E-3</c:v>
                </c:pt>
                <c:pt idx="301">
                  <c:v>3.3804099999999999E-3</c:v>
                </c:pt>
                <c:pt idx="302">
                  <c:v>3.3774600000000001E-3</c:v>
                </c:pt>
                <c:pt idx="303">
                  <c:v>3.37544E-3</c:v>
                </c:pt>
                <c:pt idx="304">
                  <c:v>3.3742499999999996E-3</c:v>
                </c:pt>
                <c:pt idx="305">
                  <c:v>3.37376E-3</c:v>
                </c:pt>
                <c:pt idx="306">
                  <c:v>3.3742100000000003E-3</c:v>
                </c:pt>
                <c:pt idx="307">
                  <c:v>3.3758899999999999E-3</c:v>
                </c:pt>
                <c:pt idx="308">
                  <c:v>3.3784599999999998E-3</c:v>
                </c:pt>
                <c:pt idx="309">
                  <c:v>3.3817599999999997E-3</c:v>
                </c:pt>
                <c:pt idx="310">
                  <c:v>3.3856799999999999E-3</c:v>
                </c:pt>
                <c:pt idx="311">
                  <c:v>3.3900400000000004E-3</c:v>
                </c:pt>
                <c:pt idx="312">
                  <c:v>3.3944400000000003E-3</c:v>
                </c:pt>
                <c:pt idx="313">
                  <c:v>3.3983999999999998E-3</c:v>
                </c:pt>
                <c:pt idx="314">
                  <c:v>3.4020400000000003E-3</c:v>
                </c:pt>
                <c:pt idx="315">
                  <c:v>3.4050200000000004E-3</c:v>
                </c:pt>
                <c:pt idx="316">
                  <c:v>3.4070299999999997E-3</c:v>
                </c:pt>
                <c:pt idx="317">
                  <c:v>3.40786E-3</c:v>
                </c:pt>
                <c:pt idx="318">
                  <c:v>3.4077499999999998E-3</c:v>
                </c:pt>
                <c:pt idx="319">
                  <c:v>3.4063300000000004E-3</c:v>
                </c:pt>
                <c:pt idx="320">
                  <c:v>3.4038499999999999E-3</c:v>
                </c:pt>
                <c:pt idx="321">
                  <c:v>3.4002900000000003E-3</c:v>
                </c:pt>
                <c:pt idx="322">
                  <c:v>3.39603E-3</c:v>
                </c:pt>
                <c:pt idx="323">
                  <c:v>3.3913199999999998E-3</c:v>
                </c:pt>
                <c:pt idx="324">
                  <c:v>3.3865099999999997E-3</c:v>
                </c:pt>
                <c:pt idx="325">
                  <c:v>3.38157E-3</c:v>
                </c:pt>
                <c:pt idx="326">
                  <c:v>3.3767999999999997E-3</c:v>
                </c:pt>
                <c:pt idx="327">
                  <c:v>3.3718900000000002E-3</c:v>
                </c:pt>
                <c:pt idx="328">
                  <c:v>3.3674399999999998E-3</c:v>
                </c:pt>
                <c:pt idx="329">
                  <c:v>3.3633200000000004E-3</c:v>
                </c:pt>
                <c:pt idx="330">
                  <c:v>3.3596100000000003E-3</c:v>
                </c:pt>
                <c:pt idx="331">
                  <c:v>3.3569900000000002E-3</c:v>
                </c:pt>
                <c:pt idx="332">
                  <c:v>3.3552600000000001E-3</c:v>
                </c:pt>
                <c:pt idx="333">
                  <c:v>3.35397E-3</c:v>
                </c:pt>
                <c:pt idx="334">
                  <c:v>3.3542199999999998E-3</c:v>
                </c:pt>
                <c:pt idx="335">
                  <c:v>3.3550799999999999E-3</c:v>
                </c:pt>
                <c:pt idx="336">
                  <c:v>3.3563199999999999E-3</c:v>
                </c:pt>
                <c:pt idx="337">
                  <c:v>3.3584700000000001E-3</c:v>
                </c:pt>
                <c:pt idx="338">
                  <c:v>3.3604400000000001E-3</c:v>
                </c:pt>
                <c:pt idx="339">
                  <c:v>3.3621200000000001E-3</c:v>
                </c:pt>
                <c:pt idx="340">
                  <c:v>3.3636300000000003E-3</c:v>
                </c:pt>
                <c:pt idx="341">
                  <c:v>3.36463E-3</c:v>
                </c:pt>
                <c:pt idx="342">
                  <c:v>3.3651799999999997E-3</c:v>
                </c:pt>
                <c:pt idx="343">
                  <c:v>3.3649600000000002E-3</c:v>
                </c:pt>
                <c:pt idx="344">
                  <c:v>3.3641700000000001E-3</c:v>
                </c:pt>
                <c:pt idx="345">
                  <c:v>3.3628599999999996E-3</c:v>
                </c:pt>
                <c:pt idx="346">
                  <c:v>3.3612E-3</c:v>
                </c:pt>
                <c:pt idx="347">
                  <c:v>3.3597800000000001E-3</c:v>
                </c:pt>
                <c:pt idx="348">
                  <c:v>3.3582600000000001E-3</c:v>
                </c:pt>
                <c:pt idx="349">
                  <c:v>3.3570499999999999E-3</c:v>
                </c:pt>
                <c:pt idx="350">
                  <c:v>3.3568399999999998E-3</c:v>
                </c:pt>
                <c:pt idx="351">
                  <c:v>3.3561400000000001E-3</c:v>
                </c:pt>
                <c:pt idx="352">
                  <c:v>3.3554499999999998E-3</c:v>
                </c:pt>
                <c:pt idx="353">
                  <c:v>3.35476E-3</c:v>
                </c:pt>
                <c:pt idx="354">
                  <c:v>3.3541300000000003E-3</c:v>
                </c:pt>
                <c:pt idx="355">
                  <c:v>3.3535599999999998E-3</c:v>
                </c:pt>
                <c:pt idx="356">
                  <c:v>3.3525899999999999E-3</c:v>
                </c:pt>
                <c:pt idx="357">
                  <c:v>3.3516600000000002E-3</c:v>
                </c:pt>
                <c:pt idx="358">
                  <c:v>3.3508399999999999E-3</c:v>
                </c:pt>
                <c:pt idx="359">
                  <c:v>3.3500200000000004E-3</c:v>
                </c:pt>
                <c:pt idx="360">
                  <c:v>3.34914E-3</c:v>
                </c:pt>
                <c:pt idx="361">
                  <c:v>3.3481600000000002E-3</c:v>
                </c:pt>
                <c:pt idx="362">
                  <c:v>3.3473299999999999E-3</c:v>
                </c:pt>
                <c:pt idx="363">
                  <c:v>3.34659E-3</c:v>
                </c:pt>
                <c:pt idx="364">
                  <c:v>3.3461900000000002E-3</c:v>
                </c:pt>
                <c:pt idx="365">
                  <c:v>3.3466200000000002E-3</c:v>
                </c:pt>
                <c:pt idx="366">
                  <c:v>3.3477099999999998E-3</c:v>
                </c:pt>
                <c:pt idx="367">
                  <c:v>3.3496900000000002E-3</c:v>
                </c:pt>
                <c:pt idx="368">
                  <c:v>3.3524399999999999E-3</c:v>
                </c:pt>
                <c:pt idx="369">
                  <c:v>3.3552999999999999E-3</c:v>
                </c:pt>
                <c:pt idx="370">
                  <c:v>3.35827E-3</c:v>
                </c:pt>
                <c:pt idx="371">
                  <c:v>3.3603999999999999E-3</c:v>
                </c:pt>
                <c:pt idx="372">
                  <c:v>3.3616000000000002E-3</c:v>
                </c:pt>
                <c:pt idx="373">
                  <c:v>3.3613599999999999E-3</c:v>
                </c:pt>
                <c:pt idx="374">
                  <c:v>3.3598400000000002E-3</c:v>
                </c:pt>
                <c:pt idx="375">
                  <c:v>3.3575899999999997E-3</c:v>
                </c:pt>
                <c:pt idx="376">
                  <c:v>3.3547100000000003E-3</c:v>
                </c:pt>
                <c:pt idx="377">
                  <c:v>3.3513199999999996E-3</c:v>
                </c:pt>
                <c:pt idx="378">
                  <c:v>3.34747E-3</c:v>
                </c:pt>
                <c:pt idx="379">
                  <c:v>3.3432600000000002E-3</c:v>
                </c:pt>
                <c:pt idx="380">
                  <c:v>3.3393699999999999E-3</c:v>
                </c:pt>
                <c:pt idx="381">
                  <c:v>3.33556E-3</c:v>
                </c:pt>
                <c:pt idx="382">
                  <c:v>3.3321499999999999E-3</c:v>
                </c:pt>
                <c:pt idx="383">
                  <c:v>3.32789E-3</c:v>
                </c:pt>
                <c:pt idx="384">
                  <c:v>3.3249499999999997E-3</c:v>
                </c:pt>
                <c:pt idx="385">
                  <c:v>3.3224299999999999E-3</c:v>
                </c:pt>
                <c:pt idx="386">
                  <c:v>3.3206799999999999E-3</c:v>
                </c:pt>
                <c:pt idx="387">
                  <c:v>3.3198100000000003E-3</c:v>
                </c:pt>
                <c:pt idx="388">
                  <c:v>3.3193099999999998E-3</c:v>
                </c:pt>
                <c:pt idx="389">
                  <c:v>3.3192E-3</c:v>
                </c:pt>
                <c:pt idx="390">
                  <c:v>3.3200299999999999E-3</c:v>
                </c:pt>
                <c:pt idx="391">
                  <c:v>3.3209699999999999E-3</c:v>
                </c:pt>
                <c:pt idx="392">
                  <c:v>3.3219600000000001E-3</c:v>
                </c:pt>
                <c:pt idx="393">
                  <c:v>3.3229799999999997E-3</c:v>
                </c:pt>
                <c:pt idx="394">
                  <c:v>3.32403E-3</c:v>
                </c:pt>
                <c:pt idx="395">
                  <c:v>3.32527E-3</c:v>
                </c:pt>
                <c:pt idx="396">
                  <c:v>3.32629E-3</c:v>
                </c:pt>
                <c:pt idx="397">
                  <c:v>3.3272099999999997E-3</c:v>
                </c:pt>
                <c:pt idx="398">
                  <c:v>3.3280199999999997E-3</c:v>
                </c:pt>
                <c:pt idx="399">
                  <c:v>3.3286599999999998E-3</c:v>
                </c:pt>
                <c:pt idx="400">
                  <c:v>3.3292999999999999E-3</c:v>
                </c:pt>
                <c:pt idx="401">
                  <c:v>3.3294000000000002E-3</c:v>
                </c:pt>
                <c:pt idx="402">
                  <c:v>3.3289600000000002E-3</c:v>
                </c:pt>
                <c:pt idx="403">
                  <c:v>3.32819E-3</c:v>
                </c:pt>
                <c:pt idx="404">
                  <c:v>3.3271099999999999E-3</c:v>
                </c:pt>
                <c:pt idx="405">
                  <c:v>3.3257300000000003E-3</c:v>
                </c:pt>
                <c:pt idx="406">
                  <c:v>3.32432E-3</c:v>
                </c:pt>
                <c:pt idx="407">
                  <c:v>3.3228799999999998E-3</c:v>
                </c:pt>
                <c:pt idx="408">
                  <c:v>3.3215299999999996E-3</c:v>
                </c:pt>
                <c:pt idx="409">
                  <c:v>3.3206500000000001E-3</c:v>
                </c:pt>
                <c:pt idx="410">
                  <c:v>3.31972E-3</c:v>
                </c:pt>
                <c:pt idx="411">
                  <c:v>3.3184000000000004E-3</c:v>
                </c:pt>
                <c:pt idx="412">
                  <c:v>3.3165899999999999E-3</c:v>
                </c:pt>
                <c:pt idx="413">
                  <c:v>3.3145799999999997E-3</c:v>
                </c:pt>
                <c:pt idx="414">
                  <c:v>3.3120899999999997E-3</c:v>
                </c:pt>
                <c:pt idx="415">
                  <c:v>3.3095099999999999E-3</c:v>
                </c:pt>
                <c:pt idx="416">
                  <c:v>3.307E-3</c:v>
                </c:pt>
                <c:pt idx="417">
                  <c:v>3.3046999999999998E-3</c:v>
                </c:pt>
                <c:pt idx="418">
                  <c:v>3.3022500000000001E-3</c:v>
                </c:pt>
                <c:pt idx="419">
                  <c:v>3.2998100000000002E-3</c:v>
                </c:pt>
                <c:pt idx="420">
                  <c:v>3.2973999999999998E-3</c:v>
                </c:pt>
                <c:pt idx="421">
                  <c:v>3.2951500000000002E-3</c:v>
                </c:pt>
                <c:pt idx="422">
                  <c:v>3.2934700000000002E-3</c:v>
                </c:pt>
                <c:pt idx="423">
                  <c:v>3.2923499999999999E-3</c:v>
                </c:pt>
                <c:pt idx="424">
                  <c:v>3.2914400000000001E-3</c:v>
                </c:pt>
                <c:pt idx="425">
                  <c:v>3.2915000000000002E-3</c:v>
                </c:pt>
                <c:pt idx="426">
                  <c:v>3.2915600000000002E-3</c:v>
                </c:pt>
                <c:pt idx="427">
                  <c:v>3.2923200000000001E-3</c:v>
                </c:pt>
                <c:pt idx="428">
                  <c:v>3.2924900000000003E-3</c:v>
                </c:pt>
                <c:pt idx="429">
                  <c:v>3.2928499999999999E-3</c:v>
                </c:pt>
                <c:pt idx="430">
                  <c:v>3.29277E-3</c:v>
                </c:pt>
                <c:pt idx="431">
                  <c:v>3.2919500000000001E-3</c:v>
                </c:pt>
                <c:pt idx="432">
                  <c:v>3.2903900000000002E-3</c:v>
                </c:pt>
                <c:pt idx="433">
                  <c:v>3.2878899999999999E-3</c:v>
                </c:pt>
                <c:pt idx="434">
                  <c:v>3.2844699999999998E-3</c:v>
                </c:pt>
                <c:pt idx="435">
                  <c:v>3.28042E-3</c:v>
                </c:pt>
                <c:pt idx="436">
                  <c:v>3.2762200000000003E-3</c:v>
                </c:pt>
                <c:pt idx="437">
                  <c:v>3.2717499999999999E-3</c:v>
                </c:pt>
                <c:pt idx="438">
                  <c:v>3.2673200000000002E-3</c:v>
                </c:pt>
                <c:pt idx="439">
                  <c:v>3.2633800000000002E-3</c:v>
                </c:pt>
                <c:pt idx="440">
                  <c:v>3.26012E-3</c:v>
                </c:pt>
                <c:pt idx="441">
                  <c:v>3.2571399999999999E-3</c:v>
                </c:pt>
                <c:pt idx="442">
                  <c:v>3.25494E-3</c:v>
                </c:pt>
                <c:pt idx="443">
                  <c:v>3.2538800000000002E-3</c:v>
                </c:pt>
                <c:pt idx="444">
                  <c:v>3.2540999999999998E-3</c:v>
                </c:pt>
                <c:pt idx="445">
                  <c:v>3.2546799999999998E-3</c:v>
                </c:pt>
                <c:pt idx="446">
                  <c:v>3.2561299999999999E-3</c:v>
                </c:pt>
                <c:pt idx="447">
                  <c:v>3.25764E-3</c:v>
                </c:pt>
                <c:pt idx="448">
                  <c:v>3.25954E-3</c:v>
                </c:pt>
                <c:pt idx="449">
                  <c:v>3.2613900000000003E-3</c:v>
                </c:pt>
                <c:pt idx="450">
                  <c:v>3.2627699999999999E-3</c:v>
                </c:pt>
                <c:pt idx="451">
                  <c:v>3.2645400000000002E-3</c:v>
                </c:pt>
                <c:pt idx="452">
                  <c:v>3.26662E-3</c:v>
                </c:pt>
                <c:pt idx="453">
                  <c:v>3.2684699999999999E-3</c:v>
                </c:pt>
                <c:pt idx="454">
                  <c:v>3.2701799999999997E-3</c:v>
                </c:pt>
                <c:pt idx="455">
                  <c:v>3.2713399999999998E-3</c:v>
                </c:pt>
                <c:pt idx="456">
                  <c:v>3.2722600000000004E-3</c:v>
                </c:pt>
                <c:pt idx="457">
                  <c:v>3.2729999999999999E-3</c:v>
                </c:pt>
                <c:pt idx="458">
                  <c:v>3.27305E-3</c:v>
                </c:pt>
                <c:pt idx="459">
                  <c:v>3.2725199999999997E-3</c:v>
                </c:pt>
                <c:pt idx="460">
                  <c:v>3.2719199999999998E-3</c:v>
                </c:pt>
                <c:pt idx="461">
                  <c:v>3.2712000000000001E-3</c:v>
                </c:pt>
                <c:pt idx="462">
                  <c:v>3.2705400000000002E-3</c:v>
                </c:pt>
                <c:pt idx="463">
                  <c:v>3.2696299999999999E-3</c:v>
                </c:pt>
                <c:pt idx="464">
                  <c:v>3.2687300000000001E-3</c:v>
                </c:pt>
                <c:pt idx="465">
                  <c:v>3.2671200000000001E-3</c:v>
                </c:pt>
                <c:pt idx="466">
                  <c:v>3.2651500000000001E-3</c:v>
                </c:pt>
                <c:pt idx="467">
                  <c:v>3.2623499999999998E-3</c:v>
                </c:pt>
                <c:pt idx="468">
                  <c:v>3.2591300000000003E-3</c:v>
                </c:pt>
                <c:pt idx="469">
                  <c:v>3.2554300000000001E-3</c:v>
                </c:pt>
                <c:pt idx="470">
                  <c:v>3.2517400000000004E-3</c:v>
                </c:pt>
                <c:pt idx="471">
                  <c:v>3.2478699999999999E-3</c:v>
                </c:pt>
                <c:pt idx="472">
                  <c:v>3.24398E-3</c:v>
                </c:pt>
                <c:pt idx="473">
                  <c:v>3.2403199999999997E-3</c:v>
                </c:pt>
                <c:pt idx="474">
                  <c:v>3.2370700000000003E-3</c:v>
                </c:pt>
                <c:pt idx="475">
                  <c:v>3.2340200000000002E-3</c:v>
                </c:pt>
                <c:pt idx="476">
                  <c:v>3.2317800000000001E-3</c:v>
                </c:pt>
                <c:pt idx="477">
                  <c:v>3.2293699999999996E-3</c:v>
                </c:pt>
                <c:pt idx="478">
                  <c:v>3.2274500000000002E-3</c:v>
                </c:pt>
                <c:pt idx="479">
                  <c:v>3.2261899999999999E-3</c:v>
                </c:pt>
                <c:pt idx="480">
                  <c:v>3.22558E-3</c:v>
                </c:pt>
                <c:pt idx="481">
                  <c:v>3.22544E-3</c:v>
                </c:pt>
                <c:pt idx="482">
                  <c:v>3.22573E-3</c:v>
                </c:pt>
                <c:pt idx="483">
                  <c:v>3.22756E-3</c:v>
                </c:pt>
                <c:pt idx="484">
                  <c:v>3.22843E-3</c:v>
                </c:pt>
                <c:pt idx="485">
                  <c:v>3.2292199999999997E-3</c:v>
                </c:pt>
                <c:pt idx="486">
                  <c:v>3.2297900000000002E-3</c:v>
                </c:pt>
                <c:pt idx="487">
                  <c:v>3.2299499999999997E-3</c:v>
                </c:pt>
                <c:pt idx="488">
                  <c:v>3.2300000000000002E-3</c:v>
                </c:pt>
                <c:pt idx="489">
                  <c:v>3.2292599999999999E-3</c:v>
                </c:pt>
                <c:pt idx="490">
                  <c:v>3.2279600000000002E-3</c:v>
                </c:pt>
                <c:pt idx="491">
                  <c:v>3.22625E-3</c:v>
                </c:pt>
                <c:pt idx="492">
                  <c:v>3.2241100000000001E-3</c:v>
                </c:pt>
                <c:pt idx="493">
                  <c:v>3.2215999999999998E-3</c:v>
                </c:pt>
                <c:pt idx="494">
                  <c:v>3.2186900000000002E-3</c:v>
                </c:pt>
                <c:pt idx="495">
                  <c:v>3.2156299999999997E-3</c:v>
                </c:pt>
                <c:pt idx="496">
                  <c:v>3.21252E-3</c:v>
                </c:pt>
                <c:pt idx="497">
                  <c:v>3.20938E-3</c:v>
                </c:pt>
                <c:pt idx="498">
                  <c:v>3.2064900000000002E-3</c:v>
                </c:pt>
                <c:pt idx="499">
                  <c:v>3.2038600000000002E-3</c:v>
                </c:pt>
                <c:pt idx="500">
                  <c:v>3.2018099999999998E-3</c:v>
                </c:pt>
                <c:pt idx="501">
                  <c:v>3.2002699999999999E-3</c:v>
                </c:pt>
                <c:pt idx="502">
                  <c:v>3.1996699999999999E-3</c:v>
                </c:pt>
                <c:pt idx="503">
                  <c:v>3.1992500000000003E-3</c:v>
                </c:pt>
                <c:pt idx="504">
                  <c:v>3.1990500000000002E-3</c:v>
                </c:pt>
                <c:pt idx="505">
                  <c:v>3.1993300000000002E-3</c:v>
                </c:pt>
                <c:pt idx="506">
                  <c:v>3.1997499999999999E-3</c:v>
                </c:pt>
                <c:pt idx="507">
                  <c:v>3.2003399999999999E-3</c:v>
                </c:pt>
                <c:pt idx="508">
                  <c:v>3.2006000000000001E-3</c:v>
                </c:pt>
                <c:pt idx="509">
                  <c:v>3.2002399999999996E-3</c:v>
                </c:pt>
                <c:pt idx="510">
                  <c:v>3.19958E-3</c:v>
                </c:pt>
                <c:pt idx="511">
                  <c:v>3.1989099999999997E-3</c:v>
                </c:pt>
                <c:pt idx="512">
                  <c:v>3.1983200000000002E-3</c:v>
                </c:pt>
                <c:pt idx="513">
                  <c:v>3.2001400000000002E-3</c:v>
                </c:pt>
                <c:pt idx="514">
                  <c:v>3.1999300000000001E-3</c:v>
                </c:pt>
                <c:pt idx="515">
                  <c:v>3.2003999999999999E-3</c:v>
                </c:pt>
                <c:pt idx="516">
                  <c:v>3.2011299999999999E-3</c:v>
                </c:pt>
                <c:pt idx="517">
                  <c:v>3.2022099999999996E-3</c:v>
                </c:pt>
                <c:pt idx="518">
                  <c:v>3.2033499999999998E-3</c:v>
                </c:pt>
                <c:pt idx="519">
                  <c:v>3.2049699999999997E-3</c:v>
                </c:pt>
                <c:pt idx="520">
                  <c:v>3.2064900000000002E-3</c:v>
                </c:pt>
                <c:pt idx="521">
                  <c:v>3.2080500000000001E-3</c:v>
                </c:pt>
                <c:pt idx="522">
                  <c:v>3.2084800000000001E-3</c:v>
                </c:pt>
                <c:pt idx="523">
                  <c:v>3.2082300000000003E-3</c:v>
                </c:pt>
                <c:pt idx="524">
                  <c:v>3.2071699999999996E-3</c:v>
                </c:pt>
                <c:pt idx="525">
                  <c:v>3.2049999999999999E-3</c:v>
                </c:pt>
                <c:pt idx="526">
                  <c:v>3.2024100000000002E-3</c:v>
                </c:pt>
                <c:pt idx="527">
                  <c:v>3.19959E-3</c:v>
                </c:pt>
                <c:pt idx="528">
                  <c:v>3.1965900000000005E-3</c:v>
                </c:pt>
                <c:pt idx="529">
                  <c:v>3.19368E-3</c:v>
                </c:pt>
                <c:pt idx="530">
                  <c:v>3.1907999999999997E-3</c:v>
                </c:pt>
                <c:pt idx="531">
                  <c:v>3.1872800000000002E-3</c:v>
                </c:pt>
                <c:pt idx="532">
                  <c:v>3.1851400000000004E-3</c:v>
                </c:pt>
                <c:pt idx="533">
                  <c:v>3.1836199999999999E-3</c:v>
                </c:pt>
                <c:pt idx="534">
                  <c:v>3.1826199999999997E-3</c:v>
                </c:pt>
                <c:pt idx="535">
                  <c:v>3.1825599999999996E-3</c:v>
                </c:pt>
                <c:pt idx="536">
                  <c:v>3.1830700000000001E-3</c:v>
                </c:pt>
                <c:pt idx="537">
                  <c:v>3.18425E-3</c:v>
                </c:pt>
                <c:pt idx="538">
                  <c:v>3.1857200000000004E-3</c:v>
                </c:pt>
                <c:pt idx="539">
                  <c:v>3.1871399999999998E-3</c:v>
                </c:pt>
                <c:pt idx="540">
                  <c:v>3.18835E-3</c:v>
                </c:pt>
                <c:pt idx="541">
                  <c:v>3.1897399999999999E-3</c:v>
                </c:pt>
                <c:pt idx="542">
                  <c:v>3.1907600000000004E-3</c:v>
                </c:pt>
                <c:pt idx="543">
                  <c:v>3.19104E-3</c:v>
                </c:pt>
                <c:pt idx="544">
                  <c:v>3.1904100000000003E-3</c:v>
                </c:pt>
                <c:pt idx="545">
                  <c:v>3.18959E-3</c:v>
                </c:pt>
                <c:pt idx="546">
                  <c:v>3.18834E-3</c:v>
                </c:pt>
                <c:pt idx="547">
                  <c:v>3.1861400000000001E-3</c:v>
                </c:pt>
                <c:pt idx="548">
                  <c:v>3.1842999999999997E-3</c:v>
                </c:pt>
                <c:pt idx="549">
                  <c:v>3.1822099999999996E-3</c:v>
                </c:pt>
                <c:pt idx="550">
                  <c:v>3.1794299999999996E-3</c:v>
                </c:pt>
                <c:pt idx="551">
                  <c:v>3.1770100000000001E-3</c:v>
                </c:pt>
                <c:pt idx="552">
                  <c:v>3.1746299999999999E-3</c:v>
                </c:pt>
                <c:pt idx="553">
                  <c:v>3.1723000000000003E-3</c:v>
                </c:pt>
                <c:pt idx="554">
                  <c:v>3.1697799999999996E-3</c:v>
                </c:pt>
                <c:pt idx="555">
                  <c:v>3.1676199999999999E-3</c:v>
                </c:pt>
                <c:pt idx="556">
                  <c:v>3.1655100000000003E-3</c:v>
                </c:pt>
                <c:pt idx="557">
                  <c:v>3.1635000000000001E-3</c:v>
                </c:pt>
                <c:pt idx="558">
                  <c:v>3.1619000000000005E-3</c:v>
                </c:pt>
                <c:pt idx="559">
                  <c:v>3.1607200000000001E-3</c:v>
                </c:pt>
                <c:pt idx="560">
                  <c:v>3.1594499999999998E-3</c:v>
                </c:pt>
                <c:pt idx="561">
                  <c:v>3.1585999999999997E-3</c:v>
                </c:pt>
                <c:pt idx="562">
                  <c:v>3.15745E-3</c:v>
                </c:pt>
                <c:pt idx="563">
                  <c:v>3.1562000000000001E-3</c:v>
                </c:pt>
                <c:pt idx="564">
                  <c:v>3.1546299999999998E-3</c:v>
                </c:pt>
                <c:pt idx="565">
                  <c:v>3.15286E-3</c:v>
                </c:pt>
                <c:pt idx="566">
                  <c:v>3.1497799999999996E-3</c:v>
                </c:pt>
                <c:pt idx="567">
                  <c:v>3.1477599999999999E-3</c:v>
                </c:pt>
                <c:pt idx="568">
                  <c:v>3.1454999999999999E-3</c:v>
                </c:pt>
                <c:pt idx="569">
                  <c:v>3.1433899999999998E-3</c:v>
                </c:pt>
                <c:pt idx="570">
                  <c:v>3.1411299999999998E-3</c:v>
                </c:pt>
                <c:pt idx="571">
                  <c:v>3.1388800000000001E-3</c:v>
                </c:pt>
                <c:pt idx="572">
                  <c:v>3.1370599999999997E-3</c:v>
                </c:pt>
                <c:pt idx="573">
                  <c:v>3.1355699999999999E-3</c:v>
                </c:pt>
                <c:pt idx="574">
                  <c:v>3.1342900000000001E-3</c:v>
                </c:pt>
                <c:pt idx="575">
                  <c:v>3.1333299999999997E-3</c:v>
                </c:pt>
                <c:pt idx="576">
                  <c:v>3.13226E-3</c:v>
                </c:pt>
                <c:pt idx="577">
                  <c:v>3.1319899999999999E-3</c:v>
                </c:pt>
                <c:pt idx="578">
                  <c:v>3.1319299999999998E-3</c:v>
                </c:pt>
                <c:pt idx="579">
                  <c:v>3.1319099999999999E-3</c:v>
                </c:pt>
                <c:pt idx="580">
                  <c:v>3.1318400000000003E-3</c:v>
                </c:pt>
                <c:pt idx="581">
                  <c:v>3.1319599999999996E-3</c:v>
                </c:pt>
                <c:pt idx="582">
                  <c:v>3.1324999999999999E-3</c:v>
                </c:pt>
                <c:pt idx="583">
                  <c:v>3.1332300000000003E-3</c:v>
                </c:pt>
                <c:pt idx="584">
                  <c:v>3.1340600000000001E-3</c:v>
                </c:pt>
                <c:pt idx="585">
                  <c:v>3.1350899999999997E-3</c:v>
                </c:pt>
                <c:pt idx="586">
                  <c:v>3.1360799999999999E-3</c:v>
                </c:pt>
                <c:pt idx="587">
                  <c:v>3.1373499999999997E-3</c:v>
                </c:pt>
                <c:pt idx="588">
                  <c:v>3.1390299999999997E-3</c:v>
                </c:pt>
                <c:pt idx="589">
                  <c:v>3.1410100000000001E-3</c:v>
                </c:pt>
                <c:pt idx="590">
                  <c:v>3.1434600000000003E-3</c:v>
                </c:pt>
                <c:pt idx="591">
                  <c:v>3.1460199999999998E-3</c:v>
                </c:pt>
                <c:pt idx="592">
                  <c:v>3.14847E-3</c:v>
                </c:pt>
                <c:pt idx="593">
                  <c:v>3.1503900000000003E-3</c:v>
                </c:pt>
                <c:pt idx="594">
                  <c:v>3.1516999999999999E-3</c:v>
                </c:pt>
                <c:pt idx="595">
                  <c:v>3.1522799999999999E-3</c:v>
                </c:pt>
                <c:pt idx="596">
                  <c:v>3.1522799999999999E-3</c:v>
                </c:pt>
                <c:pt idx="597">
                  <c:v>3.1517400000000001E-3</c:v>
                </c:pt>
                <c:pt idx="598">
                  <c:v>3.1504599999999999E-3</c:v>
                </c:pt>
                <c:pt idx="599">
                  <c:v>3.1485099999999998E-3</c:v>
                </c:pt>
                <c:pt idx="600">
                  <c:v>3.1456699999999997E-3</c:v>
                </c:pt>
                <c:pt idx="601">
                  <c:v>3.1423499999999999E-3</c:v>
                </c:pt>
                <c:pt idx="602">
                  <c:v>3.1384299999999998E-3</c:v>
                </c:pt>
                <c:pt idx="603">
                  <c:v>3.1354099999999999E-3</c:v>
                </c:pt>
                <c:pt idx="604">
                  <c:v>3.1308599999999996E-3</c:v>
                </c:pt>
                <c:pt idx="605">
                  <c:v>3.1263999999999997E-3</c:v>
                </c:pt>
                <c:pt idx="606">
                  <c:v>3.12203E-3</c:v>
                </c:pt>
                <c:pt idx="607">
                  <c:v>3.1177300000000004E-3</c:v>
                </c:pt>
                <c:pt idx="608">
                  <c:v>3.1139099999999997E-3</c:v>
                </c:pt>
                <c:pt idx="609">
                  <c:v>3.1105199999999999E-3</c:v>
                </c:pt>
                <c:pt idx="610">
                  <c:v>3.10757E-3</c:v>
                </c:pt>
                <c:pt idx="611">
                  <c:v>3.1050800000000001E-3</c:v>
                </c:pt>
                <c:pt idx="612">
                  <c:v>3.1030999999999997E-3</c:v>
                </c:pt>
                <c:pt idx="613">
                  <c:v>3.0991999999999999E-3</c:v>
                </c:pt>
                <c:pt idx="614">
                  <c:v>3.0980299999999999E-3</c:v>
                </c:pt>
                <c:pt idx="615">
                  <c:v>3.0967799999999999E-3</c:v>
                </c:pt>
                <c:pt idx="616">
                  <c:v>3.0955500000000003E-3</c:v>
                </c:pt>
                <c:pt idx="617">
                  <c:v>3.0943100000000003E-3</c:v>
                </c:pt>
                <c:pt idx="618">
                  <c:v>3.0930200000000001E-3</c:v>
                </c:pt>
                <c:pt idx="619">
                  <c:v>3.0921199999999999E-3</c:v>
                </c:pt>
                <c:pt idx="620">
                  <c:v>3.09187E-3</c:v>
                </c:pt>
                <c:pt idx="621">
                  <c:v>3.0924500000000001E-3</c:v>
                </c:pt>
                <c:pt idx="622">
                  <c:v>3.0941999999999996E-3</c:v>
                </c:pt>
                <c:pt idx="623">
                  <c:v>3.09655E-3</c:v>
                </c:pt>
                <c:pt idx="624">
                  <c:v>3.0994199999999999E-3</c:v>
                </c:pt>
                <c:pt idx="625">
                  <c:v>3.1024299999999998E-3</c:v>
                </c:pt>
                <c:pt idx="626">
                  <c:v>3.1053399999999998E-3</c:v>
                </c:pt>
                <c:pt idx="627">
                  <c:v>3.1081799999999999E-3</c:v>
                </c:pt>
                <c:pt idx="628">
                  <c:v>3.1108799999999999E-3</c:v>
                </c:pt>
                <c:pt idx="629">
                  <c:v>3.1132199999999999E-3</c:v>
                </c:pt>
                <c:pt idx="630">
                  <c:v>3.1152600000000003E-3</c:v>
                </c:pt>
                <c:pt idx="631">
                  <c:v>3.1178199999999999E-3</c:v>
                </c:pt>
                <c:pt idx="632">
                  <c:v>3.1189199999999999E-3</c:v>
                </c:pt>
                <c:pt idx="633">
                  <c:v>3.1193500000000003E-3</c:v>
                </c:pt>
                <c:pt idx="634">
                  <c:v>3.1193200000000001E-3</c:v>
                </c:pt>
                <c:pt idx="635">
                  <c:v>3.1171500000000004E-3</c:v>
                </c:pt>
                <c:pt idx="636">
                  <c:v>3.1153500000000002E-3</c:v>
                </c:pt>
                <c:pt idx="637">
                  <c:v>3.1125599999999999E-3</c:v>
                </c:pt>
                <c:pt idx="638">
                  <c:v>3.1092099999999998E-3</c:v>
                </c:pt>
                <c:pt idx="639">
                  <c:v>3.10539E-3</c:v>
                </c:pt>
                <c:pt idx="640">
                  <c:v>3.1014199999999997E-3</c:v>
                </c:pt>
                <c:pt idx="641">
                  <c:v>3.0974699999999997E-3</c:v>
                </c:pt>
                <c:pt idx="642">
                  <c:v>3.0935000000000003E-3</c:v>
                </c:pt>
                <c:pt idx="643">
                  <c:v>3.08968E-3</c:v>
                </c:pt>
                <c:pt idx="644">
                  <c:v>3.0858700000000001E-3</c:v>
                </c:pt>
                <c:pt idx="645">
                  <c:v>3.08224E-3</c:v>
                </c:pt>
                <c:pt idx="646">
                  <c:v>3.0786900000000002E-3</c:v>
                </c:pt>
                <c:pt idx="647">
                  <c:v>3.0758600000000001E-3</c:v>
                </c:pt>
                <c:pt idx="648">
                  <c:v>3.0723699999999996E-3</c:v>
                </c:pt>
                <c:pt idx="649">
                  <c:v>3.0691099999999999E-3</c:v>
                </c:pt>
                <c:pt idx="650">
                  <c:v>3.0662899999999997E-3</c:v>
                </c:pt>
                <c:pt idx="651">
                  <c:v>3.0634E-3</c:v>
                </c:pt>
                <c:pt idx="652">
                  <c:v>3.0603000000000002E-3</c:v>
                </c:pt>
                <c:pt idx="653">
                  <c:v>3.0577500000000001E-3</c:v>
                </c:pt>
                <c:pt idx="654">
                  <c:v>3.0553099999999999E-3</c:v>
                </c:pt>
                <c:pt idx="655">
                  <c:v>3.0535099999999997E-3</c:v>
                </c:pt>
                <c:pt idx="656">
                  <c:v>3.05251E-3</c:v>
                </c:pt>
                <c:pt idx="657">
                  <c:v>3.0519099999999997E-3</c:v>
                </c:pt>
                <c:pt idx="658">
                  <c:v>3.0517999999999999E-3</c:v>
                </c:pt>
                <c:pt idx="659">
                  <c:v>3.0523299999999998E-3</c:v>
                </c:pt>
                <c:pt idx="660">
                  <c:v>3.0533599999999998E-3</c:v>
                </c:pt>
                <c:pt idx="661">
                  <c:v>3.0545899999999998E-3</c:v>
                </c:pt>
                <c:pt idx="662">
                  <c:v>3.0563400000000003E-3</c:v>
                </c:pt>
                <c:pt idx="663">
                  <c:v>3.0586699999999999E-3</c:v>
                </c:pt>
                <c:pt idx="664">
                  <c:v>3.0612699999999996E-3</c:v>
                </c:pt>
                <c:pt idx="665">
                  <c:v>3.0640099999999998E-3</c:v>
                </c:pt>
                <c:pt idx="666">
                  <c:v>3.0680500000000001E-3</c:v>
                </c:pt>
                <c:pt idx="667">
                  <c:v>3.0708300000000001E-3</c:v>
                </c:pt>
                <c:pt idx="668">
                  <c:v>3.0733700000000002E-3</c:v>
                </c:pt>
                <c:pt idx="669">
                  <c:v>3.0755999999999999E-3</c:v>
                </c:pt>
                <c:pt idx="670">
                  <c:v>3.0778299999999997E-3</c:v>
                </c:pt>
                <c:pt idx="671">
                  <c:v>3.0799999999999998E-3</c:v>
                </c:pt>
                <c:pt idx="672">
                  <c:v>3.08187E-3</c:v>
                </c:pt>
                <c:pt idx="673">
                  <c:v>3.08369E-3</c:v>
                </c:pt>
                <c:pt idx="674">
                  <c:v>3.0851299999999997E-3</c:v>
                </c:pt>
                <c:pt idx="675">
                  <c:v>3.0860100000000001E-3</c:v>
                </c:pt>
                <c:pt idx="676">
                  <c:v>3.0861600000000001E-3</c:v>
                </c:pt>
                <c:pt idx="677">
                  <c:v>3.0856099999999999E-3</c:v>
                </c:pt>
                <c:pt idx="678">
                  <c:v>3.0842000000000005E-3</c:v>
                </c:pt>
                <c:pt idx="679">
                  <c:v>3.0820299999999999E-3</c:v>
                </c:pt>
                <c:pt idx="680">
                  <c:v>3.07917E-3</c:v>
                </c:pt>
                <c:pt idx="681">
                  <c:v>3.0757600000000003E-3</c:v>
                </c:pt>
                <c:pt idx="682">
                  <c:v>3.0714999999999996E-3</c:v>
                </c:pt>
                <c:pt idx="683">
                  <c:v>3.0666900000000004E-3</c:v>
                </c:pt>
                <c:pt idx="684">
                  <c:v>3.0615500000000001E-3</c:v>
                </c:pt>
                <c:pt idx="685">
                  <c:v>3.0562800000000002E-3</c:v>
                </c:pt>
                <c:pt idx="686">
                  <c:v>3.05098E-3</c:v>
                </c:pt>
                <c:pt idx="687">
                  <c:v>3.0454599999999998E-3</c:v>
                </c:pt>
                <c:pt idx="688">
                  <c:v>3.0402899999999997E-3</c:v>
                </c:pt>
                <c:pt idx="689">
                  <c:v>3.0351899999999997E-3</c:v>
                </c:pt>
                <c:pt idx="690">
                  <c:v>3.0303499999999998E-3</c:v>
                </c:pt>
                <c:pt idx="691">
                  <c:v>3.0260999999999999E-3</c:v>
                </c:pt>
                <c:pt idx="692">
                  <c:v>3.0229499999999999E-3</c:v>
                </c:pt>
                <c:pt idx="693">
                  <c:v>3.0208700000000002E-3</c:v>
                </c:pt>
                <c:pt idx="694">
                  <c:v>3.0198599999999996E-3</c:v>
                </c:pt>
                <c:pt idx="695">
                  <c:v>3.0197000000000002E-3</c:v>
                </c:pt>
                <c:pt idx="696">
                  <c:v>3.0203799999999996E-3</c:v>
                </c:pt>
                <c:pt idx="697">
                  <c:v>3.0217300000000002E-3</c:v>
                </c:pt>
                <c:pt idx="698">
                  <c:v>3.0235699999999997E-3</c:v>
                </c:pt>
                <c:pt idx="699">
                  <c:v>3.0260399999999998E-3</c:v>
                </c:pt>
                <c:pt idx="700">
                  <c:v>3.0288100000000003E-3</c:v>
                </c:pt>
                <c:pt idx="701">
                  <c:v>3.0316700000000002E-3</c:v>
                </c:pt>
                <c:pt idx="702">
                  <c:v>3.0331399999999997E-3</c:v>
                </c:pt>
                <c:pt idx="703">
                  <c:v>3.0345200000000002E-3</c:v>
                </c:pt>
                <c:pt idx="704">
                  <c:v>3.03703E-3</c:v>
                </c:pt>
                <c:pt idx="705">
                  <c:v>3.0389599999999998E-3</c:v>
                </c:pt>
                <c:pt idx="706">
                  <c:v>3.0405799999999998E-3</c:v>
                </c:pt>
                <c:pt idx="707">
                  <c:v>3.0417999999999999E-3</c:v>
                </c:pt>
                <c:pt idx="708">
                  <c:v>3.0426099999999998E-3</c:v>
                </c:pt>
                <c:pt idx="709">
                  <c:v>3.0429800000000003E-3</c:v>
                </c:pt>
                <c:pt idx="710">
                  <c:v>3.0430100000000001E-3</c:v>
                </c:pt>
                <c:pt idx="711">
                  <c:v>3.0426300000000002E-3</c:v>
                </c:pt>
                <c:pt idx="712">
                  <c:v>3.0422100000000001E-3</c:v>
                </c:pt>
                <c:pt idx="713">
                  <c:v>3.0413600000000003E-3</c:v>
                </c:pt>
                <c:pt idx="714">
                  <c:v>3.0403000000000001E-3</c:v>
                </c:pt>
                <c:pt idx="715">
                  <c:v>3.0391800000000003E-3</c:v>
                </c:pt>
                <c:pt idx="716">
                  <c:v>3.0381000000000002E-3</c:v>
                </c:pt>
                <c:pt idx="717">
                  <c:v>3.0369699999999999E-3</c:v>
                </c:pt>
                <c:pt idx="718">
                  <c:v>3.0363E-3</c:v>
                </c:pt>
                <c:pt idx="719">
                  <c:v>3.0349800000000001E-3</c:v>
                </c:pt>
                <c:pt idx="720">
                  <c:v>3.0343100000000001E-3</c:v>
                </c:pt>
                <c:pt idx="721">
                  <c:v>3.0321900000000001E-3</c:v>
                </c:pt>
                <c:pt idx="722">
                  <c:v>3.0296699999999999E-3</c:v>
                </c:pt>
                <c:pt idx="723">
                  <c:v>3.02703E-3</c:v>
                </c:pt>
                <c:pt idx="724">
                  <c:v>3.0244099999999999E-3</c:v>
                </c:pt>
                <c:pt idx="725">
                  <c:v>3.0217899999999999E-3</c:v>
                </c:pt>
                <c:pt idx="726">
                  <c:v>3.02002E-3</c:v>
                </c:pt>
                <c:pt idx="727">
                  <c:v>3.0182399999999997E-3</c:v>
                </c:pt>
                <c:pt idx="728">
                  <c:v>3.0164900000000001E-3</c:v>
                </c:pt>
                <c:pt idx="729">
                  <c:v>3.0148000000000002E-3</c:v>
                </c:pt>
                <c:pt idx="730">
                  <c:v>3.0130600000000001E-3</c:v>
                </c:pt>
                <c:pt idx="731">
                  <c:v>3.0111999999999999E-3</c:v>
                </c:pt>
                <c:pt idx="732">
                  <c:v>3.00929E-3</c:v>
                </c:pt>
                <c:pt idx="733">
                  <c:v>3.0072100000000002E-3</c:v>
                </c:pt>
                <c:pt idx="734">
                  <c:v>3.0048499999999999E-3</c:v>
                </c:pt>
                <c:pt idx="735">
                  <c:v>3.0037100000000001E-3</c:v>
                </c:pt>
                <c:pt idx="736">
                  <c:v>3.0012100000000002E-3</c:v>
                </c:pt>
                <c:pt idx="737">
                  <c:v>2.99885E-3</c:v>
                </c:pt>
                <c:pt idx="738">
                  <c:v>2.9949300000000002E-3</c:v>
                </c:pt>
                <c:pt idx="739">
                  <c:v>2.9926900000000001E-3</c:v>
                </c:pt>
                <c:pt idx="740">
                  <c:v>2.9907000000000002E-3</c:v>
                </c:pt>
                <c:pt idx="741">
                  <c:v>2.9889900000000004E-3</c:v>
                </c:pt>
                <c:pt idx="742">
                  <c:v>2.98782E-3</c:v>
                </c:pt>
                <c:pt idx="743">
                  <c:v>2.9871199999999998E-3</c:v>
                </c:pt>
                <c:pt idx="744">
                  <c:v>2.9869499999999999E-3</c:v>
                </c:pt>
                <c:pt idx="745">
                  <c:v>2.9874099999999998E-3</c:v>
                </c:pt>
                <c:pt idx="746">
                  <c:v>2.9883900000000001E-3</c:v>
                </c:pt>
                <c:pt idx="747">
                  <c:v>2.9896899999999997E-3</c:v>
                </c:pt>
                <c:pt idx="748">
                  <c:v>2.9912800000000002E-3</c:v>
                </c:pt>
                <c:pt idx="749">
                  <c:v>2.9931099999999998E-3</c:v>
                </c:pt>
                <c:pt idx="750">
                  <c:v>2.9950100000000002E-3</c:v>
                </c:pt>
                <c:pt idx="751">
                  <c:v>2.99694E-3</c:v>
                </c:pt>
                <c:pt idx="752">
                  <c:v>2.9991099999999997E-3</c:v>
                </c:pt>
                <c:pt idx="753">
                  <c:v>3.0009300000000002E-3</c:v>
                </c:pt>
                <c:pt idx="754">
                  <c:v>3.0028799999999999E-3</c:v>
                </c:pt>
                <c:pt idx="755">
                  <c:v>3.0042200000000002E-3</c:v>
                </c:pt>
                <c:pt idx="756">
                  <c:v>3.0049399999999998E-3</c:v>
                </c:pt>
                <c:pt idx="757">
                  <c:v>3.0054999999999999E-3</c:v>
                </c:pt>
                <c:pt idx="758">
                  <c:v>3.0053099999999998E-3</c:v>
                </c:pt>
                <c:pt idx="759">
                  <c:v>3.0046299999999999E-3</c:v>
                </c:pt>
                <c:pt idx="760">
                  <c:v>3.0037499999999999E-3</c:v>
                </c:pt>
                <c:pt idx="761">
                  <c:v>3.0026700000000003E-3</c:v>
                </c:pt>
                <c:pt idx="762">
                  <c:v>3.0014600000000001E-3</c:v>
                </c:pt>
                <c:pt idx="763">
                  <c:v>3.0000700000000001E-3</c:v>
                </c:pt>
                <c:pt idx="764">
                  <c:v>2.9986100000000001E-3</c:v>
                </c:pt>
                <c:pt idx="765">
                  <c:v>2.9971099999999999E-3</c:v>
                </c:pt>
                <c:pt idx="766">
                  <c:v>2.9955100000000003E-3</c:v>
                </c:pt>
                <c:pt idx="767">
                  <c:v>2.9940000000000001E-3</c:v>
                </c:pt>
                <c:pt idx="768">
                  <c:v>2.9926000000000002E-3</c:v>
                </c:pt>
                <c:pt idx="769">
                  <c:v>2.9912599999999999E-3</c:v>
                </c:pt>
                <c:pt idx="770">
                  <c:v>2.9898300000000002E-3</c:v>
                </c:pt>
                <c:pt idx="771">
                  <c:v>2.98862E-3</c:v>
                </c:pt>
                <c:pt idx="772">
                  <c:v>2.98745E-3</c:v>
                </c:pt>
                <c:pt idx="773">
                  <c:v>2.98643E-3</c:v>
                </c:pt>
                <c:pt idx="774">
                  <c:v>2.9860099999999999E-3</c:v>
                </c:pt>
                <c:pt idx="775">
                  <c:v>2.9861599999999999E-3</c:v>
                </c:pt>
                <c:pt idx="776">
                  <c:v>2.9870499999999998E-3</c:v>
                </c:pt>
                <c:pt idx="777">
                  <c:v>2.9887799999999999E-3</c:v>
                </c:pt>
                <c:pt idx="778">
                  <c:v>2.99117E-3</c:v>
                </c:pt>
                <c:pt idx="779">
                  <c:v>2.99381E-3</c:v>
                </c:pt>
                <c:pt idx="780">
                  <c:v>2.9966700000000003E-3</c:v>
                </c:pt>
                <c:pt idx="781">
                  <c:v>2.9992500000000002E-3</c:v>
                </c:pt>
                <c:pt idx="782">
                  <c:v>3.0020200000000002E-3</c:v>
                </c:pt>
                <c:pt idx="783">
                  <c:v>3.0046499999999998E-3</c:v>
                </c:pt>
                <c:pt idx="784">
                  <c:v>3.00695E-3</c:v>
                </c:pt>
                <c:pt idx="785">
                  <c:v>3.0086400000000004E-3</c:v>
                </c:pt>
                <c:pt idx="786">
                  <c:v>3.0098500000000001E-3</c:v>
                </c:pt>
                <c:pt idx="787">
                  <c:v>3.0106400000000002E-3</c:v>
                </c:pt>
                <c:pt idx="788">
                  <c:v>3.0103899999999999E-3</c:v>
                </c:pt>
                <c:pt idx="789">
                  <c:v>3.0094700000000002E-3</c:v>
                </c:pt>
                <c:pt idx="790">
                  <c:v>3.0079400000000002E-3</c:v>
                </c:pt>
                <c:pt idx="791">
                  <c:v>3.0058000000000003E-3</c:v>
                </c:pt>
                <c:pt idx="792">
                  <c:v>3.0029499999999999E-3</c:v>
                </c:pt>
                <c:pt idx="793">
                  <c:v>2.9998200000000003E-3</c:v>
                </c:pt>
                <c:pt idx="794">
                  <c:v>2.9964200000000001E-3</c:v>
                </c:pt>
                <c:pt idx="795">
                  <c:v>2.9930499999999997E-3</c:v>
                </c:pt>
                <c:pt idx="796">
                  <c:v>2.99029E-3</c:v>
                </c:pt>
                <c:pt idx="797">
                  <c:v>2.9872200000000001E-3</c:v>
                </c:pt>
                <c:pt idx="798">
                  <c:v>2.9848000000000001E-3</c:v>
                </c:pt>
                <c:pt idx="799">
                  <c:v>2.9828100000000002E-3</c:v>
                </c:pt>
                <c:pt idx="800">
                  <c:v>2.9815399999999995E-3</c:v>
                </c:pt>
                <c:pt idx="801">
                  <c:v>2.9812499999999995E-3</c:v>
                </c:pt>
                <c:pt idx="802">
                  <c:v>2.9828100000000002E-3</c:v>
                </c:pt>
                <c:pt idx="803">
                  <c:v>2.9836200000000002E-3</c:v>
                </c:pt>
                <c:pt idx="804">
                  <c:v>2.9847000000000003E-3</c:v>
                </c:pt>
                <c:pt idx="805">
                  <c:v>2.9861200000000001E-3</c:v>
                </c:pt>
                <c:pt idx="806">
                  <c:v>2.98745E-3</c:v>
                </c:pt>
                <c:pt idx="807">
                  <c:v>2.9887099999999999E-3</c:v>
                </c:pt>
                <c:pt idx="808">
                  <c:v>2.9898699999999999E-3</c:v>
                </c:pt>
                <c:pt idx="809">
                  <c:v>2.9909200000000002E-3</c:v>
                </c:pt>
                <c:pt idx="810">
                  <c:v>2.9918800000000001E-3</c:v>
                </c:pt>
                <c:pt idx="811">
                  <c:v>2.9928300000000001E-3</c:v>
                </c:pt>
                <c:pt idx="812">
                  <c:v>2.9937599999999998E-3</c:v>
                </c:pt>
                <c:pt idx="813">
                  <c:v>2.9947200000000002E-3</c:v>
                </c:pt>
                <c:pt idx="814">
                  <c:v>2.99614E-3</c:v>
                </c:pt>
                <c:pt idx="815">
                  <c:v>2.99768E-3</c:v>
                </c:pt>
                <c:pt idx="816">
                  <c:v>2.99906E-3</c:v>
                </c:pt>
                <c:pt idx="817">
                  <c:v>3.0009699999999999E-3</c:v>
                </c:pt>
                <c:pt idx="818">
                  <c:v>3.0032799999999997E-3</c:v>
                </c:pt>
                <c:pt idx="819">
                  <c:v>3.0060399999999998E-3</c:v>
                </c:pt>
                <c:pt idx="820">
                  <c:v>3.00797E-3</c:v>
                </c:pt>
                <c:pt idx="821">
                  <c:v>3.0109899999999998E-3</c:v>
                </c:pt>
                <c:pt idx="822">
                  <c:v>3.0136400000000002E-3</c:v>
                </c:pt>
                <c:pt idx="823">
                  <c:v>3.0157400000000003E-3</c:v>
                </c:pt>
                <c:pt idx="824">
                  <c:v>3.0171500000000001E-3</c:v>
                </c:pt>
                <c:pt idx="825">
                  <c:v>3.0180299999999997E-3</c:v>
                </c:pt>
                <c:pt idx="826">
                  <c:v>3.0179199999999999E-3</c:v>
                </c:pt>
                <c:pt idx="827">
                  <c:v>3.0172300000000001E-3</c:v>
                </c:pt>
                <c:pt idx="828">
                  <c:v>3.0161799999999998E-3</c:v>
                </c:pt>
                <c:pt idx="829">
                  <c:v>3.0148599999999998E-3</c:v>
                </c:pt>
                <c:pt idx="830">
                  <c:v>3.01337E-3</c:v>
                </c:pt>
                <c:pt idx="831">
                  <c:v>3.0121199999999996E-3</c:v>
                </c:pt>
                <c:pt idx="832">
                  <c:v>3.0108800000000001E-3</c:v>
                </c:pt>
                <c:pt idx="833">
                  <c:v>3.01089E-3</c:v>
                </c:pt>
                <c:pt idx="834">
                  <c:v>3.0099700000000003E-3</c:v>
                </c:pt>
                <c:pt idx="835">
                  <c:v>3.0096200000000002E-3</c:v>
                </c:pt>
                <c:pt idx="836">
                  <c:v>3.0096400000000001E-3</c:v>
                </c:pt>
                <c:pt idx="837">
                  <c:v>3.01023E-3</c:v>
                </c:pt>
                <c:pt idx="838">
                  <c:v>3.0131699999999999E-3</c:v>
                </c:pt>
                <c:pt idx="839">
                  <c:v>3.0155399999999997E-3</c:v>
                </c:pt>
                <c:pt idx="840">
                  <c:v>3.0187999999999999E-3</c:v>
                </c:pt>
                <c:pt idx="841">
                  <c:v>3.0231000000000004E-3</c:v>
                </c:pt>
                <c:pt idx="842">
                  <c:v>3.0283700000000003E-3</c:v>
                </c:pt>
                <c:pt idx="843">
                  <c:v>3.0344600000000001E-3</c:v>
                </c:pt>
                <c:pt idx="844">
                  <c:v>3.0409500000000002E-3</c:v>
                </c:pt>
                <c:pt idx="845">
                  <c:v>3.0473600000000003E-3</c:v>
                </c:pt>
                <c:pt idx="846">
                  <c:v>3.05361E-3</c:v>
                </c:pt>
                <c:pt idx="847">
                  <c:v>3.0596200000000003E-3</c:v>
                </c:pt>
                <c:pt idx="848">
                  <c:v>3.0653500000000001E-3</c:v>
                </c:pt>
                <c:pt idx="849">
                  <c:v>3.07091E-3</c:v>
                </c:pt>
                <c:pt idx="850">
                  <c:v>3.0762699999999999E-3</c:v>
                </c:pt>
                <c:pt idx="851">
                  <c:v>3.0814200000000001E-3</c:v>
                </c:pt>
                <c:pt idx="852">
                  <c:v>3.0864200000000003E-3</c:v>
                </c:pt>
                <c:pt idx="853">
                  <c:v>3.0912499999999998E-3</c:v>
                </c:pt>
                <c:pt idx="854">
                  <c:v>3.0960900000000001E-3</c:v>
                </c:pt>
                <c:pt idx="855">
                  <c:v>3.1007000000000001E-3</c:v>
                </c:pt>
                <c:pt idx="856">
                  <c:v>3.1052300000000001E-3</c:v>
                </c:pt>
                <c:pt idx="857">
                  <c:v>3.1096400000000003E-3</c:v>
                </c:pt>
                <c:pt idx="858">
                  <c:v>3.1144599999999999E-3</c:v>
                </c:pt>
                <c:pt idx="859">
                  <c:v>3.1194100000000004E-3</c:v>
                </c:pt>
                <c:pt idx="860">
                  <c:v>3.1240700000000001E-3</c:v>
                </c:pt>
                <c:pt idx="861">
                  <c:v>3.1286199999999999E-3</c:v>
                </c:pt>
                <c:pt idx="862">
                  <c:v>3.1329600000000002E-3</c:v>
                </c:pt>
                <c:pt idx="863">
                  <c:v>3.1369700000000002E-3</c:v>
                </c:pt>
                <c:pt idx="864">
                  <c:v>3.1406800000000003E-3</c:v>
                </c:pt>
                <c:pt idx="865">
                  <c:v>3.1440600000000002E-3</c:v>
                </c:pt>
                <c:pt idx="866">
                  <c:v>3.1472499999999999E-3</c:v>
                </c:pt>
                <c:pt idx="867">
                  <c:v>3.1502100000000001E-3</c:v>
                </c:pt>
                <c:pt idx="868">
                  <c:v>3.1530599999999996E-3</c:v>
                </c:pt>
                <c:pt idx="869">
                  <c:v>3.1558599999999999E-3</c:v>
                </c:pt>
                <c:pt idx="870">
                  <c:v>3.1585000000000003E-3</c:v>
                </c:pt>
                <c:pt idx="871">
                  <c:v>3.1608700000000001E-3</c:v>
                </c:pt>
                <c:pt idx="872">
                  <c:v>3.1631700000000003E-3</c:v>
                </c:pt>
                <c:pt idx="873">
                  <c:v>3.1651299999999999E-3</c:v>
                </c:pt>
                <c:pt idx="874">
                  <c:v>3.1676600000000001E-3</c:v>
                </c:pt>
                <c:pt idx="875">
                  <c:v>3.1690500000000001E-3</c:v>
                </c:pt>
                <c:pt idx="876">
                  <c:v>3.1701699999999999E-3</c:v>
                </c:pt>
                <c:pt idx="877">
                  <c:v>3.1710899999999997E-3</c:v>
                </c:pt>
                <c:pt idx="878">
                  <c:v>3.1721399999999999E-3</c:v>
                </c:pt>
                <c:pt idx="879">
                  <c:v>3.1737799999999997E-3</c:v>
                </c:pt>
                <c:pt idx="880">
                  <c:v>3.1756900000000001E-3</c:v>
                </c:pt>
                <c:pt idx="881">
                  <c:v>3.1782899999999998E-3</c:v>
                </c:pt>
                <c:pt idx="882">
                  <c:v>3.1811099999999996E-3</c:v>
                </c:pt>
                <c:pt idx="883">
                  <c:v>3.1843700000000002E-3</c:v>
                </c:pt>
                <c:pt idx="884">
                  <c:v>3.1880999999999997E-3</c:v>
                </c:pt>
                <c:pt idx="885">
                  <c:v>3.19251E-3</c:v>
                </c:pt>
                <c:pt idx="886">
                  <c:v>3.19733E-3</c:v>
                </c:pt>
                <c:pt idx="887">
                  <c:v>3.2025500000000002E-3</c:v>
                </c:pt>
                <c:pt idx="888">
                  <c:v>3.2081599999999998E-3</c:v>
                </c:pt>
                <c:pt idx="889">
                  <c:v>3.2140900000000002E-3</c:v>
                </c:pt>
                <c:pt idx="890">
                  <c:v>3.2200900000000001E-3</c:v>
                </c:pt>
                <c:pt idx="891">
                  <c:v>3.2260399999999999E-3</c:v>
                </c:pt>
                <c:pt idx="892">
                  <c:v>3.2320000000000001E-3</c:v>
                </c:pt>
                <c:pt idx="893">
                  <c:v>3.23764E-3</c:v>
                </c:pt>
                <c:pt idx="894">
                  <c:v>3.24369E-3</c:v>
                </c:pt>
                <c:pt idx="895">
                  <c:v>3.24924E-3</c:v>
                </c:pt>
                <c:pt idx="896">
                  <c:v>3.2544399999999999E-3</c:v>
                </c:pt>
                <c:pt idx="897">
                  <c:v>3.2604499999999998E-3</c:v>
                </c:pt>
                <c:pt idx="898">
                  <c:v>3.2667400000000002E-3</c:v>
                </c:pt>
                <c:pt idx="899">
                  <c:v>3.2732E-3</c:v>
                </c:pt>
                <c:pt idx="900">
                  <c:v>3.2804399999999999E-3</c:v>
                </c:pt>
                <c:pt idx="901">
                  <c:v>3.2877600000000002E-3</c:v>
                </c:pt>
                <c:pt idx="902">
                  <c:v>3.29555E-3</c:v>
                </c:pt>
                <c:pt idx="903">
                  <c:v>3.3037699999999997E-3</c:v>
                </c:pt>
                <c:pt idx="904">
                  <c:v>3.3123900000000001E-3</c:v>
                </c:pt>
                <c:pt idx="905">
                  <c:v>3.32139E-3</c:v>
                </c:pt>
                <c:pt idx="906">
                  <c:v>3.3308399999999998E-3</c:v>
                </c:pt>
                <c:pt idx="907">
                  <c:v>3.34081E-3</c:v>
                </c:pt>
                <c:pt idx="908">
                  <c:v>3.3513700000000002E-3</c:v>
                </c:pt>
                <c:pt idx="909">
                  <c:v>3.3624199999999996E-3</c:v>
                </c:pt>
                <c:pt idx="910">
                  <c:v>3.3739500000000001E-3</c:v>
                </c:pt>
                <c:pt idx="911">
                  <c:v>3.3859899999999997E-3</c:v>
                </c:pt>
                <c:pt idx="912">
                  <c:v>3.3983200000000002E-3</c:v>
                </c:pt>
                <c:pt idx="913">
                  <c:v>3.4113799999999999E-3</c:v>
                </c:pt>
                <c:pt idx="914">
                  <c:v>3.4227200000000002E-3</c:v>
                </c:pt>
                <c:pt idx="915">
                  <c:v>3.4359799999999999E-3</c:v>
                </c:pt>
                <c:pt idx="916">
                  <c:v>3.4499400000000003E-3</c:v>
                </c:pt>
                <c:pt idx="917">
                  <c:v>3.4643E-3</c:v>
                </c:pt>
                <c:pt idx="918">
                  <c:v>3.4792199999999999E-3</c:v>
                </c:pt>
                <c:pt idx="919">
                  <c:v>3.4948499999999999E-3</c:v>
                </c:pt>
                <c:pt idx="920">
                  <c:v>3.5117300000000002E-3</c:v>
                </c:pt>
                <c:pt idx="921">
                  <c:v>3.5298899999999999E-3</c:v>
                </c:pt>
                <c:pt idx="922">
                  <c:v>3.5495100000000001E-3</c:v>
                </c:pt>
                <c:pt idx="923">
                  <c:v>3.5706100000000001E-3</c:v>
                </c:pt>
                <c:pt idx="924">
                  <c:v>3.5931000000000001E-3</c:v>
                </c:pt>
                <c:pt idx="925">
                  <c:v>3.6168099999999998E-3</c:v>
                </c:pt>
                <c:pt idx="926">
                  <c:v>3.6414899999999998E-3</c:v>
                </c:pt>
                <c:pt idx="927">
                  <c:v>3.66717E-3</c:v>
                </c:pt>
                <c:pt idx="928">
                  <c:v>3.6936299999999998E-3</c:v>
                </c:pt>
                <c:pt idx="929">
                  <c:v>3.7206000000000001E-3</c:v>
                </c:pt>
                <c:pt idx="930">
                  <c:v>3.7480400000000002E-3</c:v>
                </c:pt>
                <c:pt idx="931">
                  <c:v>3.7755100000000002E-3</c:v>
                </c:pt>
                <c:pt idx="932">
                  <c:v>3.8030799999999999E-3</c:v>
                </c:pt>
                <c:pt idx="933">
                  <c:v>3.8296300000000001E-3</c:v>
                </c:pt>
                <c:pt idx="934">
                  <c:v>3.8571899999999999E-3</c:v>
                </c:pt>
                <c:pt idx="935">
                  <c:v>3.8840799999999998E-3</c:v>
                </c:pt>
                <c:pt idx="936">
                  <c:v>3.9108099999999998E-3</c:v>
                </c:pt>
                <c:pt idx="937">
                  <c:v>3.93722E-3</c:v>
                </c:pt>
                <c:pt idx="938">
                  <c:v>3.9631600000000003E-3</c:v>
                </c:pt>
                <c:pt idx="939">
                  <c:v>3.9881200000000004E-3</c:v>
                </c:pt>
                <c:pt idx="940">
                  <c:v>4.0129099999999997E-3</c:v>
                </c:pt>
                <c:pt idx="941">
                  <c:v>4.0364699999999995E-3</c:v>
                </c:pt>
                <c:pt idx="942">
                  <c:v>4.0591200000000003E-3</c:v>
                </c:pt>
                <c:pt idx="943">
                  <c:v>4.0812499999999998E-3</c:v>
                </c:pt>
                <c:pt idx="944">
                  <c:v>4.1029899999999999E-3</c:v>
                </c:pt>
                <c:pt idx="945">
                  <c:v>4.1248400000000003E-3</c:v>
                </c:pt>
                <c:pt idx="946">
                  <c:v>4.1468699999999995E-3</c:v>
                </c:pt>
                <c:pt idx="947">
                  <c:v>4.1693099999999999E-3</c:v>
                </c:pt>
                <c:pt idx="948">
                  <c:v>4.1919800000000005E-3</c:v>
                </c:pt>
                <c:pt idx="949">
                  <c:v>4.2149099999999997E-3</c:v>
                </c:pt>
                <c:pt idx="950">
                  <c:v>4.2380400000000002E-3</c:v>
                </c:pt>
                <c:pt idx="951">
                  <c:v>4.2614999999999997E-3</c:v>
                </c:pt>
                <c:pt idx="952">
                  <c:v>4.2851499999999997E-3</c:v>
                </c:pt>
                <c:pt idx="953">
                  <c:v>4.3089800000000004E-3</c:v>
                </c:pt>
                <c:pt idx="954">
                  <c:v>4.3328999999999998E-3</c:v>
                </c:pt>
                <c:pt idx="955">
                  <c:v>4.3575699999999998E-3</c:v>
                </c:pt>
                <c:pt idx="956">
                  <c:v>4.3820100000000004E-3</c:v>
                </c:pt>
                <c:pt idx="957">
                  <c:v>4.4066399999999999E-3</c:v>
                </c:pt>
                <c:pt idx="958">
                  <c:v>4.4314300000000001E-3</c:v>
                </c:pt>
                <c:pt idx="959">
                  <c:v>4.4564399999999999E-3</c:v>
                </c:pt>
                <c:pt idx="960">
                  <c:v>4.48198E-3</c:v>
                </c:pt>
                <c:pt idx="961">
                  <c:v>4.50812E-3</c:v>
                </c:pt>
                <c:pt idx="962">
                  <c:v>4.5349400000000003E-3</c:v>
                </c:pt>
                <c:pt idx="963">
                  <c:v>4.56259E-3</c:v>
                </c:pt>
                <c:pt idx="964">
                  <c:v>4.5910200000000003E-3</c:v>
                </c:pt>
                <c:pt idx="965">
                  <c:v>4.6203300000000006E-3</c:v>
                </c:pt>
                <c:pt idx="966">
                  <c:v>4.65038E-3</c:v>
                </c:pt>
                <c:pt idx="967">
                  <c:v>4.6816699999999998E-3</c:v>
                </c:pt>
                <c:pt idx="968">
                  <c:v>4.7135500000000004E-3</c:v>
                </c:pt>
                <c:pt idx="969">
                  <c:v>4.7460100000000002E-3</c:v>
                </c:pt>
                <c:pt idx="970">
                  <c:v>4.7790200000000001E-3</c:v>
                </c:pt>
                <c:pt idx="971">
                  <c:v>4.8124800000000001E-3</c:v>
                </c:pt>
                <c:pt idx="972">
                  <c:v>4.84608E-3</c:v>
                </c:pt>
                <c:pt idx="973">
                  <c:v>4.8800399999999996E-3</c:v>
                </c:pt>
                <c:pt idx="974">
                  <c:v>4.9134199999999999E-3</c:v>
                </c:pt>
                <c:pt idx="975">
                  <c:v>4.9479199999999997E-3</c:v>
                </c:pt>
                <c:pt idx="976">
                  <c:v>4.9826599999999999E-3</c:v>
                </c:pt>
                <c:pt idx="977">
                  <c:v>5.0176500000000002E-3</c:v>
                </c:pt>
                <c:pt idx="978">
                  <c:v>5.0529400000000006E-3</c:v>
                </c:pt>
                <c:pt idx="979">
                  <c:v>5.0883500000000002E-3</c:v>
                </c:pt>
                <c:pt idx="980">
                  <c:v>5.12445E-3</c:v>
                </c:pt>
                <c:pt idx="981">
                  <c:v>5.1617E-3</c:v>
                </c:pt>
                <c:pt idx="982">
                  <c:v>5.1995899999999996E-3</c:v>
                </c:pt>
                <c:pt idx="983">
                  <c:v>5.2386400000000001E-3</c:v>
                </c:pt>
                <c:pt idx="984">
                  <c:v>5.2789100000000004E-3</c:v>
                </c:pt>
                <c:pt idx="985">
                  <c:v>5.3204700000000008E-3</c:v>
                </c:pt>
                <c:pt idx="986">
                  <c:v>5.3633099999999996E-3</c:v>
                </c:pt>
                <c:pt idx="987">
                  <c:v>5.4076300000000001E-3</c:v>
                </c:pt>
                <c:pt idx="988">
                  <c:v>5.4532800000000005E-3</c:v>
                </c:pt>
                <c:pt idx="989">
                  <c:v>5.5002499999999999E-3</c:v>
                </c:pt>
                <c:pt idx="990">
                  <c:v>5.5484999999999996E-3</c:v>
                </c:pt>
                <c:pt idx="991">
                  <c:v>5.5981199999999998E-3</c:v>
                </c:pt>
                <c:pt idx="992">
                  <c:v>5.6488099999999998E-3</c:v>
                </c:pt>
                <c:pt idx="993">
                  <c:v>5.7007899999999999E-3</c:v>
                </c:pt>
                <c:pt idx="994">
                  <c:v>5.7531200000000005E-3</c:v>
                </c:pt>
                <c:pt idx="995">
                  <c:v>5.8066300000000001E-3</c:v>
                </c:pt>
                <c:pt idx="996">
                  <c:v>5.8604299999999998E-3</c:v>
                </c:pt>
                <c:pt idx="997">
                  <c:v>5.9145099999999996E-3</c:v>
                </c:pt>
                <c:pt idx="998">
                  <c:v>5.9687400000000002E-3</c:v>
                </c:pt>
                <c:pt idx="999">
                  <c:v>6.0233800000000001E-3</c:v>
                </c:pt>
                <c:pt idx="1000">
                  <c:v>6.0778100000000003E-3</c:v>
                </c:pt>
                <c:pt idx="1001">
                  <c:v>6.1325900000000003E-3</c:v>
                </c:pt>
                <c:pt idx="1002">
                  <c:v>6.1876699999999993E-3</c:v>
                </c:pt>
                <c:pt idx="1003">
                  <c:v>6.2431600000000002E-3</c:v>
                </c:pt>
                <c:pt idx="1004">
                  <c:v>6.2990100000000007E-3</c:v>
                </c:pt>
                <c:pt idx="1005">
                  <c:v>6.3552799999999996E-3</c:v>
                </c:pt>
                <c:pt idx="1006">
                  <c:v>6.4122700000000003E-3</c:v>
                </c:pt>
                <c:pt idx="1007">
                  <c:v>6.4699200000000005E-3</c:v>
                </c:pt>
                <c:pt idx="1008">
                  <c:v>6.5282300000000003E-3</c:v>
                </c:pt>
                <c:pt idx="1009">
                  <c:v>6.5874600000000007E-3</c:v>
                </c:pt>
                <c:pt idx="1010">
                  <c:v>6.6476E-3</c:v>
                </c:pt>
                <c:pt idx="1011">
                  <c:v>6.7084100000000006E-3</c:v>
                </c:pt>
                <c:pt idx="1012">
                  <c:v>6.7700000000000008E-3</c:v>
                </c:pt>
                <c:pt idx="1013">
                  <c:v>6.8324399999999995E-3</c:v>
                </c:pt>
                <c:pt idx="1014">
                  <c:v>6.897219999999999E-3</c:v>
                </c:pt>
                <c:pt idx="1015">
                  <c:v>6.9610100000000001E-3</c:v>
                </c:pt>
                <c:pt idx="1016">
                  <c:v>7.0247499999999997E-3</c:v>
                </c:pt>
                <c:pt idx="1017">
                  <c:v>7.0889799999999999E-3</c:v>
                </c:pt>
                <c:pt idx="1018">
                  <c:v>7.1534600000000004E-3</c:v>
                </c:pt>
                <c:pt idx="1019">
                  <c:v>7.2179999999999996E-3</c:v>
                </c:pt>
                <c:pt idx="1020">
                  <c:v>7.2826900000000005E-3</c:v>
                </c:pt>
                <c:pt idx="1021">
                  <c:v>7.3474899999999999E-3</c:v>
                </c:pt>
                <c:pt idx="1022">
                  <c:v>7.4127799999999999E-3</c:v>
                </c:pt>
                <c:pt idx="1023">
                  <c:v>7.47833E-3</c:v>
                </c:pt>
                <c:pt idx="1024">
                  <c:v>7.54436E-3</c:v>
                </c:pt>
                <c:pt idx="1025">
                  <c:v>7.6110400000000003E-3</c:v>
                </c:pt>
                <c:pt idx="1026">
                  <c:v>7.67814E-3</c:v>
                </c:pt>
                <c:pt idx="1027">
                  <c:v>7.7459500000000006E-3</c:v>
                </c:pt>
                <c:pt idx="1028">
                  <c:v>7.8145200000000001E-3</c:v>
                </c:pt>
                <c:pt idx="1029">
                  <c:v>7.8841299999999996E-3</c:v>
                </c:pt>
                <c:pt idx="1030">
                  <c:v>7.9548199999999996E-3</c:v>
                </c:pt>
                <c:pt idx="1031">
                  <c:v>8.0266399999999998E-3</c:v>
                </c:pt>
                <c:pt idx="1032">
                  <c:v>8.0995399999999988E-3</c:v>
                </c:pt>
                <c:pt idx="1033">
                  <c:v>8.1736399999999994E-3</c:v>
                </c:pt>
                <c:pt idx="1034">
                  <c:v>8.2487800000000007E-3</c:v>
                </c:pt>
                <c:pt idx="1035">
                  <c:v>8.3250100000000007E-3</c:v>
                </c:pt>
                <c:pt idx="1036">
                  <c:v>8.40195E-3</c:v>
                </c:pt>
                <c:pt idx="1037">
                  <c:v>8.4795600000000006E-3</c:v>
                </c:pt>
                <c:pt idx="1038">
                  <c:v>8.5577899999999991E-3</c:v>
                </c:pt>
                <c:pt idx="1039">
                  <c:v>8.6368699999999996E-3</c:v>
                </c:pt>
                <c:pt idx="1040">
                  <c:v>8.7158800000000005E-3</c:v>
                </c:pt>
                <c:pt idx="1041">
                  <c:v>8.7957399999999998E-3</c:v>
                </c:pt>
                <c:pt idx="1042">
                  <c:v>8.8762900000000002E-3</c:v>
                </c:pt>
                <c:pt idx="1043">
                  <c:v>8.9572599999999999E-3</c:v>
                </c:pt>
                <c:pt idx="1044">
                  <c:v>9.03874E-3</c:v>
                </c:pt>
                <c:pt idx="1045">
                  <c:v>9.1205999999999995E-3</c:v>
                </c:pt>
                <c:pt idx="1046">
                  <c:v>9.2029199999999999E-3</c:v>
                </c:pt>
                <c:pt idx="1047">
                  <c:v>9.2857599999999988E-3</c:v>
                </c:pt>
                <c:pt idx="1048">
                  <c:v>9.369269999999999E-3</c:v>
                </c:pt>
                <c:pt idx="1049">
                  <c:v>9.4534300000000005E-3</c:v>
                </c:pt>
                <c:pt idx="1050">
                  <c:v>9.5384600000000003E-3</c:v>
                </c:pt>
                <c:pt idx="1051">
                  <c:v>9.6244099999999999E-3</c:v>
                </c:pt>
                <c:pt idx="1052">
                  <c:v>9.7113600000000005E-3</c:v>
                </c:pt>
                <c:pt idx="1053">
                  <c:v>9.7993400000000001E-3</c:v>
                </c:pt>
                <c:pt idx="1054">
                  <c:v>9.8882199999999996E-3</c:v>
                </c:pt>
                <c:pt idx="1055">
                  <c:v>9.97754E-3</c:v>
                </c:pt>
                <c:pt idx="1056">
                  <c:v>1.00681E-2</c:v>
                </c:pt>
                <c:pt idx="1057">
                  <c:v>1.0159400000000001E-2</c:v>
                </c:pt>
                <c:pt idx="1058">
                  <c:v>1.0251399999999999E-2</c:v>
                </c:pt>
                <c:pt idx="1059">
                  <c:v>1.0343999999999999E-2</c:v>
                </c:pt>
                <c:pt idx="1060">
                  <c:v>1.04371E-2</c:v>
                </c:pt>
                <c:pt idx="1061">
                  <c:v>1.0530699999999999E-2</c:v>
                </c:pt>
                <c:pt idx="1062">
                  <c:v>1.06249E-2</c:v>
                </c:pt>
                <c:pt idx="1063">
                  <c:v>1.07195E-2</c:v>
                </c:pt>
                <c:pt idx="1064">
                  <c:v>1.0814499999999999E-2</c:v>
                </c:pt>
                <c:pt idx="1065">
                  <c:v>1.0909800000000001E-2</c:v>
                </c:pt>
                <c:pt idx="1066">
                  <c:v>1.10054E-2</c:v>
                </c:pt>
                <c:pt idx="1067">
                  <c:v>1.1100799999999999E-2</c:v>
                </c:pt>
                <c:pt idx="1068">
                  <c:v>1.11964E-2</c:v>
                </c:pt>
                <c:pt idx="1069">
                  <c:v>1.1292199999999999E-2</c:v>
                </c:pt>
                <c:pt idx="1070">
                  <c:v>1.13886E-2</c:v>
                </c:pt>
                <c:pt idx="1071">
                  <c:v>1.1485499999999999E-2</c:v>
                </c:pt>
                <c:pt idx="1072">
                  <c:v>1.15832E-2</c:v>
                </c:pt>
                <c:pt idx="1073">
                  <c:v>1.16817E-2</c:v>
                </c:pt>
                <c:pt idx="1074">
                  <c:v>1.1781099999999999E-2</c:v>
                </c:pt>
                <c:pt idx="1075">
                  <c:v>1.1881600000000001E-2</c:v>
                </c:pt>
                <c:pt idx="1076">
                  <c:v>1.1983299999999999E-2</c:v>
                </c:pt>
                <c:pt idx="1077">
                  <c:v>1.20859E-2</c:v>
                </c:pt>
                <c:pt idx="1078">
                  <c:v>1.2189700000000001E-2</c:v>
                </c:pt>
                <c:pt idx="1079">
                  <c:v>1.22948E-2</c:v>
                </c:pt>
                <c:pt idx="1080">
                  <c:v>1.2400899999999999E-2</c:v>
                </c:pt>
                <c:pt idx="1081">
                  <c:v>1.25074E-2</c:v>
                </c:pt>
                <c:pt idx="1082">
                  <c:v>1.26149E-2</c:v>
                </c:pt>
                <c:pt idx="1083">
                  <c:v>1.2722800000000001E-2</c:v>
                </c:pt>
                <c:pt idx="1084">
                  <c:v>1.2830900000000001E-2</c:v>
                </c:pt>
                <c:pt idx="1085">
                  <c:v>1.2938799999999999E-2</c:v>
                </c:pt>
                <c:pt idx="1086">
                  <c:v>1.3046599999999998E-2</c:v>
                </c:pt>
                <c:pt idx="1087">
                  <c:v>1.3153999999999999E-2</c:v>
                </c:pt>
                <c:pt idx="1088">
                  <c:v>1.32611E-2</c:v>
                </c:pt>
                <c:pt idx="1089">
                  <c:v>1.33677E-2</c:v>
                </c:pt>
                <c:pt idx="1090">
                  <c:v>1.3474099999999999E-2</c:v>
                </c:pt>
                <c:pt idx="1091">
                  <c:v>1.3579900000000001E-2</c:v>
                </c:pt>
                <c:pt idx="1092">
                  <c:v>1.3685300000000001E-2</c:v>
                </c:pt>
                <c:pt idx="1093">
                  <c:v>1.37903E-2</c:v>
                </c:pt>
                <c:pt idx="1094">
                  <c:v>1.3895299999999999E-2</c:v>
                </c:pt>
                <c:pt idx="1095">
                  <c:v>1.40004E-2</c:v>
                </c:pt>
                <c:pt idx="1096">
                  <c:v>1.41055E-2</c:v>
                </c:pt>
                <c:pt idx="1097">
                  <c:v>1.4210799999999999E-2</c:v>
                </c:pt>
                <c:pt idx="1098">
                  <c:v>1.43176E-2</c:v>
                </c:pt>
                <c:pt idx="1099">
                  <c:v>1.4423200000000001E-2</c:v>
                </c:pt>
                <c:pt idx="1100">
                  <c:v>1.45287E-2</c:v>
                </c:pt>
                <c:pt idx="1101">
                  <c:v>1.4634400000000001E-2</c:v>
                </c:pt>
                <c:pt idx="1102">
                  <c:v>1.47403E-2</c:v>
                </c:pt>
                <c:pt idx="1103">
                  <c:v>1.4846399999999999E-2</c:v>
                </c:pt>
                <c:pt idx="1104">
                  <c:v>1.49532E-2</c:v>
                </c:pt>
                <c:pt idx="1105">
                  <c:v>1.50603E-2</c:v>
                </c:pt>
                <c:pt idx="1106">
                  <c:v>1.51675E-2</c:v>
                </c:pt>
                <c:pt idx="1107">
                  <c:v>1.52745E-2</c:v>
                </c:pt>
                <c:pt idx="1108">
                  <c:v>1.5381199999999999E-2</c:v>
                </c:pt>
                <c:pt idx="1109">
                  <c:v>1.5487599999999999E-2</c:v>
                </c:pt>
                <c:pt idx="1110">
                  <c:v>1.55934E-2</c:v>
                </c:pt>
                <c:pt idx="1111">
                  <c:v>1.5699000000000001E-2</c:v>
                </c:pt>
                <c:pt idx="1112">
                  <c:v>1.5804100000000001E-2</c:v>
                </c:pt>
                <c:pt idx="1113">
                  <c:v>1.5908700000000001E-2</c:v>
                </c:pt>
                <c:pt idx="1114">
                  <c:v>1.6012999999999999E-2</c:v>
                </c:pt>
                <c:pt idx="1115">
                  <c:v>1.6116999999999999E-2</c:v>
                </c:pt>
                <c:pt idx="1116">
                  <c:v>1.62203E-2</c:v>
                </c:pt>
                <c:pt idx="1117">
                  <c:v>1.6324200000000001E-2</c:v>
                </c:pt>
                <c:pt idx="1118">
                  <c:v>1.6427899999999999E-2</c:v>
                </c:pt>
                <c:pt idx="1119">
                  <c:v>1.6531499999999998E-2</c:v>
                </c:pt>
                <c:pt idx="1120">
                  <c:v>1.6635299999999999E-2</c:v>
                </c:pt>
                <c:pt idx="1121">
                  <c:v>1.67391E-2</c:v>
                </c:pt>
                <c:pt idx="1122">
                  <c:v>1.6842900000000001E-2</c:v>
                </c:pt>
                <c:pt idx="1123">
                  <c:v>1.6947E-2</c:v>
                </c:pt>
                <c:pt idx="1124">
                  <c:v>1.7051300000000002E-2</c:v>
                </c:pt>
                <c:pt idx="1125">
                  <c:v>1.7155500000000001E-2</c:v>
                </c:pt>
                <c:pt idx="1126">
                  <c:v>1.7259800000000002E-2</c:v>
                </c:pt>
                <c:pt idx="1127">
                  <c:v>1.7363900000000002E-2</c:v>
                </c:pt>
                <c:pt idx="1128">
                  <c:v>1.7467799999999999E-2</c:v>
                </c:pt>
                <c:pt idx="1129">
                  <c:v>1.7571199999999999E-2</c:v>
                </c:pt>
                <c:pt idx="1130">
                  <c:v>1.7674000000000002E-2</c:v>
                </c:pt>
                <c:pt idx="1131">
                  <c:v>1.7776300000000002E-2</c:v>
                </c:pt>
                <c:pt idx="1132">
                  <c:v>1.7878000000000002E-2</c:v>
                </c:pt>
                <c:pt idx="1133">
                  <c:v>1.7979099999999998E-2</c:v>
                </c:pt>
                <c:pt idx="1134">
                  <c:v>1.8079700000000001E-2</c:v>
                </c:pt>
                <c:pt idx="1135">
                  <c:v>1.8179799999999999E-2</c:v>
                </c:pt>
                <c:pt idx="1136">
                  <c:v>1.8279300000000002E-2</c:v>
                </c:pt>
                <c:pt idx="1137">
                  <c:v>1.8379099999999999E-2</c:v>
                </c:pt>
                <c:pt idx="1138">
                  <c:v>1.8478100000000001E-2</c:v>
                </c:pt>
                <c:pt idx="1139">
                  <c:v>1.8577E-2</c:v>
                </c:pt>
                <c:pt idx="1140">
                  <c:v>1.8675500000000001E-2</c:v>
                </c:pt>
                <c:pt idx="1141">
                  <c:v>1.8773599999999998E-2</c:v>
                </c:pt>
                <c:pt idx="1142">
                  <c:v>1.8871300000000001E-2</c:v>
                </c:pt>
                <c:pt idx="1143">
                  <c:v>1.8968499999999999E-2</c:v>
                </c:pt>
                <c:pt idx="1144">
                  <c:v>1.9065600000000002E-2</c:v>
                </c:pt>
                <c:pt idx="1145">
                  <c:v>1.9162499999999999E-2</c:v>
                </c:pt>
                <c:pt idx="1146">
                  <c:v>1.9259399999999999E-2</c:v>
                </c:pt>
                <c:pt idx="1147">
                  <c:v>1.93562E-2</c:v>
                </c:pt>
                <c:pt idx="1148">
                  <c:v>1.9453000000000002E-2</c:v>
                </c:pt>
                <c:pt idx="1149">
                  <c:v>1.9549899999999999E-2</c:v>
                </c:pt>
                <c:pt idx="1150">
                  <c:v>1.96467E-2</c:v>
                </c:pt>
                <c:pt idx="1151">
                  <c:v>1.9743299999999998E-2</c:v>
                </c:pt>
                <c:pt idx="1152">
                  <c:v>1.9839700000000002E-2</c:v>
                </c:pt>
                <c:pt idx="1153">
                  <c:v>1.9935700000000001E-2</c:v>
                </c:pt>
                <c:pt idx="1154">
                  <c:v>2.0031199999999999E-2</c:v>
                </c:pt>
                <c:pt idx="1155">
                  <c:v>2.0126700000000001E-2</c:v>
                </c:pt>
                <c:pt idx="1156">
                  <c:v>2.0222199999999999E-2</c:v>
                </c:pt>
                <c:pt idx="1157">
                  <c:v>2.0317399999999999E-2</c:v>
                </c:pt>
                <c:pt idx="1158">
                  <c:v>2.0412599999999999E-2</c:v>
                </c:pt>
                <c:pt idx="1159">
                  <c:v>2.05077E-2</c:v>
                </c:pt>
                <c:pt idx="1160">
                  <c:v>2.0602499999999999E-2</c:v>
                </c:pt>
                <c:pt idx="1161">
                  <c:v>2.0696699999999998E-2</c:v>
                </c:pt>
                <c:pt idx="1162">
                  <c:v>2.0790299999999998E-2</c:v>
                </c:pt>
                <c:pt idx="1163">
                  <c:v>2.0883200000000001E-2</c:v>
                </c:pt>
                <c:pt idx="1164">
                  <c:v>2.0975399999999998E-2</c:v>
                </c:pt>
                <c:pt idx="1165">
                  <c:v>2.1067200000000001E-2</c:v>
                </c:pt>
                <c:pt idx="1166">
                  <c:v>2.11585E-2</c:v>
                </c:pt>
                <c:pt idx="1167">
                  <c:v>2.1249699999999996E-2</c:v>
                </c:pt>
                <c:pt idx="1168">
                  <c:v>2.1340700000000001E-2</c:v>
                </c:pt>
                <c:pt idx="1169">
                  <c:v>2.1431700000000001E-2</c:v>
                </c:pt>
                <c:pt idx="1170">
                  <c:v>2.1522299999999998E-2</c:v>
                </c:pt>
                <c:pt idx="1171">
                  <c:v>2.1613000000000004E-2</c:v>
                </c:pt>
                <c:pt idx="1172">
                  <c:v>2.1703E-2</c:v>
                </c:pt>
                <c:pt idx="1173">
                  <c:v>2.1792600000000002E-2</c:v>
                </c:pt>
                <c:pt idx="1174">
                  <c:v>2.1881899999999999E-2</c:v>
                </c:pt>
                <c:pt idx="1175">
                  <c:v>2.19706E-2</c:v>
                </c:pt>
                <c:pt idx="1176">
                  <c:v>2.2059000000000002E-2</c:v>
                </c:pt>
                <c:pt idx="1177">
                  <c:v>2.2146599999999999E-2</c:v>
                </c:pt>
                <c:pt idx="1178">
                  <c:v>2.2232999999999999E-2</c:v>
                </c:pt>
                <c:pt idx="1179">
                  <c:v>2.2318299999999999E-2</c:v>
                </c:pt>
                <c:pt idx="1180">
                  <c:v>2.24023E-2</c:v>
                </c:pt>
                <c:pt idx="1181">
                  <c:v>2.24852E-2</c:v>
                </c:pt>
                <c:pt idx="1182">
                  <c:v>2.2566899999999997E-2</c:v>
                </c:pt>
                <c:pt idx="1183">
                  <c:v>2.2647400000000002E-2</c:v>
                </c:pt>
                <c:pt idx="1184">
                  <c:v>2.27271E-2</c:v>
                </c:pt>
                <c:pt idx="1185">
                  <c:v>2.2806000000000003E-2</c:v>
                </c:pt>
                <c:pt idx="1186">
                  <c:v>2.2884099999999997E-2</c:v>
                </c:pt>
                <c:pt idx="1187">
                  <c:v>2.2961599999999999E-2</c:v>
                </c:pt>
                <c:pt idx="1188">
                  <c:v>2.3038699999999999E-2</c:v>
                </c:pt>
                <c:pt idx="1189">
                  <c:v>2.3115199999999999E-2</c:v>
                </c:pt>
                <c:pt idx="1190">
                  <c:v>2.31909E-2</c:v>
                </c:pt>
                <c:pt idx="1191">
                  <c:v>2.3266499999999999E-2</c:v>
                </c:pt>
                <c:pt idx="1192">
                  <c:v>2.3341799999999999E-2</c:v>
                </c:pt>
                <c:pt idx="1193">
                  <c:v>2.3416700000000002E-2</c:v>
                </c:pt>
                <c:pt idx="1194">
                  <c:v>2.3491399999999999E-2</c:v>
                </c:pt>
                <c:pt idx="1195">
                  <c:v>2.3565700000000002E-2</c:v>
                </c:pt>
                <c:pt idx="1196">
                  <c:v>2.36397E-2</c:v>
                </c:pt>
                <c:pt idx="1197">
                  <c:v>2.3712799999999999E-2</c:v>
                </c:pt>
                <c:pt idx="1198">
                  <c:v>2.3784E-2</c:v>
                </c:pt>
                <c:pt idx="1199">
                  <c:v>2.3855700000000001E-2</c:v>
                </c:pt>
                <c:pt idx="1200">
                  <c:v>2.3926699999999999E-2</c:v>
                </c:pt>
                <c:pt idx="1201">
                  <c:v>2.3996799999999999E-2</c:v>
                </c:pt>
                <c:pt idx="1202">
                  <c:v>2.4066000000000001E-2</c:v>
                </c:pt>
                <c:pt idx="1203">
                  <c:v>2.4134099999999999E-2</c:v>
                </c:pt>
                <c:pt idx="1204">
                  <c:v>2.4201E-2</c:v>
                </c:pt>
                <c:pt idx="1205">
                  <c:v>2.42671E-2</c:v>
                </c:pt>
                <c:pt idx="1206">
                  <c:v>2.4332400000000001E-2</c:v>
                </c:pt>
                <c:pt idx="1207">
                  <c:v>2.43974E-2</c:v>
                </c:pt>
                <c:pt idx="1208">
                  <c:v>2.4461799999999999E-2</c:v>
                </c:pt>
                <c:pt idx="1209">
                  <c:v>2.45259E-2</c:v>
                </c:pt>
                <c:pt idx="1210">
                  <c:v>2.4589699999999999E-2</c:v>
                </c:pt>
                <c:pt idx="1211">
                  <c:v>2.46533E-2</c:v>
                </c:pt>
                <c:pt idx="1212">
                  <c:v>2.4716800000000001E-2</c:v>
                </c:pt>
                <c:pt idx="1213">
                  <c:v>2.4780099999999999E-2</c:v>
                </c:pt>
                <c:pt idx="1214">
                  <c:v>2.4843299999999999E-2</c:v>
                </c:pt>
                <c:pt idx="1215">
                  <c:v>2.4906399999999999E-2</c:v>
                </c:pt>
                <c:pt idx="1216">
                  <c:v>2.4969999999999999E-2</c:v>
                </c:pt>
                <c:pt idx="1217">
                  <c:v>2.5032000000000002E-2</c:v>
                </c:pt>
                <c:pt idx="1218">
                  <c:v>2.5093299999999999E-2</c:v>
                </c:pt>
                <c:pt idx="1219">
                  <c:v>2.51538E-2</c:v>
                </c:pt>
                <c:pt idx="1220">
                  <c:v>2.5213100000000002E-2</c:v>
                </c:pt>
                <c:pt idx="1221">
                  <c:v>2.5271200000000001E-2</c:v>
                </c:pt>
                <c:pt idx="1222">
                  <c:v>2.5328200000000002E-2</c:v>
                </c:pt>
                <c:pt idx="1223">
                  <c:v>2.5383800000000002E-2</c:v>
                </c:pt>
                <c:pt idx="1224">
                  <c:v>2.5438599999999999E-2</c:v>
                </c:pt>
                <c:pt idx="1225">
                  <c:v>2.5492499999999998E-2</c:v>
                </c:pt>
                <c:pt idx="1226">
                  <c:v>2.55459E-2</c:v>
                </c:pt>
                <c:pt idx="1227">
                  <c:v>2.5598700000000002E-2</c:v>
                </c:pt>
                <c:pt idx="1228">
                  <c:v>2.5651500000000001E-2</c:v>
                </c:pt>
                <c:pt idx="1229">
                  <c:v>2.57036E-2</c:v>
                </c:pt>
                <c:pt idx="1230">
                  <c:v>2.5755499999999997E-2</c:v>
                </c:pt>
                <c:pt idx="1231">
                  <c:v>2.5807299999999998E-2</c:v>
                </c:pt>
                <c:pt idx="1232">
                  <c:v>2.5859E-2</c:v>
                </c:pt>
                <c:pt idx="1233">
                  <c:v>2.5910600000000002E-2</c:v>
                </c:pt>
                <c:pt idx="1234">
                  <c:v>2.5961999999999999E-2</c:v>
                </c:pt>
                <c:pt idx="1235">
                  <c:v>2.60133E-2</c:v>
                </c:pt>
                <c:pt idx="1236">
                  <c:v>2.60647E-2</c:v>
                </c:pt>
                <c:pt idx="1237">
                  <c:v>2.61149E-2</c:v>
                </c:pt>
                <c:pt idx="1238">
                  <c:v>2.6164800000000002E-2</c:v>
                </c:pt>
                <c:pt idx="1239">
                  <c:v>2.6214100000000001E-2</c:v>
                </c:pt>
                <c:pt idx="1240">
                  <c:v>2.6262500000000001E-2</c:v>
                </c:pt>
                <c:pt idx="1241">
                  <c:v>2.6310199999999999E-2</c:v>
                </c:pt>
                <c:pt idx="1242">
                  <c:v>2.6357100000000001E-2</c:v>
                </c:pt>
                <c:pt idx="1243">
                  <c:v>2.6403200000000002E-2</c:v>
                </c:pt>
                <c:pt idx="1244">
                  <c:v>2.64485E-2</c:v>
                </c:pt>
                <c:pt idx="1245">
                  <c:v>2.64929E-2</c:v>
                </c:pt>
                <c:pt idx="1246">
                  <c:v>2.6537000000000002E-2</c:v>
                </c:pt>
                <c:pt idx="1247">
                  <c:v>2.6580599999999999E-2</c:v>
                </c:pt>
                <c:pt idx="1248">
                  <c:v>2.6623600000000001E-2</c:v>
                </c:pt>
                <c:pt idx="1249">
                  <c:v>2.6666200000000001E-2</c:v>
                </c:pt>
                <c:pt idx="1250">
                  <c:v>2.6708300000000001E-2</c:v>
                </c:pt>
                <c:pt idx="1251">
                  <c:v>2.6749900000000004E-2</c:v>
                </c:pt>
                <c:pt idx="1252">
                  <c:v>2.6791200000000001E-2</c:v>
                </c:pt>
                <c:pt idx="1253">
                  <c:v>2.68322E-2</c:v>
                </c:pt>
                <c:pt idx="1254">
                  <c:v>2.6872899999999998E-2</c:v>
                </c:pt>
                <c:pt idx="1255">
                  <c:v>2.6912699999999998E-2</c:v>
                </c:pt>
                <c:pt idx="1256">
                  <c:v>2.6951800000000001E-2</c:v>
                </c:pt>
                <c:pt idx="1257">
                  <c:v>2.6990300000000002E-2</c:v>
                </c:pt>
                <c:pt idx="1258">
                  <c:v>2.7027800000000001E-2</c:v>
                </c:pt>
                <c:pt idx="1259">
                  <c:v>2.7064400000000002E-2</c:v>
                </c:pt>
                <c:pt idx="1260">
                  <c:v>2.7100100000000002E-2</c:v>
                </c:pt>
                <c:pt idx="1261">
                  <c:v>2.7135199999999998E-2</c:v>
                </c:pt>
                <c:pt idx="1262">
                  <c:v>2.7169599999999999E-2</c:v>
                </c:pt>
                <c:pt idx="1263">
                  <c:v>2.72033E-2</c:v>
                </c:pt>
                <c:pt idx="1264">
                  <c:v>2.7236699999999999E-2</c:v>
                </c:pt>
                <c:pt idx="1265">
                  <c:v>2.7269499999999999E-2</c:v>
                </c:pt>
                <c:pt idx="1266">
                  <c:v>2.7303500000000001E-2</c:v>
                </c:pt>
                <c:pt idx="1267">
                  <c:v>2.7335600000000002E-2</c:v>
                </c:pt>
                <c:pt idx="1268">
                  <c:v>2.7367200000000001E-2</c:v>
                </c:pt>
                <c:pt idx="1269">
                  <c:v>2.73984E-2</c:v>
                </c:pt>
                <c:pt idx="1270">
                  <c:v>2.74293E-2</c:v>
                </c:pt>
                <c:pt idx="1271">
                  <c:v>2.7459600000000001E-2</c:v>
                </c:pt>
                <c:pt idx="1272">
                  <c:v>2.7489499999999997E-2</c:v>
                </c:pt>
                <c:pt idx="1273">
                  <c:v>2.7519300000000003E-2</c:v>
                </c:pt>
                <c:pt idx="1274">
                  <c:v>2.7548599999999999E-2</c:v>
                </c:pt>
                <c:pt idx="1275">
                  <c:v>2.7577299999999999E-2</c:v>
                </c:pt>
                <c:pt idx="1276">
                  <c:v>2.76051E-2</c:v>
                </c:pt>
                <c:pt idx="1277">
                  <c:v>2.7632400000000001E-2</c:v>
                </c:pt>
                <c:pt idx="1278">
                  <c:v>2.7659300000000001E-2</c:v>
                </c:pt>
                <c:pt idx="1279">
                  <c:v>2.7685700000000001E-2</c:v>
                </c:pt>
                <c:pt idx="1280">
                  <c:v>2.7711599999999999E-2</c:v>
                </c:pt>
                <c:pt idx="1281">
                  <c:v>2.7737100000000001E-2</c:v>
                </c:pt>
                <c:pt idx="1282">
                  <c:v>2.77624E-2</c:v>
                </c:pt>
                <c:pt idx="1283">
                  <c:v>2.77874E-2</c:v>
                </c:pt>
                <c:pt idx="1284">
                  <c:v>2.7812E-2</c:v>
                </c:pt>
                <c:pt idx="1285">
                  <c:v>2.7836300000000001E-2</c:v>
                </c:pt>
                <c:pt idx="1286">
                  <c:v>2.7860900000000001E-2</c:v>
                </c:pt>
                <c:pt idx="1287">
                  <c:v>2.7885399999999998E-2</c:v>
                </c:pt>
                <c:pt idx="1288">
                  <c:v>2.7909899999999998E-2</c:v>
                </c:pt>
                <c:pt idx="1289">
                  <c:v>2.7934500000000001E-2</c:v>
                </c:pt>
                <c:pt idx="1290">
                  <c:v>2.7959499999999998E-2</c:v>
                </c:pt>
                <c:pt idx="1291">
                  <c:v>2.7984200000000001E-2</c:v>
                </c:pt>
                <c:pt idx="1292">
                  <c:v>2.8009099999999999E-2</c:v>
                </c:pt>
                <c:pt idx="1293">
                  <c:v>2.8033899999999997E-2</c:v>
                </c:pt>
                <c:pt idx="1294">
                  <c:v>2.8058399999999997E-2</c:v>
                </c:pt>
                <c:pt idx="1295">
                  <c:v>2.80825E-2</c:v>
                </c:pt>
                <c:pt idx="1296">
                  <c:v>2.8106200000000001E-2</c:v>
                </c:pt>
                <c:pt idx="1297">
                  <c:v>2.81298E-2</c:v>
                </c:pt>
                <c:pt idx="1298">
                  <c:v>2.8152900000000002E-2</c:v>
                </c:pt>
                <c:pt idx="1299">
                  <c:v>2.8175599999999999E-2</c:v>
                </c:pt>
                <c:pt idx="1300">
                  <c:v>2.8197800000000002E-2</c:v>
                </c:pt>
                <c:pt idx="1301">
                  <c:v>2.8219400000000002E-2</c:v>
                </c:pt>
                <c:pt idx="1302">
                  <c:v>2.8239500000000001E-2</c:v>
                </c:pt>
                <c:pt idx="1303">
                  <c:v>2.8260399999999998E-2</c:v>
                </c:pt>
                <c:pt idx="1304">
                  <c:v>2.8280900000000001E-2</c:v>
                </c:pt>
                <c:pt idx="1305">
                  <c:v>2.8301E-2</c:v>
                </c:pt>
                <c:pt idx="1306">
                  <c:v>2.83209E-2</c:v>
                </c:pt>
                <c:pt idx="1307">
                  <c:v>2.8339900000000001E-2</c:v>
                </c:pt>
                <c:pt idx="1308">
                  <c:v>2.8358899999999999E-2</c:v>
                </c:pt>
                <c:pt idx="1309">
                  <c:v>2.8377799999999998E-2</c:v>
                </c:pt>
                <c:pt idx="1310">
                  <c:v>2.83962E-2</c:v>
                </c:pt>
                <c:pt idx="1311">
                  <c:v>2.84143E-2</c:v>
                </c:pt>
                <c:pt idx="1312">
                  <c:v>2.8431999999999999E-2</c:v>
                </c:pt>
                <c:pt idx="1313">
                  <c:v>2.8449499999999999E-2</c:v>
                </c:pt>
                <c:pt idx="1314">
                  <c:v>2.8466599999999998E-2</c:v>
                </c:pt>
                <c:pt idx="1315">
                  <c:v>2.8483399999999999E-2</c:v>
                </c:pt>
                <c:pt idx="1316">
                  <c:v>2.8500299999999999E-2</c:v>
                </c:pt>
                <c:pt idx="1317">
                  <c:v>2.8517199999999999E-2</c:v>
                </c:pt>
                <c:pt idx="1318">
                  <c:v>2.8534199999999999E-2</c:v>
                </c:pt>
                <c:pt idx="1319">
                  <c:v>2.8551000000000003E-2</c:v>
                </c:pt>
                <c:pt idx="1320">
                  <c:v>2.8568099999999999E-2</c:v>
                </c:pt>
                <c:pt idx="1321">
                  <c:v>2.8585300000000001E-2</c:v>
                </c:pt>
                <c:pt idx="1322">
                  <c:v>2.8602599999999999E-2</c:v>
                </c:pt>
                <c:pt idx="1323">
                  <c:v>2.86199E-2</c:v>
                </c:pt>
                <c:pt idx="1324">
                  <c:v>2.8637199999999998E-2</c:v>
                </c:pt>
                <c:pt idx="1325">
                  <c:v>2.8654600000000002E-2</c:v>
                </c:pt>
                <c:pt idx="1326">
                  <c:v>2.8671700000000001E-2</c:v>
                </c:pt>
                <c:pt idx="1327">
                  <c:v>2.86888E-2</c:v>
                </c:pt>
                <c:pt idx="1328">
                  <c:v>2.8704999999999998E-2</c:v>
                </c:pt>
                <c:pt idx="1329">
                  <c:v>2.8721199999999999E-2</c:v>
                </c:pt>
                <c:pt idx="1330">
                  <c:v>2.8737100000000002E-2</c:v>
                </c:pt>
                <c:pt idx="1331">
                  <c:v>2.8752200000000002E-2</c:v>
                </c:pt>
                <c:pt idx="1332">
                  <c:v>2.87671E-2</c:v>
                </c:pt>
                <c:pt idx="1333">
                  <c:v>2.8781599999999997E-2</c:v>
                </c:pt>
                <c:pt idx="1334">
                  <c:v>2.87957E-2</c:v>
                </c:pt>
                <c:pt idx="1335">
                  <c:v>2.8809700000000001E-2</c:v>
                </c:pt>
                <c:pt idx="1336">
                  <c:v>2.8823599999999998E-2</c:v>
                </c:pt>
                <c:pt idx="1337">
                  <c:v>2.8837600000000001E-2</c:v>
                </c:pt>
                <c:pt idx="1338">
                  <c:v>2.8851300000000003E-2</c:v>
                </c:pt>
                <c:pt idx="1339">
                  <c:v>2.88653E-2</c:v>
                </c:pt>
                <c:pt idx="1340">
                  <c:v>2.88799E-2</c:v>
                </c:pt>
                <c:pt idx="1341">
                  <c:v>2.8894600000000003E-2</c:v>
                </c:pt>
                <c:pt idx="1342">
                  <c:v>2.8909600000000001E-2</c:v>
                </c:pt>
                <c:pt idx="1343">
                  <c:v>2.8924800000000001E-2</c:v>
                </c:pt>
                <c:pt idx="1344">
                  <c:v>2.8940299999999999E-2</c:v>
                </c:pt>
                <c:pt idx="1345">
                  <c:v>2.89559E-2</c:v>
                </c:pt>
                <c:pt idx="1346">
                  <c:v>2.8971200000000003E-2</c:v>
                </c:pt>
                <c:pt idx="1347">
                  <c:v>2.8986200000000004E-2</c:v>
                </c:pt>
                <c:pt idx="1348">
                  <c:v>2.90008E-2</c:v>
                </c:pt>
                <c:pt idx="1349">
                  <c:v>2.9014999999999999E-2</c:v>
                </c:pt>
                <c:pt idx="1350">
                  <c:v>2.9028600000000002E-2</c:v>
                </c:pt>
                <c:pt idx="1351">
                  <c:v>2.90417E-2</c:v>
                </c:pt>
                <c:pt idx="1352">
                  <c:v>2.9054199999999999E-2</c:v>
                </c:pt>
                <c:pt idx="1353">
                  <c:v>2.90663E-2</c:v>
                </c:pt>
                <c:pt idx="1354">
                  <c:v>2.9078E-2</c:v>
                </c:pt>
                <c:pt idx="1355">
                  <c:v>2.9088300000000001E-2</c:v>
                </c:pt>
                <c:pt idx="1356">
                  <c:v>2.9099699999999999E-2</c:v>
                </c:pt>
                <c:pt idx="1357">
                  <c:v>2.9110999999999998E-2</c:v>
                </c:pt>
                <c:pt idx="1358">
                  <c:v>2.9122699999999998E-2</c:v>
                </c:pt>
                <c:pt idx="1359">
                  <c:v>2.91346E-2</c:v>
                </c:pt>
                <c:pt idx="1360">
                  <c:v>2.91468E-2</c:v>
                </c:pt>
                <c:pt idx="1361">
                  <c:v>2.9159299999999999E-2</c:v>
                </c:pt>
                <c:pt idx="1362">
                  <c:v>2.9172199999999999E-2</c:v>
                </c:pt>
                <c:pt idx="1363">
                  <c:v>2.9185099999999999E-2</c:v>
                </c:pt>
                <c:pt idx="1364">
                  <c:v>2.9197999999999998E-2</c:v>
                </c:pt>
                <c:pt idx="1365">
                  <c:v>2.92111E-2</c:v>
                </c:pt>
                <c:pt idx="1366">
                  <c:v>2.92223E-2</c:v>
                </c:pt>
                <c:pt idx="1367">
                  <c:v>2.9234800000000002E-2</c:v>
                </c:pt>
                <c:pt idx="1368">
                  <c:v>2.9247200000000001E-2</c:v>
                </c:pt>
                <c:pt idx="1369">
                  <c:v>2.92591E-2</c:v>
                </c:pt>
                <c:pt idx="1370">
                  <c:v>2.9270299999999999E-2</c:v>
                </c:pt>
                <c:pt idx="1371">
                  <c:v>2.9281199999999997E-2</c:v>
                </c:pt>
                <c:pt idx="1372">
                  <c:v>2.9291600000000001E-2</c:v>
                </c:pt>
                <c:pt idx="1373">
                  <c:v>2.9301799999999999E-2</c:v>
                </c:pt>
                <c:pt idx="1374">
                  <c:v>2.9311899999999998E-2</c:v>
                </c:pt>
                <c:pt idx="1375">
                  <c:v>2.9322300000000003E-2</c:v>
                </c:pt>
                <c:pt idx="1376">
                  <c:v>2.9333000000000001E-2</c:v>
                </c:pt>
                <c:pt idx="1377">
                  <c:v>2.9344000000000002E-2</c:v>
                </c:pt>
                <c:pt idx="1378">
                  <c:v>2.9355199999999998E-2</c:v>
                </c:pt>
                <c:pt idx="1379">
                  <c:v>2.9366400000000001E-2</c:v>
                </c:pt>
                <c:pt idx="1380">
                  <c:v>2.9378099999999997E-2</c:v>
                </c:pt>
                <c:pt idx="1381">
                  <c:v>2.93899E-2</c:v>
                </c:pt>
                <c:pt idx="1382">
                  <c:v>2.9401700000000003E-2</c:v>
                </c:pt>
                <c:pt idx="1383">
                  <c:v>2.9413399999999999E-2</c:v>
                </c:pt>
                <c:pt idx="1384">
                  <c:v>2.9425E-2</c:v>
                </c:pt>
                <c:pt idx="1385">
                  <c:v>2.9436499999999997E-2</c:v>
                </c:pt>
                <c:pt idx="1386">
                  <c:v>2.9447399999999999E-2</c:v>
                </c:pt>
                <c:pt idx="1387">
                  <c:v>2.9457900000000002E-2</c:v>
                </c:pt>
                <c:pt idx="1388">
                  <c:v>2.9467900000000002E-2</c:v>
                </c:pt>
                <c:pt idx="1389">
                  <c:v>2.9477400000000001E-2</c:v>
                </c:pt>
                <c:pt idx="1390">
                  <c:v>2.94863E-2</c:v>
                </c:pt>
                <c:pt idx="1391">
                  <c:v>2.9494600000000003E-2</c:v>
                </c:pt>
                <c:pt idx="1392">
                  <c:v>2.9502100000000003E-2</c:v>
                </c:pt>
                <c:pt idx="1393">
                  <c:v>2.95091E-2</c:v>
                </c:pt>
                <c:pt idx="1394">
                  <c:v>2.9515699999999999E-2</c:v>
                </c:pt>
                <c:pt idx="1395">
                  <c:v>2.9521700000000001E-2</c:v>
                </c:pt>
                <c:pt idx="1396">
                  <c:v>2.9527299999999999E-2</c:v>
                </c:pt>
                <c:pt idx="1397">
                  <c:v>2.9533399999999998E-2</c:v>
                </c:pt>
                <c:pt idx="1398">
                  <c:v>2.9539300000000001E-2</c:v>
                </c:pt>
                <c:pt idx="1399">
                  <c:v>2.9545400000000003E-2</c:v>
                </c:pt>
                <c:pt idx="1400">
                  <c:v>2.9551899999999999E-2</c:v>
                </c:pt>
                <c:pt idx="1401">
                  <c:v>2.95588E-2</c:v>
                </c:pt>
                <c:pt idx="1402">
                  <c:v>2.9566599999999998E-2</c:v>
                </c:pt>
                <c:pt idx="1403">
                  <c:v>2.9574E-2</c:v>
                </c:pt>
                <c:pt idx="1404">
                  <c:v>2.9581400000000001E-2</c:v>
                </c:pt>
                <c:pt idx="1405">
                  <c:v>2.95891E-2</c:v>
                </c:pt>
                <c:pt idx="1406">
                  <c:v>2.95967E-2</c:v>
                </c:pt>
                <c:pt idx="1407">
                  <c:v>2.9604499999999999E-2</c:v>
                </c:pt>
                <c:pt idx="1408">
                  <c:v>2.9611800000000001E-2</c:v>
                </c:pt>
                <c:pt idx="1409">
                  <c:v>2.9618699999999998E-2</c:v>
                </c:pt>
                <c:pt idx="1410">
                  <c:v>2.9625499999999999E-2</c:v>
                </c:pt>
                <c:pt idx="1411">
                  <c:v>2.9632000000000002E-2</c:v>
                </c:pt>
                <c:pt idx="1412">
                  <c:v>2.9638000000000001E-2</c:v>
                </c:pt>
                <c:pt idx="1413">
                  <c:v>2.9644E-2</c:v>
                </c:pt>
                <c:pt idx="1414">
                  <c:v>2.9649600000000002E-2</c:v>
                </c:pt>
                <c:pt idx="1415">
                  <c:v>2.9654799999999999E-2</c:v>
                </c:pt>
                <c:pt idx="1416">
                  <c:v>2.9659499999999998E-2</c:v>
                </c:pt>
                <c:pt idx="1417">
                  <c:v>2.96639E-2</c:v>
                </c:pt>
                <c:pt idx="1418">
                  <c:v>2.9668299999999998E-2</c:v>
                </c:pt>
                <c:pt idx="1419">
                  <c:v>2.96726E-2</c:v>
                </c:pt>
                <c:pt idx="1420">
                  <c:v>2.9676600000000001E-2</c:v>
                </c:pt>
                <c:pt idx="1421">
                  <c:v>2.9680300000000003E-2</c:v>
                </c:pt>
                <c:pt idx="1422">
                  <c:v>2.9684200000000001E-2</c:v>
                </c:pt>
                <c:pt idx="1423">
                  <c:v>2.96879E-2</c:v>
                </c:pt>
                <c:pt idx="1424">
                  <c:v>2.9691100000000002E-2</c:v>
                </c:pt>
                <c:pt idx="1425">
                  <c:v>2.9693900000000002E-2</c:v>
                </c:pt>
                <c:pt idx="1426">
                  <c:v>2.9696299999999998E-2</c:v>
                </c:pt>
                <c:pt idx="1427">
                  <c:v>2.96983E-2</c:v>
                </c:pt>
                <c:pt idx="1428">
                  <c:v>2.9700000000000001E-2</c:v>
                </c:pt>
                <c:pt idx="1429">
                  <c:v>2.9701499999999999E-2</c:v>
                </c:pt>
                <c:pt idx="1430">
                  <c:v>2.9702600000000003E-2</c:v>
                </c:pt>
                <c:pt idx="1431">
                  <c:v>2.97042E-2</c:v>
                </c:pt>
                <c:pt idx="1432">
                  <c:v>2.9704799999999996E-2</c:v>
                </c:pt>
                <c:pt idx="1433">
                  <c:v>2.9704999999999999E-2</c:v>
                </c:pt>
                <c:pt idx="1434">
                  <c:v>2.9704999999999999E-2</c:v>
                </c:pt>
                <c:pt idx="1435">
                  <c:v>2.9704700000000001E-2</c:v>
                </c:pt>
                <c:pt idx="1436">
                  <c:v>2.97042E-2</c:v>
                </c:pt>
                <c:pt idx="1437">
                  <c:v>2.9703400000000001E-2</c:v>
                </c:pt>
                <c:pt idx="1438">
                  <c:v>2.9702700000000002E-2</c:v>
                </c:pt>
                <c:pt idx="1439">
                  <c:v>2.9701700000000001E-2</c:v>
                </c:pt>
                <c:pt idx="1440">
                  <c:v>2.9700400000000002E-2</c:v>
                </c:pt>
                <c:pt idx="1441">
                  <c:v>2.9698799999999997E-2</c:v>
                </c:pt>
                <c:pt idx="1442">
                  <c:v>2.9696799999999999E-2</c:v>
                </c:pt>
                <c:pt idx="1443">
                  <c:v>2.9694600000000002E-2</c:v>
                </c:pt>
                <c:pt idx="1444">
                  <c:v>2.9692699999999999E-2</c:v>
                </c:pt>
                <c:pt idx="1445">
                  <c:v>2.96907E-2</c:v>
                </c:pt>
                <c:pt idx="1446">
                  <c:v>2.9689100000000003E-2</c:v>
                </c:pt>
                <c:pt idx="1447">
                  <c:v>2.9687700000000001E-2</c:v>
                </c:pt>
                <c:pt idx="1448">
                  <c:v>2.96861E-2</c:v>
                </c:pt>
                <c:pt idx="1449">
                  <c:v>2.9685599999999999E-2</c:v>
                </c:pt>
                <c:pt idx="1450">
                  <c:v>2.9684100000000001E-2</c:v>
                </c:pt>
                <c:pt idx="1451">
                  <c:v>2.9684200000000001E-2</c:v>
                </c:pt>
                <c:pt idx="1452">
                  <c:v>2.96849E-2</c:v>
                </c:pt>
                <c:pt idx="1453">
                  <c:v>2.9686000000000001E-2</c:v>
                </c:pt>
                <c:pt idx="1454">
                  <c:v>2.9687700000000001E-2</c:v>
                </c:pt>
                <c:pt idx="1455">
                  <c:v>2.9691000000000002E-2</c:v>
                </c:pt>
                <c:pt idx="1456">
                  <c:v>2.9693499999999998E-2</c:v>
                </c:pt>
                <c:pt idx="1457">
                  <c:v>2.9696199999999999E-2</c:v>
                </c:pt>
                <c:pt idx="1458">
                  <c:v>2.9698699999999998E-2</c:v>
                </c:pt>
                <c:pt idx="1459">
                  <c:v>2.9701200000000001E-2</c:v>
                </c:pt>
                <c:pt idx="1460">
                  <c:v>2.9703499999999997E-2</c:v>
                </c:pt>
                <c:pt idx="1461">
                  <c:v>2.9705699999999998E-2</c:v>
                </c:pt>
                <c:pt idx="1462">
                  <c:v>2.9707599999999997E-2</c:v>
                </c:pt>
                <c:pt idx="1463">
                  <c:v>2.9709699999999999E-2</c:v>
                </c:pt>
                <c:pt idx="1464">
                  <c:v>2.9711699999999997E-2</c:v>
                </c:pt>
                <c:pt idx="1465">
                  <c:v>2.9713799999999999E-2</c:v>
                </c:pt>
                <c:pt idx="1466">
                  <c:v>2.9716300000000001E-2</c:v>
                </c:pt>
                <c:pt idx="1467">
                  <c:v>2.9719600000000002E-2</c:v>
                </c:pt>
                <c:pt idx="1468">
                  <c:v>2.9722700000000001E-2</c:v>
                </c:pt>
                <c:pt idx="1469">
                  <c:v>2.9725799999999997E-2</c:v>
                </c:pt>
                <c:pt idx="1470">
                  <c:v>2.9730099999999999E-2</c:v>
                </c:pt>
                <c:pt idx="1471">
                  <c:v>2.9734699999999999E-2</c:v>
                </c:pt>
                <c:pt idx="1472">
                  <c:v>2.9740199999999998E-2</c:v>
                </c:pt>
                <c:pt idx="1473">
                  <c:v>2.9745400000000002E-2</c:v>
                </c:pt>
                <c:pt idx="1474">
                  <c:v>2.9750700000000001E-2</c:v>
                </c:pt>
                <c:pt idx="1475">
                  <c:v>2.9756000000000001E-2</c:v>
                </c:pt>
                <c:pt idx="1476">
                  <c:v>2.9761000000000003E-2</c:v>
                </c:pt>
                <c:pt idx="1477">
                  <c:v>2.97656E-2</c:v>
                </c:pt>
                <c:pt idx="1478">
                  <c:v>2.9769999999999998E-2</c:v>
                </c:pt>
                <c:pt idx="1479">
                  <c:v>2.9774500000000002E-2</c:v>
                </c:pt>
                <c:pt idx="1480">
                  <c:v>2.9778300000000001E-2</c:v>
                </c:pt>
                <c:pt idx="1481">
                  <c:v>2.97819E-2</c:v>
                </c:pt>
                <c:pt idx="1482">
                  <c:v>2.9785400000000004E-2</c:v>
                </c:pt>
                <c:pt idx="1483">
                  <c:v>2.9788800000000001E-2</c:v>
                </c:pt>
                <c:pt idx="1484">
                  <c:v>2.9792200000000001E-2</c:v>
                </c:pt>
                <c:pt idx="1485">
                  <c:v>2.9795200000000001E-2</c:v>
                </c:pt>
                <c:pt idx="1486">
                  <c:v>2.9798900000000003E-2</c:v>
                </c:pt>
                <c:pt idx="1487">
                  <c:v>2.9803000000000003E-2</c:v>
                </c:pt>
                <c:pt idx="1488">
                  <c:v>2.98076E-2</c:v>
                </c:pt>
                <c:pt idx="1489">
                  <c:v>2.9812599999999998E-2</c:v>
                </c:pt>
                <c:pt idx="1490">
                  <c:v>2.98181E-2</c:v>
                </c:pt>
                <c:pt idx="1491">
                  <c:v>2.9824199999999999E-2</c:v>
                </c:pt>
                <c:pt idx="1492">
                  <c:v>2.9830700000000002E-2</c:v>
                </c:pt>
                <c:pt idx="1493">
                  <c:v>2.9837500000000003E-2</c:v>
                </c:pt>
                <c:pt idx="1494">
                  <c:v>2.9844400000000004E-2</c:v>
                </c:pt>
                <c:pt idx="1495">
                  <c:v>2.98515E-2</c:v>
                </c:pt>
                <c:pt idx="1496">
                  <c:v>2.9858199999999998E-2</c:v>
                </c:pt>
                <c:pt idx="1497">
                  <c:v>2.9863400000000002E-2</c:v>
                </c:pt>
                <c:pt idx="1498">
                  <c:v>2.98678E-2</c:v>
                </c:pt>
                <c:pt idx="1499">
                  <c:v>2.9870999999999998E-2</c:v>
                </c:pt>
                <c:pt idx="1500">
                  <c:v>2.9872700000000002E-2</c:v>
                </c:pt>
                <c:pt idx="1501">
                  <c:v>2.9873300000000002E-2</c:v>
                </c:pt>
                <c:pt idx="1502">
                  <c:v>2.9873500000000001E-2</c:v>
                </c:pt>
                <c:pt idx="1503">
                  <c:v>2.98718E-2</c:v>
                </c:pt>
                <c:pt idx="1504">
                  <c:v>2.9869199999999999E-2</c:v>
                </c:pt>
                <c:pt idx="1505">
                  <c:v>2.9866100000000003E-2</c:v>
                </c:pt>
                <c:pt idx="1506">
                  <c:v>2.9862700000000002E-2</c:v>
                </c:pt>
                <c:pt idx="1507">
                  <c:v>2.98596E-2</c:v>
                </c:pt>
                <c:pt idx="1508">
                  <c:v>2.98566E-2</c:v>
                </c:pt>
                <c:pt idx="1509">
                  <c:v>2.98543E-2</c:v>
                </c:pt>
                <c:pt idx="1510">
                  <c:v>2.9852300000000002E-2</c:v>
                </c:pt>
                <c:pt idx="1511">
                  <c:v>2.9850599999999998E-2</c:v>
                </c:pt>
                <c:pt idx="1512">
                  <c:v>2.9849299999999999E-2</c:v>
                </c:pt>
                <c:pt idx="1513">
                  <c:v>2.9847800000000001E-2</c:v>
                </c:pt>
                <c:pt idx="1514">
                  <c:v>2.9846599999999997E-2</c:v>
                </c:pt>
                <c:pt idx="1515">
                  <c:v>2.9845799999999999E-2</c:v>
                </c:pt>
                <c:pt idx="1516">
                  <c:v>2.9845199999999999E-2</c:v>
                </c:pt>
                <c:pt idx="1517">
                  <c:v>2.9844599999999999E-2</c:v>
                </c:pt>
                <c:pt idx="1518">
                  <c:v>2.9843799999999997E-2</c:v>
                </c:pt>
                <c:pt idx="1519">
                  <c:v>2.9845700000000003E-2</c:v>
                </c:pt>
                <c:pt idx="1520">
                  <c:v>2.9844699999999998E-2</c:v>
                </c:pt>
                <c:pt idx="1521">
                  <c:v>2.9845E-2</c:v>
                </c:pt>
                <c:pt idx="1522">
                  <c:v>2.98461E-2</c:v>
                </c:pt>
                <c:pt idx="1523">
                  <c:v>2.9848200000000002E-2</c:v>
                </c:pt>
                <c:pt idx="1524">
                  <c:v>2.9851700000000002E-2</c:v>
                </c:pt>
                <c:pt idx="1525">
                  <c:v>2.9856500000000001E-2</c:v>
                </c:pt>
                <c:pt idx="1526">
                  <c:v>2.9862600000000003E-2</c:v>
                </c:pt>
                <c:pt idx="1527">
                  <c:v>2.9869500000000004E-2</c:v>
                </c:pt>
                <c:pt idx="1528">
                  <c:v>2.98771E-2</c:v>
                </c:pt>
                <c:pt idx="1529">
                  <c:v>2.9885199999999997E-2</c:v>
                </c:pt>
                <c:pt idx="1530">
                  <c:v>2.9893700000000002E-2</c:v>
                </c:pt>
                <c:pt idx="1531">
                  <c:v>2.9902099999999997E-2</c:v>
                </c:pt>
                <c:pt idx="1532">
                  <c:v>2.9911E-2</c:v>
                </c:pt>
                <c:pt idx="1533">
                  <c:v>2.9919899999999999E-2</c:v>
                </c:pt>
                <c:pt idx="1534">
                  <c:v>2.9928300000000001E-2</c:v>
                </c:pt>
                <c:pt idx="1535">
                  <c:v>2.9935999999999997E-2</c:v>
                </c:pt>
                <c:pt idx="1536">
                  <c:v>2.9942899999999998E-2</c:v>
                </c:pt>
                <c:pt idx="1537">
                  <c:v>2.9949699999999999E-2</c:v>
                </c:pt>
                <c:pt idx="1538">
                  <c:v>2.9955599999999999E-2</c:v>
                </c:pt>
                <c:pt idx="1539">
                  <c:v>2.9961099999999997E-2</c:v>
                </c:pt>
                <c:pt idx="1540">
                  <c:v>2.9966300000000001E-2</c:v>
                </c:pt>
                <c:pt idx="1541">
                  <c:v>2.9971199999999996E-2</c:v>
                </c:pt>
                <c:pt idx="1542">
                  <c:v>2.9976099999999999E-2</c:v>
                </c:pt>
                <c:pt idx="1543">
                  <c:v>2.9979499999999999E-2</c:v>
                </c:pt>
                <c:pt idx="1544">
                  <c:v>2.9983099999999999E-2</c:v>
                </c:pt>
                <c:pt idx="1545">
                  <c:v>2.9986100000000002E-2</c:v>
                </c:pt>
                <c:pt idx="1546">
                  <c:v>2.9988600000000001E-2</c:v>
                </c:pt>
                <c:pt idx="1547">
                  <c:v>2.9990700000000002E-2</c:v>
                </c:pt>
                <c:pt idx="1548">
                  <c:v>2.9992999999999999E-2</c:v>
                </c:pt>
                <c:pt idx="1549">
                  <c:v>2.9994699999999999E-2</c:v>
                </c:pt>
                <c:pt idx="1550">
                  <c:v>2.9997600000000003E-2</c:v>
                </c:pt>
                <c:pt idx="1551">
                  <c:v>2.9999500000000002E-2</c:v>
                </c:pt>
                <c:pt idx="1552">
                  <c:v>3.0001299999999998E-2</c:v>
                </c:pt>
                <c:pt idx="1553">
                  <c:v>3.0003099999999998E-2</c:v>
                </c:pt>
                <c:pt idx="1554">
                  <c:v>3.0004599999999999E-2</c:v>
                </c:pt>
                <c:pt idx="1555">
                  <c:v>3.00062E-2</c:v>
                </c:pt>
                <c:pt idx="1556">
                  <c:v>3.0007799999999998E-2</c:v>
                </c:pt>
                <c:pt idx="1557">
                  <c:v>3.0009600000000001E-2</c:v>
                </c:pt>
                <c:pt idx="1558">
                  <c:v>3.0011400000000001E-2</c:v>
                </c:pt>
                <c:pt idx="1559">
                  <c:v>3.0013499999999999E-2</c:v>
                </c:pt>
                <c:pt idx="1560">
                  <c:v>3.0015900000000002E-2</c:v>
                </c:pt>
                <c:pt idx="1561">
                  <c:v>3.00185E-2</c:v>
                </c:pt>
                <c:pt idx="1562">
                  <c:v>3.0021300000000001E-2</c:v>
                </c:pt>
                <c:pt idx="1563">
                  <c:v>3.00243E-2</c:v>
                </c:pt>
                <c:pt idx="1564">
                  <c:v>3.0026899999999999E-2</c:v>
                </c:pt>
                <c:pt idx="1565">
                  <c:v>3.0029799999999999E-2</c:v>
                </c:pt>
                <c:pt idx="1566">
                  <c:v>3.00326E-2</c:v>
                </c:pt>
                <c:pt idx="1567">
                  <c:v>3.00348E-2</c:v>
                </c:pt>
                <c:pt idx="1568">
                  <c:v>3.0037500000000002E-2</c:v>
                </c:pt>
                <c:pt idx="1569">
                  <c:v>3.0040399999999998E-2</c:v>
                </c:pt>
                <c:pt idx="1570">
                  <c:v>3.0042699999999999E-2</c:v>
                </c:pt>
                <c:pt idx="1571">
                  <c:v>3.0043400000000001E-2</c:v>
                </c:pt>
                <c:pt idx="1572">
                  <c:v>3.0045499999999999E-2</c:v>
                </c:pt>
                <c:pt idx="1573">
                  <c:v>3.0047500000000001E-2</c:v>
                </c:pt>
                <c:pt idx="1574">
                  <c:v>3.00495E-2</c:v>
                </c:pt>
                <c:pt idx="1575">
                  <c:v>3.0051499999999998E-2</c:v>
                </c:pt>
                <c:pt idx="1576">
                  <c:v>3.0053700000000003E-2</c:v>
                </c:pt>
                <c:pt idx="1577">
                  <c:v>3.0055999999999999E-2</c:v>
                </c:pt>
                <c:pt idx="1578">
                  <c:v>3.0058399999999999E-2</c:v>
                </c:pt>
                <c:pt idx="1579">
                  <c:v>3.0060899999999998E-2</c:v>
                </c:pt>
                <c:pt idx="1580">
                  <c:v>3.0063200000000002E-2</c:v>
                </c:pt>
                <c:pt idx="1581">
                  <c:v>3.0064999999999998E-2</c:v>
                </c:pt>
                <c:pt idx="1582">
                  <c:v>3.0066199999999998E-2</c:v>
                </c:pt>
                <c:pt idx="1583">
                  <c:v>3.0066700000000002E-2</c:v>
                </c:pt>
                <c:pt idx="1584">
                  <c:v>3.0066700000000002E-2</c:v>
                </c:pt>
                <c:pt idx="1585">
                  <c:v>3.0066899999999997E-2</c:v>
                </c:pt>
                <c:pt idx="1586">
                  <c:v>3.0065300000000003E-2</c:v>
                </c:pt>
                <c:pt idx="1587">
                  <c:v>3.0063200000000002E-2</c:v>
                </c:pt>
                <c:pt idx="1588">
                  <c:v>3.00612E-2</c:v>
                </c:pt>
                <c:pt idx="1589">
                  <c:v>3.0057900000000002E-2</c:v>
                </c:pt>
                <c:pt idx="1590">
                  <c:v>3.0053899999999998E-2</c:v>
                </c:pt>
                <c:pt idx="1591">
                  <c:v>3.0049299999999998E-2</c:v>
                </c:pt>
                <c:pt idx="1592">
                  <c:v>3.0044499999999998E-2</c:v>
                </c:pt>
                <c:pt idx="1593">
                  <c:v>3.0039699999999999E-2</c:v>
                </c:pt>
                <c:pt idx="1594">
                  <c:v>3.0035099999999999E-2</c:v>
                </c:pt>
                <c:pt idx="1595">
                  <c:v>3.0030999999999999E-2</c:v>
                </c:pt>
                <c:pt idx="1596">
                  <c:v>3.0027700000000001E-2</c:v>
                </c:pt>
                <c:pt idx="1597">
                  <c:v>3.00256E-2</c:v>
                </c:pt>
                <c:pt idx="1598">
                  <c:v>3.0024499999999999E-2</c:v>
                </c:pt>
                <c:pt idx="1599">
                  <c:v>3.00243E-2</c:v>
                </c:pt>
                <c:pt idx="1600">
                  <c:v>3.0025300000000001E-2</c:v>
                </c:pt>
                <c:pt idx="1601">
                  <c:v>3.0027400000000003E-2</c:v>
                </c:pt>
                <c:pt idx="1602">
                  <c:v>3.0030199999999996E-2</c:v>
                </c:pt>
                <c:pt idx="1603">
                  <c:v>3.0034100000000001E-2</c:v>
                </c:pt>
                <c:pt idx="1604">
                  <c:v>3.00389E-2</c:v>
                </c:pt>
                <c:pt idx="1605">
                  <c:v>3.0044100000000001E-2</c:v>
                </c:pt>
                <c:pt idx="1606">
                  <c:v>3.0049000000000003E-2</c:v>
                </c:pt>
                <c:pt idx="1607">
                  <c:v>3.0054400000000002E-2</c:v>
                </c:pt>
                <c:pt idx="1608">
                  <c:v>3.0059900000000001E-2</c:v>
                </c:pt>
                <c:pt idx="1609">
                  <c:v>3.0065400000000003E-2</c:v>
                </c:pt>
                <c:pt idx="1610">
                  <c:v>3.00711E-2</c:v>
                </c:pt>
                <c:pt idx="1611">
                  <c:v>3.0076900000000004E-2</c:v>
                </c:pt>
                <c:pt idx="1612">
                  <c:v>3.0082900000000003E-2</c:v>
                </c:pt>
                <c:pt idx="1613">
                  <c:v>3.0089000000000001E-2</c:v>
                </c:pt>
                <c:pt idx="1614">
                  <c:v>3.0095500000000001E-2</c:v>
                </c:pt>
                <c:pt idx="1615">
                  <c:v>3.0102000000000004E-2</c:v>
                </c:pt>
                <c:pt idx="1616">
                  <c:v>3.01084E-2</c:v>
                </c:pt>
                <c:pt idx="1617">
                  <c:v>3.0114999999999999E-2</c:v>
                </c:pt>
                <c:pt idx="1618">
                  <c:v>3.01213E-2</c:v>
                </c:pt>
                <c:pt idx="1619">
                  <c:v>3.0125099999999998E-2</c:v>
                </c:pt>
                <c:pt idx="1620">
                  <c:v>3.0131399999999999E-2</c:v>
                </c:pt>
                <c:pt idx="1621">
                  <c:v>3.0136400000000001E-2</c:v>
                </c:pt>
                <c:pt idx="1622">
                  <c:v>3.0139900000000001E-2</c:v>
                </c:pt>
                <c:pt idx="1623">
                  <c:v>3.0141399999999999E-2</c:v>
                </c:pt>
                <c:pt idx="1624">
                  <c:v>3.01418E-2</c:v>
                </c:pt>
                <c:pt idx="1625">
                  <c:v>3.0141100000000001E-2</c:v>
                </c:pt>
                <c:pt idx="1626">
                  <c:v>3.0138999999999999E-2</c:v>
                </c:pt>
                <c:pt idx="1627">
                  <c:v>3.0136099999999999E-2</c:v>
                </c:pt>
                <c:pt idx="1628">
                  <c:v>3.0132599999999999E-2</c:v>
                </c:pt>
                <c:pt idx="1629">
                  <c:v>3.01289E-2</c:v>
                </c:pt>
                <c:pt idx="1630">
                  <c:v>3.0125000000000002E-2</c:v>
                </c:pt>
                <c:pt idx="1631">
                  <c:v>3.01208E-2</c:v>
                </c:pt>
                <c:pt idx="1632">
                  <c:v>3.01166E-2</c:v>
                </c:pt>
                <c:pt idx="1633">
                  <c:v>3.01125E-2</c:v>
                </c:pt>
                <c:pt idx="1634">
                  <c:v>3.0108799999999998E-2</c:v>
                </c:pt>
                <c:pt idx="1635">
                  <c:v>3.0105499999999997E-2</c:v>
                </c:pt>
                <c:pt idx="1636">
                  <c:v>3.0102799999999999E-2</c:v>
                </c:pt>
                <c:pt idx="1637">
                  <c:v>3.0099900000000002E-2</c:v>
                </c:pt>
                <c:pt idx="1638">
                  <c:v>3.0097800000000001E-2</c:v>
                </c:pt>
                <c:pt idx="1639">
                  <c:v>3.00957E-2</c:v>
                </c:pt>
                <c:pt idx="1640">
                  <c:v>3.0093499999999999E-2</c:v>
                </c:pt>
                <c:pt idx="1641">
                  <c:v>3.00922E-2</c:v>
                </c:pt>
                <c:pt idx="1642">
                  <c:v>3.0090499999999999E-2</c:v>
                </c:pt>
                <c:pt idx="1643">
                  <c:v>3.0090400000000003E-2</c:v>
                </c:pt>
                <c:pt idx="1644">
                  <c:v>3.0090200000000001E-2</c:v>
                </c:pt>
                <c:pt idx="1645">
                  <c:v>3.0090699999999998E-2</c:v>
                </c:pt>
                <c:pt idx="1646">
                  <c:v>3.0091899999999998E-2</c:v>
                </c:pt>
                <c:pt idx="1647">
                  <c:v>3.00938E-2</c:v>
                </c:pt>
                <c:pt idx="1648">
                  <c:v>3.00962E-2</c:v>
                </c:pt>
                <c:pt idx="1649">
                  <c:v>3.0098899999999998E-2</c:v>
                </c:pt>
                <c:pt idx="1650">
                  <c:v>3.0101900000000001E-2</c:v>
                </c:pt>
                <c:pt idx="1651">
                  <c:v>3.01049E-2</c:v>
                </c:pt>
                <c:pt idx="1652">
                  <c:v>3.01079E-2</c:v>
                </c:pt>
                <c:pt idx="1653">
                  <c:v>3.0110899999999999E-2</c:v>
                </c:pt>
                <c:pt idx="1654">
                  <c:v>3.0114100000000001E-2</c:v>
                </c:pt>
                <c:pt idx="1655">
                  <c:v>3.0116900000000002E-2</c:v>
                </c:pt>
                <c:pt idx="1656">
                  <c:v>3.01195E-2</c:v>
                </c:pt>
                <c:pt idx="1657">
                  <c:v>3.01219E-2</c:v>
                </c:pt>
                <c:pt idx="1658">
                  <c:v>3.01242E-2</c:v>
                </c:pt>
                <c:pt idx="1659">
                  <c:v>3.0126E-2</c:v>
                </c:pt>
                <c:pt idx="1660">
                  <c:v>3.0127500000000002E-2</c:v>
                </c:pt>
                <c:pt idx="1661">
                  <c:v>3.0129000000000003E-2</c:v>
                </c:pt>
                <c:pt idx="1662">
                  <c:v>3.0130199999999999E-2</c:v>
                </c:pt>
                <c:pt idx="1663">
                  <c:v>3.0131600000000001E-2</c:v>
                </c:pt>
                <c:pt idx="1664">
                  <c:v>3.0133500000000001E-2</c:v>
                </c:pt>
                <c:pt idx="1665">
                  <c:v>3.0135200000000001E-2</c:v>
                </c:pt>
                <c:pt idx="1666">
                  <c:v>3.0137000000000001E-2</c:v>
                </c:pt>
                <c:pt idx="1667">
                  <c:v>3.0138999999999999E-2</c:v>
                </c:pt>
                <c:pt idx="1668">
                  <c:v>3.01412E-2</c:v>
                </c:pt>
                <c:pt idx="1669">
                  <c:v>3.0143300000000001E-2</c:v>
                </c:pt>
                <c:pt idx="1670">
                  <c:v>3.01453E-2</c:v>
                </c:pt>
                <c:pt idx="1671">
                  <c:v>3.0148100000000001E-2</c:v>
                </c:pt>
                <c:pt idx="1672">
                  <c:v>3.0149099999999998E-2</c:v>
                </c:pt>
                <c:pt idx="1673">
                  <c:v>3.0149599999999999E-2</c:v>
                </c:pt>
                <c:pt idx="1674">
                  <c:v>3.01493E-2</c:v>
                </c:pt>
                <c:pt idx="1675">
                  <c:v>3.0148100000000001E-2</c:v>
                </c:pt>
                <c:pt idx="1676">
                  <c:v>3.0146600000000003E-2</c:v>
                </c:pt>
                <c:pt idx="1677">
                  <c:v>3.0144000000000001E-2</c:v>
                </c:pt>
                <c:pt idx="1678">
                  <c:v>3.01412E-2</c:v>
                </c:pt>
                <c:pt idx="1679">
                  <c:v>3.0137800000000003E-2</c:v>
                </c:pt>
                <c:pt idx="1680">
                  <c:v>3.0134400000000002E-2</c:v>
                </c:pt>
                <c:pt idx="1681">
                  <c:v>3.0131399999999999E-2</c:v>
                </c:pt>
                <c:pt idx="1682">
                  <c:v>3.0128800000000001E-2</c:v>
                </c:pt>
                <c:pt idx="1683">
                  <c:v>3.0126799999999999E-2</c:v>
                </c:pt>
                <c:pt idx="1684">
                  <c:v>3.01255E-2</c:v>
                </c:pt>
                <c:pt idx="1685">
                  <c:v>3.0124499999999999E-2</c:v>
                </c:pt>
                <c:pt idx="1686">
                  <c:v>3.0124599999999998E-2</c:v>
                </c:pt>
                <c:pt idx="1687">
                  <c:v>3.0124700000000001E-2</c:v>
                </c:pt>
                <c:pt idx="1688">
                  <c:v>3.0124700000000001E-2</c:v>
                </c:pt>
                <c:pt idx="1689">
                  <c:v>3.0125600000000002E-2</c:v>
                </c:pt>
                <c:pt idx="1690">
                  <c:v>3.0127100000000004E-2</c:v>
                </c:pt>
                <c:pt idx="1691">
                  <c:v>3.01289E-2</c:v>
                </c:pt>
                <c:pt idx="1692">
                  <c:v>3.0130799999999999E-2</c:v>
                </c:pt>
                <c:pt idx="1693">
                  <c:v>3.0131499999999999E-2</c:v>
                </c:pt>
                <c:pt idx="1694">
                  <c:v>3.0133699999999999E-2</c:v>
                </c:pt>
                <c:pt idx="1695">
                  <c:v>3.0135900000000004E-2</c:v>
                </c:pt>
                <c:pt idx="1696">
                  <c:v>3.01383E-2</c:v>
                </c:pt>
                <c:pt idx="1697">
                  <c:v>3.0140500000000001E-2</c:v>
                </c:pt>
                <c:pt idx="1698">
                  <c:v>3.0142799999999997E-2</c:v>
                </c:pt>
                <c:pt idx="1699">
                  <c:v>3.0145400000000003E-2</c:v>
                </c:pt>
                <c:pt idx="1700">
                  <c:v>3.0148000000000001E-2</c:v>
                </c:pt>
                <c:pt idx="1701">
                  <c:v>3.0150700000000002E-2</c:v>
                </c:pt>
                <c:pt idx="1702">
                  <c:v>3.0153200000000002E-2</c:v>
                </c:pt>
                <c:pt idx="1703">
                  <c:v>3.0155599999999998E-2</c:v>
                </c:pt>
                <c:pt idx="1704">
                  <c:v>3.0157900000000001E-2</c:v>
                </c:pt>
                <c:pt idx="1705">
                  <c:v>3.0159699999999998E-2</c:v>
                </c:pt>
                <c:pt idx="1706">
                  <c:v>3.0161899999999998E-2</c:v>
                </c:pt>
                <c:pt idx="1707">
                  <c:v>3.0163199999999998E-2</c:v>
                </c:pt>
                <c:pt idx="1708">
                  <c:v>3.0164300000000002E-2</c:v>
                </c:pt>
                <c:pt idx="1709">
                  <c:v>3.0164699999999999E-2</c:v>
                </c:pt>
                <c:pt idx="1710">
                  <c:v>3.01669E-2</c:v>
                </c:pt>
                <c:pt idx="1711">
                  <c:v>3.0166400000000003E-2</c:v>
                </c:pt>
                <c:pt idx="1712">
                  <c:v>3.0165899999999999E-2</c:v>
                </c:pt>
                <c:pt idx="1713">
                  <c:v>3.0165600000000001E-2</c:v>
                </c:pt>
                <c:pt idx="1714">
                  <c:v>3.0165000000000001E-2</c:v>
                </c:pt>
                <c:pt idx="1715">
                  <c:v>3.0164699999999999E-2</c:v>
                </c:pt>
                <c:pt idx="1716">
                  <c:v>3.0164399999999997E-2</c:v>
                </c:pt>
                <c:pt idx="1717">
                  <c:v>3.0164200000000002E-2</c:v>
                </c:pt>
                <c:pt idx="1718">
                  <c:v>3.0164099999999999E-2</c:v>
                </c:pt>
                <c:pt idx="1719">
                  <c:v>3.0163799999999998E-2</c:v>
                </c:pt>
                <c:pt idx="1720">
                  <c:v>3.0163300000000001E-2</c:v>
                </c:pt>
                <c:pt idx="1721">
                  <c:v>3.0162599999999998E-2</c:v>
                </c:pt>
                <c:pt idx="1722">
                  <c:v>3.0161799999999999E-2</c:v>
                </c:pt>
                <c:pt idx="1723">
                  <c:v>3.0161299999999999E-2</c:v>
                </c:pt>
                <c:pt idx="1724">
                  <c:v>3.0160399999999997E-2</c:v>
                </c:pt>
                <c:pt idx="1725">
                  <c:v>3.0158999999999998E-2</c:v>
                </c:pt>
                <c:pt idx="1726">
                  <c:v>3.0157199999999999E-2</c:v>
                </c:pt>
                <c:pt idx="1727">
                  <c:v>3.0155299999999999E-2</c:v>
                </c:pt>
                <c:pt idx="1728">
                  <c:v>3.0153500000000003E-2</c:v>
                </c:pt>
                <c:pt idx="1729">
                  <c:v>3.0150999999999997E-2</c:v>
                </c:pt>
                <c:pt idx="1730">
                  <c:v>3.01487E-2</c:v>
                </c:pt>
                <c:pt idx="1731">
                  <c:v>3.0146700000000002E-2</c:v>
                </c:pt>
                <c:pt idx="1732">
                  <c:v>3.0145100000000001E-2</c:v>
                </c:pt>
                <c:pt idx="1733">
                  <c:v>3.0144000000000001E-2</c:v>
                </c:pt>
                <c:pt idx="1734">
                  <c:v>3.01436E-2</c:v>
                </c:pt>
                <c:pt idx="1735">
                  <c:v>3.0144000000000001E-2</c:v>
                </c:pt>
                <c:pt idx="1736">
                  <c:v>3.0144999999999998E-2</c:v>
                </c:pt>
                <c:pt idx="1737">
                  <c:v>3.0146700000000002E-2</c:v>
                </c:pt>
                <c:pt idx="1738">
                  <c:v>3.01487E-2</c:v>
                </c:pt>
                <c:pt idx="1739">
                  <c:v>3.0151300000000002E-2</c:v>
                </c:pt>
                <c:pt idx="1740">
                  <c:v>3.0154200000000003E-2</c:v>
                </c:pt>
                <c:pt idx="1741">
                  <c:v>3.0156700000000002E-2</c:v>
                </c:pt>
                <c:pt idx="1742">
                  <c:v>3.01598E-2</c:v>
                </c:pt>
                <c:pt idx="1743">
                  <c:v>3.0162599999999998E-2</c:v>
                </c:pt>
                <c:pt idx="1744">
                  <c:v>3.0165000000000001E-2</c:v>
                </c:pt>
                <c:pt idx="1745">
                  <c:v>3.01669E-2</c:v>
                </c:pt>
                <c:pt idx="1746">
                  <c:v>3.0169199999999997E-2</c:v>
                </c:pt>
                <c:pt idx="1747">
                  <c:v>3.0169899999999999E-2</c:v>
                </c:pt>
                <c:pt idx="1748">
                  <c:v>3.0170099999999998E-2</c:v>
                </c:pt>
                <c:pt idx="1749">
                  <c:v>3.0170300000000001E-2</c:v>
                </c:pt>
                <c:pt idx="1750">
                  <c:v>3.0169800000000004E-2</c:v>
                </c:pt>
                <c:pt idx="1751">
                  <c:v>3.0169000000000001E-2</c:v>
                </c:pt>
                <c:pt idx="1752">
                  <c:v>3.0168300000000002E-2</c:v>
                </c:pt>
                <c:pt idx="1753">
                  <c:v>3.0167600000000003E-2</c:v>
                </c:pt>
                <c:pt idx="1754">
                  <c:v>3.0167199999999998E-2</c:v>
                </c:pt>
                <c:pt idx="1755">
                  <c:v>3.0166800000000001E-2</c:v>
                </c:pt>
                <c:pt idx="1756">
                  <c:v>3.0167199999999998E-2</c:v>
                </c:pt>
                <c:pt idx="1757">
                  <c:v>3.0167899999999997E-2</c:v>
                </c:pt>
                <c:pt idx="1758">
                  <c:v>3.0168499999999997E-2</c:v>
                </c:pt>
                <c:pt idx="1759">
                  <c:v>3.0169600000000001E-2</c:v>
                </c:pt>
                <c:pt idx="1760">
                  <c:v>3.01709E-2</c:v>
                </c:pt>
                <c:pt idx="1761">
                  <c:v>3.0171899999999998E-2</c:v>
                </c:pt>
                <c:pt idx="1762">
                  <c:v>3.01728E-2</c:v>
                </c:pt>
                <c:pt idx="1763">
                  <c:v>3.01733E-2</c:v>
                </c:pt>
                <c:pt idx="1764">
                  <c:v>3.0174699999999999E-2</c:v>
                </c:pt>
                <c:pt idx="1765">
                  <c:v>3.0174599999999999E-2</c:v>
                </c:pt>
                <c:pt idx="1766">
                  <c:v>3.0174099999999999E-2</c:v>
                </c:pt>
                <c:pt idx="1767">
                  <c:v>3.0173100000000001E-2</c:v>
                </c:pt>
                <c:pt idx="1768">
                  <c:v>3.0171800000000002E-2</c:v>
                </c:pt>
                <c:pt idx="1769">
                  <c:v>3.0170499999999999E-2</c:v>
                </c:pt>
                <c:pt idx="1770">
                  <c:v>3.0168799999999999E-2</c:v>
                </c:pt>
                <c:pt idx="1771">
                  <c:v>3.0167199999999998E-2</c:v>
                </c:pt>
                <c:pt idx="1772">
                  <c:v>3.01658E-2</c:v>
                </c:pt>
                <c:pt idx="1773">
                  <c:v>3.01652E-2</c:v>
                </c:pt>
                <c:pt idx="1774">
                  <c:v>3.0165000000000001E-2</c:v>
                </c:pt>
                <c:pt idx="1775">
                  <c:v>3.0165299999999999E-2</c:v>
                </c:pt>
                <c:pt idx="1776">
                  <c:v>3.01658E-2</c:v>
                </c:pt>
                <c:pt idx="1777">
                  <c:v>3.0167099999999999E-2</c:v>
                </c:pt>
                <c:pt idx="1778">
                  <c:v>3.01686E-2</c:v>
                </c:pt>
                <c:pt idx="1779">
                  <c:v>3.0170300000000001E-2</c:v>
                </c:pt>
                <c:pt idx="1780">
                  <c:v>3.0172400000000002E-2</c:v>
                </c:pt>
                <c:pt idx="1781">
                  <c:v>3.0174599999999999E-2</c:v>
                </c:pt>
                <c:pt idx="1782">
                  <c:v>3.01769E-2</c:v>
                </c:pt>
                <c:pt idx="1783">
                  <c:v>3.0179200000000003E-2</c:v>
                </c:pt>
                <c:pt idx="1784">
                  <c:v>3.0181399999999997E-2</c:v>
                </c:pt>
                <c:pt idx="1785">
                  <c:v>3.0183599999999998E-2</c:v>
                </c:pt>
                <c:pt idx="1786">
                  <c:v>3.01856E-2</c:v>
                </c:pt>
                <c:pt idx="1787">
                  <c:v>3.0187699999999998E-2</c:v>
                </c:pt>
                <c:pt idx="1788">
                  <c:v>3.0189499999999998E-2</c:v>
                </c:pt>
                <c:pt idx="1789">
                  <c:v>3.0191200000000001E-2</c:v>
                </c:pt>
                <c:pt idx="1790">
                  <c:v>3.0192399999999998E-2</c:v>
                </c:pt>
                <c:pt idx="1791">
                  <c:v>3.0193500000000002E-2</c:v>
                </c:pt>
                <c:pt idx="1792">
                  <c:v>3.0194700000000001E-2</c:v>
                </c:pt>
                <c:pt idx="1793">
                  <c:v>3.0196600000000001E-2</c:v>
                </c:pt>
                <c:pt idx="1794">
                  <c:v>3.01967E-2</c:v>
                </c:pt>
                <c:pt idx="1795">
                  <c:v>3.0196500000000001E-2</c:v>
                </c:pt>
                <c:pt idx="1796">
                  <c:v>3.0195799999999998E-2</c:v>
                </c:pt>
                <c:pt idx="1797">
                  <c:v>3.0195E-2</c:v>
                </c:pt>
                <c:pt idx="1798">
                  <c:v>3.0193899999999999E-2</c:v>
                </c:pt>
                <c:pt idx="1799">
                  <c:v>3.01926E-2</c:v>
                </c:pt>
                <c:pt idx="1800">
                  <c:v>3.0190499999999999E-2</c:v>
                </c:pt>
                <c:pt idx="1801">
                  <c:v>3.0189199999999999E-2</c:v>
                </c:pt>
                <c:pt idx="1802">
                  <c:v>3.0187599999999998E-2</c:v>
                </c:pt>
                <c:pt idx="1803">
                  <c:v>3.0186299999999999E-2</c:v>
                </c:pt>
                <c:pt idx="1804">
                  <c:v>3.0185E-2</c:v>
                </c:pt>
                <c:pt idx="1805">
                  <c:v>3.0184000000000002E-2</c:v>
                </c:pt>
                <c:pt idx="1806">
                  <c:v>3.0182899999999999E-2</c:v>
                </c:pt>
                <c:pt idx="1807">
                  <c:v>3.01821E-2</c:v>
                </c:pt>
                <c:pt idx="1808">
                  <c:v>3.0181200000000002E-2</c:v>
                </c:pt>
                <c:pt idx="1809">
                  <c:v>3.0180099999999998E-2</c:v>
                </c:pt>
                <c:pt idx="1810">
                  <c:v>3.01769E-2</c:v>
                </c:pt>
                <c:pt idx="1811">
                  <c:v>3.0175900000000002E-2</c:v>
                </c:pt>
                <c:pt idx="1812">
                  <c:v>3.0174400000000001E-2</c:v>
                </c:pt>
                <c:pt idx="1813">
                  <c:v>3.01721E-2</c:v>
                </c:pt>
                <c:pt idx="1814">
                  <c:v>3.0169800000000004E-2</c:v>
                </c:pt>
                <c:pt idx="1815">
                  <c:v>3.0167099999999999E-2</c:v>
                </c:pt>
                <c:pt idx="1816">
                  <c:v>3.0164200000000002E-2</c:v>
                </c:pt>
                <c:pt idx="1817">
                  <c:v>3.0160900000000001E-2</c:v>
                </c:pt>
                <c:pt idx="1818">
                  <c:v>3.01581E-2</c:v>
                </c:pt>
                <c:pt idx="1819">
                  <c:v>3.0155500000000002E-2</c:v>
                </c:pt>
                <c:pt idx="1820">
                  <c:v>3.0153599999999999E-2</c:v>
                </c:pt>
                <c:pt idx="1821">
                  <c:v>3.01523E-2</c:v>
                </c:pt>
                <c:pt idx="1822">
                  <c:v>3.0151799999999999E-2</c:v>
                </c:pt>
                <c:pt idx="1823">
                  <c:v>3.0152000000000002E-2</c:v>
                </c:pt>
                <c:pt idx="1824">
                  <c:v>3.0152999999999999E-2</c:v>
                </c:pt>
                <c:pt idx="1825">
                  <c:v>3.0154800000000002E-2</c:v>
                </c:pt>
                <c:pt idx="1826">
                  <c:v>3.0157300000000001E-2</c:v>
                </c:pt>
                <c:pt idx="1827">
                  <c:v>3.0160200000000002E-2</c:v>
                </c:pt>
                <c:pt idx="1828">
                  <c:v>3.0163199999999998E-2</c:v>
                </c:pt>
                <c:pt idx="1829">
                  <c:v>3.01669E-2</c:v>
                </c:pt>
                <c:pt idx="1830">
                  <c:v>3.01704E-2</c:v>
                </c:pt>
                <c:pt idx="1831">
                  <c:v>3.0173800000000001E-2</c:v>
                </c:pt>
                <c:pt idx="1832">
                  <c:v>3.0176699999999997E-2</c:v>
                </c:pt>
                <c:pt idx="1833">
                  <c:v>3.0179200000000003E-2</c:v>
                </c:pt>
                <c:pt idx="1834">
                  <c:v>3.0181200000000002E-2</c:v>
                </c:pt>
                <c:pt idx="1835">
                  <c:v>3.0182799999999999E-2</c:v>
                </c:pt>
                <c:pt idx="1836">
                  <c:v>3.01839E-2</c:v>
                </c:pt>
                <c:pt idx="1837">
                  <c:v>3.0184900000000001E-2</c:v>
                </c:pt>
                <c:pt idx="1838">
                  <c:v>3.0185699999999999E-2</c:v>
                </c:pt>
                <c:pt idx="1839">
                  <c:v>3.0186500000000002E-2</c:v>
                </c:pt>
                <c:pt idx="1840">
                  <c:v>3.0187699999999998E-2</c:v>
                </c:pt>
                <c:pt idx="1841">
                  <c:v>3.0189199999999999E-2</c:v>
                </c:pt>
                <c:pt idx="1842">
                  <c:v>3.0190999999999999E-2</c:v>
                </c:pt>
                <c:pt idx="1843">
                  <c:v>3.01931E-2</c:v>
                </c:pt>
                <c:pt idx="1844">
                  <c:v>3.01955E-2</c:v>
                </c:pt>
                <c:pt idx="1845">
                  <c:v>3.0197999999999999E-2</c:v>
                </c:pt>
                <c:pt idx="1846">
                  <c:v>3.0199899999999998E-2</c:v>
                </c:pt>
                <c:pt idx="1847">
                  <c:v>3.02026E-2</c:v>
                </c:pt>
                <c:pt idx="1848">
                  <c:v>3.02054E-2</c:v>
                </c:pt>
                <c:pt idx="1849">
                  <c:v>3.0207399999999999E-2</c:v>
                </c:pt>
                <c:pt idx="1850">
                  <c:v>3.02096E-2</c:v>
                </c:pt>
                <c:pt idx="1851">
                  <c:v>3.0211399999999999E-2</c:v>
                </c:pt>
                <c:pt idx="1852">
                  <c:v>3.0212500000000003E-2</c:v>
                </c:pt>
                <c:pt idx="1853">
                  <c:v>3.0213E-2</c:v>
                </c:pt>
                <c:pt idx="1854">
                  <c:v>3.0212900000000001E-2</c:v>
                </c:pt>
                <c:pt idx="1855">
                  <c:v>3.0210899999999999E-2</c:v>
                </c:pt>
                <c:pt idx="1856">
                  <c:v>3.0209299999999998E-2</c:v>
                </c:pt>
                <c:pt idx="1857">
                  <c:v>3.0207299999999999E-2</c:v>
                </c:pt>
                <c:pt idx="1858">
                  <c:v>3.0205300000000001E-2</c:v>
                </c:pt>
                <c:pt idx="1859">
                  <c:v>3.0203400000000002E-2</c:v>
                </c:pt>
                <c:pt idx="1860">
                  <c:v>3.02013E-2</c:v>
                </c:pt>
                <c:pt idx="1861">
                  <c:v>3.0199699999999999E-2</c:v>
                </c:pt>
                <c:pt idx="1862">
                  <c:v>3.0198299999999997E-2</c:v>
                </c:pt>
                <c:pt idx="1863">
                  <c:v>3.01973E-2</c:v>
                </c:pt>
                <c:pt idx="1864">
                  <c:v>3.0195099999999999E-2</c:v>
                </c:pt>
                <c:pt idx="1865">
                  <c:v>3.0194499999999999E-2</c:v>
                </c:pt>
                <c:pt idx="1866">
                  <c:v>3.0194100000000001E-2</c:v>
                </c:pt>
                <c:pt idx="1867">
                  <c:v>3.01937E-2</c:v>
                </c:pt>
                <c:pt idx="1868">
                  <c:v>3.0193299999999999E-2</c:v>
                </c:pt>
                <c:pt idx="1869">
                  <c:v>3.0192700000000003E-2</c:v>
                </c:pt>
                <c:pt idx="1870">
                  <c:v>3.0192E-2</c:v>
                </c:pt>
                <c:pt idx="1871">
                  <c:v>3.0191300000000001E-2</c:v>
                </c:pt>
                <c:pt idx="1872">
                  <c:v>3.01903E-2</c:v>
                </c:pt>
                <c:pt idx="1873">
                  <c:v>3.0188599999999999E-2</c:v>
                </c:pt>
                <c:pt idx="1874">
                  <c:v>3.01867E-2</c:v>
                </c:pt>
                <c:pt idx="1875">
                  <c:v>3.0184600000000002E-2</c:v>
                </c:pt>
                <c:pt idx="1876">
                  <c:v>3.0182400000000002E-2</c:v>
                </c:pt>
                <c:pt idx="1877">
                  <c:v>3.0180200000000001E-2</c:v>
                </c:pt>
                <c:pt idx="1878">
                  <c:v>3.0178199999999999E-2</c:v>
                </c:pt>
                <c:pt idx="1879">
                  <c:v>3.0176599999999998E-2</c:v>
                </c:pt>
                <c:pt idx="1880">
                  <c:v>3.0174799999999998E-2</c:v>
                </c:pt>
                <c:pt idx="1881">
                  <c:v>3.0173800000000001E-2</c:v>
                </c:pt>
                <c:pt idx="1882">
                  <c:v>3.0173000000000002E-2</c:v>
                </c:pt>
                <c:pt idx="1883">
                  <c:v>3.0172400000000002E-2</c:v>
                </c:pt>
                <c:pt idx="1884">
                  <c:v>3.0171999999999997E-2</c:v>
                </c:pt>
                <c:pt idx="1885">
                  <c:v>3.0171800000000002E-2</c:v>
                </c:pt>
                <c:pt idx="1886">
                  <c:v>3.0171800000000002E-2</c:v>
                </c:pt>
                <c:pt idx="1887">
                  <c:v>3.0171899999999998E-2</c:v>
                </c:pt>
                <c:pt idx="1888">
                  <c:v>3.0171899999999998E-2</c:v>
                </c:pt>
                <c:pt idx="1889">
                  <c:v>3.01722E-2</c:v>
                </c:pt>
                <c:pt idx="1890">
                  <c:v>3.0172599999999997E-2</c:v>
                </c:pt>
                <c:pt idx="1891">
                  <c:v>3.01728E-2</c:v>
                </c:pt>
                <c:pt idx="1892">
                  <c:v>3.0172599999999997E-2</c:v>
                </c:pt>
                <c:pt idx="1893">
                  <c:v>3.0172500000000001E-2</c:v>
                </c:pt>
                <c:pt idx="1894">
                  <c:v>3.01727E-2</c:v>
                </c:pt>
                <c:pt idx="1895">
                  <c:v>3.0172599999999997E-2</c:v>
                </c:pt>
                <c:pt idx="1896">
                  <c:v>3.0172599999999997E-2</c:v>
                </c:pt>
                <c:pt idx="1897">
                  <c:v>3.0172899999999999E-2</c:v>
                </c:pt>
                <c:pt idx="1898">
                  <c:v>3.01733E-2</c:v>
                </c:pt>
                <c:pt idx="1899">
                  <c:v>3.0173700000000001E-2</c:v>
                </c:pt>
                <c:pt idx="1900">
                  <c:v>3.0175200000000003E-2</c:v>
                </c:pt>
                <c:pt idx="1901">
                  <c:v>3.0175800000000003E-2</c:v>
                </c:pt>
                <c:pt idx="1902">
                  <c:v>3.0176599999999998E-2</c:v>
                </c:pt>
                <c:pt idx="1903">
                  <c:v>3.01769E-2</c:v>
                </c:pt>
                <c:pt idx="1904">
                  <c:v>3.0177200000000001E-2</c:v>
                </c:pt>
                <c:pt idx="1905">
                  <c:v>3.0177499999999999E-2</c:v>
                </c:pt>
                <c:pt idx="1906">
                  <c:v>3.0177599999999999E-2</c:v>
                </c:pt>
                <c:pt idx="1907">
                  <c:v>3.0177599999999999E-2</c:v>
                </c:pt>
                <c:pt idx="1908">
                  <c:v>3.0177599999999999E-2</c:v>
                </c:pt>
                <c:pt idx="1909">
                  <c:v>3.0177800000000001E-2</c:v>
                </c:pt>
                <c:pt idx="1910">
                  <c:v>3.0178099999999999E-2</c:v>
                </c:pt>
                <c:pt idx="1911">
                  <c:v>3.0178799999999999E-2</c:v>
                </c:pt>
                <c:pt idx="1912">
                  <c:v>3.0179999999999998E-2</c:v>
                </c:pt>
                <c:pt idx="1913">
                  <c:v>3.0181900000000001E-2</c:v>
                </c:pt>
                <c:pt idx="1914">
                  <c:v>3.01838E-2</c:v>
                </c:pt>
                <c:pt idx="1915">
                  <c:v>3.0186299999999999E-2</c:v>
                </c:pt>
                <c:pt idx="1916">
                  <c:v>3.0189199999999999E-2</c:v>
                </c:pt>
                <c:pt idx="1917">
                  <c:v>3.01926E-2</c:v>
                </c:pt>
                <c:pt idx="1918">
                  <c:v>3.0195699999999999E-2</c:v>
                </c:pt>
                <c:pt idx="1919">
                  <c:v>3.0198999999999997E-2</c:v>
                </c:pt>
                <c:pt idx="1920">
                  <c:v>3.0202099999999999E-2</c:v>
                </c:pt>
                <c:pt idx="1921">
                  <c:v>3.0205000000000003E-2</c:v>
                </c:pt>
                <c:pt idx="1922">
                  <c:v>3.0207799999999996E-2</c:v>
                </c:pt>
                <c:pt idx="1923">
                  <c:v>3.02101E-2</c:v>
                </c:pt>
                <c:pt idx="1924">
                  <c:v>3.0211999999999999E-2</c:v>
                </c:pt>
                <c:pt idx="1925">
                  <c:v>3.02137E-2</c:v>
                </c:pt>
                <c:pt idx="1926">
                  <c:v>3.0215100000000002E-2</c:v>
                </c:pt>
                <c:pt idx="1927">
                  <c:v>3.0216400000000001E-2</c:v>
                </c:pt>
                <c:pt idx="1928">
                  <c:v>3.0217499999999998E-2</c:v>
                </c:pt>
                <c:pt idx="1929">
                  <c:v>3.0218500000000002E-2</c:v>
                </c:pt>
                <c:pt idx="1930">
                  <c:v>3.0219599999999999E-2</c:v>
                </c:pt>
                <c:pt idx="1931">
                  <c:v>3.02207E-2</c:v>
                </c:pt>
                <c:pt idx="1932">
                  <c:v>3.02218E-2</c:v>
                </c:pt>
                <c:pt idx="1933">
                  <c:v>3.0223E-2</c:v>
                </c:pt>
                <c:pt idx="1934">
                  <c:v>3.0224000000000001E-2</c:v>
                </c:pt>
                <c:pt idx="1935">
                  <c:v>3.02253E-2</c:v>
                </c:pt>
                <c:pt idx="1936">
                  <c:v>3.02265E-2</c:v>
                </c:pt>
                <c:pt idx="1937">
                  <c:v>3.0227300000000002E-2</c:v>
                </c:pt>
                <c:pt idx="1938">
                  <c:v>3.0228199999999997E-2</c:v>
                </c:pt>
                <c:pt idx="1939">
                  <c:v>3.0228700000000001E-2</c:v>
                </c:pt>
                <c:pt idx="1940">
                  <c:v>3.02289E-2</c:v>
                </c:pt>
                <c:pt idx="1941">
                  <c:v>3.0228799999999997E-2</c:v>
                </c:pt>
                <c:pt idx="1942">
                  <c:v>3.0228500000000002E-2</c:v>
                </c:pt>
                <c:pt idx="1943">
                  <c:v>3.0228000000000001E-2</c:v>
                </c:pt>
                <c:pt idx="1944">
                  <c:v>3.0227300000000002E-2</c:v>
                </c:pt>
                <c:pt idx="1945">
                  <c:v>3.0226899999999998E-2</c:v>
                </c:pt>
                <c:pt idx="1946">
                  <c:v>3.0226299999999998E-2</c:v>
                </c:pt>
                <c:pt idx="1947">
                  <c:v>3.0226000000000003E-2</c:v>
                </c:pt>
                <c:pt idx="1948">
                  <c:v>3.0225800000000001E-2</c:v>
                </c:pt>
                <c:pt idx="1949">
                  <c:v>3.0226000000000003E-2</c:v>
                </c:pt>
                <c:pt idx="1950">
                  <c:v>3.0226600000000003E-2</c:v>
                </c:pt>
                <c:pt idx="1951">
                  <c:v>3.0227400000000001E-2</c:v>
                </c:pt>
                <c:pt idx="1952">
                  <c:v>3.0228600000000001E-2</c:v>
                </c:pt>
                <c:pt idx="1953">
                  <c:v>3.0230100000000003E-2</c:v>
                </c:pt>
                <c:pt idx="1954">
                  <c:v>3.02317E-2</c:v>
                </c:pt>
                <c:pt idx="1955">
                  <c:v>3.0235100000000001E-2</c:v>
                </c:pt>
                <c:pt idx="1956">
                  <c:v>3.0236800000000001E-2</c:v>
                </c:pt>
                <c:pt idx="1957">
                  <c:v>3.0238499999999998E-2</c:v>
                </c:pt>
                <c:pt idx="1958">
                  <c:v>3.02393E-2</c:v>
                </c:pt>
                <c:pt idx="1959">
                  <c:v>3.02405E-2</c:v>
                </c:pt>
                <c:pt idx="1960">
                  <c:v>3.0241199999999999E-2</c:v>
                </c:pt>
                <c:pt idx="1961">
                  <c:v>3.0241500000000001E-2</c:v>
                </c:pt>
                <c:pt idx="1962">
                  <c:v>3.0241500000000001E-2</c:v>
                </c:pt>
                <c:pt idx="1963">
                  <c:v>3.0240800000000002E-2</c:v>
                </c:pt>
                <c:pt idx="1964">
                  <c:v>3.0240200000000002E-2</c:v>
                </c:pt>
                <c:pt idx="1965">
                  <c:v>3.02394E-2</c:v>
                </c:pt>
                <c:pt idx="1966">
                  <c:v>3.0238200000000003E-2</c:v>
                </c:pt>
                <c:pt idx="1967">
                  <c:v>3.0236700000000002E-2</c:v>
                </c:pt>
                <c:pt idx="1968">
                  <c:v>3.0235100000000001E-2</c:v>
                </c:pt>
                <c:pt idx="1969">
                  <c:v>3.0233500000000003E-2</c:v>
                </c:pt>
                <c:pt idx="1970">
                  <c:v>3.02318E-2</c:v>
                </c:pt>
                <c:pt idx="1971">
                  <c:v>3.023E-2</c:v>
                </c:pt>
                <c:pt idx="1972">
                  <c:v>3.0228000000000001E-2</c:v>
                </c:pt>
                <c:pt idx="1973">
                  <c:v>3.0226199999999998E-2</c:v>
                </c:pt>
                <c:pt idx="1974">
                  <c:v>3.0224899999999999E-2</c:v>
                </c:pt>
                <c:pt idx="1975">
                  <c:v>3.0223800000000002E-2</c:v>
                </c:pt>
                <c:pt idx="1976">
                  <c:v>3.0222799999999998E-2</c:v>
                </c:pt>
                <c:pt idx="1977">
                  <c:v>3.0222300000000001E-2</c:v>
                </c:pt>
                <c:pt idx="1978">
                  <c:v>3.0221600000000001E-2</c:v>
                </c:pt>
                <c:pt idx="1979">
                  <c:v>3.0221100000000001E-2</c:v>
                </c:pt>
                <c:pt idx="1980">
                  <c:v>3.0221000000000001E-2</c:v>
                </c:pt>
                <c:pt idx="1981">
                  <c:v>3.0220500000000001E-2</c:v>
                </c:pt>
                <c:pt idx="1982">
                  <c:v>3.02207E-2</c:v>
                </c:pt>
                <c:pt idx="1983">
                  <c:v>3.0220799999999999E-2</c:v>
                </c:pt>
                <c:pt idx="1984">
                  <c:v>3.02212E-2</c:v>
                </c:pt>
                <c:pt idx="1985">
                  <c:v>3.0221499999999998E-2</c:v>
                </c:pt>
                <c:pt idx="1986">
                  <c:v>3.0221900000000003E-2</c:v>
                </c:pt>
                <c:pt idx="1987">
                  <c:v>3.0222300000000001E-2</c:v>
                </c:pt>
                <c:pt idx="1988">
                  <c:v>3.0222799999999998E-2</c:v>
                </c:pt>
                <c:pt idx="1989">
                  <c:v>3.0223300000000002E-2</c:v>
                </c:pt>
                <c:pt idx="1990">
                  <c:v>3.0223699999999999E-2</c:v>
                </c:pt>
                <c:pt idx="1991">
                  <c:v>3.0224299999999999E-2</c:v>
                </c:pt>
                <c:pt idx="1992">
                  <c:v>3.0224999999999998E-2</c:v>
                </c:pt>
                <c:pt idx="1993">
                  <c:v>3.0225700000000001E-2</c:v>
                </c:pt>
                <c:pt idx="1994">
                  <c:v>3.0226199999999998E-2</c:v>
                </c:pt>
                <c:pt idx="1995">
                  <c:v>3.0226899999999998E-2</c:v>
                </c:pt>
                <c:pt idx="1996">
                  <c:v>3.02276E-2</c:v>
                </c:pt>
                <c:pt idx="1997">
                  <c:v>3.0227900000000002E-2</c:v>
                </c:pt>
                <c:pt idx="1998">
                  <c:v>3.0228000000000001E-2</c:v>
                </c:pt>
                <c:pt idx="1999">
                  <c:v>3.0228199999999997E-2</c:v>
                </c:pt>
                <c:pt idx="2000">
                  <c:v>3.0229900000000001E-2</c:v>
                </c:pt>
                <c:pt idx="2001">
                  <c:v>3.0230100000000003E-2</c:v>
                </c:pt>
                <c:pt idx="2002">
                  <c:v>3.02305E-2</c:v>
                </c:pt>
                <c:pt idx="2003">
                  <c:v>3.0231400000000002E-2</c:v>
                </c:pt>
                <c:pt idx="2004">
                  <c:v>3.0232600000000002E-2</c:v>
                </c:pt>
                <c:pt idx="2005">
                  <c:v>3.0234E-2</c:v>
                </c:pt>
                <c:pt idx="2006">
                  <c:v>3.0235699999999997E-2</c:v>
                </c:pt>
                <c:pt idx="2007">
                  <c:v>3.0237599999999996E-2</c:v>
                </c:pt>
                <c:pt idx="2008">
                  <c:v>3.0239600000000002E-2</c:v>
                </c:pt>
                <c:pt idx="2009">
                  <c:v>3.0241699999999996E-2</c:v>
                </c:pt>
                <c:pt idx="2010">
                  <c:v>3.02435E-2</c:v>
                </c:pt>
                <c:pt idx="2011">
                  <c:v>3.0245000000000001E-2</c:v>
                </c:pt>
                <c:pt idx="2012">
                  <c:v>3.0246200000000001E-2</c:v>
                </c:pt>
                <c:pt idx="2013">
                  <c:v>3.02469E-2</c:v>
                </c:pt>
                <c:pt idx="2014">
                  <c:v>3.0247199999999998E-2</c:v>
                </c:pt>
                <c:pt idx="2015">
                  <c:v>3.0247099999999999E-2</c:v>
                </c:pt>
                <c:pt idx="2016">
                  <c:v>3.0246499999999999E-2</c:v>
                </c:pt>
                <c:pt idx="2017">
                  <c:v>3.0245399999999999E-2</c:v>
                </c:pt>
                <c:pt idx="2018">
                  <c:v>3.0244E-2</c:v>
                </c:pt>
                <c:pt idx="2019">
                  <c:v>3.0242399999999999E-2</c:v>
                </c:pt>
                <c:pt idx="2020">
                  <c:v>3.02405E-2</c:v>
                </c:pt>
                <c:pt idx="2021">
                  <c:v>3.0238200000000003E-2</c:v>
                </c:pt>
                <c:pt idx="2022">
                  <c:v>3.02359E-2</c:v>
                </c:pt>
                <c:pt idx="2023">
                  <c:v>3.0233699999999999E-2</c:v>
                </c:pt>
                <c:pt idx="2024">
                  <c:v>3.0231599999999997E-2</c:v>
                </c:pt>
                <c:pt idx="2025">
                  <c:v>3.0229800000000001E-2</c:v>
                </c:pt>
                <c:pt idx="2026">
                  <c:v>3.0228399999999999E-2</c:v>
                </c:pt>
                <c:pt idx="2027">
                  <c:v>3.0227E-2</c:v>
                </c:pt>
                <c:pt idx="2028">
                  <c:v>3.0225800000000001E-2</c:v>
                </c:pt>
                <c:pt idx="2029">
                  <c:v>3.0224700000000004E-2</c:v>
                </c:pt>
                <c:pt idx="2030">
                  <c:v>3.02236E-2</c:v>
                </c:pt>
                <c:pt idx="2031">
                  <c:v>3.0222799999999998E-2</c:v>
                </c:pt>
                <c:pt idx="2032">
                  <c:v>3.02218E-2</c:v>
                </c:pt>
                <c:pt idx="2033">
                  <c:v>3.0220899999999998E-2</c:v>
                </c:pt>
                <c:pt idx="2034">
                  <c:v>3.0220299999999999E-2</c:v>
                </c:pt>
                <c:pt idx="2035">
                  <c:v>3.0219800000000002E-2</c:v>
                </c:pt>
                <c:pt idx="2036">
                  <c:v>3.0219800000000002E-2</c:v>
                </c:pt>
                <c:pt idx="2037">
                  <c:v>3.0219999999999997E-2</c:v>
                </c:pt>
                <c:pt idx="2038">
                  <c:v>3.0220400000000001E-2</c:v>
                </c:pt>
                <c:pt idx="2039">
                  <c:v>3.0221100000000001E-2</c:v>
                </c:pt>
                <c:pt idx="2040">
                  <c:v>3.0222000000000002E-2</c:v>
                </c:pt>
                <c:pt idx="2041">
                  <c:v>3.0223E-2</c:v>
                </c:pt>
                <c:pt idx="2042">
                  <c:v>3.0224099999999997E-2</c:v>
                </c:pt>
                <c:pt idx="2043">
                  <c:v>3.0224999999999998E-2</c:v>
                </c:pt>
                <c:pt idx="2044">
                  <c:v>3.0226000000000003E-2</c:v>
                </c:pt>
                <c:pt idx="2045">
                  <c:v>3.0223900000000001E-2</c:v>
                </c:pt>
                <c:pt idx="2046">
                  <c:v>3.0224600000000001E-2</c:v>
                </c:pt>
                <c:pt idx="2047">
                  <c:v>3.0224899999999999E-2</c:v>
                </c:pt>
                <c:pt idx="2048">
                  <c:v>3.0224999999999998E-2</c:v>
                </c:pt>
                <c:pt idx="2049">
                  <c:v>3.0225100000000001E-2</c:v>
                </c:pt>
                <c:pt idx="2050">
                  <c:v>3.0225200000000001E-2</c:v>
                </c:pt>
                <c:pt idx="2051">
                  <c:v>3.0225399999999999E-2</c:v>
                </c:pt>
                <c:pt idx="2052">
                  <c:v>3.0225399999999999E-2</c:v>
                </c:pt>
                <c:pt idx="2053">
                  <c:v>3.0225200000000001E-2</c:v>
                </c:pt>
                <c:pt idx="2054">
                  <c:v>3.0225100000000001E-2</c:v>
                </c:pt>
                <c:pt idx="2055">
                  <c:v>3.0224999999999998E-2</c:v>
                </c:pt>
                <c:pt idx="2056">
                  <c:v>3.0225100000000001E-2</c:v>
                </c:pt>
                <c:pt idx="2057">
                  <c:v>3.02253E-2</c:v>
                </c:pt>
                <c:pt idx="2058">
                  <c:v>3.0226000000000003E-2</c:v>
                </c:pt>
                <c:pt idx="2059">
                  <c:v>3.0226000000000003E-2</c:v>
                </c:pt>
                <c:pt idx="2060">
                  <c:v>3.0226099999999999E-2</c:v>
                </c:pt>
                <c:pt idx="2061">
                  <c:v>3.0226199999999998E-2</c:v>
                </c:pt>
                <c:pt idx="2062">
                  <c:v>3.0226000000000003E-2</c:v>
                </c:pt>
                <c:pt idx="2063">
                  <c:v>3.0226000000000003E-2</c:v>
                </c:pt>
                <c:pt idx="2064">
                  <c:v>3.0225800000000001E-2</c:v>
                </c:pt>
                <c:pt idx="2065">
                  <c:v>3.02253E-2</c:v>
                </c:pt>
                <c:pt idx="2066">
                  <c:v>3.02248E-2</c:v>
                </c:pt>
                <c:pt idx="2067">
                  <c:v>3.0224299999999999E-2</c:v>
                </c:pt>
                <c:pt idx="2068">
                  <c:v>3.02236E-2</c:v>
                </c:pt>
                <c:pt idx="2069">
                  <c:v>3.0222600000000002E-2</c:v>
                </c:pt>
                <c:pt idx="2070">
                  <c:v>3.0222000000000002E-2</c:v>
                </c:pt>
                <c:pt idx="2071">
                  <c:v>3.0221600000000001E-2</c:v>
                </c:pt>
                <c:pt idx="2072">
                  <c:v>3.0221499999999998E-2</c:v>
                </c:pt>
                <c:pt idx="2073">
                  <c:v>3.0221900000000003E-2</c:v>
                </c:pt>
                <c:pt idx="2074">
                  <c:v>3.02218E-2</c:v>
                </c:pt>
                <c:pt idx="2075">
                  <c:v>3.0221900000000003E-2</c:v>
                </c:pt>
                <c:pt idx="2076">
                  <c:v>3.02218E-2</c:v>
                </c:pt>
                <c:pt idx="2077">
                  <c:v>3.02212E-2</c:v>
                </c:pt>
                <c:pt idx="2078">
                  <c:v>3.0220899999999998E-2</c:v>
                </c:pt>
                <c:pt idx="2079">
                  <c:v>3.0220400000000001E-2</c:v>
                </c:pt>
                <c:pt idx="2080">
                  <c:v>3.0219700000000002E-2</c:v>
                </c:pt>
                <c:pt idx="2081">
                  <c:v>3.0218999999999999E-2</c:v>
                </c:pt>
                <c:pt idx="2082">
                  <c:v>3.02177E-2</c:v>
                </c:pt>
                <c:pt idx="2083">
                  <c:v>3.0216599999999996E-2</c:v>
                </c:pt>
                <c:pt idx="2084">
                  <c:v>3.02154E-2</c:v>
                </c:pt>
                <c:pt idx="2085">
                  <c:v>3.0214299999999999E-2</c:v>
                </c:pt>
                <c:pt idx="2086">
                  <c:v>3.0213299999999998E-2</c:v>
                </c:pt>
                <c:pt idx="2087">
                  <c:v>3.0212200000000002E-2</c:v>
                </c:pt>
                <c:pt idx="2088">
                  <c:v>3.02083E-2</c:v>
                </c:pt>
                <c:pt idx="2089">
                  <c:v>3.0207799999999996E-2</c:v>
                </c:pt>
                <c:pt idx="2090">
                  <c:v>3.0207399999999999E-2</c:v>
                </c:pt>
                <c:pt idx="2091">
                  <c:v>3.0207299999999999E-2</c:v>
                </c:pt>
                <c:pt idx="2092">
                  <c:v>3.0207399999999999E-2</c:v>
                </c:pt>
                <c:pt idx="2093">
                  <c:v>3.0207799999999996E-2</c:v>
                </c:pt>
                <c:pt idx="2094">
                  <c:v>3.02083E-2</c:v>
                </c:pt>
                <c:pt idx="2095">
                  <c:v>3.0209299999999998E-2</c:v>
                </c:pt>
                <c:pt idx="2096">
                  <c:v>3.0210300000000002E-2</c:v>
                </c:pt>
                <c:pt idx="2097">
                  <c:v>3.0211499999999999E-2</c:v>
                </c:pt>
                <c:pt idx="2098">
                  <c:v>3.0212799999999998E-2</c:v>
                </c:pt>
                <c:pt idx="2099">
                  <c:v>3.0213999999999998E-2</c:v>
                </c:pt>
                <c:pt idx="2100">
                  <c:v>3.0213399999999998E-2</c:v>
                </c:pt>
                <c:pt idx="2101">
                  <c:v>3.02142E-2</c:v>
                </c:pt>
                <c:pt idx="2102">
                  <c:v>3.0214699999999997E-2</c:v>
                </c:pt>
                <c:pt idx="2103">
                  <c:v>3.0214599999999998E-2</c:v>
                </c:pt>
                <c:pt idx="2104">
                  <c:v>3.0214299999999999E-2</c:v>
                </c:pt>
                <c:pt idx="2105">
                  <c:v>3.0213800000000002E-2</c:v>
                </c:pt>
                <c:pt idx="2106">
                  <c:v>3.0212900000000001E-2</c:v>
                </c:pt>
                <c:pt idx="2107">
                  <c:v>3.02118E-2</c:v>
                </c:pt>
                <c:pt idx="2108">
                  <c:v>3.0210799999999999E-2</c:v>
                </c:pt>
                <c:pt idx="2109">
                  <c:v>3.02095E-2</c:v>
                </c:pt>
                <c:pt idx="2110">
                  <c:v>3.0208200000000001E-2</c:v>
                </c:pt>
                <c:pt idx="2111">
                  <c:v>3.0206900000000002E-2</c:v>
                </c:pt>
                <c:pt idx="2112">
                  <c:v>3.0206E-2</c:v>
                </c:pt>
                <c:pt idx="2113">
                  <c:v>3.02048E-2</c:v>
                </c:pt>
                <c:pt idx="2114">
                  <c:v>3.0204599999999998E-2</c:v>
                </c:pt>
                <c:pt idx="2115">
                  <c:v>3.0204700000000001E-2</c:v>
                </c:pt>
                <c:pt idx="2116">
                  <c:v>3.0205300000000001E-2</c:v>
                </c:pt>
                <c:pt idx="2117">
                  <c:v>3.0206300000000002E-2</c:v>
                </c:pt>
                <c:pt idx="2118">
                  <c:v>3.0207700000000001E-2</c:v>
                </c:pt>
                <c:pt idx="2119">
                  <c:v>3.0209299999999998E-2</c:v>
                </c:pt>
                <c:pt idx="2120">
                  <c:v>3.0211199999999997E-2</c:v>
                </c:pt>
                <c:pt idx="2121">
                  <c:v>3.0213399999999998E-2</c:v>
                </c:pt>
                <c:pt idx="2122">
                  <c:v>3.02154E-2</c:v>
                </c:pt>
                <c:pt idx="2123">
                  <c:v>3.0217299999999999E-2</c:v>
                </c:pt>
                <c:pt idx="2124">
                  <c:v>3.0218999999999999E-2</c:v>
                </c:pt>
                <c:pt idx="2125">
                  <c:v>3.0220400000000001E-2</c:v>
                </c:pt>
                <c:pt idx="2126">
                  <c:v>3.0221499999999998E-2</c:v>
                </c:pt>
                <c:pt idx="2127">
                  <c:v>3.0222300000000001E-2</c:v>
                </c:pt>
                <c:pt idx="2128">
                  <c:v>3.0223E-2</c:v>
                </c:pt>
                <c:pt idx="2129">
                  <c:v>3.02236E-2</c:v>
                </c:pt>
                <c:pt idx="2130">
                  <c:v>3.0224099999999997E-2</c:v>
                </c:pt>
                <c:pt idx="2131">
                  <c:v>3.02242E-2</c:v>
                </c:pt>
                <c:pt idx="2132">
                  <c:v>3.0224600000000001E-2</c:v>
                </c:pt>
                <c:pt idx="2133">
                  <c:v>3.0224600000000001E-2</c:v>
                </c:pt>
                <c:pt idx="2134">
                  <c:v>3.0224600000000001E-2</c:v>
                </c:pt>
                <c:pt idx="2135">
                  <c:v>3.0224299999999999E-2</c:v>
                </c:pt>
                <c:pt idx="2136">
                  <c:v>3.0223900000000001E-2</c:v>
                </c:pt>
                <c:pt idx="2137">
                  <c:v>3.0223099999999999E-2</c:v>
                </c:pt>
                <c:pt idx="2138">
                  <c:v>3.02212E-2</c:v>
                </c:pt>
                <c:pt idx="2139">
                  <c:v>3.0220400000000001E-2</c:v>
                </c:pt>
                <c:pt idx="2140">
                  <c:v>3.02195E-2</c:v>
                </c:pt>
                <c:pt idx="2141">
                  <c:v>3.0218500000000002E-2</c:v>
                </c:pt>
                <c:pt idx="2142">
                  <c:v>3.0217900000000002E-2</c:v>
                </c:pt>
                <c:pt idx="2143">
                  <c:v>3.02177E-2</c:v>
                </c:pt>
                <c:pt idx="2144">
                  <c:v>3.0217900000000002E-2</c:v>
                </c:pt>
                <c:pt idx="2145">
                  <c:v>3.0220899999999998E-2</c:v>
                </c:pt>
                <c:pt idx="2146">
                  <c:v>3.0221000000000001E-2</c:v>
                </c:pt>
                <c:pt idx="2147">
                  <c:v>3.0221100000000001E-2</c:v>
                </c:pt>
                <c:pt idx="2148">
                  <c:v>3.0221100000000001E-2</c:v>
                </c:pt>
                <c:pt idx="2149">
                  <c:v>3.02206E-2</c:v>
                </c:pt>
                <c:pt idx="2150">
                  <c:v>3.0219599999999999E-2</c:v>
                </c:pt>
                <c:pt idx="2151">
                  <c:v>3.0217900000000002E-2</c:v>
                </c:pt>
                <c:pt idx="2152">
                  <c:v>3.0215900000000004E-2</c:v>
                </c:pt>
                <c:pt idx="2153">
                  <c:v>3.02136E-2</c:v>
                </c:pt>
                <c:pt idx="2154">
                  <c:v>3.0210799999999999E-2</c:v>
                </c:pt>
                <c:pt idx="2155">
                  <c:v>3.0207799999999996E-2</c:v>
                </c:pt>
                <c:pt idx="2156">
                  <c:v>3.0204300000000003E-2</c:v>
                </c:pt>
                <c:pt idx="2157">
                  <c:v>3.0200499999999998E-2</c:v>
                </c:pt>
                <c:pt idx="2158">
                  <c:v>3.0196600000000001E-2</c:v>
                </c:pt>
                <c:pt idx="2159">
                  <c:v>3.01926E-2</c:v>
                </c:pt>
                <c:pt idx="2160">
                  <c:v>3.0188700000000002E-2</c:v>
                </c:pt>
                <c:pt idx="2161">
                  <c:v>3.0184799999999998E-2</c:v>
                </c:pt>
                <c:pt idx="2162">
                  <c:v>3.0181200000000002E-2</c:v>
                </c:pt>
                <c:pt idx="2163">
                  <c:v>3.0179999999999998E-2</c:v>
                </c:pt>
                <c:pt idx="2164">
                  <c:v>3.0176999999999999E-2</c:v>
                </c:pt>
                <c:pt idx="2165">
                  <c:v>3.0174400000000001E-2</c:v>
                </c:pt>
                <c:pt idx="2166">
                  <c:v>3.01722E-2</c:v>
                </c:pt>
                <c:pt idx="2167">
                  <c:v>3.0171199999999999E-2</c:v>
                </c:pt>
                <c:pt idx="2168">
                  <c:v>3.0170599999999999E-2</c:v>
                </c:pt>
                <c:pt idx="2169">
                  <c:v>3.0171400000000001E-2</c:v>
                </c:pt>
                <c:pt idx="2170">
                  <c:v>3.0172899999999999E-2</c:v>
                </c:pt>
                <c:pt idx="2171">
                  <c:v>3.0175500000000001E-2</c:v>
                </c:pt>
                <c:pt idx="2172">
                  <c:v>3.0179399999999999E-2</c:v>
                </c:pt>
                <c:pt idx="2173">
                  <c:v>3.01838E-2</c:v>
                </c:pt>
                <c:pt idx="2174">
                  <c:v>3.01897E-2</c:v>
                </c:pt>
                <c:pt idx="2175">
                  <c:v>3.0196200000000003E-2</c:v>
                </c:pt>
                <c:pt idx="2176">
                  <c:v>3.0203099999999997E-2</c:v>
                </c:pt>
                <c:pt idx="2177">
                  <c:v>3.02101E-2</c:v>
                </c:pt>
                <c:pt idx="2178">
                  <c:v>3.0217000000000001E-2</c:v>
                </c:pt>
                <c:pt idx="2179">
                  <c:v>3.0223399999999997E-2</c:v>
                </c:pt>
                <c:pt idx="2180">
                  <c:v>3.0229599999999999E-2</c:v>
                </c:pt>
                <c:pt idx="2181">
                  <c:v>3.02353E-2</c:v>
                </c:pt>
                <c:pt idx="2182">
                  <c:v>3.0240399999999997E-2</c:v>
                </c:pt>
                <c:pt idx="2183">
                  <c:v>3.0245000000000001E-2</c:v>
                </c:pt>
                <c:pt idx="2184">
                  <c:v>3.0249100000000001E-2</c:v>
                </c:pt>
                <c:pt idx="2185">
                  <c:v>3.0252599999999998E-2</c:v>
                </c:pt>
                <c:pt idx="2186">
                  <c:v>3.02557E-2</c:v>
                </c:pt>
                <c:pt idx="2187">
                  <c:v>3.0258400000000001E-2</c:v>
                </c:pt>
                <c:pt idx="2188">
                  <c:v>3.02638E-2</c:v>
                </c:pt>
                <c:pt idx="2189">
                  <c:v>3.02651E-2</c:v>
                </c:pt>
                <c:pt idx="2190">
                  <c:v>3.02662E-2</c:v>
                </c:pt>
                <c:pt idx="2191">
                  <c:v>3.0267100000000002E-2</c:v>
                </c:pt>
                <c:pt idx="2192">
                  <c:v>3.0267599999999999E-2</c:v>
                </c:pt>
                <c:pt idx="2193">
                  <c:v>3.0268099999999999E-2</c:v>
                </c:pt>
                <c:pt idx="2194">
                  <c:v>3.0268099999999999E-2</c:v>
                </c:pt>
                <c:pt idx="2195">
                  <c:v>3.0267699999999998E-2</c:v>
                </c:pt>
                <c:pt idx="2196">
                  <c:v>3.0266899999999999E-2</c:v>
                </c:pt>
                <c:pt idx="2197">
                  <c:v>3.0265799999999999E-2</c:v>
                </c:pt>
                <c:pt idx="2198">
                  <c:v>3.02644E-2</c:v>
                </c:pt>
                <c:pt idx="2199">
                  <c:v>3.0262999999999998E-2</c:v>
                </c:pt>
                <c:pt idx="2200">
                  <c:v>3.02615E-2</c:v>
                </c:pt>
                <c:pt idx="2201">
                  <c:v>3.0259900000000003E-2</c:v>
                </c:pt>
                <c:pt idx="2202">
                  <c:v>3.0258300000000002E-2</c:v>
                </c:pt>
                <c:pt idx="2203">
                  <c:v>3.02568E-2</c:v>
                </c:pt>
                <c:pt idx="2204">
                  <c:v>3.0255200000000003E-2</c:v>
                </c:pt>
                <c:pt idx="2205">
                  <c:v>3.0253600000000002E-2</c:v>
                </c:pt>
                <c:pt idx="2206">
                  <c:v>3.0251999999999998E-2</c:v>
                </c:pt>
                <c:pt idx="2207">
                  <c:v>3.0250300000000001E-2</c:v>
                </c:pt>
                <c:pt idx="2208">
                  <c:v>3.0248199999999999E-2</c:v>
                </c:pt>
                <c:pt idx="2209">
                  <c:v>3.0246400000000003E-2</c:v>
                </c:pt>
                <c:pt idx="2210">
                  <c:v>3.0244499999999997E-2</c:v>
                </c:pt>
                <c:pt idx="2211">
                  <c:v>3.0242300000000003E-2</c:v>
                </c:pt>
                <c:pt idx="2212">
                  <c:v>3.0239200000000001E-2</c:v>
                </c:pt>
                <c:pt idx="2213">
                  <c:v>3.0237099999999999E-2</c:v>
                </c:pt>
                <c:pt idx="2214">
                  <c:v>3.0234200000000003E-2</c:v>
                </c:pt>
                <c:pt idx="2215">
                  <c:v>3.0231400000000002E-2</c:v>
                </c:pt>
                <c:pt idx="2216">
                  <c:v>3.0228500000000002E-2</c:v>
                </c:pt>
                <c:pt idx="2217">
                  <c:v>3.0225100000000001E-2</c:v>
                </c:pt>
                <c:pt idx="2218">
                  <c:v>3.0221600000000001E-2</c:v>
                </c:pt>
                <c:pt idx="2219">
                  <c:v>3.0217999999999998E-2</c:v>
                </c:pt>
                <c:pt idx="2220">
                  <c:v>3.02142E-2</c:v>
                </c:pt>
                <c:pt idx="2221">
                  <c:v>3.0210499999999998E-2</c:v>
                </c:pt>
                <c:pt idx="2222">
                  <c:v>3.0206900000000002E-2</c:v>
                </c:pt>
                <c:pt idx="2223">
                  <c:v>3.0203299999999999E-2</c:v>
                </c:pt>
                <c:pt idx="2224">
                  <c:v>3.0199799999999999E-2</c:v>
                </c:pt>
                <c:pt idx="2225">
                  <c:v>3.0196600000000001E-2</c:v>
                </c:pt>
                <c:pt idx="2226">
                  <c:v>3.0193299999999999E-2</c:v>
                </c:pt>
                <c:pt idx="2227">
                  <c:v>3.0190499999999999E-2</c:v>
                </c:pt>
                <c:pt idx="2228">
                  <c:v>3.01879E-2</c:v>
                </c:pt>
                <c:pt idx="2229">
                  <c:v>3.0185799999999999E-2</c:v>
                </c:pt>
                <c:pt idx="2230">
                  <c:v>3.0184099999999998E-2</c:v>
                </c:pt>
                <c:pt idx="2231">
                  <c:v>3.0183000000000001E-2</c:v>
                </c:pt>
                <c:pt idx="2232">
                  <c:v>3.0182400000000002E-2</c:v>
                </c:pt>
                <c:pt idx="2233">
                  <c:v>3.0182500000000001E-2</c:v>
                </c:pt>
                <c:pt idx="2234">
                  <c:v>3.0183100000000001E-2</c:v>
                </c:pt>
                <c:pt idx="2235">
                  <c:v>3.0184199999999998E-2</c:v>
                </c:pt>
                <c:pt idx="2236">
                  <c:v>3.0185399999999998E-2</c:v>
                </c:pt>
                <c:pt idx="2237">
                  <c:v>3.0184600000000002E-2</c:v>
                </c:pt>
                <c:pt idx="2238">
                  <c:v>3.0187499999999999E-2</c:v>
                </c:pt>
                <c:pt idx="2239">
                  <c:v>3.0189499999999998E-2</c:v>
                </c:pt>
                <c:pt idx="2240">
                  <c:v>3.0191599999999999E-2</c:v>
                </c:pt>
                <c:pt idx="2241">
                  <c:v>3.01938E-2</c:v>
                </c:pt>
                <c:pt idx="2242">
                  <c:v>3.0195799999999998E-2</c:v>
                </c:pt>
                <c:pt idx="2243">
                  <c:v>3.0197399999999999E-2</c:v>
                </c:pt>
                <c:pt idx="2244">
                  <c:v>3.0198599999999999E-2</c:v>
                </c:pt>
                <c:pt idx="2245">
                  <c:v>3.0199799999999999E-2</c:v>
                </c:pt>
                <c:pt idx="2246">
                  <c:v>3.0200999999999999E-2</c:v>
                </c:pt>
                <c:pt idx="2247">
                  <c:v>3.0202200000000002E-2</c:v>
                </c:pt>
                <c:pt idx="2248">
                  <c:v>3.0203500000000001E-2</c:v>
                </c:pt>
                <c:pt idx="2249">
                  <c:v>3.0205000000000003E-2</c:v>
                </c:pt>
                <c:pt idx="2250">
                  <c:v>3.02067E-2</c:v>
                </c:pt>
                <c:pt idx="2251">
                  <c:v>3.0208699999999998E-2</c:v>
                </c:pt>
                <c:pt idx="2252">
                  <c:v>3.0211000000000002E-2</c:v>
                </c:pt>
                <c:pt idx="2253">
                  <c:v>3.0213500000000001E-2</c:v>
                </c:pt>
                <c:pt idx="2254">
                  <c:v>3.02165E-2</c:v>
                </c:pt>
                <c:pt idx="2255">
                  <c:v>3.0219599999999999E-2</c:v>
                </c:pt>
                <c:pt idx="2256">
                  <c:v>3.0223E-2</c:v>
                </c:pt>
                <c:pt idx="2257">
                  <c:v>3.0226799999999998E-2</c:v>
                </c:pt>
                <c:pt idx="2258">
                  <c:v>3.0230899999999998E-2</c:v>
                </c:pt>
                <c:pt idx="2259">
                  <c:v>3.02353E-2</c:v>
                </c:pt>
                <c:pt idx="2260">
                  <c:v>3.024E-2</c:v>
                </c:pt>
                <c:pt idx="2261">
                  <c:v>3.02446E-2</c:v>
                </c:pt>
                <c:pt idx="2262">
                  <c:v>3.0250599999999999E-2</c:v>
                </c:pt>
                <c:pt idx="2263">
                  <c:v>3.0253199999999997E-2</c:v>
                </c:pt>
                <c:pt idx="2264">
                  <c:v>3.0257700000000002E-2</c:v>
                </c:pt>
                <c:pt idx="2265">
                  <c:v>3.02621E-2</c:v>
                </c:pt>
                <c:pt idx="2266">
                  <c:v>3.0266899999999999E-2</c:v>
                </c:pt>
                <c:pt idx="2267">
                  <c:v>3.0270399999999999E-2</c:v>
                </c:pt>
                <c:pt idx="2268">
                  <c:v>3.0273500000000002E-2</c:v>
                </c:pt>
                <c:pt idx="2269">
                  <c:v>3.02756E-2</c:v>
                </c:pt>
                <c:pt idx="2270">
                  <c:v>3.0276499999999998E-2</c:v>
                </c:pt>
                <c:pt idx="2271">
                  <c:v>3.0275900000000001E-2</c:v>
                </c:pt>
                <c:pt idx="2272">
                  <c:v>3.0273700000000001E-2</c:v>
                </c:pt>
                <c:pt idx="2273">
                  <c:v>3.0270100000000001E-2</c:v>
                </c:pt>
                <c:pt idx="2274">
                  <c:v>3.02651E-2</c:v>
                </c:pt>
                <c:pt idx="2275">
                  <c:v>3.0258899999999998E-2</c:v>
                </c:pt>
                <c:pt idx="2276">
                  <c:v>3.02522E-2</c:v>
                </c:pt>
                <c:pt idx="2277">
                  <c:v>3.0244900000000002E-2</c:v>
                </c:pt>
                <c:pt idx="2278">
                  <c:v>3.02375E-2</c:v>
                </c:pt>
                <c:pt idx="2279">
                  <c:v>3.023E-2</c:v>
                </c:pt>
                <c:pt idx="2280">
                  <c:v>3.0222699999999998E-2</c:v>
                </c:pt>
                <c:pt idx="2281">
                  <c:v>3.0215599999999999E-2</c:v>
                </c:pt>
                <c:pt idx="2282">
                  <c:v>3.02089E-2</c:v>
                </c:pt>
                <c:pt idx="2283">
                  <c:v>3.02025E-2</c:v>
                </c:pt>
                <c:pt idx="2284">
                  <c:v>3.0196399999999998E-2</c:v>
                </c:pt>
                <c:pt idx="2285">
                  <c:v>3.01909E-2</c:v>
                </c:pt>
                <c:pt idx="2286">
                  <c:v>3.0185900000000002E-2</c:v>
                </c:pt>
                <c:pt idx="2287">
                  <c:v>3.0181599999999999E-2</c:v>
                </c:pt>
                <c:pt idx="2288">
                  <c:v>3.0177800000000001E-2</c:v>
                </c:pt>
                <c:pt idx="2289">
                  <c:v>3.01756E-2</c:v>
                </c:pt>
                <c:pt idx="2290">
                  <c:v>3.0174500000000003E-2</c:v>
                </c:pt>
                <c:pt idx="2291">
                  <c:v>3.0174799999999998E-2</c:v>
                </c:pt>
                <c:pt idx="2292">
                  <c:v>3.0176500000000002E-2</c:v>
                </c:pt>
                <c:pt idx="2293">
                  <c:v>3.0178899999999998E-2</c:v>
                </c:pt>
                <c:pt idx="2294">
                  <c:v>3.0182299999999999E-2</c:v>
                </c:pt>
                <c:pt idx="2295">
                  <c:v>3.01862E-2</c:v>
                </c:pt>
                <c:pt idx="2296">
                  <c:v>3.0190499999999999E-2</c:v>
                </c:pt>
                <c:pt idx="2297">
                  <c:v>3.0194899999999997E-2</c:v>
                </c:pt>
                <c:pt idx="2298">
                  <c:v>3.0199299999999998E-2</c:v>
                </c:pt>
                <c:pt idx="2299">
                  <c:v>3.0203700000000003E-2</c:v>
                </c:pt>
                <c:pt idx="2300">
                  <c:v>3.0207700000000001E-2</c:v>
                </c:pt>
                <c:pt idx="2301">
                  <c:v>3.02118E-2</c:v>
                </c:pt>
                <c:pt idx="2302">
                  <c:v>3.0215499999999999E-2</c:v>
                </c:pt>
                <c:pt idx="2303">
                  <c:v>3.0218999999999999E-2</c:v>
                </c:pt>
                <c:pt idx="2304">
                  <c:v>3.0222199999999998E-2</c:v>
                </c:pt>
                <c:pt idx="2305">
                  <c:v>3.0224999999999998E-2</c:v>
                </c:pt>
                <c:pt idx="2306">
                  <c:v>3.02277E-2</c:v>
                </c:pt>
                <c:pt idx="2307">
                  <c:v>3.0230100000000003E-2</c:v>
                </c:pt>
                <c:pt idx="2308">
                  <c:v>3.02323E-2</c:v>
                </c:pt>
                <c:pt idx="2309">
                  <c:v>3.0234299999999999E-2</c:v>
                </c:pt>
                <c:pt idx="2310">
                  <c:v>3.0236200000000001E-2</c:v>
                </c:pt>
                <c:pt idx="2311">
                  <c:v>3.0237799999999999E-2</c:v>
                </c:pt>
                <c:pt idx="2312">
                  <c:v>3.0240100000000002E-2</c:v>
                </c:pt>
                <c:pt idx="2313">
                  <c:v>3.0241699999999996E-2</c:v>
                </c:pt>
                <c:pt idx="2314">
                  <c:v>3.0243199999999998E-2</c:v>
                </c:pt>
                <c:pt idx="2315">
                  <c:v>3.0244200000000002E-2</c:v>
                </c:pt>
                <c:pt idx="2316">
                  <c:v>3.0245099999999997E-2</c:v>
                </c:pt>
                <c:pt idx="2317">
                  <c:v>3.02463E-2</c:v>
                </c:pt>
                <c:pt idx="2318">
                  <c:v>3.0247199999999998E-2</c:v>
                </c:pt>
                <c:pt idx="2319">
                  <c:v>3.0248400000000002E-2</c:v>
                </c:pt>
                <c:pt idx="2320">
                  <c:v>3.0249600000000001E-2</c:v>
                </c:pt>
                <c:pt idx="2321">
                  <c:v>3.0250699999999998E-2</c:v>
                </c:pt>
                <c:pt idx="2322">
                  <c:v>3.02516E-2</c:v>
                </c:pt>
                <c:pt idx="2323">
                  <c:v>3.0252299999999999E-2</c:v>
                </c:pt>
                <c:pt idx="2324">
                  <c:v>3.02528E-2</c:v>
                </c:pt>
                <c:pt idx="2325">
                  <c:v>3.0253000000000002E-2</c:v>
                </c:pt>
                <c:pt idx="2326">
                  <c:v>3.0253199999999997E-2</c:v>
                </c:pt>
                <c:pt idx="2327">
                  <c:v>3.0252899999999999E-2</c:v>
                </c:pt>
                <c:pt idx="2328">
                  <c:v>3.02522E-2</c:v>
                </c:pt>
                <c:pt idx="2329">
                  <c:v>3.0251100000000003E-2</c:v>
                </c:pt>
                <c:pt idx="2330">
                  <c:v>3.0249499999999999E-2</c:v>
                </c:pt>
                <c:pt idx="2331">
                  <c:v>3.02475E-2</c:v>
                </c:pt>
                <c:pt idx="2332">
                  <c:v>3.0244900000000002E-2</c:v>
                </c:pt>
                <c:pt idx="2333">
                  <c:v>3.0241699999999996E-2</c:v>
                </c:pt>
                <c:pt idx="2334">
                  <c:v>3.0238200000000003E-2</c:v>
                </c:pt>
                <c:pt idx="2335">
                  <c:v>3.0234299999999999E-2</c:v>
                </c:pt>
                <c:pt idx="2336">
                  <c:v>3.0230199999999999E-2</c:v>
                </c:pt>
                <c:pt idx="2337">
                  <c:v>3.0228399999999999E-2</c:v>
                </c:pt>
                <c:pt idx="2338">
                  <c:v>3.0224000000000001E-2</c:v>
                </c:pt>
                <c:pt idx="2339">
                  <c:v>3.0219200000000002E-2</c:v>
                </c:pt>
                <c:pt idx="2340">
                  <c:v>3.02142E-2</c:v>
                </c:pt>
                <c:pt idx="2341">
                  <c:v>3.0208499999999999E-2</c:v>
                </c:pt>
                <c:pt idx="2342">
                  <c:v>3.0203400000000002E-2</c:v>
                </c:pt>
                <c:pt idx="2343">
                  <c:v>3.0198800000000001E-2</c:v>
                </c:pt>
                <c:pt idx="2344">
                  <c:v>3.0195E-2</c:v>
                </c:pt>
                <c:pt idx="2345">
                  <c:v>3.0192299999999998E-2</c:v>
                </c:pt>
                <c:pt idx="2346">
                  <c:v>3.0190399999999999E-2</c:v>
                </c:pt>
                <c:pt idx="2347">
                  <c:v>3.01897E-2</c:v>
                </c:pt>
                <c:pt idx="2348">
                  <c:v>3.01897E-2</c:v>
                </c:pt>
                <c:pt idx="2349">
                  <c:v>3.0190499999999999E-2</c:v>
                </c:pt>
                <c:pt idx="2350">
                  <c:v>3.0191900000000001E-2</c:v>
                </c:pt>
                <c:pt idx="2351">
                  <c:v>3.0193599999999998E-2</c:v>
                </c:pt>
                <c:pt idx="2352">
                  <c:v>3.01955E-2</c:v>
                </c:pt>
                <c:pt idx="2353">
                  <c:v>3.0197500000000002E-2</c:v>
                </c:pt>
                <c:pt idx="2354">
                  <c:v>3.0199500000000001E-2</c:v>
                </c:pt>
                <c:pt idx="2355">
                  <c:v>3.0201600000000002E-2</c:v>
                </c:pt>
                <c:pt idx="2356">
                  <c:v>3.0203600000000001E-2</c:v>
                </c:pt>
                <c:pt idx="2357">
                  <c:v>3.02055E-2</c:v>
                </c:pt>
                <c:pt idx="2358">
                  <c:v>3.0207000000000001E-2</c:v>
                </c:pt>
                <c:pt idx="2359">
                  <c:v>3.0208400000000003E-2</c:v>
                </c:pt>
                <c:pt idx="2360">
                  <c:v>3.0209400000000001E-2</c:v>
                </c:pt>
                <c:pt idx="2361">
                  <c:v>3.02102E-2</c:v>
                </c:pt>
                <c:pt idx="2362">
                  <c:v>3.02095E-2</c:v>
                </c:pt>
                <c:pt idx="2363">
                  <c:v>3.0209700000000003E-2</c:v>
                </c:pt>
                <c:pt idx="2364">
                  <c:v>3.0209800000000002E-2</c:v>
                </c:pt>
                <c:pt idx="2365">
                  <c:v>3.0209700000000003E-2</c:v>
                </c:pt>
                <c:pt idx="2366">
                  <c:v>3.0208800000000001E-2</c:v>
                </c:pt>
                <c:pt idx="2367">
                  <c:v>3.0209E-2</c:v>
                </c:pt>
                <c:pt idx="2368">
                  <c:v>3.0208599999999999E-2</c:v>
                </c:pt>
                <c:pt idx="2369">
                  <c:v>3.0208499999999999E-2</c:v>
                </c:pt>
                <c:pt idx="2370">
                  <c:v>3.0208499999999999E-2</c:v>
                </c:pt>
                <c:pt idx="2371">
                  <c:v>3.0209E-2</c:v>
                </c:pt>
                <c:pt idx="2372">
                  <c:v>3.0210000000000001E-2</c:v>
                </c:pt>
                <c:pt idx="2373">
                  <c:v>3.02113E-2</c:v>
                </c:pt>
                <c:pt idx="2374">
                  <c:v>3.0213E-2</c:v>
                </c:pt>
                <c:pt idx="2375">
                  <c:v>3.0215200000000001E-2</c:v>
                </c:pt>
                <c:pt idx="2376">
                  <c:v>3.02177E-2</c:v>
                </c:pt>
                <c:pt idx="2377">
                  <c:v>3.0220799999999999E-2</c:v>
                </c:pt>
                <c:pt idx="2378">
                  <c:v>3.0223699999999999E-2</c:v>
                </c:pt>
                <c:pt idx="2379">
                  <c:v>3.0227E-2</c:v>
                </c:pt>
                <c:pt idx="2380">
                  <c:v>3.0230100000000003E-2</c:v>
                </c:pt>
                <c:pt idx="2381">
                  <c:v>3.0233099999999999E-2</c:v>
                </c:pt>
                <c:pt idx="2382">
                  <c:v>3.02359E-2</c:v>
                </c:pt>
                <c:pt idx="2383">
                  <c:v>3.0238499999999998E-2</c:v>
                </c:pt>
                <c:pt idx="2384">
                  <c:v>3.0240800000000002E-2</c:v>
                </c:pt>
                <c:pt idx="2385">
                  <c:v>3.02428E-2</c:v>
                </c:pt>
                <c:pt idx="2386">
                  <c:v>3.0244399999999998E-2</c:v>
                </c:pt>
                <c:pt idx="2387">
                  <c:v>3.0245500000000002E-2</c:v>
                </c:pt>
                <c:pt idx="2388">
                  <c:v>3.0246100000000001E-2</c:v>
                </c:pt>
                <c:pt idx="2389">
                  <c:v>3.02458E-2</c:v>
                </c:pt>
                <c:pt idx="2390">
                  <c:v>3.0244399999999998E-2</c:v>
                </c:pt>
                <c:pt idx="2391">
                  <c:v>3.0241500000000001E-2</c:v>
                </c:pt>
                <c:pt idx="2392">
                  <c:v>3.0237400000000001E-2</c:v>
                </c:pt>
                <c:pt idx="2393">
                  <c:v>3.0231599999999997E-2</c:v>
                </c:pt>
                <c:pt idx="2394">
                  <c:v>3.0226000000000003E-2</c:v>
                </c:pt>
                <c:pt idx="2395">
                  <c:v>3.0220299999999999E-2</c:v>
                </c:pt>
                <c:pt idx="2396">
                  <c:v>3.0214500000000002E-2</c:v>
                </c:pt>
                <c:pt idx="2397">
                  <c:v>3.0209E-2</c:v>
                </c:pt>
                <c:pt idx="2398">
                  <c:v>3.0203799999999999E-2</c:v>
                </c:pt>
                <c:pt idx="2399">
                  <c:v>3.0198800000000001E-2</c:v>
                </c:pt>
                <c:pt idx="2400">
                  <c:v>3.0194299999999997E-2</c:v>
                </c:pt>
                <c:pt idx="2401">
                  <c:v>3.0189900000000002E-2</c:v>
                </c:pt>
                <c:pt idx="2402">
                  <c:v>3.0185799999999999E-2</c:v>
                </c:pt>
                <c:pt idx="2403">
                  <c:v>3.0182199999999999E-2</c:v>
                </c:pt>
                <c:pt idx="2404">
                  <c:v>3.0179200000000003E-2</c:v>
                </c:pt>
                <c:pt idx="2405">
                  <c:v>3.01768E-2</c:v>
                </c:pt>
                <c:pt idx="2406">
                  <c:v>3.0175E-2</c:v>
                </c:pt>
                <c:pt idx="2407">
                  <c:v>3.0173700000000001E-2</c:v>
                </c:pt>
                <c:pt idx="2408">
                  <c:v>3.0173100000000001E-2</c:v>
                </c:pt>
                <c:pt idx="2409">
                  <c:v>3.0173000000000002E-2</c:v>
                </c:pt>
                <c:pt idx="2410">
                  <c:v>3.01733E-2</c:v>
                </c:pt>
                <c:pt idx="2411">
                  <c:v>3.0174099999999999E-2</c:v>
                </c:pt>
                <c:pt idx="2412">
                  <c:v>3.01751E-2</c:v>
                </c:pt>
                <c:pt idx="2413">
                  <c:v>3.01762E-2</c:v>
                </c:pt>
                <c:pt idx="2414">
                  <c:v>3.0177200000000001E-2</c:v>
                </c:pt>
                <c:pt idx="2415">
                  <c:v>3.0178400000000001E-2</c:v>
                </c:pt>
                <c:pt idx="2416">
                  <c:v>3.0179499999999998E-2</c:v>
                </c:pt>
                <c:pt idx="2417">
                  <c:v>3.01804E-2</c:v>
                </c:pt>
                <c:pt idx="2418">
                  <c:v>3.0181699999999999E-2</c:v>
                </c:pt>
                <c:pt idx="2419">
                  <c:v>3.0182299999999999E-2</c:v>
                </c:pt>
                <c:pt idx="2420">
                  <c:v>3.0183100000000001E-2</c:v>
                </c:pt>
                <c:pt idx="2421">
                  <c:v>3.01839E-2</c:v>
                </c:pt>
                <c:pt idx="2422">
                  <c:v>3.0185300000000002E-2</c:v>
                </c:pt>
                <c:pt idx="2423">
                  <c:v>3.0186899999999999E-2</c:v>
                </c:pt>
                <c:pt idx="2424">
                  <c:v>3.0188700000000002E-2</c:v>
                </c:pt>
                <c:pt idx="2425">
                  <c:v>3.0190700000000001E-2</c:v>
                </c:pt>
                <c:pt idx="2426">
                  <c:v>3.0192800000000002E-2</c:v>
                </c:pt>
                <c:pt idx="2427">
                  <c:v>3.0195099999999999E-2</c:v>
                </c:pt>
                <c:pt idx="2428">
                  <c:v>3.0197500000000002E-2</c:v>
                </c:pt>
                <c:pt idx="2429">
                  <c:v>3.0200100000000001E-2</c:v>
                </c:pt>
                <c:pt idx="2430">
                  <c:v>3.0202699999999999E-2</c:v>
                </c:pt>
                <c:pt idx="2431">
                  <c:v>3.02055E-2</c:v>
                </c:pt>
                <c:pt idx="2432">
                  <c:v>3.0208400000000003E-2</c:v>
                </c:pt>
                <c:pt idx="2433">
                  <c:v>3.0211499999999999E-2</c:v>
                </c:pt>
                <c:pt idx="2434">
                  <c:v>3.02148E-2</c:v>
                </c:pt>
                <c:pt idx="2435">
                  <c:v>3.02183E-2</c:v>
                </c:pt>
                <c:pt idx="2436">
                  <c:v>3.0222000000000002E-2</c:v>
                </c:pt>
                <c:pt idx="2437">
                  <c:v>3.02259E-2</c:v>
                </c:pt>
                <c:pt idx="2438">
                  <c:v>3.0229800000000001E-2</c:v>
                </c:pt>
                <c:pt idx="2439">
                  <c:v>3.0233799999999998E-2</c:v>
                </c:pt>
                <c:pt idx="2440">
                  <c:v>3.0237699999999999E-2</c:v>
                </c:pt>
                <c:pt idx="2441">
                  <c:v>3.02422E-2</c:v>
                </c:pt>
                <c:pt idx="2442">
                  <c:v>3.02458E-2</c:v>
                </c:pt>
                <c:pt idx="2443">
                  <c:v>3.02487E-2</c:v>
                </c:pt>
                <c:pt idx="2444">
                  <c:v>3.0250800000000001E-2</c:v>
                </c:pt>
                <c:pt idx="2445">
                  <c:v>3.0251999999999998E-2</c:v>
                </c:pt>
                <c:pt idx="2446">
                  <c:v>3.0252599999999998E-2</c:v>
                </c:pt>
                <c:pt idx="2447">
                  <c:v>3.0251700000000003E-2</c:v>
                </c:pt>
                <c:pt idx="2448">
                  <c:v>3.02504E-2</c:v>
                </c:pt>
                <c:pt idx="2449">
                  <c:v>3.0248499999999998E-2</c:v>
                </c:pt>
                <c:pt idx="2450">
                  <c:v>3.0246100000000001E-2</c:v>
                </c:pt>
                <c:pt idx="2451">
                  <c:v>3.02435E-2</c:v>
                </c:pt>
                <c:pt idx="2452">
                  <c:v>3.0240599999999999E-2</c:v>
                </c:pt>
                <c:pt idx="2453">
                  <c:v>3.0237799999999999E-2</c:v>
                </c:pt>
                <c:pt idx="2454">
                  <c:v>3.0235100000000001E-2</c:v>
                </c:pt>
                <c:pt idx="2455">
                  <c:v>3.02323E-2</c:v>
                </c:pt>
                <c:pt idx="2456">
                  <c:v>3.0229599999999999E-2</c:v>
                </c:pt>
                <c:pt idx="2457">
                  <c:v>3.0226899999999998E-2</c:v>
                </c:pt>
                <c:pt idx="2458">
                  <c:v>3.0224399999999998E-2</c:v>
                </c:pt>
                <c:pt idx="2459">
                  <c:v>3.02218E-2</c:v>
                </c:pt>
                <c:pt idx="2460">
                  <c:v>3.0219299999999998E-2</c:v>
                </c:pt>
                <c:pt idx="2461">
                  <c:v>3.0216699999999999E-2</c:v>
                </c:pt>
                <c:pt idx="2462">
                  <c:v>3.02142E-2</c:v>
                </c:pt>
                <c:pt idx="2463">
                  <c:v>3.02119E-2</c:v>
                </c:pt>
                <c:pt idx="2464">
                  <c:v>3.0209899999999998E-2</c:v>
                </c:pt>
                <c:pt idx="2465">
                  <c:v>3.0207999999999999E-2</c:v>
                </c:pt>
                <c:pt idx="2466">
                  <c:v>3.0206300000000002E-2</c:v>
                </c:pt>
                <c:pt idx="2467">
                  <c:v>3.0204100000000001E-2</c:v>
                </c:pt>
                <c:pt idx="2468">
                  <c:v>3.0202900000000001E-2</c:v>
                </c:pt>
                <c:pt idx="2469">
                  <c:v>3.0204399999999999E-2</c:v>
                </c:pt>
                <c:pt idx="2470">
                  <c:v>3.0203199999999999E-2</c:v>
                </c:pt>
                <c:pt idx="2471">
                  <c:v>3.0202E-2</c:v>
                </c:pt>
                <c:pt idx="2472">
                  <c:v>3.02008E-2</c:v>
                </c:pt>
                <c:pt idx="2473">
                  <c:v>3.0200300000000003E-2</c:v>
                </c:pt>
                <c:pt idx="2474">
                  <c:v>3.0199600000000004E-2</c:v>
                </c:pt>
                <c:pt idx="2475">
                  <c:v>3.0198800000000001E-2</c:v>
                </c:pt>
                <c:pt idx="2476">
                  <c:v>3.0197999999999999E-2</c:v>
                </c:pt>
                <c:pt idx="2477">
                  <c:v>3.0196800000000003E-2</c:v>
                </c:pt>
                <c:pt idx="2478">
                  <c:v>3.0195900000000001E-2</c:v>
                </c:pt>
                <c:pt idx="2479">
                  <c:v>3.0194899999999997E-2</c:v>
                </c:pt>
                <c:pt idx="2480">
                  <c:v>3.0193899999999999E-2</c:v>
                </c:pt>
                <c:pt idx="2481">
                  <c:v>3.0192999999999998E-2</c:v>
                </c:pt>
                <c:pt idx="2482">
                  <c:v>3.0192100000000003E-2</c:v>
                </c:pt>
                <c:pt idx="2483">
                  <c:v>3.01914E-2</c:v>
                </c:pt>
                <c:pt idx="2484">
                  <c:v>3.01909E-2</c:v>
                </c:pt>
                <c:pt idx="2485">
                  <c:v>3.0190499999999999E-2</c:v>
                </c:pt>
                <c:pt idx="2486">
                  <c:v>3.01903E-2</c:v>
                </c:pt>
                <c:pt idx="2487">
                  <c:v>3.01903E-2</c:v>
                </c:pt>
                <c:pt idx="2488">
                  <c:v>3.01903E-2</c:v>
                </c:pt>
                <c:pt idx="2489">
                  <c:v>3.01903E-2</c:v>
                </c:pt>
                <c:pt idx="2490">
                  <c:v>3.0190499999999999E-2</c:v>
                </c:pt>
                <c:pt idx="2491">
                  <c:v>3.0190700000000001E-2</c:v>
                </c:pt>
                <c:pt idx="2492">
                  <c:v>3.01909E-2</c:v>
                </c:pt>
                <c:pt idx="2493">
                  <c:v>3.0192199999999999E-2</c:v>
                </c:pt>
                <c:pt idx="2494">
                  <c:v>3.01926E-2</c:v>
                </c:pt>
                <c:pt idx="2495">
                  <c:v>3.0192800000000002E-2</c:v>
                </c:pt>
                <c:pt idx="2496">
                  <c:v>3.0192999999999998E-2</c:v>
                </c:pt>
                <c:pt idx="2497">
                  <c:v>3.0192999999999998E-2</c:v>
                </c:pt>
                <c:pt idx="2498">
                  <c:v>3.01931E-2</c:v>
                </c:pt>
                <c:pt idx="2499">
                  <c:v>3.0193500000000002E-2</c:v>
                </c:pt>
                <c:pt idx="2500">
                  <c:v>3.0194200000000001E-2</c:v>
                </c:pt>
                <c:pt idx="2501">
                  <c:v>3.01956E-2</c:v>
                </c:pt>
                <c:pt idx="2502">
                  <c:v>3.0197399999999999E-2</c:v>
                </c:pt>
                <c:pt idx="2503">
                  <c:v>3.0199600000000004E-2</c:v>
                </c:pt>
                <c:pt idx="2504">
                  <c:v>3.0202099999999999E-2</c:v>
                </c:pt>
                <c:pt idx="2505">
                  <c:v>3.02048E-2</c:v>
                </c:pt>
                <c:pt idx="2506">
                  <c:v>3.0207600000000001E-2</c:v>
                </c:pt>
                <c:pt idx="2507">
                  <c:v>3.0210499999999998E-2</c:v>
                </c:pt>
                <c:pt idx="2508">
                  <c:v>3.0213399999999998E-2</c:v>
                </c:pt>
                <c:pt idx="2509">
                  <c:v>3.0216099999999999E-2</c:v>
                </c:pt>
                <c:pt idx="2510">
                  <c:v>3.0218699999999998E-2</c:v>
                </c:pt>
                <c:pt idx="2511">
                  <c:v>3.0220899999999998E-2</c:v>
                </c:pt>
                <c:pt idx="2512">
                  <c:v>3.02229E-2</c:v>
                </c:pt>
                <c:pt idx="2513">
                  <c:v>3.0224700000000004E-2</c:v>
                </c:pt>
                <c:pt idx="2514">
                  <c:v>3.0226199999999998E-2</c:v>
                </c:pt>
                <c:pt idx="2515">
                  <c:v>3.02276E-2</c:v>
                </c:pt>
                <c:pt idx="2516">
                  <c:v>3.0228700000000001E-2</c:v>
                </c:pt>
                <c:pt idx="2517">
                  <c:v>3.0229699999999998E-2</c:v>
                </c:pt>
                <c:pt idx="2518">
                  <c:v>3.0230199999999999E-2</c:v>
                </c:pt>
                <c:pt idx="2519">
                  <c:v>3.0230899999999998E-2</c:v>
                </c:pt>
                <c:pt idx="2520">
                  <c:v>3.0231300000000003E-2</c:v>
                </c:pt>
                <c:pt idx="2521">
                  <c:v>3.0231499999999998E-2</c:v>
                </c:pt>
                <c:pt idx="2522">
                  <c:v>3.02311E-2</c:v>
                </c:pt>
                <c:pt idx="2523">
                  <c:v>3.02305E-2</c:v>
                </c:pt>
                <c:pt idx="2524">
                  <c:v>3.0229699999999998E-2</c:v>
                </c:pt>
                <c:pt idx="2525">
                  <c:v>3.0228799999999997E-2</c:v>
                </c:pt>
                <c:pt idx="2526">
                  <c:v>3.0227799999999999E-2</c:v>
                </c:pt>
                <c:pt idx="2527">
                  <c:v>3.0226600000000003E-2</c:v>
                </c:pt>
                <c:pt idx="2528">
                  <c:v>3.02253E-2</c:v>
                </c:pt>
                <c:pt idx="2529">
                  <c:v>3.0223800000000002E-2</c:v>
                </c:pt>
                <c:pt idx="2530">
                  <c:v>3.0222499999999999E-2</c:v>
                </c:pt>
                <c:pt idx="2531">
                  <c:v>3.0220799999999999E-2</c:v>
                </c:pt>
                <c:pt idx="2532">
                  <c:v>3.0219100000000002E-2</c:v>
                </c:pt>
                <c:pt idx="2533">
                  <c:v>3.0217000000000001E-2</c:v>
                </c:pt>
                <c:pt idx="2534">
                  <c:v>3.0214699999999997E-2</c:v>
                </c:pt>
                <c:pt idx="2535">
                  <c:v>3.0211999999999999E-2</c:v>
                </c:pt>
                <c:pt idx="2536">
                  <c:v>3.0209100000000003E-2</c:v>
                </c:pt>
                <c:pt idx="2537">
                  <c:v>3.0205799999999998E-2</c:v>
                </c:pt>
                <c:pt idx="2538">
                  <c:v>3.0202399999999997E-2</c:v>
                </c:pt>
                <c:pt idx="2539">
                  <c:v>3.0198999999999997E-2</c:v>
                </c:pt>
                <c:pt idx="2540">
                  <c:v>3.0195699999999999E-2</c:v>
                </c:pt>
                <c:pt idx="2541">
                  <c:v>3.0192500000000001E-2</c:v>
                </c:pt>
                <c:pt idx="2542">
                  <c:v>3.0189599999999997E-2</c:v>
                </c:pt>
                <c:pt idx="2543">
                  <c:v>3.0186999999999999E-2</c:v>
                </c:pt>
                <c:pt idx="2544">
                  <c:v>3.0184600000000002E-2</c:v>
                </c:pt>
                <c:pt idx="2545">
                  <c:v>3.0182299999999999E-2</c:v>
                </c:pt>
                <c:pt idx="2546">
                  <c:v>3.0179999999999998E-2</c:v>
                </c:pt>
                <c:pt idx="2547">
                  <c:v>3.0178400000000001E-2</c:v>
                </c:pt>
                <c:pt idx="2548">
                  <c:v>3.0176500000000002E-2</c:v>
                </c:pt>
                <c:pt idx="2549">
                  <c:v>3.0174599999999999E-2</c:v>
                </c:pt>
                <c:pt idx="2550">
                  <c:v>3.01727E-2</c:v>
                </c:pt>
                <c:pt idx="2551">
                  <c:v>3.0170800000000001E-2</c:v>
                </c:pt>
                <c:pt idx="2552">
                  <c:v>3.0169000000000001E-2</c:v>
                </c:pt>
                <c:pt idx="2553">
                  <c:v>3.0167099999999999E-2</c:v>
                </c:pt>
                <c:pt idx="2554">
                  <c:v>3.0165299999999999E-2</c:v>
                </c:pt>
                <c:pt idx="2555">
                  <c:v>3.0163300000000001E-2</c:v>
                </c:pt>
                <c:pt idx="2556">
                  <c:v>3.01616E-2</c:v>
                </c:pt>
                <c:pt idx="2557">
                  <c:v>3.01598E-2</c:v>
                </c:pt>
                <c:pt idx="2558">
                  <c:v>3.0158200000000003E-2</c:v>
                </c:pt>
                <c:pt idx="2559">
                  <c:v>3.0156800000000001E-2</c:v>
                </c:pt>
                <c:pt idx="2560">
                  <c:v>3.0155500000000002E-2</c:v>
                </c:pt>
                <c:pt idx="2561">
                  <c:v>3.01547E-2</c:v>
                </c:pt>
                <c:pt idx="2562">
                  <c:v>3.0154399999999998E-2</c:v>
                </c:pt>
                <c:pt idx="2563">
                  <c:v>3.01547E-2</c:v>
                </c:pt>
                <c:pt idx="2564">
                  <c:v>3.0155699999999997E-2</c:v>
                </c:pt>
                <c:pt idx="2565">
                  <c:v>3.0158600000000001E-2</c:v>
                </c:pt>
                <c:pt idx="2566">
                  <c:v>3.0160900000000001E-2</c:v>
                </c:pt>
                <c:pt idx="2567">
                  <c:v>3.0164099999999999E-2</c:v>
                </c:pt>
                <c:pt idx="2568">
                  <c:v>3.0167700000000002E-2</c:v>
                </c:pt>
                <c:pt idx="2569">
                  <c:v>3.0169100000000001E-2</c:v>
                </c:pt>
                <c:pt idx="2570">
                  <c:v>3.0173899999999997E-2</c:v>
                </c:pt>
                <c:pt idx="2571">
                  <c:v>3.0178699999999999E-2</c:v>
                </c:pt>
                <c:pt idx="2572">
                  <c:v>3.0183599999999998E-2</c:v>
                </c:pt>
                <c:pt idx="2573">
                  <c:v>3.0187699999999998E-2</c:v>
                </c:pt>
                <c:pt idx="2574">
                  <c:v>3.0191699999999998E-2</c:v>
                </c:pt>
                <c:pt idx="2575">
                  <c:v>3.01956E-2</c:v>
                </c:pt>
                <c:pt idx="2576">
                  <c:v>3.0199199999999999E-2</c:v>
                </c:pt>
                <c:pt idx="2577">
                  <c:v>3.0202699999999999E-2</c:v>
                </c:pt>
                <c:pt idx="2578">
                  <c:v>3.0205799999999998E-2</c:v>
                </c:pt>
                <c:pt idx="2579">
                  <c:v>3.0208699999999998E-2</c:v>
                </c:pt>
                <c:pt idx="2580">
                  <c:v>3.0211499999999999E-2</c:v>
                </c:pt>
                <c:pt idx="2581">
                  <c:v>3.0213999999999998E-2</c:v>
                </c:pt>
                <c:pt idx="2582">
                  <c:v>3.02165E-2</c:v>
                </c:pt>
                <c:pt idx="2583">
                  <c:v>3.0218699999999998E-2</c:v>
                </c:pt>
                <c:pt idx="2584">
                  <c:v>3.02206E-2</c:v>
                </c:pt>
                <c:pt idx="2585">
                  <c:v>3.02224E-2</c:v>
                </c:pt>
                <c:pt idx="2586">
                  <c:v>3.0223800000000002E-2</c:v>
                </c:pt>
                <c:pt idx="2587">
                  <c:v>3.0224999999999998E-2</c:v>
                </c:pt>
                <c:pt idx="2588">
                  <c:v>3.0226099999999999E-2</c:v>
                </c:pt>
                <c:pt idx="2589">
                  <c:v>3.0227199999999999E-2</c:v>
                </c:pt>
                <c:pt idx="2590">
                  <c:v>3.0228100000000001E-2</c:v>
                </c:pt>
                <c:pt idx="2591">
                  <c:v>3.02289E-2</c:v>
                </c:pt>
                <c:pt idx="2592">
                  <c:v>3.0229599999999999E-2</c:v>
                </c:pt>
                <c:pt idx="2593">
                  <c:v>3.0230100000000003E-2</c:v>
                </c:pt>
                <c:pt idx="2594">
                  <c:v>3.02305E-2</c:v>
                </c:pt>
                <c:pt idx="2595">
                  <c:v>3.0230700000000003E-2</c:v>
                </c:pt>
                <c:pt idx="2596">
                  <c:v>3.0230700000000003E-2</c:v>
                </c:pt>
                <c:pt idx="2597">
                  <c:v>3.02305E-2</c:v>
                </c:pt>
                <c:pt idx="2598">
                  <c:v>3.0229900000000001E-2</c:v>
                </c:pt>
                <c:pt idx="2599">
                  <c:v>3.0228799999999997E-2</c:v>
                </c:pt>
                <c:pt idx="2600">
                  <c:v>3.0226899999999998E-2</c:v>
                </c:pt>
                <c:pt idx="2601">
                  <c:v>3.0224299999999999E-2</c:v>
                </c:pt>
                <c:pt idx="2602">
                  <c:v>3.0220799999999999E-2</c:v>
                </c:pt>
                <c:pt idx="2603">
                  <c:v>3.0216699999999999E-2</c:v>
                </c:pt>
                <c:pt idx="2604">
                  <c:v>3.02119E-2</c:v>
                </c:pt>
                <c:pt idx="2605">
                  <c:v>3.0206499999999997E-2</c:v>
                </c:pt>
                <c:pt idx="2606">
                  <c:v>3.02007E-2</c:v>
                </c:pt>
                <c:pt idx="2607">
                  <c:v>3.0195099999999999E-2</c:v>
                </c:pt>
                <c:pt idx="2608">
                  <c:v>3.01897E-2</c:v>
                </c:pt>
                <c:pt idx="2609">
                  <c:v>3.0184900000000001E-2</c:v>
                </c:pt>
                <c:pt idx="2610">
                  <c:v>3.0180999999999999E-2</c:v>
                </c:pt>
                <c:pt idx="2611">
                  <c:v>3.0178099999999999E-2</c:v>
                </c:pt>
                <c:pt idx="2612">
                  <c:v>3.0177200000000001E-2</c:v>
                </c:pt>
                <c:pt idx="2613">
                  <c:v>3.0176400000000003E-2</c:v>
                </c:pt>
                <c:pt idx="2614">
                  <c:v>3.0176699999999997E-2</c:v>
                </c:pt>
                <c:pt idx="2615">
                  <c:v>3.0177800000000001E-2</c:v>
                </c:pt>
                <c:pt idx="2616">
                  <c:v>3.01797E-2</c:v>
                </c:pt>
                <c:pt idx="2617">
                  <c:v>3.0181800000000002E-2</c:v>
                </c:pt>
                <c:pt idx="2618">
                  <c:v>3.0184199999999998E-2</c:v>
                </c:pt>
                <c:pt idx="2619">
                  <c:v>3.0186600000000001E-2</c:v>
                </c:pt>
                <c:pt idx="2620">
                  <c:v>3.01891E-2</c:v>
                </c:pt>
                <c:pt idx="2621">
                  <c:v>3.0191499999999996E-2</c:v>
                </c:pt>
                <c:pt idx="2622">
                  <c:v>3.01938E-2</c:v>
                </c:pt>
                <c:pt idx="2623">
                  <c:v>3.01961E-2</c:v>
                </c:pt>
                <c:pt idx="2624">
                  <c:v>3.0198200000000001E-2</c:v>
                </c:pt>
                <c:pt idx="2625">
                  <c:v>3.02002E-2</c:v>
                </c:pt>
                <c:pt idx="2626">
                  <c:v>3.0202E-2</c:v>
                </c:pt>
                <c:pt idx="2627">
                  <c:v>3.0203700000000003E-2</c:v>
                </c:pt>
                <c:pt idx="2628">
                  <c:v>3.0205099999999999E-2</c:v>
                </c:pt>
                <c:pt idx="2629">
                  <c:v>3.0206300000000002E-2</c:v>
                </c:pt>
                <c:pt idx="2630">
                  <c:v>3.02072E-2</c:v>
                </c:pt>
                <c:pt idx="2631">
                  <c:v>3.0207999999999999E-2</c:v>
                </c:pt>
                <c:pt idx="2632">
                  <c:v>3.0208499999999999E-2</c:v>
                </c:pt>
                <c:pt idx="2633">
                  <c:v>3.0208800000000001E-2</c:v>
                </c:pt>
                <c:pt idx="2634">
                  <c:v>3.02089E-2</c:v>
                </c:pt>
                <c:pt idx="2635">
                  <c:v>3.0208800000000001E-2</c:v>
                </c:pt>
                <c:pt idx="2636">
                  <c:v>3.0208599999999999E-2</c:v>
                </c:pt>
                <c:pt idx="2637">
                  <c:v>3.0208200000000001E-2</c:v>
                </c:pt>
                <c:pt idx="2638">
                  <c:v>3.0207700000000001E-2</c:v>
                </c:pt>
                <c:pt idx="2639">
                  <c:v>3.0206900000000002E-2</c:v>
                </c:pt>
                <c:pt idx="2640">
                  <c:v>3.0206E-2</c:v>
                </c:pt>
                <c:pt idx="2641">
                  <c:v>3.0205000000000003E-2</c:v>
                </c:pt>
                <c:pt idx="2642">
                  <c:v>3.0204700000000001E-2</c:v>
                </c:pt>
                <c:pt idx="2643">
                  <c:v>3.0203700000000003E-2</c:v>
                </c:pt>
                <c:pt idx="2644">
                  <c:v>3.0202699999999999E-2</c:v>
                </c:pt>
                <c:pt idx="2645">
                  <c:v>3.02019E-2</c:v>
                </c:pt>
                <c:pt idx="2646">
                  <c:v>3.02013E-2</c:v>
                </c:pt>
                <c:pt idx="2647">
                  <c:v>3.0200399999999999E-2</c:v>
                </c:pt>
                <c:pt idx="2648">
                  <c:v>3.0199699999999999E-2</c:v>
                </c:pt>
                <c:pt idx="2649">
                  <c:v>3.0198999999999997E-2</c:v>
                </c:pt>
                <c:pt idx="2650">
                  <c:v>3.01985E-2</c:v>
                </c:pt>
                <c:pt idx="2651">
                  <c:v>3.0198100000000002E-2</c:v>
                </c:pt>
                <c:pt idx="2652">
                  <c:v>3.0197699999999997E-2</c:v>
                </c:pt>
                <c:pt idx="2653">
                  <c:v>3.01973E-2</c:v>
                </c:pt>
                <c:pt idx="2654">
                  <c:v>3.0196900000000002E-2</c:v>
                </c:pt>
                <c:pt idx="2655">
                  <c:v>3.0196600000000001E-2</c:v>
                </c:pt>
                <c:pt idx="2656">
                  <c:v>3.0196399999999998E-2</c:v>
                </c:pt>
                <c:pt idx="2657">
                  <c:v>3.0196200000000003E-2</c:v>
                </c:pt>
                <c:pt idx="2658">
                  <c:v>3.0195900000000001E-2</c:v>
                </c:pt>
                <c:pt idx="2659">
                  <c:v>3.0195799999999998E-2</c:v>
                </c:pt>
                <c:pt idx="2660">
                  <c:v>3.0195900000000001E-2</c:v>
                </c:pt>
                <c:pt idx="2661">
                  <c:v>3.01961E-2</c:v>
                </c:pt>
                <c:pt idx="2662">
                  <c:v>3.0196299999999999E-2</c:v>
                </c:pt>
                <c:pt idx="2663">
                  <c:v>3.0196399999999998E-2</c:v>
                </c:pt>
                <c:pt idx="2664">
                  <c:v>3.0196299999999999E-2</c:v>
                </c:pt>
                <c:pt idx="2665">
                  <c:v>3.0195E-2</c:v>
                </c:pt>
                <c:pt idx="2666">
                  <c:v>3.0194600000000002E-2</c:v>
                </c:pt>
                <c:pt idx="2667">
                  <c:v>3.0194000000000002E-2</c:v>
                </c:pt>
                <c:pt idx="2668">
                  <c:v>3.01931E-2</c:v>
                </c:pt>
                <c:pt idx="2669">
                  <c:v>3.0192E-2</c:v>
                </c:pt>
                <c:pt idx="2670">
                  <c:v>3.01909E-2</c:v>
                </c:pt>
                <c:pt idx="2671">
                  <c:v>3.0189900000000002E-2</c:v>
                </c:pt>
                <c:pt idx="2672">
                  <c:v>3.0189000000000001E-2</c:v>
                </c:pt>
                <c:pt idx="2673">
                  <c:v>3.0188299999999998E-2</c:v>
                </c:pt>
                <c:pt idx="2674">
                  <c:v>3.0187599999999998E-2</c:v>
                </c:pt>
                <c:pt idx="2675">
                  <c:v>3.0185099999999999E-2</c:v>
                </c:pt>
                <c:pt idx="2676">
                  <c:v>3.0184900000000001E-2</c:v>
                </c:pt>
                <c:pt idx="2677">
                  <c:v>3.01844E-2</c:v>
                </c:pt>
                <c:pt idx="2678">
                  <c:v>3.0184199999999998E-2</c:v>
                </c:pt>
                <c:pt idx="2679">
                  <c:v>3.0184099999999998E-2</c:v>
                </c:pt>
                <c:pt idx="2680">
                  <c:v>3.01844E-2</c:v>
                </c:pt>
                <c:pt idx="2681">
                  <c:v>3.0184700000000002E-2</c:v>
                </c:pt>
                <c:pt idx="2682">
                  <c:v>3.0185099999999999E-2</c:v>
                </c:pt>
                <c:pt idx="2683">
                  <c:v>3.01856E-2</c:v>
                </c:pt>
                <c:pt idx="2684">
                  <c:v>3.01862E-2</c:v>
                </c:pt>
                <c:pt idx="2685">
                  <c:v>3.0186899999999999E-2</c:v>
                </c:pt>
                <c:pt idx="2686">
                  <c:v>3.0187599999999998E-2</c:v>
                </c:pt>
                <c:pt idx="2687">
                  <c:v>3.0188400000000001E-2</c:v>
                </c:pt>
                <c:pt idx="2688">
                  <c:v>3.0189199999999999E-2</c:v>
                </c:pt>
                <c:pt idx="2689">
                  <c:v>3.0190199999999997E-2</c:v>
                </c:pt>
                <c:pt idx="2690">
                  <c:v>3.0191200000000001E-2</c:v>
                </c:pt>
                <c:pt idx="2691">
                  <c:v>3.0192399999999998E-2</c:v>
                </c:pt>
                <c:pt idx="2692">
                  <c:v>3.01937E-2</c:v>
                </c:pt>
                <c:pt idx="2693">
                  <c:v>3.0195400000000001E-2</c:v>
                </c:pt>
                <c:pt idx="2694">
                  <c:v>3.01972E-2</c:v>
                </c:pt>
                <c:pt idx="2695">
                  <c:v>3.0199199999999999E-2</c:v>
                </c:pt>
                <c:pt idx="2696">
                  <c:v>3.0201500000000003E-2</c:v>
                </c:pt>
                <c:pt idx="2697">
                  <c:v>3.0203799999999999E-2</c:v>
                </c:pt>
                <c:pt idx="2698">
                  <c:v>3.0206200000000002E-2</c:v>
                </c:pt>
                <c:pt idx="2699">
                  <c:v>3.0208599999999999E-2</c:v>
                </c:pt>
                <c:pt idx="2700">
                  <c:v>3.0211100000000001E-2</c:v>
                </c:pt>
                <c:pt idx="2701">
                  <c:v>3.02136E-2</c:v>
                </c:pt>
                <c:pt idx="2702">
                  <c:v>3.0216099999999999E-2</c:v>
                </c:pt>
                <c:pt idx="2703">
                  <c:v>3.0218600000000002E-2</c:v>
                </c:pt>
                <c:pt idx="2704">
                  <c:v>3.0220899999999998E-2</c:v>
                </c:pt>
                <c:pt idx="2705">
                  <c:v>3.0223E-2</c:v>
                </c:pt>
                <c:pt idx="2706">
                  <c:v>3.0224999999999998E-2</c:v>
                </c:pt>
                <c:pt idx="2707">
                  <c:v>3.0226899999999998E-2</c:v>
                </c:pt>
                <c:pt idx="2708">
                  <c:v>3.02271E-2</c:v>
                </c:pt>
                <c:pt idx="2709">
                  <c:v>3.0226600000000003E-2</c:v>
                </c:pt>
                <c:pt idx="2710">
                  <c:v>3.02253E-2</c:v>
                </c:pt>
                <c:pt idx="2711">
                  <c:v>3.0223E-2</c:v>
                </c:pt>
                <c:pt idx="2712">
                  <c:v>3.0219100000000002E-2</c:v>
                </c:pt>
                <c:pt idx="2713">
                  <c:v>3.0215299999999997E-2</c:v>
                </c:pt>
                <c:pt idx="2714">
                  <c:v>3.0210499999999998E-2</c:v>
                </c:pt>
                <c:pt idx="2715">
                  <c:v>3.02049E-2</c:v>
                </c:pt>
                <c:pt idx="2716">
                  <c:v>3.0198700000000002E-2</c:v>
                </c:pt>
                <c:pt idx="2717">
                  <c:v>3.0192299999999998E-2</c:v>
                </c:pt>
                <c:pt idx="2718">
                  <c:v>3.0185699999999999E-2</c:v>
                </c:pt>
                <c:pt idx="2719">
                  <c:v>3.0179000000000001E-2</c:v>
                </c:pt>
                <c:pt idx="2720">
                  <c:v>3.0172400000000002E-2</c:v>
                </c:pt>
                <c:pt idx="2721">
                  <c:v>3.0165899999999999E-2</c:v>
                </c:pt>
                <c:pt idx="2722">
                  <c:v>3.0159600000000002E-2</c:v>
                </c:pt>
                <c:pt idx="2723">
                  <c:v>3.0153500000000003E-2</c:v>
                </c:pt>
                <c:pt idx="2724">
                  <c:v>3.0147799999999999E-2</c:v>
                </c:pt>
                <c:pt idx="2725">
                  <c:v>3.0142699999999998E-2</c:v>
                </c:pt>
                <c:pt idx="2726">
                  <c:v>3.0138399999999999E-2</c:v>
                </c:pt>
                <c:pt idx="2727">
                  <c:v>3.0135299999999997E-2</c:v>
                </c:pt>
                <c:pt idx="2728">
                  <c:v>3.0133500000000001E-2</c:v>
                </c:pt>
                <c:pt idx="2729">
                  <c:v>3.0132900000000001E-2</c:v>
                </c:pt>
                <c:pt idx="2730">
                  <c:v>3.01336E-2</c:v>
                </c:pt>
                <c:pt idx="2731">
                  <c:v>3.01354E-2</c:v>
                </c:pt>
                <c:pt idx="2732">
                  <c:v>3.0138399999999999E-2</c:v>
                </c:pt>
                <c:pt idx="2733">
                  <c:v>3.0142500000000003E-2</c:v>
                </c:pt>
                <c:pt idx="2734">
                  <c:v>3.0147400000000001E-2</c:v>
                </c:pt>
                <c:pt idx="2735">
                  <c:v>3.0152899999999996E-2</c:v>
                </c:pt>
                <c:pt idx="2736">
                  <c:v>3.0158499999999998E-2</c:v>
                </c:pt>
                <c:pt idx="2737">
                  <c:v>3.0164300000000002E-2</c:v>
                </c:pt>
                <c:pt idx="2738">
                  <c:v>3.0169999999999999E-2</c:v>
                </c:pt>
                <c:pt idx="2739">
                  <c:v>3.0175399999999998E-2</c:v>
                </c:pt>
                <c:pt idx="2740">
                  <c:v>3.0180799999999997E-2</c:v>
                </c:pt>
                <c:pt idx="2741">
                  <c:v>3.0186000000000001E-2</c:v>
                </c:pt>
                <c:pt idx="2742">
                  <c:v>3.0190100000000001E-2</c:v>
                </c:pt>
                <c:pt idx="2743">
                  <c:v>3.0195199999999998E-2</c:v>
                </c:pt>
                <c:pt idx="2744">
                  <c:v>3.0199600000000004E-2</c:v>
                </c:pt>
                <c:pt idx="2745">
                  <c:v>3.0203400000000002E-2</c:v>
                </c:pt>
                <c:pt idx="2746">
                  <c:v>3.0206300000000002E-2</c:v>
                </c:pt>
                <c:pt idx="2747">
                  <c:v>3.0209100000000003E-2</c:v>
                </c:pt>
                <c:pt idx="2748">
                  <c:v>3.0211199999999997E-2</c:v>
                </c:pt>
                <c:pt idx="2749">
                  <c:v>3.0212799999999998E-2</c:v>
                </c:pt>
                <c:pt idx="2750">
                  <c:v>3.0213899999999998E-2</c:v>
                </c:pt>
                <c:pt idx="2751">
                  <c:v>3.0214599999999998E-2</c:v>
                </c:pt>
                <c:pt idx="2752">
                  <c:v>3.0214899999999999E-2</c:v>
                </c:pt>
                <c:pt idx="2753">
                  <c:v>3.0214899999999999E-2</c:v>
                </c:pt>
                <c:pt idx="2754">
                  <c:v>3.0214699999999997E-2</c:v>
                </c:pt>
                <c:pt idx="2755">
                  <c:v>3.0214299999999999E-2</c:v>
                </c:pt>
                <c:pt idx="2756">
                  <c:v>3.02136E-2</c:v>
                </c:pt>
                <c:pt idx="2757">
                  <c:v>3.0212500000000003E-2</c:v>
                </c:pt>
                <c:pt idx="2758">
                  <c:v>3.02113E-2</c:v>
                </c:pt>
                <c:pt idx="2759">
                  <c:v>3.02095E-2</c:v>
                </c:pt>
                <c:pt idx="2760">
                  <c:v>3.0207500000000002E-2</c:v>
                </c:pt>
                <c:pt idx="2761">
                  <c:v>3.0205000000000003E-2</c:v>
                </c:pt>
                <c:pt idx="2762">
                  <c:v>3.02019E-2</c:v>
                </c:pt>
                <c:pt idx="2763">
                  <c:v>3.01984E-2</c:v>
                </c:pt>
                <c:pt idx="2764">
                  <c:v>3.0194200000000001E-2</c:v>
                </c:pt>
                <c:pt idx="2765">
                  <c:v>3.0189599999999997E-2</c:v>
                </c:pt>
                <c:pt idx="2766">
                  <c:v>3.0184600000000002E-2</c:v>
                </c:pt>
                <c:pt idx="2767">
                  <c:v>3.0179399999999999E-2</c:v>
                </c:pt>
                <c:pt idx="2768">
                  <c:v>3.0174400000000001E-2</c:v>
                </c:pt>
                <c:pt idx="2769">
                  <c:v>3.01681E-2</c:v>
                </c:pt>
                <c:pt idx="2770">
                  <c:v>3.0164699999999999E-2</c:v>
                </c:pt>
                <c:pt idx="2771">
                  <c:v>3.0161899999999998E-2</c:v>
                </c:pt>
                <c:pt idx="2772">
                  <c:v>3.0160200000000002E-2</c:v>
                </c:pt>
                <c:pt idx="2773">
                  <c:v>3.0159500000000002E-2</c:v>
                </c:pt>
                <c:pt idx="2774">
                  <c:v>3.01598E-2</c:v>
                </c:pt>
                <c:pt idx="2775">
                  <c:v>3.0163000000000002E-2</c:v>
                </c:pt>
                <c:pt idx="2776">
                  <c:v>3.0164499999999997E-2</c:v>
                </c:pt>
                <c:pt idx="2777">
                  <c:v>3.0166400000000003E-2</c:v>
                </c:pt>
                <c:pt idx="2778">
                  <c:v>3.01681E-2</c:v>
                </c:pt>
                <c:pt idx="2779">
                  <c:v>3.0169899999999999E-2</c:v>
                </c:pt>
                <c:pt idx="2780">
                  <c:v>3.01715E-2</c:v>
                </c:pt>
                <c:pt idx="2781">
                  <c:v>3.0173100000000001E-2</c:v>
                </c:pt>
                <c:pt idx="2782">
                  <c:v>3.0174799999999998E-2</c:v>
                </c:pt>
                <c:pt idx="2783">
                  <c:v>3.0176500000000002E-2</c:v>
                </c:pt>
                <c:pt idx="2784">
                  <c:v>3.0178199999999999E-2</c:v>
                </c:pt>
                <c:pt idx="2785">
                  <c:v>3.0179900000000003E-2</c:v>
                </c:pt>
                <c:pt idx="2786">
                  <c:v>3.0181399999999997E-2</c:v>
                </c:pt>
                <c:pt idx="2787">
                  <c:v>3.0182799999999999E-2</c:v>
                </c:pt>
                <c:pt idx="2788">
                  <c:v>3.01839E-2</c:v>
                </c:pt>
                <c:pt idx="2789">
                  <c:v>3.0184600000000002E-2</c:v>
                </c:pt>
                <c:pt idx="2790">
                  <c:v>3.0184799999999998E-2</c:v>
                </c:pt>
                <c:pt idx="2791">
                  <c:v>3.0184700000000002E-2</c:v>
                </c:pt>
                <c:pt idx="2792">
                  <c:v>3.0184300000000001E-2</c:v>
                </c:pt>
                <c:pt idx="2793">
                  <c:v>3.0183300000000003E-2</c:v>
                </c:pt>
                <c:pt idx="2794">
                  <c:v>3.01821E-2</c:v>
                </c:pt>
                <c:pt idx="2795">
                  <c:v>3.0180500000000002E-2</c:v>
                </c:pt>
                <c:pt idx="2796">
                  <c:v>3.0178699999999999E-2</c:v>
                </c:pt>
                <c:pt idx="2797">
                  <c:v>3.0176699999999997E-2</c:v>
                </c:pt>
                <c:pt idx="2798">
                  <c:v>3.0174199999999998E-2</c:v>
                </c:pt>
                <c:pt idx="2799">
                  <c:v>3.0171400000000001E-2</c:v>
                </c:pt>
                <c:pt idx="2800">
                  <c:v>3.0168300000000002E-2</c:v>
                </c:pt>
                <c:pt idx="2801">
                  <c:v>3.0166599999999998E-2</c:v>
                </c:pt>
                <c:pt idx="2802">
                  <c:v>3.0163000000000002E-2</c:v>
                </c:pt>
                <c:pt idx="2803">
                  <c:v>3.0159500000000002E-2</c:v>
                </c:pt>
                <c:pt idx="2804">
                  <c:v>3.0156299999999997E-2</c:v>
                </c:pt>
                <c:pt idx="2805">
                  <c:v>3.01534E-2</c:v>
                </c:pt>
                <c:pt idx="2806">
                  <c:v>3.0150899999999998E-2</c:v>
                </c:pt>
                <c:pt idx="2807">
                  <c:v>3.0148000000000001E-2</c:v>
                </c:pt>
                <c:pt idx="2808">
                  <c:v>3.01464E-2</c:v>
                </c:pt>
                <c:pt idx="2809">
                  <c:v>3.0144799999999999E-2</c:v>
                </c:pt>
                <c:pt idx="2810">
                  <c:v>3.0143300000000001E-2</c:v>
                </c:pt>
                <c:pt idx="2811">
                  <c:v>3.0141900000000003E-2</c:v>
                </c:pt>
                <c:pt idx="2812">
                  <c:v>3.0140899999999998E-2</c:v>
                </c:pt>
                <c:pt idx="2813">
                  <c:v>3.0140500000000001E-2</c:v>
                </c:pt>
                <c:pt idx="2814">
                  <c:v>3.01412E-2</c:v>
                </c:pt>
                <c:pt idx="2815">
                  <c:v>3.0142699999999998E-2</c:v>
                </c:pt>
                <c:pt idx="2816">
                  <c:v>3.0145400000000003E-2</c:v>
                </c:pt>
                <c:pt idx="2817">
                  <c:v>3.0148899999999999E-2</c:v>
                </c:pt>
                <c:pt idx="2818">
                  <c:v>3.01534E-2</c:v>
                </c:pt>
                <c:pt idx="2819">
                  <c:v>3.0158600000000001E-2</c:v>
                </c:pt>
                <c:pt idx="2820">
                  <c:v>3.0164300000000002E-2</c:v>
                </c:pt>
                <c:pt idx="2821">
                  <c:v>3.0170300000000001E-2</c:v>
                </c:pt>
                <c:pt idx="2822">
                  <c:v>3.0176099999999997E-2</c:v>
                </c:pt>
                <c:pt idx="2823">
                  <c:v>3.0181800000000002E-2</c:v>
                </c:pt>
                <c:pt idx="2824">
                  <c:v>3.0186899999999999E-2</c:v>
                </c:pt>
                <c:pt idx="2825">
                  <c:v>3.0191599999999999E-2</c:v>
                </c:pt>
                <c:pt idx="2826">
                  <c:v>3.0195400000000001E-2</c:v>
                </c:pt>
                <c:pt idx="2827">
                  <c:v>3.0197999999999999E-2</c:v>
                </c:pt>
                <c:pt idx="2828">
                  <c:v>3.0199600000000004E-2</c:v>
                </c:pt>
                <c:pt idx="2829">
                  <c:v>3.0199799999999999E-2</c:v>
                </c:pt>
                <c:pt idx="2830">
                  <c:v>3.0198999999999997E-2</c:v>
                </c:pt>
                <c:pt idx="2831">
                  <c:v>3.0196900000000002E-2</c:v>
                </c:pt>
                <c:pt idx="2832">
                  <c:v>3.01938E-2</c:v>
                </c:pt>
                <c:pt idx="2833">
                  <c:v>3.0189900000000002E-2</c:v>
                </c:pt>
                <c:pt idx="2834">
                  <c:v>3.0185099999999999E-2</c:v>
                </c:pt>
                <c:pt idx="2835">
                  <c:v>3.01803E-2</c:v>
                </c:pt>
                <c:pt idx="2836">
                  <c:v>3.0175900000000002E-2</c:v>
                </c:pt>
                <c:pt idx="2837">
                  <c:v>3.0171899999999998E-2</c:v>
                </c:pt>
                <c:pt idx="2838">
                  <c:v>3.01686E-2</c:v>
                </c:pt>
                <c:pt idx="2839">
                  <c:v>3.0165899999999999E-2</c:v>
                </c:pt>
                <c:pt idx="2840">
                  <c:v>3.0163600000000002E-2</c:v>
                </c:pt>
                <c:pt idx="2841">
                  <c:v>3.01617E-2</c:v>
                </c:pt>
                <c:pt idx="2842">
                  <c:v>3.0160100000000002E-2</c:v>
                </c:pt>
                <c:pt idx="2843">
                  <c:v>3.0158399999999998E-2</c:v>
                </c:pt>
                <c:pt idx="2844">
                  <c:v>3.0157199999999999E-2</c:v>
                </c:pt>
                <c:pt idx="2845">
                  <c:v>3.01564E-2</c:v>
                </c:pt>
                <c:pt idx="2846">
                  <c:v>3.01558E-2</c:v>
                </c:pt>
                <c:pt idx="2847">
                  <c:v>3.0155400000000002E-2</c:v>
                </c:pt>
                <c:pt idx="2848">
                  <c:v>3.0155299999999999E-2</c:v>
                </c:pt>
                <c:pt idx="2849">
                  <c:v>3.0155299999999999E-2</c:v>
                </c:pt>
                <c:pt idx="2850">
                  <c:v>3.0155500000000002E-2</c:v>
                </c:pt>
                <c:pt idx="2851">
                  <c:v>3.0155699999999997E-2</c:v>
                </c:pt>
                <c:pt idx="2852">
                  <c:v>3.0156100000000002E-2</c:v>
                </c:pt>
                <c:pt idx="2853">
                  <c:v>3.0156499999999999E-2</c:v>
                </c:pt>
                <c:pt idx="2854">
                  <c:v>3.0157E-2</c:v>
                </c:pt>
                <c:pt idx="2855">
                  <c:v>3.01575E-2</c:v>
                </c:pt>
                <c:pt idx="2856">
                  <c:v>3.0158000000000001E-2</c:v>
                </c:pt>
                <c:pt idx="2857">
                  <c:v>3.01587E-2</c:v>
                </c:pt>
                <c:pt idx="2858">
                  <c:v>3.01593E-2</c:v>
                </c:pt>
                <c:pt idx="2859">
                  <c:v>3.0159999999999999E-2</c:v>
                </c:pt>
                <c:pt idx="2860">
                  <c:v>3.0160599999999999E-2</c:v>
                </c:pt>
                <c:pt idx="2861">
                  <c:v>3.01611E-2</c:v>
                </c:pt>
                <c:pt idx="2862">
                  <c:v>3.01617E-2</c:v>
                </c:pt>
                <c:pt idx="2863">
                  <c:v>3.01593E-2</c:v>
                </c:pt>
                <c:pt idx="2864">
                  <c:v>3.01598E-2</c:v>
                </c:pt>
                <c:pt idx="2865">
                  <c:v>3.0160100000000002E-2</c:v>
                </c:pt>
                <c:pt idx="2866">
                  <c:v>3.01605E-2</c:v>
                </c:pt>
                <c:pt idx="2867">
                  <c:v>3.0160699999999999E-2</c:v>
                </c:pt>
                <c:pt idx="2868">
                  <c:v>3.01605E-2</c:v>
                </c:pt>
                <c:pt idx="2869">
                  <c:v>3.0162100000000001E-2</c:v>
                </c:pt>
                <c:pt idx="2870">
                  <c:v>3.0161299999999999E-2</c:v>
                </c:pt>
                <c:pt idx="2871">
                  <c:v>3.01605E-2</c:v>
                </c:pt>
                <c:pt idx="2872">
                  <c:v>3.0159200000000001E-2</c:v>
                </c:pt>
                <c:pt idx="2873">
                  <c:v>3.0157799999999998E-2</c:v>
                </c:pt>
                <c:pt idx="2874">
                  <c:v>3.0156299999999997E-2</c:v>
                </c:pt>
                <c:pt idx="2875">
                  <c:v>3.0154500000000001E-2</c:v>
                </c:pt>
                <c:pt idx="2876">
                  <c:v>3.0152899999999996E-2</c:v>
                </c:pt>
                <c:pt idx="2877">
                  <c:v>3.01517E-2</c:v>
                </c:pt>
                <c:pt idx="2878">
                  <c:v>3.0150899999999998E-2</c:v>
                </c:pt>
                <c:pt idx="2879">
                  <c:v>3.015E-2</c:v>
                </c:pt>
                <c:pt idx="2880">
                  <c:v>3.0148999999999999E-2</c:v>
                </c:pt>
                <c:pt idx="2881">
                  <c:v>3.0147799999999999E-2</c:v>
                </c:pt>
                <c:pt idx="2882">
                  <c:v>3.0146300000000001E-2</c:v>
                </c:pt>
                <c:pt idx="2883">
                  <c:v>3.0144899999999999E-2</c:v>
                </c:pt>
                <c:pt idx="2884">
                  <c:v>3.0143E-2</c:v>
                </c:pt>
                <c:pt idx="2885">
                  <c:v>3.01412E-2</c:v>
                </c:pt>
                <c:pt idx="2886">
                  <c:v>3.0139599999999999E-2</c:v>
                </c:pt>
                <c:pt idx="2887">
                  <c:v>3.01382E-2</c:v>
                </c:pt>
                <c:pt idx="2888">
                  <c:v>3.0137200000000003E-2</c:v>
                </c:pt>
                <c:pt idx="2889">
                  <c:v>3.01365E-2</c:v>
                </c:pt>
                <c:pt idx="2890">
                  <c:v>3.0136300000000001E-2</c:v>
                </c:pt>
                <c:pt idx="2891">
                  <c:v>3.0136400000000001E-2</c:v>
                </c:pt>
                <c:pt idx="2892">
                  <c:v>3.0136900000000001E-2</c:v>
                </c:pt>
                <c:pt idx="2893">
                  <c:v>3.0137800000000003E-2</c:v>
                </c:pt>
                <c:pt idx="2894">
                  <c:v>3.0138600000000001E-2</c:v>
                </c:pt>
                <c:pt idx="2895">
                  <c:v>3.0140500000000001E-2</c:v>
                </c:pt>
                <c:pt idx="2896">
                  <c:v>3.0142699999999998E-2</c:v>
                </c:pt>
                <c:pt idx="2897">
                  <c:v>3.0145400000000003E-2</c:v>
                </c:pt>
                <c:pt idx="2898">
                  <c:v>3.0148600000000001E-2</c:v>
                </c:pt>
                <c:pt idx="2899">
                  <c:v>3.0152199999999997E-2</c:v>
                </c:pt>
                <c:pt idx="2900">
                  <c:v>3.0156299999999997E-2</c:v>
                </c:pt>
                <c:pt idx="2901">
                  <c:v>3.01587E-2</c:v>
                </c:pt>
                <c:pt idx="2902">
                  <c:v>3.0163000000000002E-2</c:v>
                </c:pt>
                <c:pt idx="2903">
                  <c:v>3.0166800000000001E-2</c:v>
                </c:pt>
                <c:pt idx="2904">
                  <c:v>3.0170300000000001E-2</c:v>
                </c:pt>
                <c:pt idx="2905">
                  <c:v>3.0173199999999997E-2</c:v>
                </c:pt>
                <c:pt idx="2906">
                  <c:v>3.0175500000000001E-2</c:v>
                </c:pt>
                <c:pt idx="2907">
                  <c:v>3.01774E-2</c:v>
                </c:pt>
                <c:pt idx="2908">
                  <c:v>3.0179000000000001E-2</c:v>
                </c:pt>
                <c:pt idx="2909">
                  <c:v>3.0179999999999998E-2</c:v>
                </c:pt>
                <c:pt idx="2910">
                  <c:v>3.0180799999999997E-2</c:v>
                </c:pt>
                <c:pt idx="2911">
                  <c:v>3.0180999999999999E-2</c:v>
                </c:pt>
                <c:pt idx="2912">
                  <c:v>3.01804E-2</c:v>
                </c:pt>
                <c:pt idx="2913">
                  <c:v>3.0179000000000001E-2</c:v>
                </c:pt>
                <c:pt idx="2914">
                  <c:v>3.0176599999999998E-2</c:v>
                </c:pt>
                <c:pt idx="2915">
                  <c:v>3.0173499999999999E-2</c:v>
                </c:pt>
                <c:pt idx="2916">
                  <c:v>3.0169399999999999E-2</c:v>
                </c:pt>
                <c:pt idx="2917">
                  <c:v>3.01646E-2</c:v>
                </c:pt>
                <c:pt idx="2918">
                  <c:v>3.01593E-2</c:v>
                </c:pt>
                <c:pt idx="2919">
                  <c:v>3.0153500000000003E-2</c:v>
                </c:pt>
                <c:pt idx="2920">
                  <c:v>3.01476E-2</c:v>
                </c:pt>
                <c:pt idx="2921">
                  <c:v>3.0141499999999998E-2</c:v>
                </c:pt>
                <c:pt idx="2922">
                  <c:v>3.0135700000000001E-2</c:v>
                </c:pt>
                <c:pt idx="2923">
                  <c:v>3.0130000000000001E-2</c:v>
                </c:pt>
                <c:pt idx="2924">
                  <c:v>3.0124700000000001E-2</c:v>
                </c:pt>
                <c:pt idx="2925">
                  <c:v>3.01202E-2</c:v>
                </c:pt>
                <c:pt idx="2926">
                  <c:v>3.01166E-2</c:v>
                </c:pt>
                <c:pt idx="2927">
                  <c:v>3.0114100000000001E-2</c:v>
                </c:pt>
                <c:pt idx="2928">
                  <c:v>3.0112800000000002E-2</c:v>
                </c:pt>
                <c:pt idx="2929">
                  <c:v>3.01126E-2</c:v>
                </c:pt>
                <c:pt idx="2930">
                  <c:v>3.01132E-2</c:v>
                </c:pt>
                <c:pt idx="2931">
                  <c:v>3.0114999999999999E-2</c:v>
                </c:pt>
                <c:pt idx="2932">
                  <c:v>3.0117400000000003E-2</c:v>
                </c:pt>
                <c:pt idx="2933">
                  <c:v>3.0120499999999998E-2</c:v>
                </c:pt>
                <c:pt idx="2934">
                  <c:v>3.0123899999999999E-2</c:v>
                </c:pt>
                <c:pt idx="2935">
                  <c:v>3.01272E-2</c:v>
                </c:pt>
                <c:pt idx="2936">
                  <c:v>3.0130000000000001E-2</c:v>
                </c:pt>
                <c:pt idx="2937">
                  <c:v>3.0132200000000001E-2</c:v>
                </c:pt>
                <c:pt idx="2938">
                  <c:v>3.0133699999999999E-2</c:v>
                </c:pt>
                <c:pt idx="2939">
                  <c:v>3.01347E-2</c:v>
                </c:pt>
                <c:pt idx="2940">
                  <c:v>3.0135200000000001E-2</c:v>
                </c:pt>
                <c:pt idx="2941">
                  <c:v>3.0135100000000001E-2</c:v>
                </c:pt>
                <c:pt idx="2942">
                  <c:v>3.0134400000000002E-2</c:v>
                </c:pt>
                <c:pt idx="2943">
                  <c:v>3.0133200000000002E-2</c:v>
                </c:pt>
                <c:pt idx="2944">
                  <c:v>3.0131600000000001E-2</c:v>
                </c:pt>
                <c:pt idx="2945">
                  <c:v>3.0129800000000002E-2</c:v>
                </c:pt>
                <c:pt idx="2946">
                  <c:v>3.0127799999999996E-2</c:v>
                </c:pt>
                <c:pt idx="2947">
                  <c:v>3.0125600000000002E-2</c:v>
                </c:pt>
                <c:pt idx="2948">
                  <c:v>3.0123400000000002E-2</c:v>
                </c:pt>
                <c:pt idx="2949">
                  <c:v>3.0121200000000001E-2</c:v>
                </c:pt>
                <c:pt idx="2950">
                  <c:v>3.0118900000000001E-2</c:v>
                </c:pt>
                <c:pt idx="2951">
                  <c:v>3.01167E-2</c:v>
                </c:pt>
                <c:pt idx="2952">
                  <c:v>3.0114600000000002E-2</c:v>
                </c:pt>
                <c:pt idx="2953">
                  <c:v>3.0112299999999998E-2</c:v>
                </c:pt>
                <c:pt idx="2954">
                  <c:v>3.0110999999999999E-2</c:v>
                </c:pt>
                <c:pt idx="2955">
                  <c:v>3.01091E-2</c:v>
                </c:pt>
                <c:pt idx="2956">
                  <c:v>3.0107400000000003E-2</c:v>
                </c:pt>
                <c:pt idx="2957">
                  <c:v>3.0106099999999997E-2</c:v>
                </c:pt>
                <c:pt idx="2958">
                  <c:v>3.0105400000000001E-2</c:v>
                </c:pt>
                <c:pt idx="2959">
                  <c:v>3.01056E-2</c:v>
                </c:pt>
                <c:pt idx="2960">
                  <c:v>3.0106500000000001E-2</c:v>
                </c:pt>
                <c:pt idx="2961">
                  <c:v>3.0108299999999998E-2</c:v>
                </c:pt>
                <c:pt idx="2962">
                  <c:v>3.0110700000000001E-2</c:v>
                </c:pt>
                <c:pt idx="2963">
                  <c:v>3.01166E-2</c:v>
                </c:pt>
                <c:pt idx="2964">
                  <c:v>3.0120000000000001E-2</c:v>
                </c:pt>
                <c:pt idx="2965">
                  <c:v>3.0123899999999999E-2</c:v>
                </c:pt>
                <c:pt idx="2966">
                  <c:v>3.0128200000000001E-2</c:v>
                </c:pt>
                <c:pt idx="2967">
                  <c:v>3.01324E-2</c:v>
                </c:pt>
                <c:pt idx="2968">
                  <c:v>3.0136799999999998E-2</c:v>
                </c:pt>
                <c:pt idx="2969">
                  <c:v>3.0140600000000003E-2</c:v>
                </c:pt>
                <c:pt idx="2970">
                  <c:v>3.0143900000000001E-2</c:v>
                </c:pt>
                <c:pt idx="2971">
                  <c:v>3.01465E-2</c:v>
                </c:pt>
                <c:pt idx="2972">
                  <c:v>3.01487E-2</c:v>
                </c:pt>
                <c:pt idx="2973">
                  <c:v>3.0150199999999999E-2</c:v>
                </c:pt>
                <c:pt idx="2974">
                  <c:v>3.0150999999999997E-2</c:v>
                </c:pt>
                <c:pt idx="2975">
                  <c:v>3.0151400000000002E-2</c:v>
                </c:pt>
                <c:pt idx="2976">
                  <c:v>3.01512E-2</c:v>
                </c:pt>
                <c:pt idx="2977">
                  <c:v>3.01506E-2</c:v>
                </c:pt>
                <c:pt idx="2978">
                  <c:v>3.01499E-2</c:v>
                </c:pt>
                <c:pt idx="2979">
                  <c:v>3.0149499999999999E-2</c:v>
                </c:pt>
                <c:pt idx="2980">
                  <c:v>3.0149200000000001E-2</c:v>
                </c:pt>
                <c:pt idx="2981">
                  <c:v>3.0149099999999998E-2</c:v>
                </c:pt>
                <c:pt idx="2982">
                  <c:v>3.01493E-2</c:v>
                </c:pt>
                <c:pt idx="2983">
                  <c:v>3.0149400000000003E-2</c:v>
                </c:pt>
                <c:pt idx="2984">
                  <c:v>3.0149800000000001E-2</c:v>
                </c:pt>
                <c:pt idx="2985">
                  <c:v>3.0150400000000001E-2</c:v>
                </c:pt>
                <c:pt idx="2986">
                  <c:v>3.01506E-2</c:v>
                </c:pt>
                <c:pt idx="2987">
                  <c:v>3.01505E-2</c:v>
                </c:pt>
                <c:pt idx="2988">
                  <c:v>3.0149499999999999E-2</c:v>
                </c:pt>
                <c:pt idx="2989">
                  <c:v>3.0148600000000001E-2</c:v>
                </c:pt>
                <c:pt idx="2990">
                  <c:v>3.01476E-2</c:v>
                </c:pt>
                <c:pt idx="2991">
                  <c:v>3.0146600000000003E-2</c:v>
                </c:pt>
                <c:pt idx="2992">
                  <c:v>3.01452E-2</c:v>
                </c:pt>
                <c:pt idx="2993">
                  <c:v>3.0143699999999999E-2</c:v>
                </c:pt>
                <c:pt idx="2994">
                  <c:v>3.0142199999999997E-2</c:v>
                </c:pt>
                <c:pt idx="2995">
                  <c:v>3.0139999999999997E-2</c:v>
                </c:pt>
                <c:pt idx="2996">
                  <c:v>3.0137299999999999E-2</c:v>
                </c:pt>
                <c:pt idx="2997">
                  <c:v>3.0134599999999997E-2</c:v>
                </c:pt>
                <c:pt idx="2998">
                  <c:v>3.0131399999999999E-2</c:v>
                </c:pt>
                <c:pt idx="2999">
                  <c:v>3.0127799999999996E-2</c:v>
                </c:pt>
                <c:pt idx="3000">
                  <c:v>3.0123999999999998E-2</c:v>
                </c:pt>
                <c:pt idx="3001">
                  <c:v>3.0119899999999998E-2</c:v>
                </c:pt>
                <c:pt idx="3002">
                  <c:v>3.0115799999999998E-2</c:v>
                </c:pt>
                <c:pt idx="3003">
                  <c:v>3.0111800000000001E-2</c:v>
                </c:pt>
                <c:pt idx="3004">
                  <c:v>3.0107800000000001E-2</c:v>
                </c:pt>
                <c:pt idx="3005">
                  <c:v>3.0104199999999998E-2</c:v>
                </c:pt>
                <c:pt idx="3006">
                  <c:v>3.0100600000000002E-2</c:v>
                </c:pt>
                <c:pt idx="3007">
                  <c:v>3.0097499999999999E-2</c:v>
                </c:pt>
                <c:pt idx="3008">
                  <c:v>3.0094500000000003E-2</c:v>
                </c:pt>
                <c:pt idx="3009">
                  <c:v>3.0091800000000002E-2</c:v>
                </c:pt>
                <c:pt idx="3010">
                  <c:v>3.0089399999999999E-2</c:v>
                </c:pt>
                <c:pt idx="3011">
                  <c:v>3.0087700000000002E-2</c:v>
                </c:pt>
                <c:pt idx="3012">
                  <c:v>3.00874E-2</c:v>
                </c:pt>
                <c:pt idx="3013">
                  <c:v>3.0088E-2</c:v>
                </c:pt>
                <c:pt idx="3014">
                  <c:v>3.0089899999999999E-2</c:v>
                </c:pt>
                <c:pt idx="3015">
                  <c:v>3.0093399999999999E-2</c:v>
                </c:pt>
                <c:pt idx="3016">
                  <c:v>3.0098300000000001E-2</c:v>
                </c:pt>
                <c:pt idx="3017">
                  <c:v>3.0104300000000001E-2</c:v>
                </c:pt>
                <c:pt idx="3018">
                  <c:v>3.0111500000000003E-2</c:v>
                </c:pt>
                <c:pt idx="3019">
                  <c:v>3.0118700000000002E-2</c:v>
                </c:pt>
                <c:pt idx="3020">
                  <c:v>3.0125700000000002E-2</c:v>
                </c:pt>
                <c:pt idx="3021">
                  <c:v>3.0132900000000001E-2</c:v>
                </c:pt>
                <c:pt idx="3022">
                  <c:v>3.0139999999999997E-2</c:v>
                </c:pt>
                <c:pt idx="3023">
                  <c:v>3.0146899999999997E-2</c:v>
                </c:pt>
                <c:pt idx="3024">
                  <c:v>3.0153500000000003E-2</c:v>
                </c:pt>
                <c:pt idx="3025">
                  <c:v>3.0159099999999998E-2</c:v>
                </c:pt>
                <c:pt idx="3026">
                  <c:v>3.01634E-2</c:v>
                </c:pt>
                <c:pt idx="3027">
                  <c:v>3.0166200000000001E-2</c:v>
                </c:pt>
                <c:pt idx="3028">
                  <c:v>3.01675E-2</c:v>
                </c:pt>
                <c:pt idx="3029">
                  <c:v>3.0167299999999998E-2</c:v>
                </c:pt>
                <c:pt idx="3030">
                  <c:v>3.01658E-2</c:v>
                </c:pt>
                <c:pt idx="3031">
                  <c:v>3.0162900000000003E-2</c:v>
                </c:pt>
                <c:pt idx="3032">
                  <c:v>3.0158999999999998E-2</c:v>
                </c:pt>
                <c:pt idx="3033">
                  <c:v>3.0154100000000003E-2</c:v>
                </c:pt>
                <c:pt idx="3034">
                  <c:v>3.0148600000000001E-2</c:v>
                </c:pt>
                <c:pt idx="3035">
                  <c:v>3.0142799999999997E-2</c:v>
                </c:pt>
                <c:pt idx="3036">
                  <c:v>3.0136599999999999E-2</c:v>
                </c:pt>
                <c:pt idx="3037">
                  <c:v>3.0130199999999999E-2</c:v>
                </c:pt>
                <c:pt idx="3038">
                  <c:v>3.0123899999999999E-2</c:v>
                </c:pt>
                <c:pt idx="3039">
                  <c:v>3.0117699999999997E-2</c:v>
                </c:pt>
                <c:pt idx="3040">
                  <c:v>3.0111599999999999E-2</c:v>
                </c:pt>
                <c:pt idx="3041">
                  <c:v>3.0105800000000002E-2</c:v>
                </c:pt>
                <c:pt idx="3042">
                  <c:v>3.0100399999999999E-2</c:v>
                </c:pt>
                <c:pt idx="3043">
                  <c:v>3.0095200000000003E-2</c:v>
                </c:pt>
                <c:pt idx="3044">
                  <c:v>3.0091E-2</c:v>
                </c:pt>
                <c:pt idx="3045">
                  <c:v>3.0087100000000002E-2</c:v>
                </c:pt>
                <c:pt idx="3046">
                  <c:v>3.0085999999999998E-2</c:v>
                </c:pt>
                <c:pt idx="3047">
                  <c:v>3.00863E-2</c:v>
                </c:pt>
                <c:pt idx="3048">
                  <c:v>3.0088300000000002E-2</c:v>
                </c:pt>
                <c:pt idx="3049">
                  <c:v>3.0091700000000002E-2</c:v>
                </c:pt>
                <c:pt idx="3050">
                  <c:v>3.0096400000000002E-2</c:v>
                </c:pt>
                <c:pt idx="3051">
                  <c:v>3.0101800000000001E-2</c:v>
                </c:pt>
                <c:pt idx="3052">
                  <c:v>3.0107400000000003E-2</c:v>
                </c:pt>
                <c:pt idx="3053">
                  <c:v>3.0113299999999999E-2</c:v>
                </c:pt>
                <c:pt idx="3054">
                  <c:v>3.0118200000000001E-2</c:v>
                </c:pt>
                <c:pt idx="3055">
                  <c:v>3.0123899999999999E-2</c:v>
                </c:pt>
                <c:pt idx="3056">
                  <c:v>3.0129100000000002E-2</c:v>
                </c:pt>
                <c:pt idx="3057">
                  <c:v>3.0133899999999998E-2</c:v>
                </c:pt>
                <c:pt idx="3058">
                  <c:v>3.0138099999999998E-2</c:v>
                </c:pt>
                <c:pt idx="3059">
                  <c:v>3.0141399999999999E-2</c:v>
                </c:pt>
                <c:pt idx="3060">
                  <c:v>3.0143800000000002E-2</c:v>
                </c:pt>
                <c:pt idx="3061">
                  <c:v>3.01453E-2</c:v>
                </c:pt>
                <c:pt idx="3062">
                  <c:v>3.0146000000000003E-2</c:v>
                </c:pt>
                <c:pt idx="3063">
                  <c:v>3.01459E-2</c:v>
                </c:pt>
                <c:pt idx="3064">
                  <c:v>3.0144999999999998E-2</c:v>
                </c:pt>
                <c:pt idx="3065">
                  <c:v>3.0143399999999997E-2</c:v>
                </c:pt>
                <c:pt idx="3066">
                  <c:v>3.0141100000000001E-2</c:v>
                </c:pt>
                <c:pt idx="3067">
                  <c:v>3.01383E-2</c:v>
                </c:pt>
                <c:pt idx="3068">
                  <c:v>3.01348E-2</c:v>
                </c:pt>
                <c:pt idx="3069">
                  <c:v>3.0130900000000002E-2</c:v>
                </c:pt>
                <c:pt idx="3070">
                  <c:v>3.0126200000000002E-2</c:v>
                </c:pt>
                <c:pt idx="3071">
                  <c:v>3.0121099999999998E-2</c:v>
                </c:pt>
                <c:pt idx="3072">
                  <c:v>3.0115300000000001E-2</c:v>
                </c:pt>
                <c:pt idx="3073">
                  <c:v>3.0109E-2</c:v>
                </c:pt>
                <c:pt idx="3074">
                  <c:v>3.0102500000000001E-2</c:v>
                </c:pt>
                <c:pt idx="3075">
                  <c:v>3.00979E-2</c:v>
                </c:pt>
                <c:pt idx="3076">
                  <c:v>3.0091199999999999E-2</c:v>
                </c:pt>
                <c:pt idx="3077">
                  <c:v>3.0085299999999999E-2</c:v>
                </c:pt>
                <c:pt idx="3078">
                  <c:v>3.0080599999999999E-2</c:v>
                </c:pt>
                <c:pt idx="3079">
                  <c:v>3.0076800000000001E-2</c:v>
                </c:pt>
                <c:pt idx="3080">
                  <c:v>3.0074200000000002E-2</c:v>
                </c:pt>
                <c:pt idx="3081">
                  <c:v>3.00729E-2</c:v>
                </c:pt>
                <c:pt idx="3082">
                  <c:v>3.0072700000000001E-2</c:v>
                </c:pt>
                <c:pt idx="3083">
                  <c:v>3.0073300000000001E-2</c:v>
                </c:pt>
                <c:pt idx="3084">
                  <c:v>3.0074699999999999E-2</c:v>
                </c:pt>
                <c:pt idx="3085">
                  <c:v>3.0076200000000001E-2</c:v>
                </c:pt>
                <c:pt idx="3086">
                  <c:v>3.0078299999999999E-2</c:v>
                </c:pt>
                <c:pt idx="3087">
                  <c:v>3.0080900000000001E-2</c:v>
                </c:pt>
                <c:pt idx="3088">
                  <c:v>3.0084399999999997E-2</c:v>
                </c:pt>
                <c:pt idx="3089">
                  <c:v>3.0087700000000002E-2</c:v>
                </c:pt>
                <c:pt idx="3090">
                  <c:v>3.0090800000000001E-2</c:v>
                </c:pt>
                <c:pt idx="3091">
                  <c:v>3.0093600000000002E-2</c:v>
                </c:pt>
                <c:pt idx="3092">
                  <c:v>3.0095999999999998E-2</c:v>
                </c:pt>
                <c:pt idx="3093">
                  <c:v>3.0097800000000001E-2</c:v>
                </c:pt>
                <c:pt idx="3094">
                  <c:v>3.0099000000000001E-2</c:v>
                </c:pt>
                <c:pt idx="3095">
                  <c:v>3.0099600000000001E-2</c:v>
                </c:pt>
                <c:pt idx="3096">
                  <c:v>3.0099900000000002E-2</c:v>
                </c:pt>
                <c:pt idx="3097">
                  <c:v>3.0099600000000001E-2</c:v>
                </c:pt>
                <c:pt idx="3098">
                  <c:v>3.0099300000000002E-2</c:v>
                </c:pt>
                <c:pt idx="3099">
                  <c:v>3.0099000000000001E-2</c:v>
                </c:pt>
                <c:pt idx="3100">
                  <c:v>3.0098899999999998E-2</c:v>
                </c:pt>
                <c:pt idx="3101">
                  <c:v>3.0099300000000002E-2</c:v>
                </c:pt>
                <c:pt idx="3102">
                  <c:v>3.0099799999999999E-2</c:v>
                </c:pt>
                <c:pt idx="3103">
                  <c:v>3.0100699999999998E-2</c:v>
                </c:pt>
                <c:pt idx="3104">
                  <c:v>3.0101800000000001E-2</c:v>
                </c:pt>
                <c:pt idx="3105">
                  <c:v>3.0102899999999998E-2</c:v>
                </c:pt>
                <c:pt idx="3106">
                  <c:v>3.01044E-2</c:v>
                </c:pt>
                <c:pt idx="3107">
                  <c:v>3.01056E-2</c:v>
                </c:pt>
                <c:pt idx="3108">
                  <c:v>3.0107100000000001E-2</c:v>
                </c:pt>
                <c:pt idx="3109">
                  <c:v>3.0108700000000002E-2</c:v>
                </c:pt>
                <c:pt idx="3110">
                  <c:v>3.0110800000000004E-2</c:v>
                </c:pt>
                <c:pt idx="3111">
                  <c:v>3.01126E-2</c:v>
                </c:pt>
                <c:pt idx="3112">
                  <c:v>3.0113299999999999E-2</c:v>
                </c:pt>
                <c:pt idx="3113">
                  <c:v>3.01131E-2</c:v>
                </c:pt>
                <c:pt idx="3114">
                  <c:v>3.0111699999999998E-2</c:v>
                </c:pt>
                <c:pt idx="3115">
                  <c:v>3.0108700000000002E-2</c:v>
                </c:pt>
                <c:pt idx="3116">
                  <c:v>3.0104300000000001E-2</c:v>
                </c:pt>
                <c:pt idx="3117">
                  <c:v>3.0098699999999999E-2</c:v>
                </c:pt>
                <c:pt idx="3118">
                  <c:v>3.00921E-2</c:v>
                </c:pt>
                <c:pt idx="3119">
                  <c:v>3.0085999999999998E-2</c:v>
                </c:pt>
                <c:pt idx="3120">
                  <c:v>3.0080200000000001E-2</c:v>
                </c:pt>
                <c:pt idx="3121">
                  <c:v>3.0074900000000002E-2</c:v>
                </c:pt>
                <c:pt idx="3122">
                  <c:v>3.007E-2</c:v>
                </c:pt>
                <c:pt idx="3123">
                  <c:v>3.00658E-2</c:v>
                </c:pt>
                <c:pt idx="3124">
                  <c:v>3.0062500000000002E-2</c:v>
                </c:pt>
                <c:pt idx="3125">
                  <c:v>3.0059999999999996E-2</c:v>
                </c:pt>
                <c:pt idx="3126">
                  <c:v>3.0058600000000001E-2</c:v>
                </c:pt>
                <c:pt idx="3127">
                  <c:v>3.00582E-2</c:v>
                </c:pt>
                <c:pt idx="3128">
                  <c:v>3.0058699999999997E-2</c:v>
                </c:pt>
                <c:pt idx="3129">
                  <c:v>3.0059900000000001E-2</c:v>
                </c:pt>
                <c:pt idx="3130">
                  <c:v>3.0061900000000003E-2</c:v>
                </c:pt>
                <c:pt idx="3131">
                  <c:v>3.0064400000000002E-2</c:v>
                </c:pt>
                <c:pt idx="3132">
                  <c:v>3.0067200000000002E-2</c:v>
                </c:pt>
                <c:pt idx="3133">
                  <c:v>3.0070299999999998E-2</c:v>
                </c:pt>
                <c:pt idx="3134">
                  <c:v>3.0073799999999998E-2</c:v>
                </c:pt>
                <c:pt idx="3135">
                  <c:v>3.00787E-2</c:v>
                </c:pt>
                <c:pt idx="3136">
                  <c:v>3.0082399999999999E-2</c:v>
                </c:pt>
                <c:pt idx="3137">
                  <c:v>3.0086499999999999E-2</c:v>
                </c:pt>
                <c:pt idx="3138">
                  <c:v>3.00909E-2</c:v>
                </c:pt>
                <c:pt idx="3139">
                  <c:v>3.00957E-2</c:v>
                </c:pt>
                <c:pt idx="3140">
                  <c:v>3.0100799999999997E-2</c:v>
                </c:pt>
                <c:pt idx="3141">
                  <c:v>3.0106500000000001E-2</c:v>
                </c:pt>
                <c:pt idx="3142">
                  <c:v>3.0112299999999998E-2</c:v>
                </c:pt>
                <c:pt idx="3143">
                  <c:v>3.0118100000000002E-2</c:v>
                </c:pt>
                <c:pt idx="3144">
                  <c:v>3.0123299999999999E-2</c:v>
                </c:pt>
                <c:pt idx="3145">
                  <c:v>3.0128599999999998E-2</c:v>
                </c:pt>
                <c:pt idx="3146">
                  <c:v>3.0131100000000001E-2</c:v>
                </c:pt>
                <c:pt idx="3147">
                  <c:v>3.0132200000000001E-2</c:v>
                </c:pt>
                <c:pt idx="3148">
                  <c:v>3.01318E-2</c:v>
                </c:pt>
                <c:pt idx="3149">
                  <c:v>3.0129800000000002E-2</c:v>
                </c:pt>
                <c:pt idx="3150">
                  <c:v>3.01266E-2</c:v>
                </c:pt>
                <c:pt idx="3151">
                  <c:v>3.0122599999999999E-2</c:v>
                </c:pt>
                <c:pt idx="3152">
                  <c:v>3.0118200000000001E-2</c:v>
                </c:pt>
                <c:pt idx="3153">
                  <c:v>3.0113500000000001E-2</c:v>
                </c:pt>
                <c:pt idx="3154">
                  <c:v>3.0108899999999997E-2</c:v>
                </c:pt>
                <c:pt idx="3155">
                  <c:v>3.0104000000000002E-2</c:v>
                </c:pt>
                <c:pt idx="3156">
                  <c:v>3.0099399999999998E-2</c:v>
                </c:pt>
                <c:pt idx="3157">
                  <c:v>3.0094599999999999E-2</c:v>
                </c:pt>
                <c:pt idx="3158">
                  <c:v>3.0089899999999999E-2</c:v>
                </c:pt>
                <c:pt idx="3159">
                  <c:v>3.0085399999999998E-2</c:v>
                </c:pt>
                <c:pt idx="3160">
                  <c:v>3.0080900000000001E-2</c:v>
                </c:pt>
                <c:pt idx="3161">
                  <c:v>3.00764E-2</c:v>
                </c:pt>
                <c:pt idx="3162">
                  <c:v>3.0072100000000001E-2</c:v>
                </c:pt>
                <c:pt idx="3163">
                  <c:v>3.0068000000000001E-2</c:v>
                </c:pt>
                <c:pt idx="3164">
                  <c:v>3.0063900000000001E-2</c:v>
                </c:pt>
                <c:pt idx="3165">
                  <c:v>3.0060400000000001E-2</c:v>
                </c:pt>
                <c:pt idx="3166">
                  <c:v>3.0056900000000001E-2</c:v>
                </c:pt>
                <c:pt idx="3167">
                  <c:v>3.0054400000000002E-2</c:v>
                </c:pt>
                <c:pt idx="3168">
                  <c:v>3.0053200000000002E-2</c:v>
                </c:pt>
                <c:pt idx="3169">
                  <c:v>3.0053299999999998E-2</c:v>
                </c:pt>
                <c:pt idx="3170">
                  <c:v>3.0055399999999999E-2</c:v>
                </c:pt>
                <c:pt idx="3171">
                  <c:v>3.0058399999999999E-2</c:v>
                </c:pt>
                <c:pt idx="3172">
                  <c:v>3.0062799999999997E-2</c:v>
                </c:pt>
                <c:pt idx="3173">
                  <c:v>3.0068299999999999E-2</c:v>
                </c:pt>
                <c:pt idx="3174">
                  <c:v>3.0074500000000001E-2</c:v>
                </c:pt>
                <c:pt idx="3175">
                  <c:v>3.0078999999999998E-2</c:v>
                </c:pt>
                <c:pt idx="3176">
                  <c:v>3.0085299999999999E-2</c:v>
                </c:pt>
                <c:pt idx="3177">
                  <c:v>3.0090699999999998E-2</c:v>
                </c:pt>
                <c:pt idx="3178">
                  <c:v>3.0094599999999999E-2</c:v>
                </c:pt>
                <c:pt idx="3179">
                  <c:v>3.0097200000000001E-2</c:v>
                </c:pt>
                <c:pt idx="3180">
                  <c:v>3.0098400000000001E-2</c:v>
                </c:pt>
                <c:pt idx="3181">
                  <c:v>3.0098300000000001E-2</c:v>
                </c:pt>
                <c:pt idx="3182">
                  <c:v>3.0096699999999997E-2</c:v>
                </c:pt>
                <c:pt idx="3183">
                  <c:v>3.0094099999999999E-2</c:v>
                </c:pt>
                <c:pt idx="3184">
                  <c:v>3.0091E-2</c:v>
                </c:pt>
                <c:pt idx="3185">
                  <c:v>3.00875E-2</c:v>
                </c:pt>
                <c:pt idx="3186">
                  <c:v>3.0084E-2</c:v>
                </c:pt>
                <c:pt idx="3187">
                  <c:v>3.0080399999999997E-2</c:v>
                </c:pt>
                <c:pt idx="3188">
                  <c:v>3.0076800000000001E-2</c:v>
                </c:pt>
                <c:pt idx="3189">
                  <c:v>3.00734E-2</c:v>
                </c:pt>
                <c:pt idx="3190">
                  <c:v>3.0070100000000002E-2</c:v>
                </c:pt>
                <c:pt idx="3191">
                  <c:v>3.0067499999999997E-2</c:v>
                </c:pt>
                <c:pt idx="3192">
                  <c:v>3.0065400000000003E-2</c:v>
                </c:pt>
                <c:pt idx="3193">
                  <c:v>3.0063900000000001E-2</c:v>
                </c:pt>
                <c:pt idx="3194">
                  <c:v>3.0062999999999999E-2</c:v>
                </c:pt>
                <c:pt idx="3195">
                  <c:v>3.0062600000000002E-2</c:v>
                </c:pt>
                <c:pt idx="3196">
                  <c:v>3.0065499999999998E-2</c:v>
                </c:pt>
                <c:pt idx="3197">
                  <c:v>3.0065700000000001E-2</c:v>
                </c:pt>
                <c:pt idx="3198">
                  <c:v>3.0066600000000002E-2</c:v>
                </c:pt>
                <c:pt idx="3199">
                  <c:v>3.00676E-2</c:v>
                </c:pt>
                <c:pt idx="3200">
                  <c:v>3.0068999999999999E-2</c:v>
                </c:pt>
                <c:pt idx="3201">
                  <c:v>3.0070400000000001E-2</c:v>
                </c:pt>
                <c:pt idx="3202">
                  <c:v>3.0071899999999999E-2</c:v>
                </c:pt>
                <c:pt idx="3203">
                  <c:v>3.0073500000000003E-2</c:v>
                </c:pt>
                <c:pt idx="3204">
                  <c:v>3.0074900000000002E-2</c:v>
                </c:pt>
                <c:pt idx="3205">
                  <c:v>3.0076499999999999E-2</c:v>
                </c:pt>
                <c:pt idx="3206">
                  <c:v>3.0077600000000003E-2</c:v>
                </c:pt>
                <c:pt idx="3207">
                  <c:v>3.0078900000000002E-2</c:v>
                </c:pt>
                <c:pt idx="3208">
                  <c:v>3.00798E-2</c:v>
                </c:pt>
                <c:pt idx="3209">
                  <c:v>3.0080399999999997E-2</c:v>
                </c:pt>
                <c:pt idx="3210">
                  <c:v>3.0080300000000001E-2</c:v>
                </c:pt>
                <c:pt idx="3211">
                  <c:v>3.0080100000000002E-2</c:v>
                </c:pt>
                <c:pt idx="3212">
                  <c:v>3.0079500000000002E-2</c:v>
                </c:pt>
                <c:pt idx="3213">
                  <c:v>3.00786E-2</c:v>
                </c:pt>
                <c:pt idx="3214">
                  <c:v>3.00775E-2</c:v>
                </c:pt>
                <c:pt idx="3215">
                  <c:v>3.0076000000000002E-2</c:v>
                </c:pt>
                <c:pt idx="3216">
                  <c:v>3.0074399999999998E-2</c:v>
                </c:pt>
                <c:pt idx="3217">
                  <c:v>3.00723E-2</c:v>
                </c:pt>
                <c:pt idx="3218">
                  <c:v>3.0069800000000001E-2</c:v>
                </c:pt>
                <c:pt idx="3219">
                  <c:v>3.0067099999999999E-2</c:v>
                </c:pt>
                <c:pt idx="3220">
                  <c:v>3.0064700000000003E-2</c:v>
                </c:pt>
                <c:pt idx="3221">
                  <c:v>3.0062600000000002E-2</c:v>
                </c:pt>
                <c:pt idx="3222">
                  <c:v>3.00611E-2</c:v>
                </c:pt>
                <c:pt idx="3223">
                  <c:v>3.0059999999999996E-2</c:v>
                </c:pt>
                <c:pt idx="3224">
                  <c:v>3.0059499999999999E-2</c:v>
                </c:pt>
                <c:pt idx="3225">
                  <c:v>3.0059499999999999E-2</c:v>
                </c:pt>
                <c:pt idx="3226">
                  <c:v>3.0060099999999999E-2</c:v>
                </c:pt>
                <c:pt idx="3227">
                  <c:v>3.0061000000000001E-2</c:v>
                </c:pt>
                <c:pt idx="3228">
                  <c:v>3.0062099999999998E-2</c:v>
                </c:pt>
                <c:pt idx="3229">
                  <c:v>3.0062999999999999E-2</c:v>
                </c:pt>
                <c:pt idx="3230">
                  <c:v>3.0063900000000001E-2</c:v>
                </c:pt>
                <c:pt idx="3231">
                  <c:v>3.0065599999999998E-2</c:v>
                </c:pt>
                <c:pt idx="3232">
                  <c:v>3.0067300000000002E-2</c:v>
                </c:pt>
                <c:pt idx="3233">
                  <c:v>3.0068999999999999E-2</c:v>
                </c:pt>
                <c:pt idx="3234">
                  <c:v>3.0070700000000002E-2</c:v>
                </c:pt>
                <c:pt idx="3235">
                  <c:v>3.0070700000000002E-2</c:v>
                </c:pt>
                <c:pt idx="3236">
                  <c:v>3.0072000000000002E-2</c:v>
                </c:pt>
                <c:pt idx="3237">
                  <c:v>3.0072499999999999E-2</c:v>
                </c:pt>
                <c:pt idx="3238">
                  <c:v>3.0072199999999997E-2</c:v>
                </c:pt>
                <c:pt idx="3239">
                  <c:v>3.0071000000000001E-2</c:v>
                </c:pt>
                <c:pt idx="3240">
                  <c:v>3.0068800000000003E-2</c:v>
                </c:pt>
                <c:pt idx="3241">
                  <c:v>3.0065499999999998E-2</c:v>
                </c:pt>
                <c:pt idx="3242">
                  <c:v>3.0061399999999999E-2</c:v>
                </c:pt>
                <c:pt idx="3243">
                  <c:v>3.0056600000000003E-2</c:v>
                </c:pt>
                <c:pt idx="3244">
                  <c:v>3.0051499999999998E-2</c:v>
                </c:pt>
                <c:pt idx="3245">
                  <c:v>3.0046099999999999E-2</c:v>
                </c:pt>
                <c:pt idx="3246">
                  <c:v>3.0040499999999998E-2</c:v>
                </c:pt>
                <c:pt idx="3247">
                  <c:v>3.00348E-2</c:v>
                </c:pt>
                <c:pt idx="3248">
                  <c:v>3.0029199999999999E-2</c:v>
                </c:pt>
                <c:pt idx="3249">
                  <c:v>3.00237E-2</c:v>
                </c:pt>
                <c:pt idx="3250">
                  <c:v>3.0018400000000001E-2</c:v>
                </c:pt>
                <c:pt idx="3251">
                  <c:v>3.0013399999999999E-2</c:v>
                </c:pt>
                <c:pt idx="3252">
                  <c:v>3.0008799999999999E-2</c:v>
                </c:pt>
                <c:pt idx="3253">
                  <c:v>3.0004900000000001E-2</c:v>
                </c:pt>
                <c:pt idx="3254">
                  <c:v>3.0001899999999998E-2</c:v>
                </c:pt>
                <c:pt idx="3255">
                  <c:v>3.0000300000000001E-2</c:v>
                </c:pt>
                <c:pt idx="3256">
                  <c:v>2.99998E-2</c:v>
                </c:pt>
                <c:pt idx="3257">
                  <c:v>2.9998900000000002E-2</c:v>
                </c:pt>
                <c:pt idx="3258">
                  <c:v>3.0000700000000002E-2</c:v>
                </c:pt>
                <c:pt idx="3259">
                  <c:v>3.0003799999999997E-2</c:v>
                </c:pt>
                <c:pt idx="3260">
                  <c:v>3.0008400000000001E-2</c:v>
                </c:pt>
                <c:pt idx="3261">
                  <c:v>3.0014300000000001E-2</c:v>
                </c:pt>
                <c:pt idx="3262">
                  <c:v>3.0020999999999999E-2</c:v>
                </c:pt>
                <c:pt idx="3263">
                  <c:v>3.0028299999999997E-2</c:v>
                </c:pt>
                <c:pt idx="3264">
                  <c:v>3.0036E-2</c:v>
                </c:pt>
                <c:pt idx="3265">
                  <c:v>3.0043500000000001E-2</c:v>
                </c:pt>
                <c:pt idx="3266">
                  <c:v>3.0051199999999997E-2</c:v>
                </c:pt>
                <c:pt idx="3267">
                  <c:v>3.0057999999999998E-2</c:v>
                </c:pt>
                <c:pt idx="3268">
                  <c:v>3.0064E-2</c:v>
                </c:pt>
                <c:pt idx="3269">
                  <c:v>3.0068299999999999E-2</c:v>
                </c:pt>
                <c:pt idx="3270">
                  <c:v>3.00705E-2</c:v>
                </c:pt>
                <c:pt idx="3271">
                  <c:v>3.0071400000000002E-2</c:v>
                </c:pt>
                <c:pt idx="3272">
                  <c:v>3.00705E-2</c:v>
                </c:pt>
                <c:pt idx="3273">
                  <c:v>3.0068000000000001E-2</c:v>
                </c:pt>
                <c:pt idx="3274">
                  <c:v>3.0064400000000002E-2</c:v>
                </c:pt>
                <c:pt idx="3275">
                  <c:v>3.0059900000000001E-2</c:v>
                </c:pt>
                <c:pt idx="3276">
                  <c:v>3.0054899999999999E-2</c:v>
                </c:pt>
                <c:pt idx="3277">
                  <c:v>3.00495E-2</c:v>
                </c:pt>
                <c:pt idx="3278">
                  <c:v>3.0044000000000001E-2</c:v>
                </c:pt>
                <c:pt idx="3279">
                  <c:v>3.0038299999999997E-2</c:v>
                </c:pt>
                <c:pt idx="3280">
                  <c:v>3.00326E-2</c:v>
                </c:pt>
                <c:pt idx="3281">
                  <c:v>3.0026600000000001E-2</c:v>
                </c:pt>
                <c:pt idx="3282">
                  <c:v>3.0020999999999999E-2</c:v>
                </c:pt>
                <c:pt idx="3283">
                  <c:v>3.0015299999999998E-2</c:v>
                </c:pt>
                <c:pt idx="3284">
                  <c:v>3.0009600000000001E-2</c:v>
                </c:pt>
                <c:pt idx="3285">
                  <c:v>3.0003999999999999E-2</c:v>
                </c:pt>
                <c:pt idx="3286">
                  <c:v>2.9998399999999998E-2</c:v>
                </c:pt>
                <c:pt idx="3287">
                  <c:v>2.99928E-2</c:v>
                </c:pt>
                <c:pt idx="3288">
                  <c:v>2.9988100000000004E-2</c:v>
                </c:pt>
                <c:pt idx="3289">
                  <c:v>2.9983800000000001E-2</c:v>
                </c:pt>
                <c:pt idx="3290">
                  <c:v>2.9980600000000003E-2</c:v>
                </c:pt>
                <c:pt idx="3291">
                  <c:v>2.9978299999999999E-2</c:v>
                </c:pt>
                <c:pt idx="3292">
                  <c:v>2.9977299999999998E-2</c:v>
                </c:pt>
                <c:pt idx="3293">
                  <c:v>2.9977299999999998E-2</c:v>
                </c:pt>
                <c:pt idx="3294">
                  <c:v>2.9978500000000002E-2</c:v>
                </c:pt>
                <c:pt idx="3295">
                  <c:v>2.9980400000000001E-2</c:v>
                </c:pt>
                <c:pt idx="3296">
                  <c:v>2.9979700000000001E-2</c:v>
                </c:pt>
                <c:pt idx="3297">
                  <c:v>2.9982500000000002E-2</c:v>
                </c:pt>
                <c:pt idx="3298">
                  <c:v>2.9984999999999998E-2</c:v>
                </c:pt>
                <c:pt idx="3299">
                  <c:v>2.9987400000000001E-2</c:v>
                </c:pt>
                <c:pt idx="3300">
                  <c:v>2.9989699999999998E-2</c:v>
                </c:pt>
                <c:pt idx="3301">
                  <c:v>2.9991900000000002E-2</c:v>
                </c:pt>
                <c:pt idx="3302">
                  <c:v>2.9994100000000003E-2</c:v>
                </c:pt>
                <c:pt idx="3303">
                  <c:v>2.9996200000000001E-2</c:v>
                </c:pt>
                <c:pt idx="3304">
                  <c:v>2.9998499999999997E-2</c:v>
                </c:pt>
                <c:pt idx="3305">
                  <c:v>3.0000700000000002E-2</c:v>
                </c:pt>
                <c:pt idx="3306">
                  <c:v>3.0003000000000002E-2</c:v>
                </c:pt>
                <c:pt idx="3307">
                  <c:v>3.0005099999999996E-2</c:v>
                </c:pt>
                <c:pt idx="3308">
                  <c:v>3.00069E-2</c:v>
                </c:pt>
                <c:pt idx="3309">
                  <c:v>3.0008400000000001E-2</c:v>
                </c:pt>
                <c:pt idx="3310">
                  <c:v>3.00097E-2</c:v>
                </c:pt>
                <c:pt idx="3311">
                  <c:v>3.0010500000000002E-2</c:v>
                </c:pt>
                <c:pt idx="3312">
                  <c:v>3.0011199999999998E-2</c:v>
                </c:pt>
                <c:pt idx="3313">
                  <c:v>3.0011599999999999E-2</c:v>
                </c:pt>
                <c:pt idx="3314">
                  <c:v>3.0011899999999998E-2</c:v>
                </c:pt>
                <c:pt idx="3315">
                  <c:v>3.0012199999999999E-2</c:v>
                </c:pt>
                <c:pt idx="3316">
                  <c:v>3.0012199999999999E-2</c:v>
                </c:pt>
                <c:pt idx="3317">
                  <c:v>3.00121E-2</c:v>
                </c:pt>
                <c:pt idx="3318">
                  <c:v>3.0011800000000002E-2</c:v>
                </c:pt>
                <c:pt idx="3319">
                  <c:v>3.0010999999999999E-2</c:v>
                </c:pt>
                <c:pt idx="3320">
                  <c:v>3.0009299999999999E-2</c:v>
                </c:pt>
                <c:pt idx="3321">
                  <c:v>3.0006700000000001E-2</c:v>
                </c:pt>
                <c:pt idx="3322">
                  <c:v>3.0003099999999998E-2</c:v>
                </c:pt>
                <c:pt idx="3323">
                  <c:v>2.99993E-2</c:v>
                </c:pt>
                <c:pt idx="3324">
                  <c:v>2.9994E-2</c:v>
                </c:pt>
                <c:pt idx="3325">
                  <c:v>2.9988100000000004E-2</c:v>
                </c:pt>
                <c:pt idx="3326">
                  <c:v>2.9981600000000001E-2</c:v>
                </c:pt>
                <c:pt idx="3327">
                  <c:v>2.9974799999999999E-2</c:v>
                </c:pt>
                <c:pt idx="3328">
                  <c:v>2.99683E-2</c:v>
                </c:pt>
                <c:pt idx="3329">
                  <c:v>2.9962699999999998E-2</c:v>
                </c:pt>
                <c:pt idx="3330">
                  <c:v>2.99578E-2</c:v>
                </c:pt>
                <c:pt idx="3331">
                  <c:v>2.9952800000000002E-2</c:v>
                </c:pt>
                <c:pt idx="3332">
                  <c:v>2.9948800000000001E-2</c:v>
                </c:pt>
                <c:pt idx="3333">
                  <c:v>2.99454E-2</c:v>
                </c:pt>
                <c:pt idx="3334">
                  <c:v>2.9942799999999999E-2</c:v>
                </c:pt>
                <c:pt idx="3335">
                  <c:v>2.9941100000000002E-2</c:v>
                </c:pt>
                <c:pt idx="3336">
                  <c:v>2.99402E-2</c:v>
                </c:pt>
                <c:pt idx="3337">
                  <c:v>2.9940099999999997E-2</c:v>
                </c:pt>
                <c:pt idx="3338">
                  <c:v>2.9940999999999999E-2</c:v>
                </c:pt>
                <c:pt idx="3339">
                  <c:v>2.99425E-2</c:v>
                </c:pt>
                <c:pt idx="3340">
                  <c:v>2.9944799999999997E-2</c:v>
                </c:pt>
                <c:pt idx="3341">
                  <c:v>2.9947599999999998E-2</c:v>
                </c:pt>
                <c:pt idx="3342">
                  <c:v>2.9950999999999998E-2</c:v>
                </c:pt>
                <c:pt idx="3343">
                  <c:v>2.9954900000000003E-2</c:v>
                </c:pt>
                <c:pt idx="3344">
                  <c:v>2.9958800000000001E-2</c:v>
                </c:pt>
                <c:pt idx="3345">
                  <c:v>2.9963500000000001E-2</c:v>
                </c:pt>
                <c:pt idx="3346">
                  <c:v>2.99683E-2</c:v>
                </c:pt>
                <c:pt idx="3347">
                  <c:v>2.9973200000000002E-2</c:v>
                </c:pt>
                <c:pt idx="3348">
                  <c:v>2.9977900000000002E-2</c:v>
                </c:pt>
                <c:pt idx="3349">
                  <c:v>2.9982999999999999E-2</c:v>
                </c:pt>
                <c:pt idx="3350">
                  <c:v>2.9987300000000001E-2</c:v>
                </c:pt>
                <c:pt idx="3351">
                  <c:v>2.9991300000000002E-2</c:v>
                </c:pt>
                <c:pt idx="3352">
                  <c:v>2.99952E-2</c:v>
                </c:pt>
                <c:pt idx="3353">
                  <c:v>2.9998300000000002E-2</c:v>
                </c:pt>
                <c:pt idx="3354">
                  <c:v>3.0001000000000003E-2</c:v>
                </c:pt>
                <c:pt idx="3355">
                  <c:v>3.0002600000000001E-2</c:v>
                </c:pt>
                <c:pt idx="3356">
                  <c:v>3.0003000000000002E-2</c:v>
                </c:pt>
                <c:pt idx="3357">
                  <c:v>3.0003999999999999E-2</c:v>
                </c:pt>
                <c:pt idx="3358">
                  <c:v>3.0002300000000003E-2</c:v>
                </c:pt>
                <c:pt idx="3359">
                  <c:v>2.99992E-2</c:v>
                </c:pt>
                <c:pt idx="3360">
                  <c:v>2.99946E-2</c:v>
                </c:pt>
                <c:pt idx="3361">
                  <c:v>2.99887E-2</c:v>
                </c:pt>
                <c:pt idx="3362">
                  <c:v>2.9981799999999999E-2</c:v>
                </c:pt>
                <c:pt idx="3363">
                  <c:v>2.9974199999999999E-2</c:v>
                </c:pt>
                <c:pt idx="3364">
                  <c:v>2.9966200000000002E-2</c:v>
                </c:pt>
                <c:pt idx="3365">
                  <c:v>2.9957899999999999E-2</c:v>
                </c:pt>
                <c:pt idx="3366">
                  <c:v>2.99496E-2</c:v>
                </c:pt>
                <c:pt idx="3367">
                  <c:v>2.9941100000000002E-2</c:v>
                </c:pt>
                <c:pt idx="3368">
                  <c:v>2.99327E-2</c:v>
                </c:pt>
                <c:pt idx="3369">
                  <c:v>2.9924599999999999E-2</c:v>
                </c:pt>
                <c:pt idx="3370">
                  <c:v>2.9916999999999999E-2</c:v>
                </c:pt>
                <c:pt idx="3371">
                  <c:v>2.9910000000000003E-2</c:v>
                </c:pt>
                <c:pt idx="3372">
                  <c:v>2.9903800000000001E-2</c:v>
                </c:pt>
                <c:pt idx="3373">
                  <c:v>2.98988E-2</c:v>
                </c:pt>
                <c:pt idx="3374">
                  <c:v>2.9895000000000001E-2</c:v>
                </c:pt>
                <c:pt idx="3375">
                  <c:v>2.9892200000000001E-2</c:v>
                </c:pt>
                <c:pt idx="3376">
                  <c:v>2.9891200000000003E-2</c:v>
                </c:pt>
                <c:pt idx="3377">
                  <c:v>2.9891800000000003E-2</c:v>
                </c:pt>
                <c:pt idx="3378">
                  <c:v>2.9893800000000002E-2</c:v>
                </c:pt>
                <c:pt idx="3379">
                  <c:v>2.98976E-2</c:v>
                </c:pt>
                <c:pt idx="3380">
                  <c:v>2.9902399999999999E-2</c:v>
                </c:pt>
                <c:pt idx="3381">
                  <c:v>2.9908299999999999E-2</c:v>
                </c:pt>
                <c:pt idx="3382">
                  <c:v>2.99151E-2</c:v>
                </c:pt>
                <c:pt idx="3383">
                  <c:v>2.9922499999999998E-2</c:v>
                </c:pt>
                <c:pt idx="3384">
                  <c:v>2.9930200000000001E-2</c:v>
                </c:pt>
                <c:pt idx="3385">
                  <c:v>2.99384E-2</c:v>
                </c:pt>
                <c:pt idx="3386">
                  <c:v>2.9946399999999998E-2</c:v>
                </c:pt>
                <c:pt idx="3387">
                  <c:v>2.99543E-2</c:v>
                </c:pt>
                <c:pt idx="3388">
                  <c:v>2.9961000000000002E-2</c:v>
                </c:pt>
                <c:pt idx="3389">
                  <c:v>2.9966599999999999E-2</c:v>
                </c:pt>
                <c:pt idx="3390">
                  <c:v>2.9970500000000001E-2</c:v>
                </c:pt>
                <c:pt idx="3391">
                  <c:v>2.9972599999999999E-2</c:v>
                </c:pt>
                <c:pt idx="3392">
                  <c:v>2.9972699999999998E-2</c:v>
                </c:pt>
                <c:pt idx="3393">
                  <c:v>2.9971000000000001E-2</c:v>
                </c:pt>
                <c:pt idx="3394">
                  <c:v>2.99677E-2</c:v>
                </c:pt>
                <c:pt idx="3395">
                  <c:v>2.9963099999999999E-2</c:v>
                </c:pt>
                <c:pt idx="3396">
                  <c:v>2.9957899999999999E-2</c:v>
                </c:pt>
                <c:pt idx="3397">
                  <c:v>2.9951999999999999E-2</c:v>
                </c:pt>
                <c:pt idx="3398">
                  <c:v>2.9945800000000002E-2</c:v>
                </c:pt>
                <c:pt idx="3399">
                  <c:v>2.99391E-2</c:v>
                </c:pt>
                <c:pt idx="3400">
                  <c:v>2.99321E-2</c:v>
                </c:pt>
                <c:pt idx="3401">
                  <c:v>2.9924800000000001E-2</c:v>
                </c:pt>
                <c:pt idx="3402">
                  <c:v>2.9917300000000001E-2</c:v>
                </c:pt>
                <c:pt idx="3403">
                  <c:v>2.9909599999999998E-2</c:v>
                </c:pt>
                <c:pt idx="3404">
                  <c:v>2.9901900000000002E-2</c:v>
                </c:pt>
                <c:pt idx="3405">
                  <c:v>2.9894299999999999E-2</c:v>
                </c:pt>
                <c:pt idx="3406">
                  <c:v>2.9886699999999999E-2</c:v>
                </c:pt>
                <c:pt idx="3407">
                  <c:v>2.98795E-2</c:v>
                </c:pt>
                <c:pt idx="3408">
                  <c:v>2.9872999999999997E-2</c:v>
                </c:pt>
                <c:pt idx="3409">
                  <c:v>2.98672E-2</c:v>
                </c:pt>
                <c:pt idx="3410">
                  <c:v>2.9862700000000002E-2</c:v>
                </c:pt>
                <c:pt idx="3411">
                  <c:v>2.9859499999999997E-2</c:v>
                </c:pt>
                <c:pt idx="3412">
                  <c:v>2.98578E-2</c:v>
                </c:pt>
                <c:pt idx="3413">
                  <c:v>2.9857599999999998E-2</c:v>
                </c:pt>
                <c:pt idx="3414">
                  <c:v>2.9858699999999998E-2</c:v>
                </c:pt>
                <c:pt idx="3415">
                  <c:v>2.9861399999999996E-2</c:v>
                </c:pt>
                <c:pt idx="3416">
                  <c:v>2.9865200000000001E-2</c:v>
                </c:pt>
                <c:pt idx="3417">
                  <c:v>2.9870000000000001E-2</c:v>
                </c:pt>
                <c:pt idx="3418">
                  <c:v>2.9875600000000002E-2</c:v>
                </c:pt>
                <c:pt idx="3419">
                  <c:v>2.9881500000000002E-2</c:v>
                </c:pt>
                <c:pt idx="3420">
                  <c:v>2.9887500000000001E-2</c:v>
                </c:pt>
                <c:pt idx="3421">
                  <c:v>2.98935E-2</c:v>
                </c:pt>
                <c:pt idx="3422">
                  <c:v>2.9899300000000004E-2</c:v>
                </c:pt>
                <c:pt idx="3423">
                  <c:v>2.9904500000000001E-2</c:v>
                </c:pt>
                <c:pt idx="3424">
                  <c:v>2.9910100000000002E-2</c:v>
                </c:pt>
                <c:pt idx="3425">
                  <c:v>2.9915400000000002E-2</c:v>
                </c:pt>
                <c:pt idx="3426">
                  <c:v>2.9920200000000001E-2</c:v>
                </c:pt>
                <c:pt idx="3427">
                  <c:v>2.9924400000000004E-2</c:v>
                </c:pt>
                <c:pt idx="3428">
                  <c:v>2.99273E-2</c:v>
                </c:pt>
                <c:pt idx="3429">
                  <c:v>2.99291E-2</c:v>
                </c:pt>
                <c:pt idx="3430">
                  <c:v>2.9929500000000001E-2</c:v>
                </c:pt>
                <c:pt idx="3431">
                  <c:v>2.9928799999999998E-2</c:v>
                </c:pt>
                <c:pt idx="3432">
                  <c:v>2.9927000000000002E-2</c:v>
                </c:pt>
                <c:pt idx="3433">
                  <c:v>2.9924099999999999E-2</c:v>
                </c:pt>
                <c:pt idx="3434">
                  <c:v>2.9920499999999999E-2</c:v>
                </c:pt>
                <c:pt idx="3435">
                  <c:v>2.9915899999999999E-2</c:v>
                </c:pt>
                <c:pt idx="3436">
                  <c:v>2.9910700000000002E-2</c:v>
                </c:pt>
                <c:pt idx="3437">
                  <c:v>2.9904899999999998E-2</c:v>
                </c:pt>
                <c:pt idx="3438">
                  <c:v>2.9898600000000001E-2</c:v>
                </c:pt>
                <c:pt idx="3439">
                  <c:v>2.9891999999999998E-2</c:v>
                </c:pt>
                <c:pt idx="3440">
                  <c:v>2.9885000000000002E-2</c:v>
                </c:pt>
                <c:pt idx="3441">
                  <c:v>2.9877699999999997E-2</c:v>
                </c:pt>
                <c:pt idx="3442">
                  <c:v>2.9870399999999998E-2</c:v>
                </c:pt>
                <c:pt idx="3443">
                  <c:v>2.98631E-2</c:v>
                </c:pt>
                <c:pt idx="3444">
                  <c:v>2.9856299999999999E-2</c:v>
                </c:pt>
                <c:pt idx="3445">
                  <c:v>2.9849299999999999E-2</c:v>
                </c:pt>
                <c:pt idx="3446">
                  <c:v>2.98426E-2</c:v>
                </c:pt>
                <c:pt idx="3447">
                  <c:v>2.98362E-2</c:v>
                </c:pt>
                <c:pt idx="3448">
                  <c:v>2.9830299999999997E-2</c:v>
                </c:pt>
                <c:pt idx="3449">
                  <c:v>2.9824299999999998E-2</c:v>
                </c:pt>
                <c:pt idx="3450">
                  <c:v>2.9819399999999999E-2</c:v>
                </c:pt>
                <c:pt idx="3451">
                  <c:v>2.9814899999999998E-2</c:v>
                </c:pt>
                <c:pt idx="3452">
                  <c:v>2.9810500000000004E-2</c:v>
                </c:pt>
                <c:pt idx="3453">
                  <c:v>2.9806699999999998E-2</c:v>
                </c:pt>
                <c:pt idx="3454">
                  <c:v>2.9802599999999999E-2</c:v>
                </c:pt>
                <c:pt idx="3455">
                  <c:v>2.9798700000000001E-2</c:v>
                </c:pt>
                <c:pt idx="3456">
                  <c:v>2.9795099999999998E-2</c:v>
                </c:pt>
                <c:pt idx="3457">
                  <c:v>2.97919E-2</c:v>
                </c:pt>
                <c:pt idx="3458">
                  <c:v>2.9789500000000003E-2</c:v>
                </c:pt>
                <c:pt idx="3459">
                  <c:v>2.97877E-2</c:v>
                </c:pt>
                <c:pt idx="3460">
                  <c:v>2.9786899999999998E-2</c:v>
                </c:pt>
                <c:pt idx="3461">
                  <c:v>2.9786999999999998E-2</c:v>
                </c:pt>
                <c:pt idx="3462">
                  <c:v>2.9788100000000001E-2</c:v>
                </c:pt>
                <c:pt idx="3463">
                  <c:v>2.97901E-2</c:v>
                </c:pt>
                <c:pt idx="3464">
                  <c:v>2.9792800000000001E-2</c:v>
                </c:pt>
                <c:pt idx="3465">
                  <c:v>2.97965E-2</c:v>
                </c:pt>
                <c:pt idx="3466">
                  <c:v>2.98006E-2</c:v>
                </c:pt>
                <c:pt idx="3467">
                  <c:v>2.9804900000000002E-2</c:v>
                </c:pt>
                <c:pt idx="3468">
                  <c:v>2.98094E-2</c:v>
                </c:pt>
                <c:pt idx="3469">
                  <c:v>2.9813999999999997E-2</c:v>
                </c:pt>
                <c:pt idx="3470">
                  <c:v>2.9818500000000001E-2</c:v>
                </c:pt>
                <c:pt idx="3471">
                  <c:v>2.9823200000000001E-2</c:v>
                </c:pt>
                <c:pt idx="3472">
                  <c:v>2.9827699999999999E-2</c:v>
                </c:pt>
                <c:pt idx="3473">
                  <c:v>2.9831799999999999E-2</c:v>
                </c:pt>
                <c:pt idx="3474">
                  <c:v>2.98351E-2</c:v>
                </c:pt>
                <c:pt idx="3475">
                  <c:v>2.9837799999999998E-2</c:v>
                </c:pt>
                <c:pt idx="3476">
                  <c:v>2.9839400000000002E-2</c:v>
                </c:pt>
                <c:pt idx="3477">
                  <c:v>2.9839899999999999E-2</c:v>
                </c:pt>
                <c:pt idx="3478">
                  <c:v>2.9839000000000001E-2</c:v>
                </c:pt>
                <c:pt idx="3479">
                  <c:v>2.9836399999999999E-2</c:v>
                </c:pt>
                <c:pt idx="3480">
                  <c:v>2.98327E-2</c:v>
                </c:pt>
                <c:pt idx="3481">
                  <c:v>2.9827800000000002E-2</c:v>
                </c:pt>
                <c:pt idx="3482">
                  <c:v>2.9821799999999999E-2</c:v>
                </c:pt>
                <c:pt idx="3483">
                  <c:v>2.98152E-2</c:v>
                </c:pt>
                <c:pt idx="3484">
                  <c:v>2.9807899999999998E-2</c:v>
                </c:pt>
                <c:pt idx="3485">
                  <c:v>2.9799900000000001E-2</c:v>
                </c:pt>
                <c:pt idx="3486">
                  <c:v>2.9791599999999998E-2</c:v>
                </c:pt>
                <c:pt idx="3487">
                  <c:v>2.9782700000000002E-2</c:v>
                </c:pt>
                <c:pt idx="3488">
                  <c:v>2.9773600000000001E-2</c:v>
                </c:pt>
                <c:pt idx="3489">
                  <c:v>2.9764499999999999E-2</c:v>
                </c:pt>
                <c:pt idx="3490">
                  <c:v>2.9755500000000001E-2</c:v>
                </c:pt>
                <c:pt idx="3491">
                  <c:v>2.9746800000000004E-2</c:v>
                </c:pt>
                <c:pt idx="3492">
                  <c:v>2.9738299999999999E-2</c:v>
                </c:pt>
                <c:pt idx="3493">
                  <c:v>2.9730099999999999E-2</c:v>
                </c:pt>
                <c:pt idx="3494">
                  <c:v>2.9722100000000001E-2</c:v>
                </c:pt>
                <c:pt idx="3495">
                  <c:v>2.9714399999999998E-2</c:v>
                </c:pt>
                <c:pt idx="3496">
                  <c:v>2.9706899999999998E-2</c:v>
                </c:pt>
                <c:pt idx="3497">
                  <c:v>2.9699699999999999E-2</c:v>
                </c:pt>
                <c:pt idx="3498">
                  <c:v>2.9692900000000001E-2</c:v>
                </c:pt>
                <c:pt idx="3499">
                  <c:v>2.96867E-2</c:v>
                </c:pt>
                <c:pt idx="3500">
                  <c:v>2.9681099999999998E-2</c:v>
                </c:pt>
                <c:pt idx="3501">
                  <c:v>2.9675300000000002E-2</c:v>
                </c:pt>
                <c:pt idx="3502">
                  <c:v>2.9670999999999999E-2</c:v>
                </c:pt>
                <c:pt idx="3503">
                  <c:v>2.9666999999999999E-2</c:v>
                </c:pt>
                <c:pt idx="3504">
                  <c:v>2.9663700000000001E-2</c:v>
                </c:pt>
                <c:pt idx="3505">
                  <c:v>2.9660499999999999E-2</c:v>
                </c:pt>
                <c:pt idx="3506">
                  <c:v>2.9658400000000001E-2</c:v>
                </c:pt>
                <c:pt idx="3507">
                  <c:v>2.9656600000000002E-2</c:v>
                </c:pt>
                <c:pt idx="3508">
                  <c:v>2.9655000000000001E-2</c:v>
                </c:pt>
                <c:pt idx="3509">
                  <c:v>2.96534E-2</c:v>
                </c:pt>
                <c:pt idx="3510">
                  <c:v>2.96511E-2</c:v>
                </c:pt>
                <c:pt idx="3511">
                  <c:v>2.96481E-2</c:v>
                </c:pt>
                <c:pt idx="3512">
                  <c:v>2.96441E-2</c:v>
                </c:pt>
                <c:pt idx="3513">
                  <c:v>2.9639199999999997E-2</c:v>
                </c:pt>
                <c:pt idx="3514">
                  <c:v>2.9633300000000001E-2</c:v>
                </c:pt>
                <c:pt idx="3515">
                  <c:v>2.9626299999999998E-2</c:v>
                </c:pt>
                <c:pt idx="3516">
                  <c:v>2.9618500000000002E-2</c:v>
                </c:pt>
                <c:pt idx="3517">
                  <c:v>2.9609899999999998E-2</c:v>
                </c:pt>
                <c:pt idx="3518">
                  <c:v>2.96008E-2</c:v>
                </c:pt>
                <c:pt idx="3519">
                  <c:v>2.9591500000000003E-2</c:v>
                </c:pt>
                <c:pt idx="3520">
                  <c:v>2.9582099999999997E-2</c:v>
                </c:pt>
                <c:pt idx="3521">
                  <c:v>2.9572699999999997E-2</c:v>
                </c:pt>
                <c:pt idx="3522">
                  <c:v>2.9563000000000002E-2</c:v>
                </c:pt>
                <c:pt idx="3523">
                  <c:v>2.9553199999999998E-2</c:v>
                </c:pt>
                <c:pt idx="3524">
                  <c:v>2.9543300000000002E-2</c:v>
                </c:pt>
                <c:pt idx="3525">
                  <c:v>2.9533399999999998E-2</c:v>
                </c:pt>
                <c:pt idx="3526">
                  <c:v>2.9523299999999999E-2</c:v>
                </c:pt>
                <c:pt idx="3527">
                  <c:v>2.9513400000000002E-2</c:v>
                </c:pt>
                <c:pt idx="3528">
                  <c:v>2.95038E-2</c:v>
                </c:pt>
                <c:pt idx="3529">
                  <c:v>2.94945E-2</c:v>
                </c:pt>
                <c:pt idx="3530">
                  <c:v>2.9485500000000001E-2</c:v>
                </c:pt>
                <c:pt idx="3531">
                  <c:v>2.9477000000000003E-2</c:v>
                </c:pt>
                <c:pt idx="3532">
                  <c:v>2.9468399999999999E-2</c:v>
                </c:pt>
                <c:pt idx="3533">
                  <c:v>2.9460400000000001E-2</c:v>
                </c:pt>
                <c:pt idx="3534">
                  <c:v>2.9452900000000001E-2</c:v>
                </c:pt>
                <c:pt idx="3535">
                  <c:v>2.9445800000000001E-2</c:v>
                </c:pt>
                <c:pt idx="3536">
                  <c:v>2.9439199999999999E-2</c:v>
                </c:pt>
                <c:pt idx="3537">
                  <c:v>2.9433299999999999E-2</c:v>
                </c:pt>
                <c:pt idx="3538">
                  <c:v>2.94279E-2</c:v>
                </c:pt>
                <c:pt idx="3539">
                  <c:v>2.9423100000000001E-2</c:v>
                </c:pt>
                <c:pt idx="3540">
                  <c:v>2.9418899999999998E-2</c:v>
                </c:pt>
                <c:pt idx="3541">
                  <c:v>2.9415300000000002E-2</c:v>
                </c:pt>
                <c:pt idx="3542">
                  <c:v>2.9411800000000002E-2</c:v>
                </c:pt>
                <c:pt idx="3543">
                  <c:v>2.9408599999999997E-2</c:v>
                </c:pt>
                <c:pt idx="3544">
                  <c:v>2.94056E-2</c:v>
                </c:pt>
                <c:pt idx="3545">
                  <c:v>2.9402400000000002E-2</c:v>
                </c:pt>
                <c:pt idx="3546">
                  <c:v>2.93992E-2</c:v>
                </c:pt>
                <c:pt idx="3547">
                  <c:v>2.9395999999999999E-2</c:v>
                </c:pt>
                <c:pt idx="3548">
                  <c:v>2.9392700000000001E-2</c:v>
                </c:pt>
                <c:pt idx="3549">
                  <c:v>2.9389200000000001E-2</c:v>
                </c:pt>
                <c:pt idx="3550">
                  <c:v>2.9385599999999998E-2</c:v>
                </c:pt>
                <c:pt idx="3551">
                  <c:v>2.93817E-2</c:v>
                </c:pt>
                <c:pt idx="3552">
                  <c:v>2.93776E-2</c:v>
                </c:pt>
                <c:pt idx="3553">
                  <c:v>2.9373300000000001E-2</c:v>
                </c:pt>
                <c:pt idx="3554">
                  <c:v>2.93688E-2</c:v>
                </c:pt>
                <c:pt idx="3555">
                  <c:v>2.9363899999999998E-2</c:v>
                </c:pt>
                <c:pt idx="3556">
                  <c:v>2.9358700000000001E-2</c:v>
                </c:pt>
                <c:pt idx="3557">
                  <c:v>2.9352900000000001E-2</c:v>
                </c:pt>
                <c:pt idx="3558">
                  <c:v>2.9346399999999998E-2</c:v>
                </c:pt>
                <c:pt idx="3559">
                  <c:v>2.93391E-2</c:v>
                </c:pt>
                <c:pt idx="3560">
                  <c:v>2.9330699999999998E-2</c:v>
                </c:pt>
                <c:pt idx="3561">
                  <c:v>2.9321299999999998E-2</c:v>
                </c:pt>
                <c:pt idx="3562">
                  <c:v>2.9310999999999997E-2</c:v>
                </c:pt>
                <c:pt idx="3563">
                  <c:v>2.9299699999999998E-2</c:v>
                </c:pt>
                <c:pt idx="3564">
                  <c:v>2.92876E-2</c:v>
                </c:pt>
                <c:pt idx="3565">
                  <c:v>2.9274700000000001E-2</c:v>
                </c:pt>
                <c:pt idx="3566">
                  <c:v>2.9261400000000003E-2</c:v>
                </c:pt>
                <c:pt idx="3567">
                  <c:v>2.9247599999999999E-2</c:v>
                </c:pt>
                <c:pt idx="3568">
                  <c:v>2.9233699999999998E-2</c:v>
                </c:pt>
                <c:pt idx="3569">
                  <c:v>2.9219400000000003E-2</c:v>
                </c:pt>
                <c:pt idx="3570">
                  <c:v>2.92048E-2</c:v>
                </c:pt>
                <c:pt idx="3571">
                  <c:v>2.91895E-2</c:v>
                </c:pt>
                <c:pt idx="3572">
                  <c:v>2.91738E-2</c:v>
                </c:pt>
                <c:pt idx="3573">
                  <c:v>2.9157600000000002E-2</c:v>
                </c:pt>
                <c:pt idx="3574">
                  <c:v>2.9140799999999998E-2</c:v>
                </c:pt>
                <c:pt idx="3575">
                  <c:v>2.9123599999999999E-2</c:v>
                </c:pt>
                <c:pt idx="3576">
                  <c:v>2.9105800000000001E-2</c:v>
                </c:pt>
                <c:pt idx="3577">
                  <c:v>2.90878E-2</c:v>
                </c:pt>
                <c:pt idx="3578">
                  <c:v>2.9069600000000001E-2</c:v>
                </c:pt>
                <c:pt idx="3579">
                  <c:v>2.9051300000000002E-2</c:v>
                </c:pt>
                <c:pt idx="3580">
                  <c:v>2.9033199999999999E-2</c:v>
                </c:pt>
                <c:pt idx="3581">
                  <c:v>2.9015300000000001E-2</c:v>
                </c:pt>
                <c:pt idx="3582">
                  <c:v>2.8997600000000002E-2</c:v>
                </c:pt>
                <c:pt idx="3583">
                  <c:v>2.8980000000000002E-2</c:v>
                </c:pt>
                <c:pt idx="3584">
                  <c:v>2.8962699999999997E-2</c:v>
                </c:pt>
                <c:pt idx="3585">
                  <c:v>2.8945699999999998E-2</c:v>
                </c:pt>
                <c:pt idx="3586">
                  <c:v>2.8929E-2</c:v>
                </c:pt>
                <c:pt idx="3587">
                  <c:v>2.89127E-2</c:v>
                </c:pt>
                <c:pt idx="3588">
                  <c:v>2.8896600000000001E-2</c:v>
                </c:pt>
                <c:pt idx="3589">
                  <c:v>2.8880900000000001E-2</c:v>
                </c:pt>
                <c:pt idx="3590">
                  <c:v>2.8865399999999999E-2</c:v>
                </c:pt>
                <c:pt idx="3591">
                  <c:v>2.88501E-2</c:v>
                </c:pt>
                <c:pt idx="3592">
                  <c:v>2.88349E-2</c:v>
                </c:pt>
                <c:pt idx="3593">
                  <c:v>2.8820000000000002E-2</c:v>
                </c:pt>
                <c:pt idx="3594">
                  <c:v>2.8805299999999999E-2</c:v>
                </c:pt>
                <c:pt idx="3595">
                  <c:v>2.8790800000000002E-2</c:v>
                </c:pt>
                <c:pt idx="3596">
                  <c:v>2.8776599999999999E-2</c:v>
                </c:pt>
                <c:pt idx="3597">
                  <c:v>2.8762500000000003E-2</c:v>
                </c:pt>
                <c:pt idx="3598">
                  <c:v>2.8748399999999997E-2</c:v>
                </c:pt>
                <c:pt idx="3599">
                  <c:v>2.8734099999999999E-2</c:v>
                </c:pt>
                <c:pt idx="3600">
                  <c:v>2.8719600000000001E-2</c:v>
                </c:pt>
                <c:pt idx="3601">
                  <c:v>2.8705500000000002E-2</c:v>
                </c:pt>
                <c:pt idx="3602">
                  <c:v>2.86901E-2</c:v>
                </c:pt>
                <c:pt idx="3603">
                  <c:v>2.86742E-2</c:v>
                </c:pt>
                <c:pt idx="3604">
                  <c:v>2.8657499999999999E-2</c:v>
                </c:pt>
                <c:pt idx="3605">
                  <c:v>2.86403E-2</c:v>
                </c:pt>
                <c:pt idx="3606">
                  <c:v>2.8621899999999999E-2</c:v>
                </c:pt>
                <c:pt idx="3607">
                  <c:v>2.8602900000000001E-2</c:v>
                </c:pt>
                <c:pt idx="3608">
                  <c:v>2.8583299999999999E-2</c:v>
                </c:pt>
                <c:pt idx="3609">
                  <c:v>2.8563100000000001E-2</c:v>
                </c:pt>
                <c:pt idx="3610">
                  <c:v>2.8542399999999999E-2</c:v>
                </c:pt>
                <c:pt idx="3611">
                  <c:v>2.8521299999999999E-2</c:v>
                </c:pt>
                <c:pt idx="3612">
                  <c:v>2.8499799999999999E-2</c:v>
                </c:pt>
                <c:pt idx="3613">
                  <c:v>2.8477899999999997E-2</c:v>
                </c:pt>
                <c:pt idx="3614">
                  <c:v>2.84557E-2</c:v>
                </c:pt>
                <c:pt idx="3615">
                  <c:v>2.8433099999999999E-2</c:v>
                </c:pt>
                <c:pt idx="3616">
                  <c:v>2.8410399999999999E-2</c:v>
                </c:pt>
                <c:pt idx="3617">
                  <c:v>2.8387199999999998E-2</c:v>
                </c:pt>
                <c:pt idx="3618">
                  <c:v>2.8363700000000002E-2</c:v>
                </c:pt>
                <c:pt idx="3619">
                  <c:v>2.8340200000000003E-2</c:v>
                </c:pt>
                <c:pt idx="3620">
                  <c:v>2.83168E-2</c:v>
                </c:pt>
                <c:pt idx="3621">
                  <c:v>2.8293499999999999E-2</c:v>
                </c:pt>
                <c:pt idx="3622">
                  <c:v>2.8270499999999997E-2</c:v>
                </c:pt>
                <c:pt idx="3623">
                  <c:v>2.82483E-2</c:v>
                </c:pt>
                <c:pt idx="3624">
                  <c:v>2.82261E-2</c:v>
                </c:pt>
                <c:pt idx="3625">
                  <c:v>2.8204600000000003E-2</c:v>
                </c:pt>
                <c:pt idx="3626">
                  <c:v>2.8183899999999998E-2</c:v>
                </c:pt>
                <c:pt idx="3627">
                  <c:v>2.8163999999999998E-2</c:v>
                </c:pt>
                <c:pt idx="3628">
                  <c:v>2.8144599999999999E-2</c:v>
                </c:pt>
                <c:pt idx="3629">
                  <c:v>2.8125799999999999E-2</c:v>
                </c:pt>
                <c:pt idx="3630">
                  <c:v>2.8107299999999998E-2</c:v>
                </c:pt>
                <c:pt idx="3631">
                  <c:v>2.8088999999999999E-2</c:v>
                </c:pt>
                <c:pt idx="3632">
                  <c:v>2.8071199999999998E-2</c:v>
                </c:pt>
                <c:pt idx="3633">
                  <c:v>2.80532E-2</c:v>
                </c:pt>
                <c:pt idx="3634">
                  <c:v>2.8034799999999999E-2</c:v>
                </c:pt>
                <c:pt idx="3635">
                  <c:v>2.8016200000000002E-2</c:v>
                </c:pt>
                <c:pt idx="3636">
                  <c:v>2.79971E-2</c:v>
                </c:pt>
                <c:pt idx="3637">
                  <c:v>2.7977599999999998E-2</c:v>
                </c:pt>
                <c:pt idx="3638">
                  <c:v>2.79574E-2</c:v>
                </c:pt>
                <c:pt idx="3639">
                  <c:v>2.7936700000000002E-2</c:v>
                </c:pt>
                <c:pt idx="3640">
                  <c:v>2.79154E-2</c:v>
                </c:pt>
                <c:pt idx="3641">
                  <c:v>2.7893400000000002E-2</c:v>
                </c:pt>
                <c:pt idx="3642">
                  <c:v>2.7870499999999999E-2</c:v>
                </c:pt>
                <c:pt idx="3643">
                  <c:v>2.7847E-2</c:v>
                </c:pt>
                <c:pt idx="3644">
                  <c:v>2.7822699999999999E-2</c:v>
                </c:pt>
                <c:pt idx="3645">
                  <c:v>2.7797700000000002E-2</c:v>
                </c:pt>
                <c:pt idx="3646">
                  <c:v>2.7772000000000002E-2</c:v>
                </c:pt>
                <c:pt idx="3647">
                  <c:v>2.77454E-2</c:v>
                </c:pt>
                <c:pt idx="3648">
                  <c:v>2.7718199999999998E-2</c:v>
                </c:pt>
                <c:pt idx="3649">
                  <c:v>2.7690299999999998E-2</c:v>
                </c:pt>
                <c:pt idx="3650">
                  <c:v>2.7661699999999997E-2</c:v>
                </c:pt>
                <c:pt idx="3651">
                  <c:v>2.7632500000000001E-2</c:v>
                </c:pt>
                <c:pt idx="3652">
                  <c:v>2.7602600000000001E-2</c:v>
                </c:pt>
                <c:pt idx="3653">
                  <c:v>2.7572199999999998E-2</c:v>
                </c:pt>
                <c:pt idx="3654">
                  <c:v>2.75421E-2</c:v>
                </c:pt>
                <c:pt idx="3655">
                  <c:v>2.75106E-2</c:v>
                </c:pt>
                <c:pt idx="3656">
                  <c:v>2.7478900000000001E-2</c:v>
                </c:pt>
                <c:pt idx="3657">
                  <c:v>2.7446700000000001E-2</c:v>
                </c:pt>
                <c:pt idx="3658">
                  <c:v>2.74141E-2</c:v>
                </c:pt>
                <c:pt idx="3659">
                  <c:v>2.7381000000000003E-2</c:v>
                </c:pt>
                <c:pt idx="3660">
                  <c:v>2.73476E-2</c:v>
                </c:pt>
                <c:pt idx="3661">
                  <c:v>2.7313800000000003E-2</c:v>
                </c:pt>
                <c:pt idx="3662">
                  <c:v>2.7279399999999999E-2</c:v>
                </c:pt>
                <c:pt idx="3663">
                  <c:v>2.7244600000000001E-2</c:v>
                </c:pt>
                <c:pt idx="3664">
                  <c:v>2.7209199999999999E-2</c:v>
                </c:pt>
                <c:pt idx="3665">
                  <c:v>2.7173199999999998E-2</c:v>
                </c:pt>
                <c:pt idx="3666">
                  <c:v>2.71366E-2</c:v>
                </c:pt>
                <c:pt idx="3667">
                  <c:v>2.7099700000000001E-2</c:v>
                </c:pt>
                <c:pt idx="3668">
                  <c:v>2.7061999999999999E-2</c:v>
                </c:pt>
                <c:pt idx="3669">
                  <c:v>2.7023799999999997E-2</c:v>
                </c:pt>
                <c:pt idx="3670">
                  <c:v>2.6985000000000002E-2</c:v>
                </c:pt>
                <c:pt idx="3671">
                  <c:v>2.6945800000000002E-2</c:v>
                </c:pt>
                <c:pt idx="3672">
                  <c:v>2.6905899999999996E-2</c:v>
                </c:pt>
                <c:pt idx="3673">
                  <c:v>2.68655E-2</c:v>
                </c:pt>
                <c:pt idx="3674">
                  <c:v>2.6824599999999997E-2</c:v>
                </c:pt>
                <c:pt idx="3675">
                  <c:v>2.6783000000000001E-2</c:v>
                </c:pt>
                <c:pt idx="3676">
                  <c:v>2.6740799999999999E-2</c:v>
                </c:pt>
                <c:pt idx="3677">
                  <c:v>2.66979E-2</c:v>
                </c:pt>
                <c:pt idx="3678">
                  <c:v>2.6654300000000002E-2</c:v>
                </c:pt>
                <c:pt idx="3679">
                  <c:v>2.6609899999999999E-2</c:v>
                </c:pt>
                <c:pt idx="3680">
                  <c:v>2.6564500000000001E-2</c:v>
                </c:pt>
                <c:pt idx="3681">
                  <c:v>2.6518400000000001E-2</c:v>
                </c:pt>
                <c:pt idx="3682">
                  <c:v>2.64712E-2</c:v>
                </c:pt>
                <c:pt idx="3683">
                  <c:v>2.6423199999999997E-2</c:v>
                </c:pt>
                <c:pt idx="3684">
                  <c:v>2.6374300000000003E-2</c:v>
                </c:pt>
                <c:pt idx="3685">
                  <c:v>2.6324299999999998E-2</c:v>
                </c:pt>
                <c:pt idx="3686">
                  <c:v>2.6273900000000003E-2</c:v>
                </c:pt>
                <c:pt idx="3687">
                  <c:v>2.6223399999999997E-2</c:v>
                </c:pt>
                <c:pt idx="3688">
                  <c:v>2.61727E-2</c:v>
                </c:pt>
                <c:pt idx="3689">
                  <c:v>2.6122299999999998E-2</c:v>
                </c:pt>
                <c:pt idx="3690">
                  <c:v>2.6072000000000001E-2</c:v>
                </c:pt>
                <c:pt idx="3691">
                  <c:v>2.6022E-2</c:v>
                </c:pt>
                <c:pt idx="3692">
                  <c:v>2.5971999999999999E-2</c:v>
                </c:pt>
                <c:pt idx="3693">
                  <c:v>2.5922000000000001E-2</c:v>
                </c:pt>
                <c:pt idx="3694">
                  <c:v>2.58719E-2</c:v>
                </c:pt>
                <c:pt idx="3695">
                  <c:v>2.58217E-2</c:v>
                </c:pt>
                <c:pt idx="3696">
                  <c:v>2.5771099999999998E-2</c:v>
                </c:pt>
                <c:pt idx="3697">
                  <c:v>2.5720100000000003E-2</c:v>
                </c:pt>
                <c:pt idx="3698">
                  <c:v>2.5668899999999998E-2</c:v>
                </c:pt>
                <c:pt idx="3699">
                  <c:v>2.5617399999999999E-2</c:v>
                </c:pt>
                <c:pt idx="3700">
                  <c:v>2.55658E-2</c:v>
                </c:pt>
                <c:pt idx="3701">
                  <c:v>2.5514100000000001E-2</c:v>
                </c:pt>
                <c:pt idx="3702">
                  <c:v>2.5462500000000002E-2</c:v>
                </c:pt>
                <c:pt idx="3703">
                  <c:v>2.5411199999999998E-2</c:v>
                </c:pt>
                <c:pt idx="3704">
                  <c:v>2.53601E-2</c:v>
                </c:pt>
                <c:pt idx="3705">
                  <c:v>2.5309499999999999E-2</c:v>
                </c:pt>
                <c:pt idx="3706">
                  <c:v>2.5259200000000002E-2</c:v>
                </c:pt>
                <c:pt idx="3707">
                  <c:v>2.52093E-2</c:v>
                </c:pt>
                <c:pt idx="3708">
                  <c:v>2.51598E-2</c:v>
                </c:pt>
                <c:pt idx="3709">
                  <c:v>2.51107E-2</c:v>
                </c:pt>
                <c:pt idx="3710">
                  <c:v>2.5061900000000002E-2</c:v>
                </c:pt>
                <c:pt idx="3711">
                  <c:v>2.5013500000000001E-2</c:v>
                </c:pt>
                <c:pt idx="3712">
                  <c:v>2.49652E-2</c:v>
                </c:pt>
                <c:pt idx="3713">
                  <c:v>2.4916900000000002E-2</c:v>
                </c:pt>
                <c:pt idx="3714">
                  <c:v>2.4868700000000001E-2</c:v>
                </c:pt>
                <c:pt idx="3715">
                  <c:v>2.4820399999999999E-2</c:v>
                </c:pt>
                <c:pt idx="3716">
                  <c:v>2.4771700000000001E-2</c:v>
                </c:pt>
                <c:pt idx="3717">
                  <c:v>2.47233E-2</c:v>
                </c:pt>
                <c:pt idx="3718">
                  <c:v>2.46748E-2</c:v>
                </c:pt>
                <c:pt idx="3719">
                  <c:v>2.4626199999999997E-2</c:v>
                </c:pt>
                <c:pt idx="3720">
                  <c:v>2.4577700000000001E-2</c:v>
                </c:pt>
                <c:pt idx="3721">
                  <c:v>2.4529000000000002E-2</c:v>
                </c:pt>
                <c:pt idx="3722">
                  <c:v>2.4479999999999998E-2</c:v>
                </c:pt>
                <c:pt idx="3723">
                  <c:v>2.443E-2</c:v>
                </c:pt>
                <c:pt idx="3724">
                  <c:v>2.4380000000000002E-2</c:v>
                </c:pt>
                <c:pt idx="3725">
                  <c:v>2.4328900000000001E-2</c:v>
                </c:pt>
                <c:pt idx="3726">
                  <c:v>2.4276900000000001E-2</c:v>
                </c:pt>
                <c:pt idx="3727">
                  <c:v>2.42238E-2</c:v>
                </c:pt>
                <c:pt idx="3728">
                  <c:v>2.4169800000000002E-2</c:v>
                </c:pt>
                <c:pt idx="3729">
                  <c:v>2.4115000000000001E-2</c:v>
                </c:pt>
                <c:pt idx="3730">
                  <c:v>2.4059400000000002E-2</c:v>
                </c:pt>
                <c:pt idx="3731">
                  <c:v>2.4003199999999999E-2</c:v>
                </c:pt>
                <c:pt idx="3732">
                  <c:v>2.39464E-2</c:v>
                </c:pt>
                <c:pt idx="3733">
                  <c:v>2.38891E-2</c:v>
                </c:pt>
                <c:pt idx="3734">
                  <c:v>2.38313E-2</c:v>
                </c:pt>
                <c:pt idx="3735">
                  <c:v>2.3773100000000002E-2</c:v>
                </c:pt>
                <c:pt idx="3736">
                  <c:v>2.3714599999999999E-2</c:v>
                </c:pt>
                <c:pt idx="3737">
                  <c:v>2.3655499999999999E-2</c:v>
                </c:pt>
                <c:pt idx="3738">
                  <c:v>2.3596200000000001E-2</c:v>
                </c:pt>
                <c:pt idx="3739">
                  <c:v>2.3536399999999999E-2</c:v>
                </c:pt>
                <c:pt idx="3740">
                  <c:v>2.3476199999999999E-2</c:v>
                </c:pt>
                <c:pt idx="3741">
                  <c:v>2.3415400000000003E-2</c:v>
                </c:pt>
                <c:pt idx="3742">
                  <c:v>2.3354E-2</c:v>
                </c:pt>
                <c:pt idx="3743">
                  <c:v>2.3292E-2</c:v>
                </c:pt>
                <c:pt idx="3744">
                  <c:v>2.3229299999999998E-2</c:v>
                </c:pt>
                <c:pt idx="3745">
                  <c:v>2.31658E-2</c:v>
                </c:pt>
                <c:pt idx="3746">
                  <c:v>2.3101699999999999E-2</c:v>
                </c:pt>
                <c:pt idx="3747">
                  <c:v>2.3037100000000001E-2</c:v>
                </c:pt>
                <c:pt idx="3748">
                  <c:v>2.2972199999999998E-2</c:v>
                </c:pt>
                <c:pt idx="3749">
                  <c:v>2.2906900000000001E-2</c:v>
                </c:pt>
                <c:pt idx="3750">
                  <c:v>2.2841200000000002E-2</c:v>
                </c:pt>
                <c:pt idx="3751">
                  <c:v>2.27751E-2</c:v>
                </c:pt>
                <c:pt idx="3752">
                  <c:v>2.2708400000000004E-2</c:v>
                </c:pt>
                <c:pt idx="3753">
                  <c:v>2.26412E-2</c:v>
                </c:pt>
                <c:pt idx="3754">
                  <c:v>2.2572399999999999E-2</c:v>
                </c:pt>
                <c:pt idx="3755">
                  <c:v>2.2503600000000002E-2</c:v>
                </c:pt>
                <c:pt idx="3756">
                  <c:v>2.2433600000000001E-2</c:v>
                </c:pt>
                <c:pt idx="3757">
                  <c:v>2.2362700000000003E-2</c:v>
                </c:pt>
                <c:pt idx="3758">
                  <c:v>2.2290600000000001E-2</c:v>
                </c:pt>
                <c:pt idx="3759">
                  <c:v>2.2217500000000001E-2</c:v>
                </c:pt>
                <c:pt idx="3760">
                  <c:v>2.2143400000000001E-2</c:v>
                </c:pt>
                <c:pt idx="3761">
                  <c:v>2.20681E-2</c:v>
                </c:pt>
                <c:pt idx="3762">
                  <c:v>2.1991900000000002E-2</c:v>
                </c:pt>
                <c:pt idx="3763">
                  <c:v>2.1914699999999999E-2</c:v>
                </c:pt>
                <c:pt idx="3764">
                  <c:v>2.1836500000000002E-2</c:v>
                </c:pt>
                <c:pt idx="3765">
                  <c:v>2.17573E-2</c:v>
                </c:pt>
                <c:pt idx="3766">
                  <c:v>2.1677200000000001E-2</c:v>
                </c:pt>
                <c:pt idx="3767">
                  <c:v>2.1596199999999999E-2</c:v>
                </c:pt>
                <c:pt idx="3768">
                  <c:v>2.1514600000000002E-2</c:v>
                </c:pt>
                <c:pt idx="3769">
                  <c:v>2.14325E-2</c:v>
                </c:pt>
                <c:pt idx="3770">
                  <c:v>2.1350400000000002E-2</c:v>
                </c:pt>
                <c:pt idx="3771">
                  <c:v>2.12684E-2</c:v>
                </c:pt>
                <c:pt idx="3772">
                  <c:v>2.1186799999999999E-2</c:v>
                </c:pt>
                <c:pt idx="3773">
                  <c:v>2.1105800000000001E-2</c:v>
                </c:pt>
                <c:pt idx="3774">
                  <c:v>2.1025499999999999E-2</c:v>
                </c:pt>
                <c:pt idx="3775">
                  <c:v>2.0945999999999999E-2</c:v>
                </c:pt>
                <c:pt idx="3776">
                  <c:v>2.0867200000000002E-2</c:v>
                </c:pt>
                <c:pt idx="3777">
                  <c:v>2.07899E-2</c:v>
                </c:pt>
                <c:pt idx="3778">
                  <c:v>2.0713499999999999E-2</c:v>
                </c:pt>
                <c:pt idx="3779">
                  <c:v>2.0638200000000002E-2</c:v>
                </c:pt>
                <c:pt idx="3780">
                  <c:v>2.0564100000000002E-2</c:v>
                </c:pt>
                <c:pt idx="3781">
                  <c:v>2.0491899999999997E-2</c:v>
                </c:pt>
                <c:pt idx="3782">
                  <c:v>2.04218E-2</c:v>
                </c:pt>
                <c:pt idx="3783">
                  <c:v>2.0354000000000001E-2</c:v>
                </c:pt>
                <c:pt idx="3784">
                  <c:v>2.0288400000000002E-2</c:v>
                </c:pt>
                <c:pt idx="3785">
                  <c:v>2.0225E-2</c:v>
                </c:pt>
                <c:pt idx="3786">
                  <c:v>2.0163400000000001E-2</c:v>
                </c:pt>
                <c:pt idx="3787">
                  <c:v>2.01029E-2</c:v>
                </c:pt>
                <c:pt idx="3788">
                  <c:v>2.0043500000000002E-2</c:v>
                </c:pt>
                <c:pt idx="3789">
                  <c:v>1.9983900000000002E-2</c:v>
                </c:pt>
                <c:pt idx="3790">
                  <c:v>1.9924500000000001E-2</c:v>
                </c:pt>
                <c:pt idx="3791">
                  <c:v>1.9865000000000001E-2</c:v>
                </c:pt>
                <c:pt idx="3792">
                  <c:v>1.98056E-2</c:v>
                </c:pt>
                <c:pt idx="3793">
                  <c:v>1.9746E-2</c:v>
                </c:pt>
                <c:pt idx="3794">
                  <c:v>1.9686200000000001E-2</c:v>
                </c:pt>
                <c:pt idx="3795">
                  <c:v>1.9625999999999998E-2</c:v>
                </c:pt>
                <c:pt idx="3796">
                  <c:v>1.95654E-2</c:v>
                </c:pt>
                <c:pt idx="3797">
                  <c:v>1.9504300000000002E-2</c:v>
                </c:pt>
                <c:pt idx="3798">
                  <c:v>1.9442500000000001E-2</c:v>
                </c:pt>
                <c:pt idx="3799">
                  <c:v>1.93803E-2</c:v>
                </c:pt>
                <c:pt idx="3800">
                  <c:v>1.9317299999999999E-2</c:v>
                </c:pt>
                <c:pt idx="3801">
                  <c:v>1.92535E-2</c:v>
                </c:pt>
                <c:pt idx="3802">
                  <c:v>1.91887E-2</c:v>
                </c:pt>
                <c:pt idx="3803">
                  <c:v>1.9122500000000001E-2</c:v>
                </c:pt>
                <c:pt idx="3804">
                  <c:v>1.9054999999999999E-2</c:v>
                </c:pt>
                <c:pt idx="3805">
                  <c:v>1.8986099999999999E-2</c:v>
                </c:pt>
                <c:pt idx="3806">
                  <c:v>1.8915599999999998E-2</c:v>
                </c:pt>
                <c:pt idx="3807">
                  <c:v>1.8843600000000002E-2</c:v>
                </c:pt>
                <c:pt idx="3808">
                  <c:v>1.8769999999999998E-2</c:v>
                </c:pt>
                <c:pt idx="3809">
                  <c:v>1.8695099999999999E-2</c:v>
                </c:pt>
                <c:pt idx="3810">
                  <c:v>1.8618900000000001E-2</c:v>
                </c:pt>
                <c:pt idx="3811">
                  <c:v>1.8541700000000001E-2</c:v>
                </c:pt>
                <c:pt idx="3812">
                  <c:v>1.8463799999999999E-2</c:v>
                </c:pt>
                <c:pt idx="3813">
                  <c:v>1.8385100000000001E-2</c:v>
                </c:pt>
                <c:pt idx="3814">
                  <c:v>1.8305800000000001E-2</c:v>
                </c:pt>
                <c:pt idx="3815">
                  <c:v>1.8225700000000001E-2</c:v>
                </c:pt>
                <c:pt idx="3816">
                  <c:v>1.8145100000000001E-2</c:v>
                </c:pt>
                <c:pt idx="3817">
                  <c:v>1.8064E-2</c:v>
                </c:pt>
                <c:pt idx="3818">
                  <c:v>1.7982100000000001E-2</c:v>
                </c:pt>
                <c:pt idx="3819">
                  <c:v>1.7899499999999999E-2</c:v>
                </c:pt>
                <c:pt idx="3820">
                  <c:v>1.7816200000000001E-2</c:v>
                </c:pt>
                <c:pt idx="3821">
                  <c:v>1.7732000000000001E-2</c:v>
                </c:pt>
                <c:pt idx="3822">
                  <c:v>1.7647400000000001E-2</c:v>
                </c:pt>
                <c:pt idx="3823">
                  <c:v>1.7562500000000002E-2</c:v>
                </c:pt>
                <c:pt idx="3824">
                  <c:v>1.74775E-2</c:v>
                </c:pt>
                <c:pt idx="3825">
                  <c:v>1.73928E-2</c:v>
                </c:pt>
                <c:pt idx="3826">
                  <c:v>1.7308300000000002E-2</c:v>
                </c:pt>
                <c:pt idx="3827">
                  <c:v>1.7224400000000001E-2</c:v>
                </c:pt>
                <c:pt idx="3828">
                  <c:v>1.7141E-2</c:v>
                </c:pt>
                <c:pt idx="3829">
                  <c:v>1.7058400000000001E-2</c:v>
                </c:pt>
                <c:pt idx="3830">
                  <c:v>1.6976399999999999E-2</c:v>
                </c:pt>
                <c:pt idx="3831">
                  <c:v>1.6895E-2</c:v>
                </c:pt>
                <c:pt idx="3832">
                  <c:v>1.6814300000000001E-2</c:v>
                </c:pt>
                <c:pt idx="3833">
                  <c:v>1.6733899999999999E-2</c:v>
                </c:pt>
                <c:pt idx="3834">
                  <c:v>1.6654100000000002E-2</c:v>
                </c:pt>
                <c:pt idx="3835">
                  <c:v>1.6574700000000001E-2</c:v>
                </c:pt>
                <c:pt idx="3836">
                  <c:v>1.6495800000000001E-2</c:v>
                </c:pt>
                <c:pt idx="3837">
                  <c:v>1.64172E-2</c:v>
                </c:pt>
                <c:pt idx="3838">
                  <c:v>1.6338999999999999E-2</c:v>
                </c:pt>
                <c:pt idx="3839">
                  <c:v>1.62612E-2</c:v>
                </c:pt>
                <c:pt idx="3840">
                  <c:v>1.6184E-2</c:v>
                </c:pt>
                <c:pt idx="3841">
                  <c:v>1.61075E-2</c:v>
                </c:pt>
                <c:pt idx="3842">
                  <c:v>1.6032000000000001E-2</c:v>
                </c:pt>
                <c:pt idx="3843">
                  <c:v>1.5957499999999999E-2</c:v>
                </c:pt>
                <c:pt idx="3844">
                  <c:v>1.5884300000000001E-2</c:v>
                </c:pt>
                <c:pt idx="3845">
                  <c:v>1.5812299999999998E-2</c:v>
                </c:pt>
                <c:pt idx="3846">
                  <c:v>1.5741499999999999E-2</c:v>
                </c:pt>
                <c:pt idx="3847">
                  <c:v>1.5671500000000001E-2</c:v>
                </c:pt>
                <c:pt idx="3848">
                  <c:v>1.56023E-2</c:v>
                </c:pt>
                <c:pt idx="3849">
                  <c:v>1.55338E-2</c:v>
                </c:pt>
                <c:pt idx="3850">
                  <c:v>1.5465899999999999E-2</c:v>
                </c:pt>
                <c:pt idx="3851">
                  <c:v>1.5398700000000001E-2</c:v>
                </c:pt>
                <c:pt idx="3852">
                  <c:v>1.53323E-2</c:v>
                </c:pt>
                <c:pt idx="3853">
                  <c:v>1.5266699999999999E-2</c:v>
                </c:pt>
                <c:pt idx="3854">
                  <c:v>1.5202E-2</c:v>
                </c:pt>
                <c:pt idx="3855">
                  <c:v>1.51383E-2</c:v>
                </c:pt>
                <c:pt idx="3856">
                  <c:v>1.5075700000000001E-2</c:v>
                </c:pt>
                <c:pt idx="3857">
                  <c:v>1.50142E-2</c:v>
                </c:pt>
                <c:pt idx="3858">
                  <c:v>1.49538E-2</c:v>
                </c:pt>
                <c:pt idx="3859">
                  <c:v>1.4894600000000001E-2</c:v>
                </c:pt>
                <c:pt idx="3860">
                  <c:v>1.4836499999999999E-2</c:v>
                </c:pt>
                <c:pt idx="3861">
                  <c:v>1.4779599999999999E-2</c:v>
                </c:pt>
                <c:pt idx="3862">
                  <c:v>1.4723900000000002E-2</c:v>
                </c:pt>
                <c:pt idx="3863">
                  <c:v>1.4669399999999999E-2</c:v>
                </c:pt>
                <c:pt idx="3864">
                  <c:v>1.4616199999999999E-2</c:v>
                </c:pt>
                <c:pt idx="3865">
                  <c:v>1.4564299999999999E-2</c:v>
                </c:pt>
                <c:pt idx="3866">
                  <c:v>1.4513700000000001E-2</c:v>
                </c:pt>
                <c:pt idx="3867">
                  <c:v>1.4464399999999999E-2</c:v>
                </c:pt>
                <c:pt idx="3868">
                  <c:v>1.4416E-2</c:v>
                </c:pt>
                <c:pt idx="3869">
                  <c:v>1.4368700000000002E-2</c:v>
                </c:pt>
                <c:pt idx="3870">
                  <c:v>1.43223E-2</c:v>
                </c:pt>
                <c:pt idx="3871">
                  <c:v>1.4276199999999999E-2</c:v>
                </c:pt>
                <c:pt idx="3872">
                  <c:v>1.42303E-2</c:v>
                </c:pt>
                <c:pt idx="3873">
                  <c:v>1.41843E-2</c:v>
                </c:pt>
                <c:pt idx="3874">
                  <c:v>1.4138100000000001E-2</c:v>
                </c:pt>
                <c:pt idx="3875">
                  <c:v>1.4091599999999999E-2</c:v>
                </c:pt>
                <c:pt idx="3876">
                  <c:v>1.4044900000000001E-2</c:v>
                </c:pt>
                <c:pt idx="3877">
                  <c:v>1.39971E-2</c:v>
                </c:pt>
                <c:pt idx="3878">
                  <c:v>1.39486E-2</c:v>
                </c:pt>
                <c:pt idx="3879">
                  <c:v>1.3899E-2</c:v>
                </c:pt>
                <c:pt idx="3880">
                  <c:v>1.38481E-2</c:v>
                </c:pt>
                <c:pt idx="3881">
                  <c:v>1.3795E-2</c:v>
                </c:pt>
                <c:pt idx="3882">
                  <c:v>1.3739600000000001E-2</c:v>
                </c:pt>
                <c:pt idx="3883">
                  <c:v>1.3681799999999999E-2</c:v>
                </c:pt>
                <c:pt idx="3884">
                  <c:v>1.36212E-2</c:v>
                </c:pt>
                <c:pt idx="3885">
                  <c:v>1.3557900000000001E-2</c:v>
                </c:pt>
                <c:pt idx="3886">
                  <c:v>1.3491999999999999E-2</c:v>
                </c:pt>
                <c:pt idx="3887">
                  <c:v>1.34238E-2</c:v>
                </c:pt>
                <c:pt idx="3888">
                  <c:v>1.3353500000000001E-2</c:v>
                </c:pt>
                <c:pt idx="3889">
                  <c:v>1.32817E-2</c:v>
                </c:pt>
                <c:pt idx="3890">
                  <c:v>1.32084E-2</c:v>
                </c:pt>
                <c:pt idx="3891">
                  <c:v>1.3133799999999999E-2</c:v>
                </c:pt>
                <c:pt idx="3892">
                  <c:v>1.3058E-2</c:v>
                </c:pt>
                <c:pt idx="3893">
                  <c:v>1.2981100000000001E-2</c:v>
                </c:pt>
                <c:pt idx="3894">
                  <c:v>1.2903199999999998E-2</c:v>
                </c:pt>
                <c:pt idx="3895">
                  <c:v>1.2824599999999999E-2</c:v>
                </c:pt>
                <c:pt idx="3896">
                  <c:v>1.27455E-2</c:v>
                </c:pt>
                <c:pt idx="3897">
                  <c:v>1.26658E-2</c:v>
                </c:pt>
                <c:pt idx="3898">
                  <c:v>1.2585800000000001E-2</c:v>
                </c:pt>
                <c:pt idx="3899">
                  <c:v>1.25059E-2</c:v>
                </c:pt>
                <c:pt idx="3900">
                  <c:v>1.24259E-2</c:v>
                </c:pt>
                <c:pt idx="3901">
                  <c:v>1.23459E-2</c:v>
                </c:pt>
                <c:pt idx="3902">
                  <c:v>1.2266300000000001E-2</c:v>
                </c:pt>
                <c:pt idx="3903">
                  <c:v>1.2187699999999999E-2</c:v>
                </c:pt>
                <c:pt idx="3904">
                  <c:v>1.21099E-2</c:v>
                </c:pt>
                <c:pt idx="3905">
                  <c:v>1.2033499999999999E-2</c:v>
                </c:pt>
                <c:pt idx="3906">
                  <c:v>1.19586E-2</c:v>
                </c:pt>
                <c:pt idx="3907">
                  <c:v>1.18855E-2</c:v>
                </c:pt>
                <c:pt idx="3908">
                  <c:v>1.18143E-2</c:v>
                </c:pt>
                <c:pt idx="3909">
                  <c:v>1.1744399999999999E-2</c:v>
                </c:pt>
                <c:pt idx="3910">
                  <c:v>1.1675999999999999E-2</c:v>
                </c:pt>
                <c:pt idx="3911">
                  <c:v>1.1608799999999999E-2</c:v>
                </c:pt>
                <c:pt idx="3912">
                  <c:v>1.15424E-2</c:v>
                </c:pt>
                <c:pt idx="3913">
                  <c:v>1.14772E-2</c:v>
                </c:pt>
                <c:pt idx="3914">
                  <c:v>1.1412800000000001E-2</c:v>
                </c:pt>
                <c:pt idx="3915">
                  <c:v>1.1349199999999999E-2</c:v>
                </c:pt>
                <c:pt idx="3916">
                  <c:v>1.12865E-2</c:v>
                </c:pt>
                <c:pt idx="3917">
                  <c:v>1.1224400000000001E-2</c:v>
                </c:pt>
                <c:pt idx="3918">
                  <c:v>1.1163099999999999E-2</c:v>
                </c:pt>
                <c:pt idx="3919">
                  <c:v>1.1102399999999998E-2</c:v>
                </c:pt>
                <c:pt idx="3920">
                  <c:v>1.1042099999999999E-2</c:v>
                </c:pt>
                <c:pt idx="3921">
                  <c:v>1.0982400000000002E-2</c:v>
                </c:pt>
                <c:pt idx="3922">
                  <c:v>1.0922899999999999E-2</c:v>
                </c:pt>
                <c:pt idx="3923">
                  <c:v>1.08637E-2</c:v>
                </c:pt>
                <c:pt idx="3924">
                  <c:v>1.08042E-2</c:v>
                </c:pt>
                <c:pt idx="3925">
                  <c:v>1.0744400000000001E-2</c:v>
                </c:pt>
                <c:pt idx="3926">
                  <c:v>1.06844E-2</c:v>
                </c:pt>
                <c:pt idx="3927">
                  <c:v>1.0623899999999999E-2</c:v>
                </c:pt>
                <c:pt idx="3928">
                  <c:v>1.0562800000000001E-2</c:v>
                </c:pt>
                <c:pt idx="3929">
                  <c:v>1.0501E-2</c:v>
                </c:pt>
                <c:pt idx="3930">
                  <c:v>1.04388E-2</c:v>
                </c:pt>
                <c:pt idx="3931">
                  <c:v>1.0376000000000002E-2</c:v>
                </c:pt>
                <c:pt idx="3932">
                  <c:v>1.03128E-2</c:v>
                </c:pt>
                <c:pt idx="3933">
                  <c:v>1.02492E-2</c:v>
                </c:pt>
                <c:pt idx="3934">
                  <c:v>1.01852E-2</c:v>
                </c:pt>
                <c:pt idx="3935">
                  <c:v>1.0121199999999999E-2</c:v>
                </c:pt>
                <c:pt idx="3936">
                  <c:v>1.0056900000000001E-2</c:v>
                </c:pt>
                <c:pt idx="3937">
                  <c:v>9.9927999999999996E-3</c:v>
                </c:pt>
                <c:pt idx="3938">
                  <c:v>9.9285999999999992E-3</c:v>
                </c:pt>
                <c:pt idx="3939">
                  <c:v>9.8648599999999996E-3</c:v>
                </c:pt>
                <c:pt idx="3940">
                  <c:v>9.8012800000000008E-3</c:v>
                </c:pt>
                <c:pt idx="3941">
                  <c:v>9.7378399999999993E-3</c:v>
                </c:pt>
                <c:pt idx="3942">
                  <c:v>9.6744199999999995E-3</c:v>
                </c:pt>
                <c:pt idx="3943">
                  <c:v>9.6111899999999986E-3</c:v>
                </c:pt>
                <c:pt idx="3944">
                  <c:v>9.5478000000000004E-3</c:v>
                </c:pt>
                <c:pt idx="3945">
                  <c:v>9.4846099999999992E-3</c:v>
                </c:pt>
                <c:pt idx="3946">
                  <c:v>9.4217399999999996E-3</c:v>
                </c:pt>
                <c:pt idx="3947">
                  <c:v>9.359300000000001E-3</c:v>
                </c:pt>
                <c:pt idx="3948">
                  <c:v>9.2973199999999995E-3</c:v>
                </c:pt>
                <c:pt idx="3949">
                  <c:v>9.2359899999999995E-3</c:v>
                </c:pt>
                <c:pt idx="3950">
                  <c:v>9.1755399999999994E-3</c:v>
                </c:pt>
                <c:pt idx="3951">
                  <c:v>9.1155999999999997E-3</c:v>
                </c:pt>
                <c:pt idx="3952">
                  <c:v>9.0563400000000013E-3</c:v>
                </c:pt>
                <c:pt idx="3953">
                  <c:v>8.9976500000000011E-3</c:v>
                </c:pt>
                <c:pt idx="3954">
                  <c:v>8.9396100000000006E-3</c:v>
                </c:pt>
                <c:pt idx="3955">
                  <c:v>8.8820200000000009E-3</c:v>
                </c:pt>
                <c:pt idx="3956">
                  <c:v>8.8248900000000002E-3</c:v>
                </c:pt>
                <c:pt idx="3957">
                  <c:v>8.7681200000000008E-3</c:v>
                </c:pt>
                <c:pt idx="3958">
                  <c:v>8.7117700000000006E-3</c:v>
                </c:pt>
                <c:pt idx="3959">
                  <c:v>8.6557800000000001E-3</c:v>
                </c:pt>
                <c:pt idx="3960">
                  <c:v>8.6000699999999996E-3</c:v>
                </c:pt>
                <c:pt idx="3961">
                  <c:v>8.5444700000000002E-3</c:v>
                </c:pt>
                <c:pt idx="3962">
                  <c:v>8.4890599999999997E-3</c:v>
                </c:pt>
                <c:pt idx="3963">
                  <c:v>8.4336800000000007E-3</c:v>
                </c:pt>
                <c:pt idx="3964">
                  <c:v>8.3782800000000001E-3</c:v>
                </c:pt>
                <c:pt idx="3965">
                  <c:v>8.3226999999999988E-3</c:v>
                </c:pt>
                <c:pt idx="3966">
                  <c:v>8.2662400000000011E-3</c:v>
                </c:pt>
                <c:pt idx="3967">
                  <c:v>8.2102600000000005E-3</c:v>
                </c:pt>
                <c:pt idx="3968">
                  <c:v>8.1541900000000004E-3</c:v>
                </c:pt>
                <c:pt idx="3969">
                  <c:v>8.0980200000000009E-3</c:v>
                </c:pt>
                <c:pt idx="3970">
                  <c:v>8.0417800000000001E-3</c:v>
                </c:pt>
                <c:pt idx="3971">
                  <c:v>7.98572E-3</c:v>
                </c:pt>
                <c:pt idx="3972">
                  <c:v>7.9296000000000002E-3</c:v>
                </c:pt>
                <c:pt idx="3973">
                  <c:v>7.8734300000000007E-3</c:v>
                </c:pt>
                <c:pt idx="3974">
                  <c:v>7.816720000000001E-3</c:v>
                </c:pt>
                <c:pt idx="3975">
                  <c:v>7.7593999999999996E-3</c:v>
                </c:pt>
                <c:pt idx="3976">
                  <c:v>7.7011799999999993E-3</c:v>
                </c:pt>
                <c:pt idx="3977">
                  <c:v>7.6420699999999999E-3</c:v>
                </c:pt>
                <c:pt idx="3978">
                  <c:v>7.5823499999999999E-3</c:v>
                </c:pt>
                <c:pt idx="3979">
                  <c:v>7.5220699999999996E-3</c:v>
                </c:pt>
                <c:pt idx="3980">
                  <c:v>7.4613500000000003E-3</c:v>
                </c:pt>
                <c:pt idx="3981">
                  <c:v>7.3997500000000001E-3</c:v>
                </c:pt>
                <c:pt idx="3982">
                  <c:v>7.3384400000000008E-3</c:v>
                </c:pt>
                <c:pt idx="3983">
                  <c:v>7.2771200000000006E-3</c:v>
                </c:pt>
                <c:pt idx="3984">
                  <c:v>7.21618E-3</c:v>
                </c:pt>
                <c:pt idx="3985">
                  <c:v>7.1557400000000007E-3</c:v>
                </c:pt>
                <c:pt idx="3986">
                  <c:v>7.0961100000000001E-3</c:v>
                </c:pt>
                <c:pt idx="3987">
                  <c:v>7.0372799999999999E-3</c:v>
                </c:pt>
                <c:pt idx="3988">
                  <c:v>6.97943E-3</c:v>
                </c:pt>
                <c:pt idx="3989">
                  <c:v>6.92277E-3</c:v>
                </c:pt>
                <c:pt idx="3990">
                  <c:v>6.8673600000000003E-3</c:v>
                </c:pt>
                <c:pt idx="3991">
                  <c:v>6.8135399999999999E-3</c:v>
                </c:pt>
                <c:pt idx="3992">
                  <c:v>6.7610700000000001E-3</c:v>
                </c:pt>
                <c:pt idx="3993">
                  <c:v>6.7101000000000001E-3</c:v>
                </c:pt>
                <c:pt idx="3994">
                  <c:v>6.66061E-3</c:v>
                </c:pt>
                <c:pt idx="3995">
                  <c:v>6.6124199999999999E-3</c:v>
                </c:pt>
                <c:pt idx="3996">
                  <c:v>6.5655799999999997E-3</c:v>
                </c:pt>
                <c:pt idx="3997">
                  <c:v>6.5199300000000002E-3</c:v>
                </c:pt>
                <c:pt idx="3998">
                  <c:v>6.4755500000000001E-3</c:v>
                </c:pt>
                <c:pt idx="3999">
                  <c:v>6.43189E-3</c:v>
                </c:pt>
                <c:pt idx="4000">
                  <c:v>6.3891600000000005E-3</c:v>
                </c:pt>
                <c:pt idx="4001">
                  <c:v>6.3476299999999999E-3</c:v>
                </c:pt>
                <c:pt idx="4002">
                  <c:v>6.3071600000000009E-3</c:v>
                </c:pt>
                <c:pt idx="4003">
                  <c:v>6.2681899999999999E-3</c:v>
                </c:pt>
                <c:pt idx="4004">
                  <c:v>6.2304000000000005E-3</c:v>
                </c:pt>
                <c:pt idx="4005">
                  <c:v>6.1935599999999999E-3</c:v>
                </c:pt>
                <c:pt idx="4006">
                  <c:v>6.1572899999999993E-3</c:v>
                </c:pt>
                <c:pt idx="4007">
                  <c:v>6.1212200000000001E-3</c:v>
                </c:pt>
                <c:pt idx="4008">
                  <c:v>6.0853599999999997E-3</c:v>
                </c:pt>
                <c:pt idx="4009">
                  <c:v>6.0495600000000007E-3</c:v>
                </c:pt>
                <c:pt idx="4010">
                  <c:v>6.0137700000000007E-3</c:v>
                </c:pt>
                <c:pt idx="4011">
                  <c:v>5.9776999999999999E-3</c:v>
                </c:pt>
                <c:pt idx="4012">
                  <c:v>5.94145E-3</c:v>
                </c:pt>
                <c:pt idx="4013">
                  <c:v>5.9050400000000003E-3</c:v>
                </c:pt>
                <c:pt idx="4014">
                  <c:v>5.8683499999999996E-3</c:v>
                </c:pt>
                <c:pt idx="4015">
                  <c:v>5.8316000000000002E-3</c:v>
                </c:pt>
                <c:pt idx="4016">
                  <c:v>5.7947599999999995E-3</c:v>
                </c:pt>
                <c:pt idx="4017">
                  <c:v>5.75802E-3</c:v>
                </c:pt>
                <c:pt idx="4018">
                  <c:v>5.72106E-3</c:v>
                </c:pt>
                <c:pt idx="4019">
                  <c:v>5.6842300000000002E-3</c:v>
                </c:pt>
                <c:pt idx="4020">
                  <c:v>5.6475600000000003E-3</c:v>
                </c:pt>
                <c:pt idx="4021">
                  <c:v>5.6111699999999995E-3</c:v>
                </c:pt>
                <c:pt idx="4022">
                  <c:v>5.5746300000000006E-3</c:v>
                </c:pt>
                <c:pt idx="4023">
                  <c:v>5.5381000000000007E-3</c:v>
                </c:pt>
                <c:pt idx="4024">
                  <c:v>5.5018900000000006E-3</c:v>
                </c:pt>
                <c:pt idx="4025">
                  <c:v>5.4659500000000007E-3</c:v>
                </c:pt>
                <c:pt idx="4026">
                  <c:v>5.4302799999999991E-3</c:v>
                </c:pt>
                <c:pt idx="4027">
                  <c:v>5.39509E-3</c:v>
                </c:pt>
                <c:pt idx="4028">
                  <c:v>5.3604300000000002E-3</c:v>
                </c:pt>
                <c:pt idx="4029">
                  <c:v>5.3263599999999996E-3</c:v>
                </c:pt>
                <c:pt idx="4030">
                  <c:v>5.2929400000000003E-3</c:v>
                </c:pt>
                <c:pt idx="4031">
                  <c:v>5.2595999999999997E-3</c:v>
                </c:pt>
                <c:pt idx="4032">
                  <c:v>5.2273599999999995E-3</c:v>
                </c:pt>
                <c:pt idx="4033">
                  <c:v>5.1958300000000002E-3</c:v>
                </c:pt>
                <c:pt idx="4034">
                  <c:v>5.1648199999999997E-3</c:v>
                </c:pt>
                <c:pt idx="4035">
                  <c:v>5.1344199999999998E-3</c:v>
                </c:pt>
                <c:pt idx="4036">
                  <c:v>5.1045999999999999E-3</c:v>
                </c:pt>
                <c:pt idx="4037">
                  <c:v>5.07509E-3</c:v>
                </c:pt>
                <c:pt idx="4038">
                  <c:v>5.0460400000000008E-3</c:v>
                </c:pt>
                <c:pt idx="4039">
                  <c:v>5.0168800000000005E-3</c:v>
                </c:pt>
                <c:pt idx="4040">
                  <c:v>4.98775E-3</c:v>
                </c:pt>
                <c:pt idx="4041">
                  <c:v>4.9586099999999996E-3</c:v>
                </c:pt>
                <c:pt idx="4042">
                  <c:v>4.9293900000000005E-3</c:v>
                </c:pt>
                <c:pt idx="4043">
                  <c:v>4.8999500000000001E-3</c:v>
                </c:pt>
                <c:pt idx="4044">
                  <c:v>4.8702699999999995E-3</c:v>
                </c:pt>
                <c:pt idx="4045">
                  <c:v>4.8402799999999998E-3</c:v>
                </c:pt>
                <c:pt idx="4046">
                  <c:v>4.8097399999999998E-3</c:v>
                </c:pt>
                <c:pt idx="4047">
                  <c:v>4.7788399999999995E-3</c:v>
                </c:pt>
                <c:pt idx="4048">
                  <c:v>4.7473599999999999E-3</c:v>
                </c:pt>
                <c:pt idx="4049">
                  <c:v>4.7153899999999999E-3</c:v>
                </c:pt>
                <c:pt idx="4050">
                  <c:v>4.6827700000000002E-3</c:v>
                </c:pt>
                <c:pt idx="4051">
                  <c:v>4.6496999999999997E-3</c:v>
                </c:pt>
                <c:pt idx="4052">
                  <c:v>4.6161600000000002E-3</c:v>
                </c:pt>
                <c:pt idx="4053">
                  <c:v>4.5823000000000001E-3</c:v>
                </c:pt>
                <c:pt idx="4054">
                  <c:v>4.5480799999999995E-3</c:v>
                </c:pt>
                <c:pt idx="4055">
                  <c:v>4.5137500000000004E-3</c:v>
                </c:pt>
                <c:pt idx="4056">
                  <c:v>4.47935E-3</c:v>
                </c:pt>
                <c:pt idx="4057">
                  <c:v>4.44502E-3</c:v>
                </c:pt>
                <c:pt idx="4058">
                  <c:v>4.4110500000000006E-3</c:v>
                </c:pt>
                <c:pt idx="4059">
                  <c:v>4.3775199999999993E-3</c:v>
                </c:pt>
                <c:pt idx="4060">
                  <c:v>4.3447099999999999E-3</c:v>
                </c:pt>
                <c:pt idx="4061">
                  <c:v>4.3129800000000001E-3</c:v>
                </c:pt>
                <c:pt idx="4062">
                  <c:v>4.2823899999999996E-3</c:v>
                </c:pt>
                <c:pt idx="4063">
                  <c:v>4.2522300000000001E-3</c:v>
                </c:pt>
                <c:pt idx="4064">
                  <c:v>4.2239299999999999E-3</c:v>
                </c:pt>
                <c:pt idx="4065">
                  <c:v>4.1971100000000004E-3</c:v>
                </c:pt>
                <c:pt idx="4066">
                  <c:v>4.1721399999999995E-3</c:v>
                </c:pt>
                <c:pt idx="4067">
                  <c:v>4.1480199999999997E-3</c:v>
                </c:pt>
                <c:pt idx="4068">
                  <c:v>4.1251500000000002E-3</c:v>
                </c:pt>
                <c:pt idx="4069">
                  <c:v>4.1030100000000007E-3</c:v>
                </c:pt>
                <c:pt idx="4070">
                  <c:v>4.0814199999999997E-3</c:v>
                </c:pt>
                <c:pt idx="4071">
                  <c:v>4.0602700000000004E-3</c:v>
                </c:pt>
                <c:pt idx="4072">
                  <c:v>4.0395099999999996E-3</c:v>
                </c:pt>
                <c:pt idx="4073">
                  <c:v>4.01929E-3</c:v>
                </c:pt>
                <c:pt idx="4074">
                  <c:v>3.99987E-3</c:v>
                </c:pt>
                <c:pt idx="4075">
                  <c:v>3.9810699999999997E-3</c:v>
                </c:pt>
                <c:pt idx="4076">
                  <c:v>3.9632499999999998E-3</c:v>
                </c:pt>
                <c:pt idx="4077">
                  <c:v>3.9464299999999999E-3</c:v>
                </c:pt>
                <c:pt idx="4078">
                  <c:v>3.9305199999999998E-3</c:v>
                </c:pt>
                <c:pt idx="4079">
                  <c:v>3.9157100000000002E-3</c:v>
                </c:pt>
                <c:pt idx="4080">
                  <c:v>3.9020300000000003E-3</c:v>
                </c:pt>
                <c:pt idx="4081">
                  <c:v>3.8899499999999997E-3</c:v>
                </c:pt>
                <c:pt idx="4082">
                  <c:v>3.8782999999999999E-3</c:v>
                </c:pt>
                <c:pt idx="4083">
                  <c:v>3.8676100000000001E-3</c:v>
                </c:pt>
                <c:pt idx="4084">
                  <c:v>3.8577099999999999E-3</c:v>
                </c:pt>
                <c:pt idx="4085">
                  <c:v>3.84863E-3</c:v>
                </c:pt>
                <c:pt idx="4086">
                  <c:v>3.8398600000000001E-3</c:v>
                </c:pt>
                <c:pt idx="4087">
                  <c:v>3.8316000000000001E-3</c:v>
                </c:pt>
                <c:pt idx="4088">
                  <c:v>3.8236099999999999E-3</c:v>
                </c:pt>
                <c:pt idx="4089">
                  <c:v>3.8158700000000003E-3</c:v>
                </c:pt>
                <c:pt idx="4090">
                  <c:v>3.8082300000000001E-3</c:v>
                </c:pt>
                <c:pt idx="4091">
                  <c:v>3.8004900000000001E-3</c:v>
                </c:pt>
                <c:pt idx="4092">
                  <c:v>3.7928899999999997E-3</c:v>
                </c:pt>
                <c:pt idx="4093">
                  <c:v>3.7856400000000003E-3</c:v>
                </c:pt>
                <c:pt idx="4094">
                  <c:v>3.7790800000000002E-3</c:v>
                </c:pt>
                <c:pt idx="4095">
                  <c:v>3.7732399999999998E-3</c:v>
                </c:pt>
                <c:pt idx="4096">
                  <c:v>3.7684299999999997E-3</c:v>
                </c:pt>
                <c:pt idx="4097">
                  <c:v>3.7648199999999999E-3</c:v>
                </c:pt>
                <c:pt idx="4098">
                  <c:v>3.7624299999999998E-3</c:v>
                </c:pt>
                <c:pt idx="4099">
                  <c:v>3.7608099999999998E-3</c:v>
                </c:pt>
                <c:pt idx="4100">
                  <c:v>3.7599199999999999E-3</c:v>
                </c:pt>
                <c:pt idx="4101">
                  <c:v>3.75903E-3</c:v>
                </c:pt>
                <c:pt idx="4102">
                  <c:v>3.7578400000000001E-3</c:v>
                </c:pt>
                <c:pt idx="4103">
                  <c:v>3.7553500000000002E-3</c:v>
                </c:pt>
                <c:pt idx="4104">
                  <c:v>3.7517899999999996E-3</c:v>
                </c:pt>
                <c:pt idx="4105">
                  <c:v>3.7472600000000001E-3</c:v>
                </c:pt>
                <c:pt idx="4106">
                  <c:v>3.74187E-3</c:v>
                </c:pt>
                <c:pt idx="4107">
                  <c:v>3.73581E-3</c:v>
                </c:pt>
                <c:pt idx="4108">
                  <c:v>3.7292100000000002E-3</c:v>
                </c:pt>
                <c:pt idx="4109">
                  <c:v>3.7223199999999999E-3</c:v>
                </c:pt>
                <c:pt idx="4110">
                  <c:v>3.7154599999999999E-3</c:v>
                </c:pt>
                <c:pt idx="4111">
                  <c:v>3.7083799999999998E-3</c:v>
                </c:pt>
                <c:pt idx="4112">
                  <c:v>3.7017199999999999E-3</c:v>
                </c:pt>
                <c:pt idx="4113">
                  <c:v>3.6951000000000002E-3</c:v>
                </c:pt>
                <c:pt idx="4114">
                  <c:v>3.6885800000000003E-3</c:v>
                </c:pt>
                <c:pt idx="4115">
                  <c:v>3.6819499999999998E-3</c:v>
                </c:pt>
                <c:pt idx="4116">
                  <c:v>3.6753300000000001E-3</c:v>
                </c:pt>
                <c:pt idx="4117">
                  <c:v>3.6685699999999999E-3</c:v>
                </c:pt>
                <c:pt idx="4118">
                  <c:v>3.66184E-3</c:v>
                </c:pt>
                <c:pt idx="4119">
                  <c:v>3.6550700000000003E-3</c:v>
                </c:pt>
                <c:pt idx="4120">
                  <c:v>3.6482199999999998E-3</c:v>
                </c:pt>
                <c:pt idx="4121">
                  <c:v>3.6412200000000001E-3</c:v>
                </c:pt>
                <c:pt idx="4122">
                  <c:v>3.6342999999999996E-3</c:v>
                </c:pt>
                <c:pt idx="4123">
                  <c:v>3.6274600000000003E-3</c:v>
                </c:pt>
                <c:pt idx="4124">
                  <c:v>3.6204700000000002E-3</c:v>
                </c:pt>
                <c:pt idx="4125">
                  <c:v>3.6134000000000001E-3</c:v>
                </c:pt>
                <c:pt idx="4126">
                  <c:v>3.6062300000000002E-3</c:v>
                </c:pt>
                <c:pt idx="4127">
                  <c:v>3.5988399999999999E-3</c:v>
                </c:pt>
                <c:pt idx="4128">
                  <c:v>3.5916900000000002E-3</c:v>
                </c:pt>
                <c:pt idx="4129">
                  <c:v>3.5838300000000001E-3</c:v>
                </c:pt>
                <c:pt idx="4130">
                  <c:v>3.5759400000000001E-3</c:v>
                </c:pt>
                <c:pt idx="4131">
                  <c:v>3.5688500000000001E-3</c:v>
                </c:pt>
                <c:pt idx="4132">
                  <c:v>3.5619200000000001E-3</c:v>
                </c:pt>
                <c:pt idx="4133">
                  <c:v>3.5555500000000002E-3</c:v>
                </c:pt>
                <c:pt idx="4134">
                  <c:v>3.5500900000000001E-3</c:v>
                </c:pt>
                <c:pt idx="4135">
                  <c:v>3.5448800000000003E-3</c:v>
                </c:pt>
                <c:pt idx="4136">
                  <c:v>3.5403000000000001E-3</c:v>
                </c:pt>
                <c:pt idx="4137">
                  <c:v>3.5363400000000002E-3</c:v>
                </c:pt>
                <c:pt idx="4138">
                  <c:v>3.5328E-3</c:v>
                </c:pt>
                <c:pt idx="4139">
                  <c:v>3.5295999999999999E-3</c:v>
                </c:pt>
                <c:pt idx="4140">
                  <c:v>3.5265499999999998E-3</c:v>
                </c:pt>
                <c:pt idx="4141">
                  <c:v>3.5236299999999998E-3</c:v>
                </c:pt>
                <c:pt idx="4142">
                  <c:v>3.5206300000000003E-3</c:v>
                </c:pt>
                <c:pt idx="4143">
                  <c:v>3.5179700000000005E-3</c:v>
                </c:pt>
                <c:pt idx="4144">
                  <c:v>3.5150399999999997E-3</c:v>
                </c:pt>
                <c:pt idx="4145">
                  <c:v>3.5121900000000001E-3</c:v>
                </c:pt>
                <c:pt idx="4146">
                  <c:v>3.5095700000000001E-3</c:v>
                </c:pt>
                <c:pt idx="4147">
                  <c:v>3.5070699999999997E-3</c:v>
                </c:pt>
                <c:pt idx="4148">
                  <c:v>3.5049599999999997E-3</c:v>
                </c:pt>
                <c:pt idx="4149">
                  <c:v>3.5032499999999999E-3</c:v>
                </c:pt>
                <c:pt idx="4150">
                  <c:v>3.5019699999999996E-3</c:v>
                </c:pt>
                <c:pt idx="4151">
                  <c:v>3.5011299999999999E-3</c:v>
                </c:pt>
                <c:pt idx="4152">
                  <c:v>3.5008399999999999E-3</c:v>
                </c:pt>
                <c:pt idx="4153">
                  <c:v>3.50096E-3</c:v>
                </c:pt>
                <c:pt idx="4154">
                  <c:v>3.5014600000000001E-3</c:v>
                </c:pt>
                <c:pt idx="4155">
                  <c:v>3.5021000000000002E-3</c:v>
                </c:pt>
                <c:pt idx="4156">
                  <c:v>3.5029100000000001E-3</c:v>
                </c:pt>
                <c:pt idx="4157">
                  <c:v>3.5037200000000001E-3</c:v>
                </c:pt>
                <c:pt idx="4158">
                  <c:v>3.5042899999999997E-3</c:v>
                </c:pt>
                <c:pt idx="4159">
                  <c:v>3.5046399999999998E-3</c:v>
                </c:pt>
                <c:pt idx="4160">
                  <c:v>3.5044300000000002E-3</c:v>
                </c:pt>
                <c:pt idx="4161">
                  <c:v>3.5042299999999997E-3</c:v>
                </c:pt>
                <c:pt idx="4162">
                  <c:v>3.50279E-3</c:v>
                </c:pt>
                <c:pt idx="4163">
                  <c:v>3.5011199999999999E-3</c:v>
                </c:pt>
                <c:pt idx="4164">
                  <c:v>3.4980200000000001E-3</c:v>
                </c:pt>
                <c:pt idx="4165">
                  <c:v>3.49409E-3</c:v>
                </c:pt>
                <c:pt idx="4166">
                  <c:v>3.4895199999999999E-3</c:v>
                </c:pt>
                <c:pt idx="4167">
                  <c:v>3.4839599999999999E-3</c:v>
                </c:pt>
                <c:pt idx="4168">
                  <c:v>3.4775499999999998E-3</c:v>
                </c:pt>
                <c:pt idx="4169">
                  <c:v>3.4706199999999998E-3</c:v>
                </c:pt>
                <c:pt idx="4170">
                  <c:v>3.4633799999999998E-3</c:v>
                </c:pt>
                <c:pt idx="4171">
                  <c:v>3.4558699999999998E-3</c:v>
                </c:pt>
                <c:pt idx="4172">
                  <c:v>3.4483799999999996E-3</c:v>
                </c:pt>
                <c:pt idx="4173">
                  <c:v>3.4408499999999996E-3</c:v>
                </c:pt>
                <c:pt idx="4174">
                  <c:v>3.43356E-3</c:v>
                </c:pt>
                <c:pt idx="4175">
                  <c:v>3.4268199999999997E-3</c:v>
                </c:pt>
                <c:pt idx="4176">
                  <c:v>3.4205699999999999E-3</c:v>
                </c:pt>
                <c:pt idx="4177">
                  <c:v>3.4148200000000003E-3</c:v>
                </c:pt>
                <c:pt idx="4178">
                  <c:v>3.4100099999999998E-3</c:v>
                </c:pt>
                <c:pt idx="4179">
                  <c:v>3.4064199999999998E-3</c:v>
                </c:pt>
                <c:pt idx="4180">
                  <c:v>3.4042E-3</c:v>
                </c:pt>
                <c:pt idx="4181">
                  <c:v>3.4033499999999999E-3</c:v>
                </c:pt>
                <c:pt idx="4182">
                  <c:v>3.4038200000000001E-3</c:v>
                </c:pt>
                <c:pt idx="4183">
                  <c:v>3.4053400000000002E-3</c:v>
                </c:pt>
                <c:pt idx="4184">
                  <c:v>3.40785E-3</c:v>
                </c:pt>
                <c:pt idx="4185">
                  <c:v>3.4111900000000001E-3</c:v>
                </c:pt>
                <c:pt idx="4186">
                  <c:v>3.41552E-3</c:v>
                </c:pt>
                <c:pt idx="4187">
                  <c:v>3.4203299999999996E-3</c:v>
                </c:pt>
                <c:pt idx="4188">
                  <c:v>3.42553E-3</c:v>
                </c:pt>
                <c:pt idx="4189">
                  <c:v>3.4309200000000001E-3</c:v>
                </c:pt>
                <c:pt idx="4190">
                  <c:v>3.4364199999999999E-3</c:v>
                </c:pt>
                <c:pt idx="4191">
                  <c:v>3.4420600000000003E-3</c:v>
                </c:pt>
                <c:pt idx="4192">
                  <c:v>3.4476699999999999E-3</c:v>
                </c:pt>
                <c:pt idx="4193">
                  <c:v>3.4529199999999999E-3</c:v>
                </c:pt>
                <c:pt idx="4194">
                  <c:v>3.4572000000000001E-3</c:v>
                </c:pt>
                <c:pt idx="4195">
                  <c:v>3.46146E-3</c:v>
                </c:pt>
                <c:pt idx="4196">
                  <c:v>3.4635899999999999E-3</c:v>
                </c:pt>
                <c:pt idx="4197">
                  <c:v>3.4643499999999997E-3</c:v>
                </c:pt>
                <c:pt idx="4198">
                  <c:v>3.4640300000000003E-3</c:v>
                </c:pt>
                <c:pt idx="4199">
                  <c:v>3.4623700000000002E-3</c:v>
                </c:pt>
                <c:pt idx="4200">
                  <c:v>3.4597899999999999E-3</c:v>
                </c:pt>
                <c:pt idx="4201">
                  <c:v>3.4566000000000002E-3</c:v>
                </c:pt>
                <c:pt idx="4202">
                  <c:v>3.4530899999999998E-3</c:v>
                </c:pt>
                <c:pt idx="4203">
                  <c:v>3.4494399999999998E-3</c:v>
                </c:pt>
                <c:pt idx="4204">
                  <c:v>3.4457100000000003E-3</c:v>
                </c:pt>
                <c:pt idx="4205">
                  <c:v>3.4419100000000003E-3</c:v>
                </c:pt>
                <c:pt idx="4206">
                  <c:v>3.4380500000000002E-3</c:v>
                </c:pt>
                <c:pt idx="4207">
                  <c:v>3.4340399999999997E-3</c:v>
                </c:pt>
                <c:pt idx="4208">
                  <c:v>3.4297199999999998E-3</c:v>
                </c:pt>
                <c:pt idx="4209">
                  <c:v>3.4251799999999999E-3</c:v>
                </c:pt>
                <c:pt idx="4210">
                  <c:v>3.4203200000000001E-3</c:v>
                </c:pt>
                <c:pt idx="4211">
                  <c:v>3.4156799999999999E-3</c:v>
                </c:pt>
                <c:pt idx="4212">
                  <c:v>3.4105899999999998E-3</c:v>
                </c:pt>
                <c:pt idx="4213">
                  <c:v>3.4055600000000002E-3</c:v>
                </c:pt>
                <c:pt idx="4214">
                  <c:v>3.4007399999999998E-3</c:v>
                </c:pt>
                <c:pt idx="4215">
                  <c:v>3.3963599999999997E-3</c:v>
                </c:pt>
                <c:pt idx="4216">
                  <c:v>3.3923099999999999E-3</c:v>
                </c:pt>
                <c:pt idx="4217">
                  <c:v>3.38908E-3</c:v>
                </c:pt>
                <c:pt idx="4218">
                  <c:v>3.38689E-3</c:v>
                </c:pt>
                <c:pt idx="4219">
                  <c:v>3.3856999999999997E-3</c:v>
                </c:pt>
                <c:pt idx="4220">
                  <c:v>3.3856099999999998E-3</c:v>
                </c:pt>
                <c:pt idx="4221">
                  <c:v>3.3866299999999998E-3</c:v>
                </c:pt>
                <c:pt idx="4222">
                  <c:v>3.3888E-3</c:v>
                </c:pt>
                <c:pt idx="4223">
                  <c:v>3.39194E-3</c:v>
                </c:pt>
                <c:pt idx="4224">
                  <c:v>3.3959200000000002E-3</c:v>
                </c:pt>
                <c:pt idx="4225">
                  <c:v>3.40063E-3</c:v>
                </c:pt>
                <c:pt idx="4226">
                  <c:v>3.4057900000000001E-3</c:v>
                </c:pt>
                <c:pt idx="4227">
                  <c:v>3.4111900000000001E-3</c:v>
                </c:pt>
                <c:pt idx="4228">
                  <c:v>3.41654E-3</c:v>
                </c:pt>
                <c:pt idx="4229">
                  <c:v>3.4223299999999999E-3</c:v>
                </c:pt>
                <c:pt idx="4230">
                  <c:v>3.4281499999999996E-3</c:v>
                </c:pt>
                <c:pt idx="4231">
                  <c:v>3.43364E-3</c:v>
                </c:pt>
                <c:pt idx="4232">
                  <c:v>3.4385500000000003E-3</c:v>
                </c:pt>
                <c:pt idx="4233">
                  <c:v>3.4427500000000001E-3</c:v>
                </c:pt>
                <c:pt idx="4234">
                  <c:v>3.4459499999999997E-3</c:v>
                </c:pt>
                <c:pt idx="4235">
                  <c:v>3.4482099999999997E-3</c:v>
                </c:pt>
                <c:pt idx="4236">
                  <c:v>3.44926E-3</c:v>
                </c:pt>
                <c:pt idx="4237">
                  <c:v>3.4491300000000003E-3</c:v>
                </c:pt>
                <c:pt idx="4238">
                  <c:v>3.4480399999999999E-3</c:v>
                </c:pt>
                <c:pt idx="4239">
                  <c:v>3.4461199999999996E-3</c:v>
                </c:pt>
                <c:pt idx="4240">
                  <c:v>3.4435300000000002E-3</c:v>
                </c:pt>
                <c:pt idx="4241">
                  <c:v>3.4406799999999998E-3</c:v>
                </c:pt>
                <c:pt idx="4242">
                  <c:v>3.4376200000000002E-3</c:v>
                </c:pt>
                <c:pt idx="4243">
                  <c:v>3.4341699999999998E-3</c:v>
                </c:pt>
                <c:pt idx="4244">
                  <c:v>3.4309200000000001E-3</c:v>
                </c:pt>
                <c:pt idx="4245">
                  <c:v>3.4275699999999996E-3</c:v>
                </c:pt>
                <c:pt idx="4246">
                  <c:v>3.42414E-3</c:v>
                </c:pt>
                <c:pt idx="4247">
                  <c:v>3.4206700000000002E-3</c:v>
                </c:pt>
                <c:pt idx="4248">
                  <c:v>3.4171000000000002E-3</c:v>
                </c:pt>
                <c:pt idx="4249">
                  <c:v>3.4132800000000003E-3</c:v>
                </c:pt>
                <c:pt idx="4250">
                  <c:v>3.4093499999999998E-3</c:v>
                </c:pt>
                <c:pt idx="4251">
                  <c:v>3.4053199999999999E-3</c:v>
                </c:pt>
                <c:pt idx="4252">
                  <c:v>3.4013300000000002E-3</c:v>
                </c:pt>
                <c:pt idx="4253">
                  <c:v>3.3978999999999997E-3</c:v>
                </c:pt>
                <c:pt idx="4254">
                  <c:v>3.3951700000000003E-3</c:v>
                </c:pt>
                <c:pt idx="4255">
                  <c:v>3.3933999999999995E-3</c:v>
                </c:pt>
                <c:pt idx="4256">
                  <c:v>3.3924199999999997E-3</c:v>
                </c:pt>
                <c:pt idx="4257">
                  <c:v>3.3924900000000002E-3</c:v>
                </c:pt>
                <c:pt idx="4258">
                  <c:v>3.3934500000000001E-3</c:v>
                </c:pt>
                <c:pt idx="4259">
                  <c:v>3.3951700000000003E-3</c:v>
                </c:pt>
                <c:pt idx="4260">
                  <c:v>3.3975400000000001E-3</c:v>
                </c:pt>
                <c:pt idx="4261">
                  <c:v>3.3997699999999999E-3</c:v>
                </c:pt>
                <c:pt idx="4262">
                  <c:v>3.4025600000000002E-3</c:v>
                </c:pt>
                <c:pt idx="4263">
                  <c:v>3.4056399999999997E-3</c:v>
                </c:pt>
                <c:pt idx="4264">
                  <c:v>3.4085399999999998E-3</c:v>
                </c:pt>
                <c:pt idx="4265">
                  <c:v>3.4114499999999999E-3</c:v>
                </c:pt>
                <c:pt idx="4266">
                  <c:v>3.4143200000000002E-3</c:v>
                </c:pt>
                <c:pt idx="4267">
                  <c:v>3.4171800000000001E-3</c:v>
                </c:pt>
                <c:pt idx="4268">
                  <c:v>3.4200199999999997E-3</c:v>
                </c:pt>
                <c:pt idx="4269">
                  <c:v>3.4230899999999997E-3</c:v>
                </c:pt>
                <c:pt idx="4270">
                  <c:v>3.4261999999999999E-3</c:v>
                </c:pt>
                <c:pt idx="4271">
                  <c:v>3.4295999999999997E-3</c:v>
                </c:pt>
                <c:pt idx="4272">
                  <c:v>3.4331000000000001E-3</c:v>
                </c:pt>
                <c:pt idx="4273">
                  <c:v>3.4368700000000003E-3</c:v>
                </c:pt>
                <c:pt idx="4274">
                  <c:v>3.44064E-3</c:v>
                </c:pt>
                <c:pt idx="4275">
                  <c:v>3.4442399999999999E-3</c:v>
                </c:pt>
                <c:pt idx="4276">
                  <c:v>3.4476899999999998E-3</c:v>
                </c:pt>
                <c:pt idx="4277">
                  <c:v>3.4509000000000002E-3</c:v>
                </c:pt>
                <c:pt idx="4278">
                  <c:v>3.4536099999999998E-3</c:v>
                </c:pt>
                <c:pt idx="4279">
                  <c:v>3.4552899999999998E-3</c:v>
                </c:pt>
                <c:pt idx="4280">
                  <c:v>3.45591E-3</c:v>
                </c:pt>
                <c:pt idx="4281">
                  <c:v>3.45547E-3</c:v>
                </c:pt>
                <c:pt idx="4282">
                  <c:v>3.4540700000000001E-3</c:v>
                </c:pt>
                <c:pt idx="4283">
                  <c:v>3.4518399999999999E-3</c:v>
                </c:pt>
                <c:pt idx="4284">
                  <c:v>3.4486199999999999E-3</c:v>
                </c:pt>
                <c:pt idx="4285">
                  <c:v>3.4446799999999999E-3</c:v>
                </c:pt>
                <c:pt idx="4286">
                  <c:v>3.4399600000000002E-3</c:v>
                </c:pt>
                <c:pt idx="4287">
                  <c:v>3.4348600000000001E-3</c:v>
                </c:pt>
                <c:pt idx="4288">
                  <c:v>3.4294799999999999E-3</c:v>
                </c:pt>
                <c:pt idx="4289">
                  <c:v>3.42399E-3</c:v>
                </c:pt>
                <c:pt idx="4290">
                  <c:v>3.4185500000000002E-3</c:v>
                </c:pt>
                <c:pt idx="4291">
                  <c:v>3.4131999999999999E-3</c:v>
                </c:pt>
                <c:pt idx="4292">
                  <c:v>3.4083400000000002E-3</c:v>
                </c:pt>
                <c:pt idx="4293">
                  <c:v>3.4042099999999995E-3</c:v>
                </c:pt>
                <c:pt idx="4294">
                  <c:v>3.4031199999999999E-3</c:v>
                </c:pt>
                <c:pt idx="4295">
                  <c:v>3.4004700000000001E-3</c:v>
                </c:pt>
                <c:pt idx="4296">
                  <c:v>3.3994899999999998E-3</c:v>
                </c:pt>
                <c:pt idx="4297">
                  <c:v>3.3997500000000004E-3</c:v>
                </c:pt>
                <c:pt idx="4298">
                  <c:v>3.4007E-3</c:v>
                </c:pt>
                <c:pt idx="4299">
                  <c:v>3.4026E-3</c:v>
                </c:pt>
                <c:pt idx="4300">
                  <c:v>3.4049499999999999E-3</c:v>
                </c:pt>
                <c:pt idx="4301">
                  <c:v>3.4076099999999997E-3</c:v>
                </c:pt>
                <c:pt idx="4302">
                  <c:v>3.4104000000000001E-3</c:v>
                </c:pt>
                <c:pt idx="4303">
                  <c:v>3.4132899999999998E-3</c:v>
                </c:pt>
                <c:pt idx="4304">
                  <c:v>3.4161899999999999E-3</c:v>
                </c:pt>
                <c:pt idx="4305">
                  <c:v>3.4191600000000001E-3</c:v>
                </c:pt>
                <c:pt idx="4306">
                  <c:v>3.4220099999999996E-3</c:v>
                </c:pt>
                <c:pt idx="4307">
                  <c:v>3.4249000000000003E-3</c:v>
                </c:pt>
                <c:pt idx="4308">
                  <c:v>3.4280000000000001E-3</c:v>
                </c:pt>
                <c:pt idx="4309">
                  <c:v>3.4312399999999999E-3</c:v>
                </c:pt>
                <c:pt idx="4310">
                  <c:v>3.4346799999999999E-3</c:v>
                </c:pt>
                <c:pt idx="4311">
                  <c:v>3.43845E-3</c:v>
                </c:pt>
                <c:pt idx="4312">
                  <c:v>3.44254E-3</c:v>
                </c:pt>
                <c:pt idx="4313">
                  <c:v>3.4468300000000001E-3</c:v>
                </c:pt>
                <c:pt idx="4314">
                  <c:v>3.4514200000000002E-3</c:v>
                </c:pt>
                <c:pt idx="4315">
                  <c:v>3.45613E-3</c:v>
                </c:pt>
                <c:pt idx="4316">
                  <c:v>3.4607599999999998E-3</c:v>
                </c:pt>
                <c:pt idx="4317">
                  <c:v>3.46504E-3</c:v>
                </c:pt>
                <c:pt idx="4318">
                  <c:v>3.46846E-3</c:v>
                </c:pt>
                <c:pt idx="4319">
                  <c:v>3.4710000000000001E-3</c:v>
                </c:pt>
                <c:pt idx="4320">
                  <c:v>3.4725299999999997E-3</c:v>
                </c:pt>
                <c:pt idx="4321">
                  <c:v>3.4731600000000003E-3</c:v>
                </c:pt>
                <c:pt idx="4322">
                  <c:v>3.4728300000000001E-3</c:v>
                </c:pt>
                <c:pt idx="4323">
                  <c:v>3.4715200000000001E-3</c:v>
                </c:pt>
                <c:pt idx="4324">
                  <c:v>3.4695500000000001E-3</c:v>
                </c:pt>
                <c:pt idx="4325">
                  <c:v>3.4668700000000004E-3</c:v>
                </c:pt>
                <c:pt idx="4326">
                  <c:v>3.4636800000000002E-3</c:v>
                </c:pt>
                <c:pt idx="4327">
                  <c:v>3.4614099999999998E-3</c:v>
                </c:pt>
                <c:pt idx="4328">
                  <c:v>3.4576200000000002E-3</c:v>
                </c:pt>
                <c:pt idx="4329">
                  <c:v>3.45371E-3</c:v>
                </c:pt>
                <c:pt idx="4330">
                  <c:v>3.4493600000000003E-3</c:v>
                </c:pt>
                <c:pt idx="4331">
                  <c:v>3.4451500000000001E-3</c:v>
                </c:pt>
                <c:pt idx="4332">
                  <c:v>3.4408300000000002E-3</c:v>
                </c:pt>
                <c:pt idx="4333">
                  <c:v>3.4363500000000003E-3</c:v>
                </c:pt>
                <c:pt idx="4334">
                  <c:v>3.4320699999999997E-3</c:v>
                </c:pt>
                <c:pt idx="4335">
                  <c:v>3.4282000000000002E-3</c:v>
                </c:pt>
                <c:pt idx="4336">
                  <c:v>3.42517E-3</c:v>
                </c:pt>
                <c:pt idx="4337">
                  <c:v>3.42326E-3</c:v>
                </c:pt>
                <c:pt idx="4338">
                  <c:v>3.4225499999999999E-3</c:v>
                </c:pt>
                <c:pt idx="4339">
                  <c:v>3.4230100000000002E-3</c:v>
                </c:pt>
                <c:pt idx="4340">
                  <c:v>3.4246300000000001E-3</c:v>
                </c:pt>
                <c:pt idx="4341">
                  <c:v>3.4271900000000001E-3</c:v>
                </c:pt>
                <c:pt idx="4342">
                  <c:v>3.4307700000000001E-3</c:v>
                </c:pt>
                <c:pt idx="4343">
                  <c:v>3.4349200000000002E-3</c:v>
                </c:pt>
                <c:pt idx="4344">
                  <c:v>3.4400399999999997E-3</c:v>
                </c:pt>
                <c:pt idx="4345">
                  <c:v>3.4453999999999999E-3</c:v>
                </c:pt>
                <c:pt idx="4346">
                  <c:v>3.4510800000000005E-3</c:v>
                </c:pt>
                <c:pt idx="4347">
                  <c:v>3.4569499999999999E-3</c:v>
                </c:pt>
                <c:pt idx="4348">
                  <c:v>3.4628999999999997E-3</c:v>
                </c:pt>
                <c:pt idx="4349">
                  <c:v>3.4688999999999996E-3</c:v>
                </c:pt>
                <c:pt idx="4350">
                  <c:v>3.4749600000000005E-3</c:v>
                </c:pt>
                <c:pt idx="4351">
                  <c:v>3.4810400000000003E-3</c:v>
                </c:pt>
                <c:pt idx="4352">
                  <c:v>3.4870000000000001E-3</c:v>
                </c:pt>
                <c:pt idx="4353">
                  <c:v>3.4923100000000002E-3</c:v>
                </c:pt>
                <c:pt idx="4354">
                  <c:v>3.4969599999999999E-3</c:v>
                </c:pt>
                <c:pt idx="4355">
                  <c:v>3.5006099999999999E-3</c:v>
                </c:pt>
                <c:pt idx="4356">
                  <c:v>3.50345E-3</c:v>
                </c:pt>
                <c:pt idx="4357">
                  <c:v>3.5050900000000002E-3</c:v>
                </c:pt>
                <c:pt idx="4358">
                  <c:v>3.50564E-3</c:v>
                </c:pt>
                <c:pt idx="4359">
                  <c:v>3.5052499999999997E-3</c:v>
                </c:pt>
                <c:pt idx="4360">
                  <c:v>3.5040200000000001E-3</c:v>
                </c:pt>
                <c:pt idx="4361">
                  <c:v>3.5019299999999999E-3</c:v>
                </c:pt>
                <c:pt idx="4362">
                  <c:v>3.4993999999999997E-3</c:v>
                </c:pt>
                <c:pt idx="4363">
                  <c:v>3.4968399999999998E-3</c:v>
                </c:pt>
                <c:pt idx="4364">
                  <c:v>3.4943299999999999E-3</c:v>
                </c:pt>
                <c:pt idx="4365">
                  <c:v>3.4916799999999996E-3</c:v>
                </c:pt>
                <c:pt idx="4366">
                  <c:v>3.4890500000000001E-3</c:v>
                </c:pt>
                <c:pt idx="4367">
                  <c:v>3.4862599999999997E-3</c:v>
                </c:pt>
                <c:pt idx="4368">
                  <c:v>3.48366E-3</c:v>
                </c:pt>
                <c:pt idx="4369">
                  <c:v>3.4808499999999997E-3</c:v>
                </c:pt>
                <c:pt idx="4370">
                  <c:v>3.4779700000000004E-3</c:v>
                </c:pt>
                <c:pt idx="4371">
                  <c:v>3.47489E-3</c:v>
                </c:pt>
                <c:pt idx="4372">
                  <c:v>3.4717799999999998E-3</c:v>
                </c:pt>
                <c:pt idx="4373">
                  <c:v>3.4685800000000002E-3</c:v>
                </c:pt>
                <c:pt idx="4374">
                  <c:v>3.4654899999999999E-3</c:v>
                </c:pt>
                <c:pt idx="4375">
                  <c:v>3.46269E-3</c:v>
                </c:pt>
                <c:pt idx="4376">
                  <c:v>3.4604499999999999E-3</c:v>
                </c:pt>
                <c:pt idx="4377">
                  <c:v>3.4589900000000003E-3</c:v>
                </c:pt>
                <c:pt idx="4378">
                  <c:v>3.4584399999999997E-3</c:v>
                </c:pt>
                <c:pt idx="4379">
                  <c:v>3.4588999999999996E-3</c:v>
                </c:pt>
                <c:pt idx="4380">
                  <c:v>3.4603499999999996E-3</c:v>
                </c:pt>
                <c:pt idx="4381">
                  <c:v>3.4627299999999998E-3</c:v>
                </c:pt>
                <c:pt idx="4382">
                  <c:v>3.4659400000000003E-3</c:v>
                </c:pt>
                <c:pt idx="4383">
                  <c:v>3.46993E-3</c:v>
                </c:pt>
                <c:pt idx="4384">
                  <c:v>3.4746100000000004E-3</c:v>
                </c:pt>
                <c:pt idx="4385">
                  <c:v>3.4798899999999998E-3</c:v>
                </c:pt>
                <c:pt idx="4386">
                  <c:v>3.4855300000000001E-3</c:v>
                </c:pt>
                <c:pt idx="4387">
                  <c:v>3.4914899999999999E-3</c:v>
                </c:pt>
                <c:pt idx="4388">
                  <c:v>3.4975900000000001E-3</c:v>
                </c:pt>
                <c:pt idx="4389">
                  <c:v>3.5037600000000003E-3</c:v>
                </c:pt>
                <c:pt idx="4390">
                  <c:v>3.5098500000000001E-3</c:v>
                </c:pt>
                <c:pt idx="4391">
                  <c:v>3.5158099999999999E-3</c:v>
                </c:pt>
                <c:pt idx="4392">
                  <c:v>3.5212700000000004E-3</c:v>
                </c:pt>
                <c:pt idx="4393">
                  <c:v>3.5260299999999999E-3</c:v>
                </c:pt>
                <c:pt idx="4394">
                  <c:v>3.5280800000000003E-3</c:v>
                </c:pt>
                <c:pt idx="4395">
                  <c:v>3.5309E-3</c:v>
                </c:pt>
                <c:pt idx="4396">
                  <c:v>3.5336199999999999E-3</c:v>
                </c:pt>
                <c:pt idx="4397">
                  <c:v>3.5348300000000001E-3</c:v>
                </c:pt>
                <c:pt idx="4398">
                  <c:v>3.53514E-3</c:v>
                </c:pt>
                <c:pt idx="4399">
                  <c:v>3.5349799999999996E-3</c:v>
                </c:pt>
                <c:pt idx="4400">
                  <c:v>3.5343900000000001E-3</c:v>
                </c:pt>
                <c:pt idx="4401">
                  <c:v>3.5335200000000001E-3</c:v>
                </c:pt>
                <c:pt idx="4402">
                  <c:v>3.53258E-3</c:v>
                </c:pt>
                <c:pt idx="4403">
                  <c:v>3.5316799999999997E-3</c:v>
                </c:pt>
                <c:pt idx="4404">
                  <c:v>3.5307699999999999E-3</c:v>
                </c:pt>
                <c:pt idx="4405">
                  <c:v>3.5296799999999999E-3</c:v>
                </c:pt>
                <c:pt idx="4406">
                  <c:v>3.5286600000000003E-3</c:v>
                </c:pt>
                <c:pt idx="4407">
                  <c:v>3.5275200000000001E-3</c:v>
                </c:pt>
                <c:pt idx="4408">
                  <c:v>3.5263E-3</c:v>
                </c:pt>
                <c:pt idx="4409">
                  <c:v>3.52491E-3</c:v>
                </c:pt>
                <c:pt idx="4410">
                  <c:v>3.5233700000000001E-3</c:v>
                </c:pt>
                <c:pt idx="4411">
                  <c:v>3.5213699999999998E-3</c:v>
                </c:pt>
                <c:pt idx="4412">
                  <c:v>3.5191899999999997E-3</c:v>
                </c:pt>
                <c:pt idx="4413">
                  <c:v>3.51674E-3</c:v>
                </c:pt>
                <c:pt idx="4414">
                  <c:v>3.5137099999999998E-3</c:v>
                </c:pt>
                <c:pt idx="4415">
                  <c:v>3.5107300000000001E-3</c:v>
                </c:pt>
                <c:pt idx="4416">
                  <c:v>3.5079500000000001E-3</c:v>
                </c:pt>
                <c:pt idx="4417">
                  <c:v>3.5054499999999998E-3</c:v>
                </c:pt>
                <c:pt idx="4418">
                  <c:v>3.5037200000000001E-3</c:v>
                </c:pt>
                <c:pt idx="4419">
                  <c:v>3.5029900000000001E-3</c:v>
                </c:pt>
                <c:pt idx="4420">
                  <c:v>3.5032700000000002E-3</c:v>
                </c:pt>
                <c:pt idx="4421">
                  <c:v>3.5065800000000005E-3</c:v>
                </c:pt>
                <c:pt idx="4422">
                  <c:v>3.50906E-3</c:v>
                </c:pt>
                <c:pt idx="4423">
                  <c:v>3.5125499999999997E-3</c:v>
                </c:pt>
                <c:pt idx="4424">
                  <c:v>3.51674E-3</c:v>
                </c:pt>
                <c:pt idx="4425">
                  <c:v>3.52141E-3</c:v>
                </c:pt>
                <c:pt idx="4426">
                  <c:v>3.5265800000000001E-3</c:v>
                </c:pt>
                <c:pt idx="4427">
                  <c:v>3.53076E-3</c:v>
                </c:pt>
                <c:pt idx="4428">
                  <c:v>3.5360999999999999E-3</c:v>
                </c:pt>
                <c:pt idx="4429">
                  <c:v>3.5415200000000003E-3</c:v>
                </c:pt>
                <c:pt idx="4430">
                  <c:v>3.5469499999999997E-3</c:v>
                </c:pt>
                <c:pt idx="4431">
                  <c:v>3.5519800000000002E-3</c:v>
                </c:pt>
                <c:pt idx="4432">
                  <c:v>3.5567100000000003E-3</c:v>
                </c:pt>
                <c:pt idx="4433">
                  <c:v>3.5610999999999998E-3</c:v>
                </c:pt>
                <c:pt idx="4434">
                  <c:v>3.5650999999999999E-3</c:v>
                </c:pt>
                <c:pt idx="4435">
                  <c:v>3.5686299999999997E-3</c:v>
                </c:pt>
                <c:pt idx="4436">
                  <c:v>3.5713499999999996E-3</c:v>
                </c:pt>
                <c:pt idx="4437">
                  <c:v>3.5730899999999997E-3</c:v>
                </c:pt>
                <c:pt idx="4438">
                  <c:v>3.5738300000000001E-3</c:v>
                </c:pt>
                <c:pt idx="4439">
                  <c:v>3.5737500000000001E-3</c:v>
                </c:pt>
                <c:pt idx="4440">
                  <c:v>3.5727700000000003E-3</c:v>
                </c:pt>
                <c:pt idx="4441">
                  <c:v>3.57092E-3</c:v>
                </c:pt>
                <c:pt idx="4442">
                  <c:v>3.5682500000000002E-3</c:v>
                </c:pt>
                <c:pt idx="4443">
                  <c:v>3.56501E-3</c:v>
                </c:pt>
                <c:pt idx="4444">
                  <c:v>3.5610099999999999E-3</c:v>
                </c:pt>
                <c:pt idx="4445">
                  <c:v>3.5569E-3</c:v>
                </c:pt>
                <c:pt idx="4446">
                  <c:v>3.5526899999999998E-3</c:v>
                </c:pt>
                <c:pt idx="4447">
                  <c:v>3.54923E-3</c:v>
                </c:pt>
                <c:pt idx="4448">
                  <c:v>3.5453500000000001E-3</c:v>
                </c:pt>
                <c:pt idx="4449">
                  <c:v>3.54193E-3</c:v>
                </c:pt>
                <c:pt idx="4450">
                  <c:v>3.5394999999999997E-3</c:v>
                </c:pt>
                <c:pt idx="4451">
                  <c:v>3.5375800000000002E-3</c:v>
                </c:pt>
                <c:pt idx="4452">
                  <c:v>3.5364800000000003E-3</c:v>
                </c:pt>
                <c:pt idx="4453">
                  <c:v>3.5364699999999999E-3</c:v>
                </c:pt>
                <c:pt idx="4454">
                  <c:v>3.5370499999999999E-3</c:v>
                </c:pt>
                <c:pt idx="4455">
                  <c:v>3.5384100000000001E-3</c:v>
                </c:pt>
                <c:pt idx="4456">
                  <c:v>3.5400799999999997E-3</c:v>
                </c:pt>
                <c:pt idx="4457">
                  <c:v>3.54207E-3</c:v>
                </c:pt>
                <c:pt idx="4458">
                  <c:v>3.5443799999999998E-3</c:v>
                </c:pt>
                <c:pt idx="4459">
                  <c:v>3.5469200000000003E-3</c:v>
                </c:pt>
                <c:pt idx="4460">
                  <c:v>3.5498000000000001E-3</c:v>
                </c:pt>
                <c:pt idx="4461">
                  <c:v>3.5529199999999998E-3</c:v>
                </c:pt>
                <c:pt idx="4462">
                  <c:v>3.5562599999999999E-3</c:v>
                </c:pt>
                <c:pt idx="4463">
                  <c:v>3.5593999999999999E-3</c:v>
                </c:pt>
                <c:pt idx="4464">
                  <c:v>3.5625400000000003E-3</c:v>
                </c:pt>
                <c:pt idx="4465">
                  <c:v>3.5656400000000001E-3</c:v>
                </c:pt>
                <c:pt idx="4466">
                  <c:v>3.5684700000000002E-3</c:v>
                </c:pt>
                <c:pt idx="4467">
                  <c:v>3.57114E-3</c:v>
                </c:pt>
                <c:pt idx="4468">
                  <c:v>3.5736099999999996E-3</c:v>
                </c:pt>
                <c:pt idx="4469">
                  <c:v>3.57589E-3</c:v>
                </c:pt>
                <c:pt idx="4470">
                  <c:v>3.5779599999999998E-3</c:v>
                </c:pt>
                <c:pt idx="4471">
                  <c:v>3.57983E-3</c:v>
                </c:pt>
                <c:pt idx="4472">
                  <c:v>3.5819800000000002E-3</c:v>
                </c:pt>
                <c:pt idx="4473">
                  <c:v>3.58362E-3</c:v>
                </c:pt>
                <c:pt idx="4474">
                  <c:v>3.5850999999999999E-3</c:v>
                </c:pt>
                <c:pt idx="4475">
                  <c:v>3.5863099999999997E-3</c:v>
                </c:pt>
                <c:pt idx="4476">
                  <c:v>3.5875400000000002E-3</c:v>
                </c:pt>
                <c:pt idx="4477">
                  <c:v>3.58844E-3</c:v>
                </c:pt>
                <c:pt idx="4478">
                  <c:v>3.58889E-3</c:v>
                </c:pt>
                <c:pt idx="4479">
                  <c:v>3.5886200000000003E-3</c:v>
                </c:pt>
                <c:pt idx="4480">
                  <c:v>3.5878100000000003E-3</c:v>
                </c:pt>
                <c:pt idx="4481">
                  <c:v>3.5864800000000004E-3</c:v>
                </c:pt>
                <c:pt idx="4482">
                  <c:v>3.5847299999999999E-3</c:v>
                </c:pt>
                <c:pt idx="4483">
                  <c:v>3.58282E-3</c:v>
                </c:pt>
                <c:pt idx="4484">
                  <c:v>3.5808400000000001E-3</c:v>
                </c:pt>
                <c:pt idx="4485">
                  <c:v>3.5787799999999997E-3</c:v>
                </c:pt>
                <c:pt idx="4486">
                  <c:v>3.5769700000000001E-3</c:v>
                </c:pt>
                <c:pt idx="4487">
                  <c:v>3.5754200000000002E-3</c:v>
                </c:pt>
                <c:pt idx="4488">
                  <c:v>3.5741600000000003E-3</c:v>
                </c:pt>
                <c:pt idx="4489">
                  <c:v>3.5731700000000001E-3</c:v>
                </c:pt>
                <c:pt idx="4490">
                  <c:v>3.5723700000000001E-3</c:v>
                </c:pt>
                <c:pt idx="4491">
                  <c:v>3.5715899999999999E-3</c:v>
                </c:pt>
                <c:pt idx="4492">
                  <c:v>3.5709700000000001E-3</c:v>
                </c:pt>
                <c:pt idx="4493">
                  <c:v>3.5703699999999998E-3</c:v>
                </c:pt>
                <c:pt idx="4494">
                  <c:v>3.5696199999999999E-3</c:v>
                </c:pt>
                <c:pt idx="4495">
                  <c:v>3.5690600000000002E-3</c:v>
                </c:pt>
                <c:pt idx="4496">
                  <c:v>3.5680499999999997E-3</c:v>
                </c:pt>
                <c:pt idx="4497">
                  <c:v>3.5679699999999997E-3</c:v>
                </c:pt>
                <c:pt idx="4498">
                  <c:v>3.5677599999999997E-3</c:v>
                </c:pt>
                <c:pt idx="4499">
                  <c:v>3.56763E-3</c:v>
                </c:pt>
                <c:pt idx="4500">
                  <c:v>3.5675800000000003E-3</c:v>
                </c:pt>
                <c:pt idx="4501">
                  <c:v>3.56837E-3</c:v>
                </c:pt>
                <c:pt idx="4502">
                  <c:v>3.5695599999999998E-3</c:v>
                </c:pt>
                <c:pt idx="4503">
                  <c:v>3.5710900000000003E-3</c:v>
                </c:pt>
                <c:pt idx="4504">
                  <c:v>3.5729199999999998E-3</c:v>
                </c:pt>
                <c:pt idx="4505">
                  <c:v>3.5749499999999999E-3</c:v>
                </c:pt>
                <c:pt idx="4506">
                  <c:v>3.57728E-3</c:v>
                </c:pt>
                <c:pt idx="4507">
                  <c:v>3.5797299999999997E-3</c:v>
                </c:pt>
                <c:pt idx="4508">
                  <c:v>3.58223E-3</c:v>
                </c:pt>
                <c:pt idx="4509">
                  <c:v>3.5848200000000003E-3</c:v>
                </c:pt>
                <c:pt idx="4510">
                  <c:v>3.5874800000000001E-3</c:v>
                </c:pt>
                <c:pt idx="4511">
                  <c:v>3.5903200000000001E-3</c:v>
                </c:pt>
                <c:pt idx="4512">
                  <c:v>3.5932799999999999E-3</c:v>
                </c:pt>
                <c:pt idx="4513">
                  <c:v>3.5964600000000001E-3</c:v>
                </c:pt>
                <c:pt idx="4514">
                  <c:v>3.6001499999999999E-3</c:v>
                </c:pt>
                <c:pt idx="4515">
                  <c:v>3.6038300000000001E-3</c:v>
                </c:pt>
                <c:pt idx="4516">
                  <c:v>3.60757E-3</c:v>
                </c:pt>
                <c:pt idx="4517">
                  <c:v>3.6109799999999997E-3</c:v>
                </c:pt>
                <c:pt idx="4518">
                  <c:v>3.6143599999999996E-3</c:v>
                </c:pt>
                <c:pt idx="4519">
                  <c:v>3.6168699999999999E-3</c:v>
                </c:pt>
                <c:pt idx="4520">
                  <c:v>3.6187900000000002E-3</c:v>
                </c:pt>
                <c:pt idx="4521">
                  <c:v>3.6177500000000003E-3</c:v>
                </c:pt>
                <c:pt idx="4522">
                  <c:v>3.6170600000000001E-3</c:v>
                </c:pt>
                <c:pt idx="4523">
                  <c:v>3.6161399999999999E-3</c:v>
                </c:pt>
                <c:pt idx="4524">
                  <c:v>3.6148E-3</c:v>
                </c:pt>
                <c:pt idx="4525">
                  <c:v>3.6132999999999998E-3</c:v>
                </c:pt>
                <c:pt idx="4526">
                  <c:v>3.6117899999999997E-3</c:v>
                </c:pt>
                <c:pt idx="4527">
                  <c:v>3.6102700000000001E-3</c:v>
                </c:pt>
                <c:pt idx="4528">
                  <c:v>3.6088500000000003E-3</c:v>
                </c:pt>
                <c:pt idx="4529">
                  <c:v>3.6074800000000001E-3</c:v>
                </c:pt>
                <c:pt idx="4530">
                  <c:v>3.6063000000000002E-3</c:v>
                </c:pt>
                <c:pt idx="4531">
                  <c:v>3.6051899999999999E-3</c:v>
                </c:pt>
                <c:pt idx="4532">
                  <c:v>3.6041600000000003E-3</c:v>
                </c:pt>
                <c:pt idx="4533">
                  <c:v>3.6032799999999999E-3</c:v>
                </c:pt>
                <c:pt idx="4534">
                  <c:v>3.60269E-3</c:v>
                </c:pt>
                <c:pt idx="4535">
                  <c:v>3.60225E-3</c:v>
                </c:pt>
                <c:pt idx="4536">
                  <c:v>3.6020499999999999E-3</c:v>
                </c:pt>
                <c:pt idx="4537">
                  <c:v>3.6020400000000004E-3</c:v>
                </c:pt>
                <c:pt idx="4538">
                  <c:v>3.6020999999999996E-3</c:v>
                </c:pt>
                <c:pt idx="4539">
                  <c:v>3.6020600000000002E-3</c:v>
                </c:pt>
                <c:pt idx="4540">
                  <c:v>3.60218E-3</c:v>
                </c:pt>
                <c:pt idx="4541">
                  <c:v>3.60232E-3</c:v>
                </c:pt>
                <c:pt idx="4542">
                  <c:v>3.6025600000000003E-3</c:v>
                </c:pt>
                <c:pt idx="4543">
                  <c:v>3.6028800000000001E-3</c:v>
                </c:pt>
                <c:pt idx="4544">
                  <c:v>3.6033300000000001E-3</c:v>
                </c:pt>
                <c:pt idx="4545">
                  <c:v>3.6038999999999997E-3</c:v>
                </c:pt>
                <c:pt idx="4546">
                  <c:v>3.60458E-3</c:v>
                </c:pt>
                <c:pt idx="4547">
                  <c:v>3.6056700000000001E-3</c:v>
                </c:pt>
                <c:pt idx="4548">
                  <c:v>3.6070400000000002E-3</c:v>
                </c:pt>
                <c:pt idx="4549">
                  <c:v>3.6086600000000001E-3</c:v>
                </c:pt>
                <c:pt idx="4550">
                  <c:v>3.6101699999999998E-3</c:v>
                </c:pt>
                <c:pt idx="4551">
                  <c:v>3.6119699999999999E-3</c:v>
                </c:pt>
                <c:pt idx="4552">
                  <c:v>3.6135400000000002E-3</c:v>
                </c:pt>
                <c:pt idx="4553">
                  <c:v>3.6144199999999997E-3</c:v>
                </c:pt>
                <c:pt idx="4554">
                  <c:v>3.61503E-3</c:v>
                </c:pt>
                <c:pt idx="4555">
                  <c:v>3.6153000000000001E-3</c:v>
                </c:pt>
                <c:pt idx="4556">
                  <c:v>3.6154199999999998E-3</c:v>
                </c:pt>
                <c:pt idx="4557">
                  <c:v>3.61553E-3</c:v>
                </c:pt>
                <c:pt idx="4558">
                  <c:v>3.6158000000000002E-3</c:v>
                </c:pt>
                <c:pt idx="4559">
                  <c:v>3.6159999999999999E-3</c:v>
                </c:pt>
                <c:pt idx="4560">
                  <c:v>3.6161500000000003E-3</c:v>
                </c:pt>
                <c:pt idx="4561">
                  <c:v>3.6163600000000003E-3</c:v>
                </c:pt>
                <c:pt idx="4562">
                  <c:v>3.61663E-3</c:v>
                </c:pt>
                <c:pt idx="4563">
                  <c:v>3.6168800000000003E-3</c:v>
                </c:pt>
                <c:pt idx="4564">
                  <c:v>3.6171599999999999E-3</c:v>
                </c:pt>
                <c:pt idx="4565">
                  <c:v>3.6173799999999999E-3</c:v>
                </c:pt>
                <c:pt idx="4566">
                  <c:v>3.6176000000000003E-3</c:v>
                </c:pt>
                <c:pt idx="4567">
                  <c:v>3.6179699999999999E-3</c:v>
                </c:pt>
                <c:pt idx="4568">
                  <c:v>3.6182300000000001E-3</c:v>
                </c:pt>
                <c:pt idx="4569">
                  <c:v>3.6185600000000003E-3</c:v>
                </c:pt>
                <c:pt idx="4570">
                  <c:v>3.6190099999999998E-3</c:v>
                </c:pt>
                <c:pt idx="4571">
                  <c:v>3.6186400000000002E-3</c:v>
                </c:pt>
                <c:pt idx="4572">
                  <c:v>3.6181200000000003E-3</c:v>
                </c:pt>
                <c:pt idx="4573">
                  <c:v>3.6182999999999996E-3</c:v>
                </c:pt>
                <c:pt idx="4574">
                  <c:v>3.6185000000000002E-3</c:v>
                </c:pt>
                <c:pt idx="4575">
                  <c:v>3.6194300000000003E-3</c:v>
                </c:pt>
                <c:pt idx="4576">
                  <c:v>3.6200799999999999E-3</c:v>
                </c:pt>
                <c:pt idx="4577">
                  <c:v>3.62087E-3</c:v>
                </c:pt>
                <c:pt idx="4578">
                  <c:v>3.6218000000000001E-3</c:v>
                </c:pt>
                <c:pt idx="4579">
                  <c:v>3.6231799999999997E-3</c:v>
                </c:pt>
                <c:pt idx="4580">
                  <c:v>3.6247300000000001E-3</c:v>
                </c:pt>
                <c:pt idx="4581">
                  <c:v>3.6265399999999997E-3</c:v>
                </c:pt>
                <c:pt idx="4582">
                  <c:v>3.6284400000000001E-3</c:v>
                </c:pt>
                <c:pt idx="4583">
                  <c:v>3.6302800000000001E-3</c:v>
                </c:pt>
                <c:pt idx="4584">
                  <c:v>3.6320300000000001E-3</c:v>
                </c:pt>
                <c:pt idx="4585">
                  <c:v>3.6334499999999999E-3</c:v>
                </c:pt>
                <c:pt idx="4586">
                  <c:v>3.6344900000000002E-3</c:v>
                </c:pt>
                <c:pt idx="4587">
                  <c:v>3.6350500000000003E-3</c:v>
                </c:pt>
                <c:pt idx="4588">
                  <c:v>3.6352699999999999E-3</c:v>
                </c:pt>
                <c:pt idx="4589">
                  <c:v>3.6351299999999999E-3</c:v>
                </c:pt>
                <c:pt idx="4590">
                  <c:v>3.6346299999999998E-3</c:v>
                </c:pt>
                <c:pt idx="4591">
                  <c:v>3.6340399999999998E-3</c:v>
                </c:pt>
                <c:pt idx="4592">
                  <c:v>3.6331400000000004E-3</c:v>
                </c:pt>
                <c:pt idx="4593">
                  <c:v>3.6321399999999998E-3</c:v>
                </c:pt>
                <c:pt idx="4594">
                  <c:v>3.6309000000000003E-3</c:v>
                </c:pt>
                <c:pt idx="4595">
                  <c:v>3.6295199999999998E-3</c:v>
                </c:pt>
                <c:pt idx="4596">
                  <c:v>3.62751E-3</c:v>
                </c:pt>
                <c:pt idx="4597">
                  <c:v>3.6254599999999996E-3</c:v>
                </c:pt>
                <c:pt idx="4598">
                  <c:v>3.62379E-3</c:v>
                </c:pt>
                <c:pt idx="4599">
                  <c:v>3.6224E-3</c:v>
                </c:pt>
                <c:pt idx="4600">
                  <c:v>3.6216399999999998E-3</c:v>
                </c:pt>
                <c:pt idx="4601">
                  <c:v>3.6206700000000003E-3</c:v>
                </c:pt>
                <c:pt idx="4602">
                  <c:v>3.61985E-3</c:v>
                </c:pt>
                <c:pt idx="4603">
                  <c:v>3.6192899999999998E-3</c:v>
                </c:pt>
                <c:pt idx="4604">
                  <c:v>3.6189700000000004E-3</c:v>
                </c:pt>
                <c:pt idx="4605">
                  <c:v>3.61889E-3</c:v>
                </c:pt>
                <c:pt idx="4606">
                  <c:v>3.6189799999999999E-3</c:v>
                </c:pt>
                <c:pt idx="4607">
                  <c:v>3.6192999999999998E-3</c:v>
                </c:pt>
                <c:pt idx="4608">
                  <c:v>3.6199800000000001E-3</c:v>
                </c:pt>
                <c:pt idx="4609">
                  <c:v>3.6211400000000001E-3</c:v>
                </c:pt>
                <c:pt idx="4610">
                  <c:v>3.6226499999999998E-3</c:v>
                </c:pt>
                <c:pt idx="4611">
                  <c:v>3.6245000000000001E-3</c:v>
                </c:pt>
                <c:pt idx="4612">
                  <c:v>3.6267000000000001E-3</c:v>
                </c:pt>
                <c:pt idx="4613">
                  <c:v>3.6291600000000002E-3</c:v>
                </c:pt>
                <c:pt idx="4614">
                  <c:v>3.63197E-3</c:v>
                </c:pt>
                <c:pt idx="4615">
                  <c:v>3.6345499999999998E-3</c:v>
                </c:pt>
                <c:pt idx="4616">
                  <c:v>3.6370999999999999E-3</c:v>
                </c:pt>
                <c:pt idx="4617">
                  <c:v>3.63957E-3</c:v>
                </c:pt>
                <c:pt idx="4618">
                  <c:v>3.64139E-3</c:v>
                </c:pt>
                <c:pt idx="4619">
                  <c:v>3.6431099999999998E-3</c:v>
                </c:pt>
                <c:pt idx="4620">
                  <c:v>3.6445300000000004E-3</c:v>
                </c:pt>
                <c:pt idx="4621">
                  <c:v>3.6455300000000001E-3</c:v>
                </c:pt>
                <c:pt idx="4622">
                  <c:v>3.6472599999999998E-3</c:v>
                </c:pt>
                <c:pt idx="4623">
                  <c:v>3.6485600000000003E-3</c:v>
                </c:pt>
                <c:pt idx="4624">
                  <c:v>3.6497400000000003E-3</c:v>
                </c:pt>
                <c:pt idx="4625">
                  <c:v>3.6507000000000002E-3</c:v>
                </c:pt>
                <c:pt idx="4626">
                  <c:v>3.6514500000000001E-3</c:v>
                </c:pt>
                <c:pt idx="4627">
                  <c:v>3.6521700000000002E-3</c:v>
                </c:pt>
                <c:pt idx="4628">
                  <c:v>3.6526599999999998E-3</c:v>
                </c:pt>
                <c:pt idx="4629">
                  <c:v>3.65307E-3</c:v>
                </c:pt>
                <c:pt idx="4630">
                  <c:v>3.65336E-3</c:v>
                </c:pt>
                <c:pt idx="4631">
                  <c:v>3.6535199999999999E-3</c:v>
                </c:pt>
                <c:pt idx="4632">
                  <c:v>3.6536899999999998E-3</c:v>
                </c:pt>
                <c:pt idx="4633">
                  <c:v>3.6537199999999996E-3</c:v>
                </c:pt>
                <c:pt idx="4634">
                  <c:v>3.6536400000000001E-3</c:v>
                </c:pt>
                <c:pt idx="4635">
                  <c:v>3.6534800000000002E-3</c:v>
                </c:pt>
                <c:pt idx="4636">
                  <c:v>3.6532299999999999E-3</c:v>
                </c:pt>
                <c:pt idx="4637">
                  <c:v>3.6529699999999997E-3</c:v>
                </c:pt>
                <c:pt idx="4638">
                  <c:v>3.6524699999999997E-3</c:v>
                </c:pt>
                <c:pt idx="4639">
                  <c:v>3.6523699999999998E-3</c:v>
                </c:pt>
                <c:pt idx="4640">
                  <c:v>3.6522500000000001E-3</c:v>
                </c:pt>
                <c:pt idx="4641">
                  <c:v>3.6524299999999999E-3</c:v>
                </c:pt>
                <c:pt idx="4642">
                  <c:v>3.6527900000000004E-3</c:v>
                </c:pt>
                <c:pt idx="4643">
                  <c:v>3.6533900000000003E-3</c:v>
                </c:pt>
                <c:pt idx="4644">
                  <c:v>3.6542000000000002E-3</c:v>
                </c:pt>
                <c:pt idx="4645">
                  <c:v>3.6552400000000001E-3</c:v>
                </c:pt>
                <c:pt idx="4646">
                  <c:v>3.6559599999999998E-3</c:v>
                </c:pt>
                <c:pt idx="4647">
                  <c:v>3.6562699999999997E-3</c:v>
                </c:pt>
                <c:pt idx="4648">
                  <c:v>3.6570999999999999E-3</c:v>
                </c:pt>
                <c:pt idx="4649">
                  <c:v>3.6576899999999999E-3</c:v>
                </c:pt>
                <c:pt idx="4650">
                  <c:v>3.6577300000000001E-3</c:v>
                </c:pt>
                <c:pt idx="4651">
                  <c:v>3.6572700000000002E-3</c:v>
                </c:pt>
                <c:pt idx="4652">
                  <c:v>3.6562099999999996E-3</c:v>
                </c:pt>
                <c:pt idx="4653">
                  <c:v>3.6548799999999997E-3</c:v>
                </c:pt>
                <c:pt idx="4654">
                  <c:v>3.6531099999999998E-3</c:v>
                </c:pt>
                <c:pt idx="4655">
                  <c:v>3.6511100000000004E-3</c:v>
                </c:pt>
                <c:pt idx="4656">
                  <c:v>3.6489500000000002E-3</c:v>
                </c:pt>
                <c:pt idx="4657">
                  <c:v>3.6467500000000003E-3</c:v>
                </c:pt>
                <c:pt idx="4658">
                  <c:v>3.6443299999999999E-3</c:v>
                </c:pt>
                <c:pt idx="4659">
                  <c:v>3.6420000000000003E-3</c:v>
                </c:pt>
                <c:pt idx="4660">
                  <c:v>3.63956E-3</c:v>
                </c:pt>
                <c:pt idx="4661">
                  <c:v>3.6370999999999999E-3</c:v>
                </c:pt>
                <c:pt idx="4662">
                  <c:v>3.63467E-3</c:v>
                </c:pt>
                <c:pt idx="4663">
                  <c:v>3.6324499999999997E-3</c:v>
                </c:pt>
                <c:pt idx="4664">
                  <c:v>3.6304199999999997E-3</c:v>
                </c:pt>
                <c:pt idx="4665">
                  <c:v>3.6285499999999999E-3</c:v>
                </c:pt>
                <c:pt idx="4666">
                  <c:v>3.6270599999999997E-3</c:v>
                </c:pt>
                <c:pt idx="4667">
                  <c:v>3.6258800000000002E-3</c:v>
                </c:pt>
                <c:pt idx="4668">
                  <c:v>3.6253499999999998E-3</c:v>
                </c:pt>
                <c:pt idx="4669">
                  <c:v>3.6256500000000002E-3</c:v>
                </c:pt>
                <c:pt idx="4670">
                  <c:v>3.6270299999999998E-3</c:v>
                </c:pt>
                <c:pt idx="4671">
                  <c:v>3.6299799999999997E-3</c:v>
                </c:pt>
                <c:pt idx="4672">
                  <c:v>3.6334300000000004E-3</c:v>
                </c:pt>
                <c:pt idx="4673">
                  <c:v>3.6376900000000003E-3</c:v>
                </c:pt>
                <c:pt idx="4674">
                  <c:v>3.6431099999999998E-3</c:v>
                </c:pt>
                <c:pt idx="4675">
                  <c:v>3.6486299999999999E-3</c:v>
                </c:pt>
                <c:pt idx="4676">
                  <c:v>3.6546199999999999E-3</c:v>
                </c:pt>
                <c:pt idx="4677">
                  <c:v>3.6607000000000002E-3</c:v>
                </c:pt>
                <c:pt idx="4678">
                  <c:v>3.6664999999999996E-3</c:v>
                </c:pt>
                <c:pt idx="4679">
                  <c:v>3.6722600000000001E-3</c:v>
                </c:pt>
                <c:pt idx="4680">
                  <c:v>3.6775999999999996E-3</c:v>
                </c:pt>
                <c:pt idx="4681">
                  <c:v>3.6820000000000004E-3</c:v>
                </c:pt>
                <c:pt idx="4682">
                  <c:v>3.6853799999999998E-3</c:v>
                </c:pt>
                <c:pt idx="4683">
                  <c:v>3.6875799999999998E-3</c:v>
                </c:pt>
                <c:pt idx="4684">
                  <c:v>3.6885400000000001E-3</c:v>
                </c:pt>
                <c:pt idx="4685">
                  <c:v>3.6886100000000002E-3</c:v>
                </c:pt>
                <c:pt idx="4686">
                  <c:v>3.6877400000000001E-3</c:v>
                </c:pt>
                <c:pt idx="4687">
                  <c:v>3.68616E-3</c:v>
                </c:pt>
                <c:pt idx="4688">
                  <c:v>3.68397E-3</c:v>
                </c:pt>
                <c:pt idx="4689">
                  <c:v>3.6814999999999999E-3</c:v>
                </c:pt>
                <c:pt idx="4690">
                  <c:v>3.6790099999999999E-3</c:v>
                </c:pt>
                <c:pt idx="4691">
                  <c:v>3.6763899999999999E-3</c:v>
                </c:pt>
                <c:pt idx="4692">
                  <c:v>3.6737700000000002E-3</c:v>
                </c:pt>
                <c:pt idx="4693">
                  <c:v>3.6712499999999996E-3</c:v>
                </c:pt>
                <c:pt idx="4694">
                  <c:v>3.66914E-3</c:v>
                </c:pt>
                <c:pt idx="4695">
                  <c:v>3.6682099999999999E-3</c:v>
                </c:pt>
                <c:pt idx="4696">
                  <c:v>3.6671E-3</c:v>
                </c:pt>
                <c:pt idx="4697">
                  <c:v>3.6663099999999999E-3</c:v>
                </c:pt>
                <c:pt idx="4698">
                  <c:v>3.66622E-3</c:v>
                </c:pt>
                <c:pt idx="4699">
                  <c:v>3.6670100000000001E-3</c:v>
                </c:pt>
                <c:pt idx="4700">
                  <c:v>3.66811E-3</c:v>
                </c:pt>
                <c:pt idx="4701">
                  <c:v>3.6697100000000001E-3</c:v>
                </c:pt>
                <c:pt idx="4702">
                  <c:v>3.6717499999999997E-3</c:v>
                </c:pt>
                <c:pt idx="4703">
                  <c:v>3.6739799999999999E-3</c:v>
                </c:pt>
                <c:pt idx="4704">
                  <c:v>3.6764000000000002E-3</c:v>
                </c:pt>
                <c:pt idx="4705">
                  <c:v>3.6791000000000003E-3</c:v>
                </c:pt>
                <c:pt idx="4706">
                  <c:v>3.6816800000000001E-3</c:v>
                </c:pt>
                <c:pt idx="4707">
                  <c:v>3.6842300000000001E-3</c:v>
                </c:pt>
                <c:pt idx="4708">
                  <c:v>3.6866300000000002E-3</c:v>
                </c:pt>
                <c:pt idx="4709">
                  <c:v>3.68879E-3</c:v>
                </c:pt>
                <c:pt idx="4710">
                  <c:v>3.6908100000000001E-3</c:v>
                </c:pt>
                <c:pt idx="4711">
                  <c:v>3.6924000000000002E-3</c:v>
                </c:pt>
                <c:pt idx="4712">
                  <c:v>3.6933899999999995E-3</c:v>
                </c:pt>
                <c:pt idx="4713">
                  <c:v>3.6935099999999997E-3</c:v>
                </c:pt>
                <c:pt idx="4714">
                  <c:v>3.6926300000000001E-3</c:v>
                </c:pt>
                <c:pt idx="4715">
                  <c:v>3.6911300000000004E-3</c:v>
                </c:pt>
                <c:pt idx="4716">
                  <c:v>3.6888700000000003E-3</c:v>
                </c:pt>
                <c:pt idx="4717">
                  <c:v>3.6860900000000004E-3</c:v>
                </c:pt>
                <c:pt idx="4718">
                  <c:v>3.6828300000000002E-3</c:v>
                </c:pt>
                <c:pt idx="4719">
                  <c:v>3.6792399999999999E-3</c:v>
                </c:pt>
                <c:pt idx="4720">
                  <c:v>3.6745100000000002E-3</c:v>
                </c:pt>
                <c:pt idx="4721">
                  <c:v>3.6709999999999998E-3</c:v>
                </c:pt>
                <c:pt idx="4722">
                  <c:v>3.6675100000000001E-3</c:v>
                </c:pt>
                <c:pt idx="4723">
                  <c:v>3.6639799999999998E-3</c:v>
                </c:pt>
                <c:pt idx="4724">
                  <c:v>3.6606199999999998E-3</c:v>
                </c:pt>
                <c:pt idx="4725">
                  <c:v>3.65746E-3</c:v>
                </c:pt>
                <c:pt idx="4726">
                  <c:v>3.6544799999999999E-3</c:v>
                </c:pt>
                <c:pt idx="4727">
                  <c:v>3.65154E-3</c:v>
                </c:pt>
                <c:pt idx="4728">
                  <c:v>3.6488799999999997E-3</c:v>
                </c:pt>
                <c:pt idx="4729">
                  <c:v>3.6464499999999999E-3</c:v>
                </c:pt>
                <c:pt idx="4730">
                  <c:v>3.6442499999999999E-3</c:v>
                </c:pt>
                <c:pt idx="4731">
                  <c:v>3.6423899999999997E-3</c:v>
                </c:pt>
                <c:pt idx="4732">
                  <c:v>3.6408600000000001E-3</c:v>
                </c:pt>
                <c:pt idx="4733">
                  <c:v>3.64015E-3</c:v>
                </c:pt>
                <c:pt idx="4734">
                  <c:v>3.6400500000000001E-3</c:v>
                </c:pt>
                <c:pt idx="4735">
                  <c:v>3.64066E-3</c:v>
                </c:pt>
                <c:pt idx="4736">
                  <c:v>3.6420799999999998E-3</c:v>
                </c:pt>
                <c:pt idx="4737">
                  <c:v>3.6442999999999996E-3</c:v>
                </c:pt>
                <c:pt idx="4738">
                  <c:v>3.6476399999999997E-3</c:v>
                </c:pt>
                <c:pt idx="4739">
                  <c:v>3.6514899999999999E-3</c:v>
                </c:pt>
                <c:pt idx="4740">
                  <c:v>3.6560300000000002E-3</c:v>
                </c:pt>
                <c:pt idx="4741">
                  <c:v>3.6610599999999998E-3</c:v>
                </c:pt>
                <c:pt idx="4742">
                  <c:v>3.6664000000000002E-3</c:v>
                </c:pt>
                <c:pt idx="4743">
                  <c:v>3.6718499999999999E-3</c:v>
                </c:pt>
                <c:pt idx="4744">
                  <c:v>3.6771500000000001E-3</c:v>
                </c:pt>
                <c:pt idx="4745">
                  <c:v>3.68199E-3</c:v>
                </c:pt>
                <c:pt idx="4746">
                  <c:v>3.6871500000000001E-3</c:v>
                </c:pt>
                <c:pt idx="4747">
                  <c:v>3.6914000000000001E-3</c:v>
                </c:pt>
                <c:pt idx="4748">
                  <c:v>3.6951000000000002E-3</c:v>
                </c:pt>
                <c:pt idx="4749">
                  <c:v>3.69842E-3</c:v>
                </c:pt>
                <c:pt idx="4750">
                  <c:v>3.70105E-3</c:v>
                </c:pt>
                <c:pt idx="4751">
                  <c:v>3.7028600000000001E-3</c:v>
                </c:pt>
                <c:pt idx="4752">
                  <c:v>3.7041800000000001E-3</c:v>
                </c:pt>
                <c:pt idx="4753">
                  <c:v>3.7049100000000001E-3</c:v>
                </c:pt>
                <c:pt idx="4754">
                  <c:v>3.7052499999999998E-3</c:v>
                </c:pt>
                <c:pt idx="4755">
                  <c:v>3.7051000000000002E-3</c:v>
                </c:pt>
                <c:pt idx="4756">
                  <c:v>3.7045800000000003E-3</c:v>
                </c:pt>
                <c:pt idx="4757">
                  <c:v>3.7036799999999996E-3</c:v>
                </c:pt>
                <c:pt idx="4758">
                  <c:v>3.70273E-3</c:v>
                </c:pt>
                <c:pt idx="4759">
                  <c:v>3.7015500000000001E-3</c:v>
                </c:pt>
                <c:pt idx="4760">
                  <c:v>3.7004E-3</c:v>
                </c:pt>
                <c:pt idx="4761">
                  <c:v>3.6991699999999999E-3</c:v>
                </c:pt>
                <c:pt idx="4762">
                  <c:v>3.69791E-3</c:v>
                </c:pt>
                <c:pt idx="4763">
                  <c:v>3.6967200000000001E-3</c:v>
                </c:pt>
                <c:pt idx="4764">
                  <c:v>3.6955500000000001E-3</c:v>
                </c:pt>
                <c:pt idx="4765">
                  <c:v>3.6944300000000003E-3</c:v>
                </c:pt>
                <c:pt idx="4766">
                  <c:v>3.69324E-3</c:v>
                </c:pt>
                <c:pt idx="4767">
                  <c:v>3.6922300000000003E-3</c:v>
                </c:pt>
                <c:pt idx="4768">
                  <c:v>3.6913099999999997E-3</c:v>
                </c:pt>
                <c:pt idx="4769">
                  <c:v>3.6905599999999998E-3</c:v>
                </c:pt>
                <c:pt idx="4770">
                  <c:v>3.6892000000000001E-3</c:v>
                </c:pt>
                <c:pt idx="4771">
                  <c:v>3.6889399999999999E-3</c:v>
                </c:pt>
                <c:pt idx="4772">
                  <c:v>3.6892499999999998E-3</c:v>
                </c:pt>
                <c:pt idx="4773">
                  <c:v>3.69002E-3</c:v>
                </c:pt>
                <c:pt idx="4774">
                  <c:v>3.6903200000000004E-3</c:v>
                </c:pt>
                <c:pt idx="4775">
                  <c:v>3.6906E-3</c:v>
                </c:pt>
                <c:pt idx="4776">
                  <c:v>3.69054E-3</c:v>
                </c:pt>
                <c:pt idx="4777">
                  <c:v>3.6901600000000001E-3</c:v>
                </c:pt>
                <c:pt idx="4778">
                  <c:v>3.6897600000000003E-3</c:v>
                </c:pt>
                <c:pt idx="4779">
                  <c:v>3.68879E-3</c:v>
                </c:pt>
                <c:pt idx="4780">
                  <c:v>3.6875499999999999E-3</c:v>
                </c:pt>
                <c:pt idx="4781">
                  <c:v>3.6864200000000001E-3</c:v>
                </c:pt>
                <c:pt idx="4782">
                  <c:v>3.6854599999999998E-3</c:v>
                </c:pt>
                <c:pt idx="4783">
                  <c:v>3.68483E-3</c:v>
                </c:pt>
                <c:pt idx="4784">
                  <c:v>3.6847099999999999E-3</c:v>
                </c:pt>
                <c:pt idx="4785">
                  <c:v>3.6848900000000001E-3</c:v>
                </c:pt>
                <c:pt idx="4786">
                  <c:v>3.6854500000000003E-3</c:v>
                </c:pt>
                <c:pt idx="4787">
                  <c:v>3.6862900000000001E-3</c:v>
                </c:pt>
                <c:pt idx="4788">
                  <c:v>3.6874099999999999E-3</c:v>
                </c:pt>
                <c:pt idx="4789">
                  <c:v>3.6885899999999998E-3</c:v>
                </c:pt>
                <c:pt idx="4790">
                  <c:v>3.6897200000000001E-3</c:v>
                </c:pt>
                <c:pt idx="4791">
                  <c:v>3.6908100000000001E-3</c:v>
                </c:pt>
                <c:pt idx="4792">
                  <c:v>3.6918000000000003E-3</c:v>
                </c:pt>
                <c:pt idx="4793">
                  <c:v>3.6926199999999998E-3</c:v>
                </c:pt>
                <c:pt idx="4794">
                  <c:v>3.69272E-3</c:v>
                </c:pt>
                <c:pt idx="4795">
                  <c:v>3.6923699999999999E-3</c:v>
                </c:pt>
                <c:pt idx="4796">
                  <c:v>3.6929800000000002E-3</c:v>
                </c:pt>
                <c:pt idx="4797">
                  <c:v>3.6932900000000001E-3</c:v>
                </c:pt>
                <c:pt idx="4798">
                  <c:v>3.6930700000000001E-3</c:v>
                </c:pt>
                <c:pt idx="4799">
                  <c:v>3.69272E-3</c:v>
                </c:pt>
                <c:pt idx="4800">
                  <c:v>3.6922399999999998E-3</c:v>
                </c:pt>
                <c:pt idx="4801">
                  <c:v>3.6917499999999997E-3</c:v>
                </c:pt>
                <c:pt idx="4802">
                  <c:v>3.6913499999999999E-3</c:v>
                </c:pt>
                <c:pt idx="4803">
                  <c:v>3.6910700000000003E-3</c:v>
                </c:pt>
                <c:pt idx="4804">
                  <c:v>3.6909999999999998E-3</c:v>
                </c:pt>
                <c:pt idx="4805">
                  <c:v>3.6909300000000003E-3</c:v>
                </c:pt>
                <c:pt idx="4806">
                  <c:v>3.6910300000000001E-3</c:v>
                </c:pt>
                <c:pt idx="4807">
                  <c:v>3.69104E-3</c:v>
                </c:pt>
                <c:pt idx="4808">
                  <c:v>3.6913499999999999E-3</c:v>
                </c:pt>
                <c:pt idx="4809">
                  <c:v>3.6914599999999997E-3</c:v>
                </c:pt>
                <c:pt idx="4810">
                  <c:v>3.6912299999999998E-3</c:v>
                </c:pt>
                <c:pt idx="4811">
                  <c:v>3.6908999999999996E-3</c:v>
                </c:pt>
                <c:pt idx="4812">
                  <c:v>3.6904900000000003E-3</c:v>
                </c:pt>
                <c:pt idx="4813">
                  <c:v>3.6902200000000001E-3</c:v>
                </c:pt>
                <c:pt idx="4814">
                  <c:v>3.6901E-3</c:v>
                </c:pt>
                <c:pt idx="4815">
                  <c:v>3.6900800000000001E-3</c:v>
                </c:pt>
                <c:pt idx="4816">
                  <c:v>3.6901400000000002E-3</c:v>
                </c:pt>
                <c:pt idx="4817">
                  <c:v>3.6904500000000001E-3</c:v>
                </c:pt>
                <c:pt idx="4818">
                  <c:v>3.6909500000000001E-3</c:v>
                </c:pt>
                <c:pt idx="4819">
                  <c:v>3.6909599999999996E-3</c:v>
                </c:pt>
                <c:pt idx="4820">
                  <c:v>3.6926999999999997E-3</c:v>
                </c:pt>
                <c:pt idx="4821">
                  <c:v>3.6935699999999998E-3</c:v>
                </c:pt>
                <c:pt idx="4822">
                  <c:v>3.69433E-3</c:v>
                </c:pt>
                <c:pt idx="4823">
                  <c:v>3.6949800000000001E-3</c:v>
                </c:pt>
                <c:pt idx="4824">
                  <c:v>3.6956699999999999E-3</c:v>
                </c:pt>
                <c:pt idx="4825">
                  <c:v>3.6963400000000002E-3</c:v>
                </c:pt>
                <c:pt idx="4826">
                  <c:v>3.6967499999999999E-3</c:v>
                </c:pt>
                <c:pt idx="4827">
                  <c:v>3.6971599999999997E-3</c:v>
                </c:pt>
                <c:pt idx="4828">
                  <c:v>3.6974299999999998E-3</c:v>
                </c:pt>
                <c:pt idx="4829">
                  <c:v>3.6975900000000002E-3</c:v>
                </c:pt>
                <c:pt idx="4830">
                  <c:v>3.6977700000000004E-3</c:v>
                </c:pt>
                <c:pt idx="4831">
                  <c:v>3.6977799999999999E-3</c:v>
                </c:pt>
                <c:pt idx="4832">
                  <c:v>3.6978100000000002E-3</c:v>
                </c:pt>
                <c:pt idx="4833">
                  <c:v>3.6976399999999999E-3</c:v>
                </c:pt>
                <c:pt idx="4834">
                  <c:v>3.6974899999999999E-3</c:v>
                </c:pt>
                <c:pt idx="4835">
                  <c:v>3.6974800000000004E-3</c:v>
                </c:pt>
                <c:pt idx="4836">
                  <c:v>3.6975999999999997E-3</c:v>
                </c:pt>
                <c:pt idx="4837">
                  <c:v>3.6977999999999998E-3</c:v>
                </c:pt>
                <c:pt idx="4838">
                  <c:v>3.6980000000000003E-3</c:v>
                </c:pt>
                <c:pt idx="4839">
                  <c:v>3.6981799999999997E-3</c:v>
                </c:pt>
                <c:pt idx="4840">
                  <c:v>3.6983100000000002E-3</c:v>
                </c:pt>
                <c:pt idx="4841">
                  <c:v>3.6981399999999999E-3</c:v>
                </c:pt>
                <c:pt idx="4842">
                  <c:v>3.6976800000000001E-3</c:v>
                </c:pt>
                <c:pt idx="4843">
                  <c:v>3.69711E-3</c:v>
                </c:pt>
                <c:pt idx="4844">
                  <c:v>3.6962600000000003E-3</c:v>
                </c:pt>
                <c:pt idx="4845">
                  <c:v>3.69572E-3</c:v>
                </c:pt>
                <c:pt idx="4846">
                  <c:v>3.6951099999999997E-3</c:v>
                </c:pt>
                <c:pt idx="4847">
                  <c:v>3.6949399999999999E-3</c:v>
                </c:pt>
                <c:pt idx="4848">
                  <c:v>3.6946699999999997E-3</c:v>
                </c:pt>
                <c:pt idx="4849">
                  <c:v>3.69433E-3</c:v>
                </c:pt>
                <c:pt idx="4850">
                  <c:v>3.6941000000000001E-3</c:v>
                </c:pt>
                <c:pt idx="4851">
                  <c:v>3.6941600000000002E-3</c:v>
                </c:pt>
                <c:pt idx="4852">
                  <c:v>3.6944600000000001E-3</c:v>
                </c:pt>
                <c:pt idx="4853">
                  <c:v>3.6947400000000002E-3</c:v>
                </c:pt>
                <c:pt idx="4854">
                  <c:v>3.6953000000000003E-3</c:v>
                </c:pt>
                <c:pt idx="4855">
                  <c:v>3.69594E-3</c:v>
                </c:pt>
                <c:pt idx="4856">
                  <c:v>3.6967299999999996E-3</c:v>
                </c:pt>
                <c:pt idx="4857">
                  <c:v>3.69776E-3</c:v>
                </c:pt>
                <c:pt idx="4858">
                  <c:v>3.6987700000000001E-3</c:v>
                </c:pt>
                <c:pt idx="4859">
                  <c:v>3.69973E-3</c:v>
                </c:pt>
                <c:pt idx="4860">
                  <c:v>3.7007400000000001E-3</c:v>
                </c:pt>
                <c:pt idx="4861">
                  <c:v>3.7016800000000002E-3</c:v>
                </c:pt>
                <c:pt idx="4862">
                  <c:v>3.70251E-3</c:v>
                </c:pt>
                <c:pt idx="4863">
                  <c:v>3.7031799999999999E-3</c:v>
                </c:pt>
                <c:pt idx="4864">
                  <c:v>3.7036500000000002E-3</c:v>
                </c:pt>
                <c:pt idx="4865">
                  <c:v>3.70412E-3</c:v>
                </c:pt>
                <c:pt idx="4866">
                  <c:v>3.7046900000000001E-3</c:v>
                </c:pt>
                <c:pt idx="4867">
                  <c:v>3.70514E-3</c:v>
                </c:pt>
                <c:pt idx="4868">
                  <c:v>3.7050899999999999E-3</c:v>
                </c:pt>
                <c:pt idx="4869">
                  <c:v>3.7051000000000002E-3</c:v>
                </c:pt>
                <c:pt idx="4870">
                  <c:v>3.7053799999999999E-3</c:v>
                </c:pt>
                <c:pt idx="4871">
                  <c:v>3.7045499999999996E-3</c:v>
                </c:pt>
                <c:pt idx="4872">
                  <c:v>3.7032199999999997E-3</c:v>
                </c:pt>
                <c:pt idx="4873">
                  <c:v>3.7010599999999999E-3</c:v>
                </c:pt>
                <c:pt idx="4874">
                  <c:v>3.6987399999999998E-3</c:v>
                </c:pt>
                <c:pt idx="4875">
                  <c:v>3.6963E-3</c:v>
                </c:pt>
                <c:pt idx="4876">
                  <c:v>3.69396E-3</c:v>
                </c:pt>
                <c:pt idx="4877">
                  <c:v>3.6917400000000002E-3</c:v>
                </c:pt>
                <c:pt idx="4878">
                  <c:v>3.68959E-3</c:v>
                </c:pt>
                <c:pt idx="4879">
                  <c:v>3.6876999999999999E-3</c:v>
                </c:pt>
                <c:pt idx="4880">
                  <c:v>3.6861500000000005E-3</c:v>
                </c:pt>
                <c:pt idx="4881">
                  <c:v>3.6848599999999999E-3</c:v>
                </c:pt>
                <c:pt idx="4882">
                  <c:v>3.68404E-3</c:v>
                </c:pt>
                <c:pt idx="4883">
                  <c:v>3.6836299999999998E-3</c:v>
                </c:pt>
                <c:pt idx="4884">
                  <c:v>3.6835699999999997E-3</c:v>
                </c:pt>
                <c:pt idx="4885">
                  <c:v>3.6838599999999997E-3</c:v>
                </c:pt>
                <c:pt idx="4886">
                  <c:v>3.6843599999999998E-3</c:v>
                </c:pt>
                <c:pt idx="4887">
                  <c:v>3.6851099999999997E-3</c:v>
                </c:pt>
                <c:pt idx="4888">
                  <c:v>3.6860500000000002E-3</c:v>
                </c:pt>
                <c:pt idx="4889">
                  <c:v>3.6870100000000001E-3</c:v>
                </c:pt>
                <c:pt idx="4890">
                  <c:v>3.6880300000000001E-3</c:v>
                </c:pt>
                <c:pt idx="4891">
                  <c:v>3.6892200000000004E-3</c:v>
                </c:pt>
                <c:pt idx="4892">
                  <c:v>3.6903000000000001E-3</c:v>
                </c:pt>
                <c:pt idx="4893">
                  <c:v>3.6911600000000002E-3</c:v>
                </c:pt>
                <c:pt idx="4894">
                  <c:v>3.6929299999999997E-3</c:v>
                </c:pt>
                <c:pt idx="4895">
                  <c:v>3.69419E-3</c:v>
                </c:pt>
                <c:pt idx="4896">
                  <c:v>3.6959700000000002E-3</c:v>
                </c:pt>
                <c:pt idx="4897">
                  <c:v>3.6975300000000001E-3</c:v>
                </c:pt>
                <c:pt idx="4898">
                  <c:v>3.6992499999999998E-3</c:v>
                </c:pt>
                <c:pt idx="4899">
                  <c:v>3.7005200000000001E-3</c:v>
                </c:pt>
                <c:pt idx="4900">
                  <c:v>3.70178E-3</c:v>
                </c:pt>
                <c:pt idx="4901">
                  <c:v>3.7026399999999997E-3</c:v>
                </c:pt>
                <c:pt idx="4902">
                  <c:v>3.70317E-3</c:v>
                </c:pt>
                <c:pt idx="4903">
                  <c:v>3.7035200000000001E-3</c:v>
                </c:pt>
                <c:pt idx="4904">
                  <c:v>3.7035699999999998E-3</c:v>
                </c:pt>
                <c:pt idx="4905">
                  <c:v>3.7034899999999998E-3</c:v>
                </c:pt>
                <c:pt idx="4906">
                  <c:v>3.7032300000000001E-3</c:v>
                </c:pt>
                <c:pt idx="4907">
                  <c:v>3.7030999999999995E-3</c:v>
                </c:pt>
                <c:pt idx="4908">
                  <c:v>3.7026199999999998E-3</c:v>
                </c:pt>
                <c:pt idx="4909">
                  <c:v>3.70208E-3</c:v>
                </c:pt>
                <c:pt idx="4910">
                  <c:v>3.7015900000000003E-3</c:v>
                </c:pt>
                <c:pt idx="4911">
                  <c:v>3.7012400000000002E-3</c:v>
                </c:pt>
                <c:pt idx="4912">
                  <c:v>3.7009500000000002E-3</c:v>
                </c:pt>
                <c:pt idx="4913">
                  <c:v>3.7008799999999997E-3</c:v>
                </c:pt>
                <c:pt idx="4914">
                  <c:v>3.7008499999999999E-3</c:v>
                </c:pt>
                <c:pt idx="4915">
                  <c:v>3.7012099999999999E-3</c:v>
                </c:pt>
                <c:pt idx="4916">
                  <c:v>3.7017899999999999E-3</c:v>
                </c:pt>
                <c:pt idx="4917">
                  <c:v>3.70221E-3</c:v>
                </c:pt>
                <c:pt idx="4918">
                  <c:v>3.7030400000000003E-3</c:v>
                </c:pt>
                <c:pt idx="4919">
                  <c:v>3.7047299999999998E-3</c:v>
                </c:pt>
                <c:pt idx="4920">
                  <c:v>3.7059199999999997E-3</c:v>
                </c:pt>
                <c:pt idx="4921">
                  <c:v>3.7072500000000005E-3</c:v>
                </c:pt>
                <c:pt idx="4922">
                  <c:v>3.70871E-3</c:v>
                </c:pt>
                <c:pt idx="4923">
                  <c:v>3.7101600000000001E-3</c:v>
                </c:pt>
                <c:pt idx="4924">
                  <c:v>3.7114399999999999E-3</c:v>
                </c:pt>
                <c:pt idx="4925">
                  <c:v>3.7125000000000001E-3</c:v>
                </c:pt>
                <c:pt idx="4926">
                  <c:v>3.7134799999999999E-3</c:v>
                </c:pt>
                <c:pt idx="4927">
                  <c:v>3.7144600000000002E-3</c:v>
                </c:pt>
                <c:pt idx="4928">
                  <c:v>3.7153399999999997E-3</c:v>
                </c:pt>
                <c:pt idx="4929">
                  <c:v>3.7163700000000001E-3</c:v>
                </c:pt>
                <c:pt idx="4930">
                  <c:v>3.7172400000000001E-3</c:v>
                </c:pt>
                <c:pt idx="4931">
                  <c:v>3.71828E-3</c:v>
                </c:pt>
                <c:pt idx="4932">
                  <c:v>3.7191800000000003E-3</c:v>
                </c:pt>
                <c:pt idx="4933">
                  <c:v>3.7200699999999998E-3</c:v>
                </c:pt>
                <c:pt idx="4934">
                  <c:v>3.7206699999999997E-3</c:v>
                </c:pt>
                <c:pt idx="4935">
                  <c:v>3.72091E-3</c:v>
                </c:pt>
                <c:pt idx="4936">
                  <c:v>3.7208799999999998E-3</c:v>
                </c:pt>
                <c:pt idx="4937">
                  <c:v>3.7202299999999997E-3</c:v>
                </c:pt>
                <c:pt idx="4938">
                  <c:v>3.7190400000000003E-3</c:v>
                </c:pt>
                <c:pt idx="4939">
                  <c:v>3.7172400000000001E-3</c:v>
                </c:pt>
                <c:pt idx="4940">
                  <c:v>3.7149399999999999E-3</c:v>
                </c:pt>
                <c:pt idx="4941">
                  <c:v>3.7125700000000001E-3</c:v>
                </c:pt>
                <c:pt idx="4942">
                  <c:v>3.7097400000000004E-3</c:v>
                </c:pt>
                <c:pt idx="4943">
                  <c:v>3.70711E-3</c:v>
                </c:pt>
                <c:pt idx="4944">
                  <c:v>3.7047099999999999E-3</c:v>
                </c:pt>
                <c:pt idx="4945">
                  <c:v>3.7020099999999999E-3</c:v>
                </c:pt>
                <c:pt idx="4946">
                  <c:v>3.6997799999999997E-3</c:v>
                </c:pt>
                <c:pt idx="4947">
                  <c:v>3.6974400000000002E-3</c:v>
                </c:pt>
                <c:pt idx="4948">
                  <c:v>3.6953699999999999E-3</c:v>
                </c:pt>
                <c:pt idx="4949">
                  <c:v>3.6933000000000001E-3</c:v>
                </c:pt>
                <c:pt idx="4950">
                  <c:v>3.6913499999999999E-3</c:v>
                </c:pt>
                <c:pt idx="4951">
                  <c:v>3.6895499999999998E-3</c:v>
                </c:pt>
                <c:pt idx="4952">
                  <c:v>3.6878499999999999E-3</c:v>
                </c:pt>
                <c:pt idx="4953">
                  <c:v>3.6864300000000001E-3</c:v>
                </c:pt>
                <c:pt idx="4954">
                  <c:v>3.6849199999999999E-3</c:v>
                </c:pt>
                <c:pt idx="4955">
                  <c:v>3.6836999999999998E-3</c:v>
                </c:pt>
                <c:pt idx="4956">
                  <c:v>3.6827100000000001E-3</c:v>
                </c:pt>
                <c:pt idx="4957">
                  <c:v>3.6818000000000003E-3</c:v>
                </c:pt>
                <c:pt idx="4958">
                  <c:v>3.68118E-3</c:v>
                </c:pt>
                <c:pt idx="4959">
                  <c:v>3.6812499999999996E-3</c:v>
                </c:pt>
                <c:pt idx="4960">
                  <c:v>3.6817699999999996E-3</c:v>
                </c:pt>
                <c:pt idx="4961">
                  <c:v>3.68323E-3</c:v>
                </c:pt>
                <c:pt idx="4962">
                  <c:v>3.6858299999999997E-3</c:v>
                </c:pt>
                <c:pt idx="4963">
                  <c:v>3.6892200000000004E-3</c:v>
                </c:pt>
                <c:pt idx="4964">
                  <c:v>3.6935800000000001E-3</c:v>
                </c:pt>
                <c:pt idx="4965">
                  <c:v>3.6986400000000004E-3</c:v>
                </c:pt>
                <c:pt idx="4966">
                  <c:v>3.7053000000000003E-3</c:v>
                </c:pt>
                <c:pt idx="4967">
                  <c:v>3.71112E-3</c:v>
                </c:pt>
                <c:pt idx="4968">
                  <c:v>3.7173499999999999E-3</c:v>
                </c:pt>
                <c:pt idx="4969">
                  <c:v>3.7230600000000003E-3</c:v>
                </c:pt>
                <c:pt idx="4970">
                  <c:v>3.7285299999999999E-3</c:v>
                </c:pt>
                <c:pt idx="4971">
                  <c:v>3.7334499999999997E-3</c:v>
                </c:pt>
                <c:pt idx="4972">
                  <c:v>3.7373699999999998E-3</c:v>
                </c:pt>
                <c:pt idx="4973">
                  <c:v>3.7403900000000001E-3</c:v>
                </c:pt>
                <c:pt idx="4974">
                  <c:v>3.74238E-3</c:v>
                </c:pt>
                <c:pt idx="4975">
                  <c:v>3.7432999999999998E-3</c:v>
                </c:pt>
                <c:pt idx="4976">
                  <c:v>3.7432900000000002E-3</c:v>
                </c:pt>
                <c:pt idx="4977">
                  <c:v>3.7424200000000002E-3</c:v>
                </c:pt>
                <c:pt idx="4978">
                  <c:v>3.7408200000000002E-3</c:v>
                </c:pt>
                <c:pt idx="4979">
                  <c:v>3.73859E-3</c:v>
                </c:pt>
                <c:pt idx="4980">
                  <c:v>3.7357200000000001E-3</c:v>
                </c:pt>
                <c:pt idx="4981">
                  <c:v>3.7325700000000002E-3</c:v>
                </c:pt>
                <c:pt idx="4982">
                  <c:v>3.7292700000000002E-3</c:v>
                </c:pt>
                <c:pt idx="4983">
                  <c:v>3.7259300000000001E-3</c:v>
                </c:pt>
                <c:pt idx="4984">
                  <c:v>3.7226300000000002E-3</c:v>
                </c:pt>
                <c:pt idx="4985">
                  <c:v>3.7194799999999998E-3</c:v>
                </c:pt>
                <c:pt idx="4986">
                  <c:v>3.7166300000000003E-3</c:v>
                </c:pt>
                <c:pt idx="4987">
                  <c:v>3.7139499999999997E-3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939056"/>
        <c:axId val="685938496"/>
      </c:scatterChart>
      <c:valAx>
        <c:axId val="68593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38496"/>
        <c:crosses val="autoZero"/>
        <c:crossBetween val="midCat"/>
      </c:valAx>
      <c:valAx>
        <c:axId val="6859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39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'500MPa'!$C$1</c:f>
              <c:strCache>
                <c:ptCount val="1"/>
                <c:pt idx="0">
                  <c:v>Strain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'500MPa'!$A$2:$A$5041</c:f>
              <c:numCache>
                <c:formatCode>General</c:formatCode>
                <c:ptCount val="5040"/>
                <c:pt idx="0">
                  <c:v>303.71199999999999</c:v>
                </c:pt>
                <c:pt idx="1">
                  <c:v>303.71300000000002</c:v>
                </c:pt>
                <c:pt idx="2">
                  <c:v>303.714</c:v>
                </c:pt>
                <c:pt idx="3">
                  <c:v>303.714</c:v>
                </c:pt>
                <c:pt idx="4">
                  <c:v>303.71300000000002</c:v>
                </c:pt>
                <c:pt idx="5">
                  <c:v>303.70999999999998</c:v>
                </c:pt>
                <c:pt idx="6">
                  <c:v>303.70299999999997</c:v>
                </c:pt>
                <c:pt idx="7">
                  <c:v>303.69299999999998</c:v>
                </c:pt>
                <c:pt idx="8">
                  <c:v>303.67899999999997</c:v>
                </c:pt>
                <c:pt idx="9">
                  <c:v>303.666</c:v>
                </c:pt>
                <c:pt idx="10">
                  <c:v>303.65600000000001</c:v>
                </c:pt>
                <c:pt idx="11">
                  <c:v>303.64999999999998</c:v>
                </c:pt>
                <c:pt idx="12">
                  <c:v>303.64699999999999</c:v>
                </c:pt>
                <c:pt idx="13">
                  <c:v>303.642</c:v>
                </c:pt>
                <c:pt idx="14">
                  <c:v>303.63799999999998</c:v>
                </c:pt>
                <c:pt idx="15">
                  <c:v>303.63499999999999</c:v>
                </c:pt>
                <c:pt idx="16">
                  <c:v>303.63200000000001</c:v>
                </c:pt>
                <c:pt idx="17">
                  <c:v>303.62299999999999</c:v>
                </c:pt>
                <c:pt idx="18">
                  <c:v>303.608</c:v>
                </c:pt>
                <c:pt idx="19">
                  <c:v>303.589</c:v>
                </c:pt>
                <c:pt idx="20">
                  <c:v>303.56200000000001</c:v>
                </c:pt>
                <c:pt idx="21">
                  <c:v>303.53300000000002</c:v>
                </c:pt>
                <c:pt idx="22">
                  <c:v>303.50799999999998</c:v>
                </c:pt>
                <c:pt idx="23">
                  <c:v>303.483</c:v>
                </c:pt>
                <c:pt idx="24">
                  <c:v>303.45499999999998</c:v>
                </c:pt>
                <c:pt idx="25">
                  <c:v>303.42899999999997</c:v>
                </c:pt>
                <c:pt idx="26">
                  <c:v>303.404</c:v>
                </c:pt>
                <c:pt idx="27">
                  <c:v>303.38</c:v>
                </c:pt>
                <c:pt idx="28">
                  <c:v>303.35500000000002</c:v>
                </c:pt>
                <c:pt idx="29">
                  <c:v>303.33300000000003</c:v>
                </c:pt>
                <c:pt idx="30">
                  <c:v>303.30700000000002</c:v>
                </c:pt>
                <c:pt idx="31">
                  <c:v>303.27600000000001</c:v>
                </c:pt>
                <c:pt idx="32">
                  <c:v>303.24700000000001</c:v>
                </c:pt>
                <c:pt idx="33">
                  <c:v>303.22000000000003</c:v>
                </c:pt>
                <c:pt idx="34">
                  <c:v>303.19400000000002</c:v>
                </c:pt>
                <c:pt idx="35">
                  <c:v>303.17200000000003</c:v>
                </c:pt>
                <c:pt idx="36">
                  <c:v>303.154</c:v>
                </c:pt>
                <c:pt idx="37">
                  <c:v>303.13600000000002</c:v>
                </c:pt>
                <c:pt idx="38">
                  <c:v>303.113</c:v>
                </c:pt>
                <c:pt idx="39">
                  <c:v>303.09699999999998</c:v>
                </c:pt>
                <c:pt idx="40">
                  <c:v>303.08100000000002</c:v>
                </c:pt>
                <c:pt idx="41">
                  <c:v>303.06</c:v>
                </c:pt>
                <c:pt idx="42">
                  <c:v>303.03199999999998</c:v>
                </c:pt>
                <c:pt idx="43">
                  <c:v>303</c:v>
                </c:pt>
                <c:pt idx="44">
                  <c:v>302.96499999999997</c:v>
                </c:pt>
                <c:pt idx="45">
                  <c:v>302.928</c:v>
                </c:pt>
                <c:pt idx="46">
                  <c:v>302.89400000000001</c:v>
                </c:pt>
                <c:pt idx="47">
                  <c:v>302.85899999999998</c:v>
                </c:pt>
                <c:pt idx="48">
                  <c:v>302.82400000000001</c:v>
                </c:pt>
                <c:pt idx="49">
                  <c:v>302.791</c:v>
                </c:pt>
                <c:pt idx="50">
                  <c:v>302.75799999999998</c:v>
                </c:pt>
                <c:pt idx="51">
                  <c:v>302.72300000000001</c:v>
                </c:pt>
                <c:pt idx="52">
                  <c:v>302.68700000000001</c:v>
                </c:pt>
                <c:pt idx="53">
                  <c:v>302.654</c:v>
                </c:pt>
                <c:pt idx="54">
                  <c:v>302.61799999999999</c:v>
                </c:pt>
                <c:pt idx="55">
                  <c:v>302.57900000000001</c:v>
                </c:pt>
                <c:pt idx="56">
                  <c:v>302.53699999999998</c:v>
                </c:pt>
                <c:pt idx="57">
                  <c:v>302.49599999999998</c:v>
                </c:pt>
                <c:pt idx="58">
                  <c:v>302.45400000000001</c:v>
                </c:pt>
                <c:pt idx="59">
                  <c:v>302.41500000000002</c:v>
                </c:pt>
                <c:pt idx="60">
                  <c:v>302.37900000000002</c:v>
                </c:pt>
                <c:pt idx="61">
                  <c:v>302.34500000000003</c:v>
                </c:pt>
                <c:pt idx="62">
                  <c:v>302.31299999999999</c:v>
                </c:pt>
                <c:pt idx="63">
                  <c:v>302.28100000000001</c:v>
                </c:pt>
                <c:pt idx="64">
                  <c:v>302.25400000000002</c:v>
                </c:pt>
                <c:pt idx="65">
                  <c:v>302.22699999999998</c:v>
                </c:pt>
                <c:pt idx="66">
                  <c:v>302.19799999999998</c:v>
                </c:pt>
                <c:pt idx="67">
                  <c:v>302.17099999999999</c:v>
                </c:pt>
                <c:pt idx="68">
                  <c:v>302.13900000000001</c:v>
                </c:pt>
                <c:pt idx="69">
                  <c:v>302.10300000000001</c:v>
                </c:pt>
                <c:pt idx="70">
                  <c:v>302.06400000000002</c:v>
                </c:pt>
                <c:pt idx="71">
                  <c:v>302.017</c:v>
                </c:pt>
                <c:pt idx="72">
                  <c:v>301.96600000000001</c:v>
                </c:pt>
                <c:pt idx="73">
                  <c:v>301.91199999999998</c:v>
                </c:pt>
                <c:pt idx="74">
                  <c:v>301.85899999999998</c:v>
                </c:pt>
                <c:pt idx="75">
                  <c:v>301.80500000000001</c:v>
                </c:pt>
                <c:pt idx="76">
                  <c:v>301.75</c:v>
                </c:pt>
                <c:pt idx="77">
                  <c:v>301.69400000000002</c:v>
                </c:pt>
                <c:pt idx="78">
                  <c:v>301.642</c:v>
                </c:pt>
                <c:pt idx="79">
                  <c:v>301.59100000000001</c:v>
                </c:pt>
                <c:pt idx="80">
                  <c:v>301.54399999999998</c:v>
                </c:pt>
                <c:pt idx="81">
                  <c:v>301.505</c:v>
                </c:pt>
                <c:pt idx="82">
                  <c:v>301.471</c:v>
                </c:pt>
                <c:pt idx="83">
                  <c:v>301.44099999999997</c:v>
                </c:pt>
                <c:pt idx="84">
                  <c:v>301.41000000000003</c:v>
                </c:pt>
                <c:pt idx="85">
                  <c:v>301.37400000000002</c:v>
                </c:pt>
                <c:pt idx="86">
                  <c:v>301.33499999999998</c:v>
                </c:pt>
                <c:pt idx="87">
                  <c:v>301.291</c:v>
                </c:pt>
                <c:pt idx="88">
                  <c:v>301.24299999999999</c:v>
                </c:pt>
                <c:pt idx="89">
                  <c:v>301.18900000000002</c:v>
                </c:pt>
                <c:pt idx="90">
                  <c:v>301.12700000000001</c:v>
                </c:pt>
                <c:pt idx="91">
                  <c:v>301.05599999999998</c:v>
                </c:pt>
                <c:pt idx="92">
                  <c:v>300.98</c:v>
                </c:pt>
                <c:pt idx="93">
                  <c:v>300.90100000000001</c:v>
                </c:pt>
                <c:pt idx="94">
                  <c:v>300.81900000000002</c:v>
                </c:pt>
                <c:pt idx="95">
                  <c:v>300.74299999999999</c:v>
                </c:pt>
                <c:pt idx="96">
                  <c:v>300.67099999999999</c:v>
                </c:pt>
                <c:pt idx="97">
                  <c:v>300.60000000000002</c:v>
                </c:pt>
                <c:pt idx="98">
                  <c:v>300.52999999999997</c:v>
                </c:pt>
                <c:pt idx="99">
                  <c:v>300.464</c:v>
                </c:pt>
                <c:pt idx="100">
                  <c:v>300.39800000000002</c:v>
                </c:pt>
                <c:pt idx="101">
                  <c:v>300.33300000000003</c:v>
                </c:pt>
                <c:pt idx="102">
                  <c:v>300.267</c:v>
                </c:pt>
                <c:pt idx="103">
                  <c:v>300.202</c:v>
                </c:pt>
                <c:pt idx="104">
                  <c:v>300.13499999999999</c:v>
                </c:pt>
                <c:pt idx="105">
                  <c:v>300.06900000000002</c:v>
                </c:pt>
                <c:pt idx="106">
                  <c:v>300.00200000000001</c:v>
                </c:pt>
                <c:pt idx="107">
                  <c:v>299.93200000000002</c:v>
                </c:pt>
                <c:pt idx="108">
                  <c:v>299.86</c:v>
                </c:pt>
                <c:pt idx="109">
                  <c:v>299.786</c:v>
                </c:pt>
                <c:pt idx="110">
                  <c:v>299.709</c:v>
                </c:pt>
                <c:pt idx="111">
                  <c:v>299.63099999999997</c:v>
                </c:pt>
                <c:pt idx="112">
                  <c:v>299.55</c:v>
                </c:pt>
                <c:pt idx="113">
                  <c:v>299.46800000000002</c:v>
                </c:pt>
                <c:pt idx="114">
                  <c:v>299.38600000000002</c:v>
                </c:pt>
                <c:pt idx="115">
                  <c:v>299.30399999999997</c:v>
                </c:pt>
                <c:pt idx="116">
                  <c:v>299.22300000000001</c:v>
                </c:pt>
                <c:pt idx="117">
                  <c:v>299.14299999999997</c:v>
                </c:pt>
                <c:pt idx="118">
                  <c:v>299.06299999999999</c:v>
                </c:pt>
                <c:pt idx="119">
                  <c:v>298.983</c:v>
                </c:pt>
                <c:pt idx="120">
                  <c:v>298.90600000000001</c:v>
                </c:pt>
                <c:pt idx="121">
                  <c:v>298.83100000000002</c:v>
                </c:pt>
                <c:pt idx="122">
                  <c:v>298.76299999999998</c:v>
                </c:pt>
                <c:pt idx="123">
                  <c:v>298.69299999999998</c:v>
                </c:pt>
                <c:pt idx="124">
                  <c:v>298.62099999999998</c:v>
                </c:pt>
                <c:pt idx="125">
                  <c:v>298.54599999999999</c:v>
                </c:pt>
                <c:pt idx="126">
                  <c:v>298.46899999999999</c:v>
                </c:pt>
                <c:pt idx="127">
                  <c:v>298.38900000000001</c:v>
                </c:pt>
                <c:pt idx="128">
                  <c:v>298.30200000000002</c:v>
                </c:pt>
                <c:pt idx="129">
                  <c:v>298.21699999999998</c:v>
                </c:pt>
                <c:pt idx="130">
                  <c:v>298.13</c:v>
                </c:pt>
                <c:pt idx="131">
                  <c:v>298.041</c:v>
                </c:pt>
                <c:pt idx="132">
                  <c:v>297.95</c:v>
                </c:pt>
                <c:pt idx="133">
                  <c:v>297.85599999999999</c:v>
                </c:pt>
                <c:pt idx="134">
                  <c:v>297.75599999999997</c:v>
                </c:pt>
                <c:pt idx="135">
                  <c:v>297.65300000000002</c:v>
                </c:pt>
                <c:pt idx="136">
                  <c:v>297.54599999999999</c:v>
                </c:pt>
                <c:pt idx="137">
                  <c:v>297.43599999999998</c:v>
                </c:pt>
                <c:pt idx="138">
                  <c:v>297.32400000000001</c:v>
                </c:pt>
                <c:pt idx="139">
                  <c:v>297.20800000000003</c:v>
                </c:pt>
                <c:pt idx="140">
                  <c:v>297.09100000000001</c:v>
                </c:pt>
                <c:pt idx="141">
                  <c:v>296.97399999999999</c:v>
                </c:pt>
                <c:pt idx="142">
                  <c:v>296.85300000000001</c:v>
                </c:pt>
                <c:pt idx="143">
                  <c:v>296.72899999999998</c:v>
                </c:pt>
                <c:pt idx="144">
                  <c:v>296.60300000000001</c:v>
                </c:pt>
                <c:pt idx="145">
                  <c:v>296.476</c:v>
                </c:pt>
                <c:pt idx="146">
                  <c:v>296.34899999999999</c:v>
                </c:pt>
                <c:pt idx="147">
                  <c:v>296.22000000000003</c:v>
                </c:pt>
                <c:pt idx="148">
                  <c:v>296.09199999999998</c:v>
                </c:pt>
                <c:pt idx="149">
                  <c:v>295.96600000000001</c:v>
                </c:pt>
                <c:pt idx="150">
                  <c:v>295.84300000000002</c:v>
                </c:pt>
                <c:pt idx="151">
                  <c:v>295.721</c:v>
                </c:pt>
                <c:pt idx="152">
                  <c:v>295.60000000000002</c:v>
                </c:pt>
                <c:pt idx="153">
                  <c:v>295.47399999999999</c:v>
                </c:pt>
                <c:pt idx="154">
                  <c:v>295.34100000000001</c:v>
                </c:pt>
                <c:pt idx="155">
                  <c:v>295.20400000000001</c:v>
                </c:pt>
                <c:pt idx="156">
                  <c:v>295.06400000000002</c:v>
                </c:pt>
                <c:pt idx="157">
                  <c:v>294.923</c:v>
                </c:pt>
                <c:pt idx="158">
                  <c:v>294.78100000000001</c:v>
                </c:pt>
                <c:pt idx="159">
                  <c:v>294.64100000000002</c:v>
                </c:pt>
                <c:pt idx="160">
                  <c:v>294.50700000000001</c:v>
                </c:pt>
                <c:pt idx="161">
                  <c:v>294.375</c:v>
                </c:pt>
                <c:pt idx="162">
                  <c:v>294.24700000000001</c:v>
                </c:pt>
                <c:pt idx="163">
                  <c:v>294.12099999999998</c:v>
                </c:pt>
                <c:pt idx="164">
                  <c:v>294.00099999999998</c:v>
                </c:pt>
                <c:pt idx="165">
                  <c:v>293.88799999999998</c:v>
                </c:pt>
                <c:pt idx="166">
                  <c:v>293.78300000000002</c:v>
                </c:pt>
                <c:pt idx="167">
                  <c:v>293.685</c:v>
                </c:pt>
                <c:pt idx="168">
                  <c:v>293.59399999999999</c:v>
                </c:pt>
                <c:pt idx="169">
                  <c:v>293.50599999999997</c:v>
                </c:pt>
                <c:pt idx="170">
                  <c:v>293.41899999999998</c:v>
                </c:pt>
                <c:pt idx="171">
                  <c:v>293.32600000000002</c:v>
                </c:pt>
                <c:pt idx="172">
                  <c:v>293.23</c:v>
                </c:pt>
                <c:pt idx="173">
                  <c:v>293.12799999999999</c:v>
                </c:pt>
                <c:pt idx="174">
                  <c:v>293.017</c:v>
                </c:pt>
                <c:pt idx="175">
                  <c:v>292.89999999999998</c:v>
                </c:pt>
                <c:pt idx="176">
                  <c:v>292.779</c:v>
                </c:pt>
                <c:pt idx="177">
                  <c:v>292.66199999999998</c:v>
                </c:pt>
                <c:pt idx="178">
                  <c:v>292.54500000000002</c:v>
                </c:pt>
                <c:pt idx="179">
                  <c:v>292.43</c:v>
                </c:pt>
                <c:pt idx="180">
                  <c:v>292.315</c:v>
                </c:pt>
                <c:pt idx="181">
                  <c:v>292.19900000000001</c:v>
                </c:pt>
                <c:pt idx="182">
                  <c:v>292.07900000000001</c:v>
                </c:pt>
                <c:pt idx="183">
                  <c:v>291.95999999999998</c:v>
                </c:pt>
                <c:pt idx="184">
                  <c:v>291.83999999999997</c:v>
                </c:pt>
                <c:pt idx="185">
                  <c:v>291.71800000000002</c:v>
                </c:pt>
                <c:pt idx="186">
                  <c:v>291.59800000000001</c:v>
                </c:pt>
                <c:pt idx="187">
                  <c:v>291.48</c:v>
                </c:pt>
                <c:pt idx="188">
                  <c:v>291.36200000000002</c:v>
                </c:pt>
                <c:pt idx="189">
                  <c:v>291.24200000000002</c:v>
                </c:pt>
                <c:pt idx="190">
                  <c:v>291.12</c:v>
                </c:pt>
                <c:pt idx="191">
                  <c:v>290.99799999999999</c:v>
                </c:pt>
                <c:pt idx="192">
                  <c:v>290.87700000000001</c:v>
                </c:pt>
                <c:pt idx="193">
                  <c:v>290.75900000000001</c:v>
                </c:pt>
                <c:pt idx="194">
                  <c:v>290.64100000000002</c:v>
                </c:pt>
                <c:pt idx="195">
                  <c:v>290.524</c:v>
                </c:pt>
                <c:pt idx="196">
                  <c:v>290.40600000000001</c:v>
                </c:pt>
                <c:pt idx="197">
                  <c:v>290.286</c:v>
                </c:pt>
                <c:pt idx="198">
                  <c:v>290.16699999999997</c:v>
                </c:pt>
                <c:pt idx="199">
                  <c:v>290.048</c:v>
                </c:pt>
                <c:pt idx="200">
                  <c:v>289.93099999999998</c:v>
                </c:pt>
                <c:pt idx="201">
                  <c:v>289.815</c:v>
                </c:pt>
                <c:pt idx="202">
                  <c:v>289.69900000000001</c:v>
                </c:pt>
                <c:pt idx="203">
                  <c:v>289.58499999999998</c:v>
                </c:pt>
                <c:pt idx="204">
                  <c:v>289.46499999999997</c:v>
                </c:pt>
                <c:pt idx="205">
                  <c:v>289.34199999999998</c:v>
                </c:pt>
                <c:pt idx="206">
                  <c:v>289.21499999999997</c:v>
                </c:pt>
                <c:pt idx="207">
                  <c:v>289.08699999999999</c:v>
                </c:pt>
                <c:pt idx="208">
                  <c:v>288.959</c:v>
                </c:pt>
                <c:pt idx="209">
                  <c:v>288.82900000000001</c:v>
                </c:pt>
                <c:pt idx="210">
                  <c:v>288.70600000000002</c:v>
                </c:pt>
                <c:pt idx="211">
                  <c:v>288.58600000000001</c:v>
                </c:pt>
                <c:pt idx="212">
                  <c:v>288.46800000000002</c:v>
                </c:pt>
                <c:pt idx="213">
                  <c:v>288.351</c:v>
                </c:pt>
                <c:pt idx="214">
                  <c:v>288.238</c:v>
                </c:pt>
                <c:pt idx="215">
                  <c:v>288.12400000000002</c:v>
                </c:pt>
                <c:pt idx="216">
                  <c:v>288.00700000000001</c:v>
                </c:pt>
                <c:pt idx="217">
                  <c:v>287.89100000000002</c:v>
                </c:pt>
                <c:pt idx="218">
                  <c:v>287.779</c:v>
                </c:pt>
                <c:pt idx="219">
                  <c:v>287.67099999999999</c:v>
                </c:pt>
                <c:pt idx="220">
                  <c:v>287.55900000000003</c:v>
                </c:pt>
                <c:pt idx="221">
                  <c:v>287.44600000000003</c:v>
                </c:pt>
                <c:pt idx="222">
                  <c:v>287.33199999999999</c:v>
                </c:pt>
                <c:pt idx="223">
                  <c:v>287.21800000000002</c:v>
                </c:pt>
                <c:pt idx="224">
                  <c:v>287.10199999999998</c:v>
                </c:pt>
                <c:pt idx="225">
                  <c:v>286.98399999999998</c:v>
                </c:pt>
                <c:pt idx="226">
                  <c:v>286.86500000000001</c:v>
                </c:pt>
                <c:pt idx="227">
                  <c:v>286.745</c:v>
                </c:pt>
                <c:pt idx="228">
                  <c:v>286.63</c:v>
                </c:pt>
                <c:pt idx="229">
                  <c:v>286.51900000000001</c:v>
                </c:pt>
                <c:pt idx="230">
                  <c:v>286.416</c:v>
                </c:pt>
                <c:pt idx="231">
                  <c:v>286.31599999999997</c:v>
                </c:pt>
                <c:pt idx="232">
                  <c:v>286.21800000000002</c:v>
                </c:pt>
                <c:pt idx="233">
                  <c:v>286.11900000000003</c:v>
                </c:pt>
                <c:pt idx="234">
                  <c:v>286.02</c:v>
                </c:pt>
                <c:pt idx="235">
                  <c:v>285.91899999999998</c:v>
                </c:pt>
                <c:pt idx="236">
                  <c:v>285.81299999999999</c:v>
                </c:pt>
                <c:pt idx="237">
                  <c:v>285.70400000000001</c:v>
                </c:pt>
                <c:pt idx="238">
                  <c:v>285.59300000000002</c:v>
                </c:pt>
                <c:pt idx="239">
                  <c:v>285.47800000000001</c:v>
                </c:pt>
                <c:pt idx="240">
                  <c:v>285.36099999999999</c:v>
                </c:pt>
                <c:pt idx="241">
                  <c:v>285.238</c:v>
                </c:pt>
                <c:pt idx="242">
                  <c:v>285.11399999999998</c:v>
                </c:pt>
                <c:pt idx="243">
                  <c:v>284.98500000000001</c:v>
                </c:pt>
                <c:pt idx="244">
                  <c:v>284.85700000000003</c:v>
                </c:pt>
                <c:pt idx="245">
                  <c:v>284.72800000000001</c:v>
                </c:pt>
                <c:pt idx="246">
                  <c:v>284.60300000000001</c:v>
                </c:pt>
                <c:pt idx="247">
                  <c:v>284.47800000000001</c:v>
                </c:pt>
                <c:pt idx="248">
                  <c:v>284.35500000000002</c:v>
                </c:pt>
                <c:pt idx="249">
                  <c:v>284.23599999999999</c:v>
                </c:pt>
                <c:pt idx="250">
                  <c:v>284.12299999999999</c:v>
                </c:pt>
                <c:pt idx="251">
                  <c:v>284.01299999999998</c:v>
                </c:pt>
                <c:pt idx="252">
                  <c:v>283.90199999999999</c:v>
                </c:pt>
                <c:pt idx="253">
                  <c:v>283.791</c:v>
                </c:pt>
                <c:pt idx="254">
                  <c:v>283.678</c:v>
                </c:pt>
                <c:pt idx="255">
                  <c:v>283.565</c:v>
                </c:pt>
                <c:pt idx="256">
                  <c:v>283.45299999999997</c:v>
                </c:pt>
                <c:pt idx="257">
                  <c:v>283.346</c:v>
                </c:pt>
                <c:pt idx="258">
                  <c:v>283.24099999999999</c:v>
                </c:pt>
                <c:pt idx="259">
                  <c:v>283.13799999999998</c:v>
                </c:pt>
                <c:pt idx="260">
                  <c:v>283.03899999999999</c:v>
                </c:pt>
                <c:pt idx="261">
                  <c:v>282.93799999999999</c:v>
                </c:pt>
                <c:pt idx="262">
                  <c:v>282.83600000000001</c:v>
                </c:pt>
                <c:pt idx="263">
                  <c:v>282.73099999999999</c:v>
                </c:pt>
                <c:pt idx="264">
                  <c:v>282.62400000000002</c:v>
                </c:pt>
                <c:pt idx="265">
                  <c:v>282.51900000000001</c:v>
                </c:pt>
                <c:pt idx="266">
                  <c:v>282.41399999999999</c:v>
                </c:pt>
                <c:pt idx="267">
                  <c:v>282.31</c:v>
                </c:pt>
                <c:pt idx="268">
                  <c:v>282.20499999999998</c:v>
                </c:pt>
                <c:pt idx="269">
                  <c:v>282.101</c:v>
                </c:pt>
                <c:pt idx="270">
                  <c:v>281.995</c:v>
                </c:pt>
                <c:pt idx="271">
                  <c:v>281.88799999999998</c:v>
                </c:pt>
                <c:pt idx="272">
                  <c:v>281.78100000000001</c:v>
                </c:pt>
                <c:pt idx="273">
                  <c:v>281.673</c:v>
                </c:pt>
                <c:pt idx="274">
                  <c:v>281.56400000000002</c:v>
                </c:pt>
                <c:pt idx="275">
                  <c:v>281.45</c:v>
                </c:pt>
                <c:pt idx="276">
                  <c:v>281.334</c:v>
                </c:pt>
                <c:pt idx="277">
                  <c:v>281.21899999999999</c:v>
                </c:pt>
                <c:pt idx="278">
                  <c:v>281.108</c:v>
                </c:pt>
                <c:pt idx="279">
                  <c:v>281.00400000000002</c:v>
                </c:pt>
                <c:pt idx="280">
                  <c:v>280.904</c:v>
                </c:pt>
                <c:pt idx="281">
                  <c:v>280.80799999999999</c:v>
                </c:pt>
                <c:pt idx="282">
                  <c:v>280.71100000000001</c:v>
                </c:pt>
                <c:pt idx="283">
                  <c:v>280.61599999999999</c:v>
                </c:pt>
                <c:pt idx="284">
                  <c:v>280.52199999999999</c:v>
                </c:pt>
                <c:pt idx="285">
                  <c:v>280.42399999999998</c:v>
                </c:pt>
                <c:pt idx="286">
                  <c:v>280.32400000000001</c:v>
                </c:pt>
                <c:pt idx="287">
                  <c:v>280.22399999999999</c:v>
                </c:pt>
                <c:pt idx="288">
                  <c:v>280.12</c:v>
                </c:pt>
                <c:pt idx="289">
                  <c:v>280.01499999999999</c:v>
                </c:pt>
                <c:pt idx="290">
                  <c:v>279.911</c:v>
                </c:pt>
                <c:pt idx="291">
                  <c:v>279.80799999999999</c:v>
                </c:pt>
                <c:pt idx="292">
                  <c:v>279.70299999999997</c:v>
                </c:pt>
                <c:pt idx="293">
                  <c:v>279.59899999999999</c:v>
                </c:pt>
                <c:pt idx="294">
                  <c:v>279.49299999999999</c:v>
                </c:pt>
                <c:pt idx="295">
                  <c:v>279.39400000000001</c:v>
                </c:pt>
                <c:pt idx="296">
                  <c:v>279.29700000000003</c:v>
                </c:pt>
                <c:pt idx="297">
                  <c:v>279.202</c:v>
                </c:pt>
                <c:pt idx="298">
                  <c:v>279.10700000000003</c:v>
                </c:pt>
                <c:pt idx="299">
                  <c:v>279.00900000000001</c:v>
                </c:pt>
                <c:pt idx="300">
                  <c:v>278.90600000000001</c:v>
                </c:pt>
                <c:pt idx="301">
                  <c:v>278.79700000000003</c:v>
                </c:pt>
                <c:pt idx="302">
                  <c:v>278.68299999999999</c:v>
                </c:pt>
                <c:pt idx="303">
                  <c:v>278.56900000000002</c:v>
                </c:pt>
                <c:pt idx="304">
                  <c:v>278.45699999999999</c:v>
                </c:pt>
                <c:pt idx="305">
                  <c:v>278.34399999999999</c:v>
                </c:pt>
                <c:pt idx="306">
                  <c:v>278.23399999999998</c:v>
                </c:pt>
                <c:pt idx="307">
                  <c:v>278.12400000000002</c:v>
                </c:pt>
                <c:pt idx="308">
                  <c:v>278.01499999999999</c:v>
                </c:pt>
                <c:pt idx="309">
                  <c:v>277.90699999999998</c:v>
                </c:pt>
                <c:pt idx="310">
                  <c:v>277.79700000000003</c:v>
                </c:pt>
                <c:pt idx="311">
                  <c:v>277.68200000000002</c:v>
                </c:pt>
                <c:pt idx="312">
                  <c:v>277.56700000000001</c:v>
                </c:pt>
                <c:pt idx="313">
                  <c:v>277.45100000000002</c:v>
                </c:pt>
                <c:pt idx="314">
                  <c:v>277.33600000000001</c:v>
                </c:pt>
                <c:pt idx="315">
                  <c:v>277.22199999999998</c:v>
                </c:pt>
                <c:pt idx="316">
                  <c:v>277.11</c:v>
                </c:pt>
                <c:pt idx="317">
                  <c:v>276.99900000000002</c:v>
                </c:pt>
                <c:pt idx="318">
                  <c:v>276.892</c:v>
                </c:pt>
                <c:pt idx="319">
                  <c:v>276.78800000000001</c:v>
                </c:pt>
                <c:pt idx="320">
                  <c:v>276.685</c:v>
                </c:pt>
                <c:pt idx="321">
                  <c:v>276.58300000000003</c:v>
                </c:pt>
                <c:pt idx="322">
                  <c:v>276.48200000000003</c:v>
                </c:pt>
                <c:pt idx="323">
                  <c:v>276.38400000000001</c:v>
                </c:pt>
                <c:pt idx="324">
                  <c:v>276.28500000000003</c:v>
                </c:pt>
                <c:pt idx="325">
                  <c:v>276.18400000000003</c:v>
                </c:pt>
                <c:pt idx="326">
                  <c:v>276.08</c:v>
                </c:pt>
                <c:pt idx="327">
                  <c:v>275.971</c:v>
                </c:pt>
                <c:pt idx="328">
                  <c:v>275.86099999999999</c:v>
                </c:pt>
                <c:pt idx="329">
                  <c:v>275.74900000000002</c:v>
                </c:pt>
                <c:pt idx="330">
                  <c:v>275.637</c:v>
                </c:pt>
                <c:pt idx="331">
                  <c:v>275.52499999999998</c:v>
                </c:pt>
                <c:pt idx="332">
                  <c:v>275.40899999999999</c:v>
                </c:pt>
                <c:pt idx="333">
                  <c:v>275.29199999999997</c:v>
                </c:pt>
                <c:pt idx="334">
                  <c:v>275.17599999999999</c:v>
                </c:pt>
                <c:pt idx="335">
                  <c:v>275.05700000000002</c:v>
                </c:pt>
                <c:pt idx="336">
                  <c:v>274.93700000000001</c:v>
                </c:pt>
                <c:pt idx="337">
                  <c:v>274.81400000000002</c:v>
                </c:pt>
                <c:pt idx="338">
                  <c:v>274.69200000000001</c:v>
                </c:pt>
                <c:pt idx="339">
                  <c:v>274.56900000000002</c:v>
                </c:pt>
                <c:pt idx="340">
                  <c:v>274.44600000000003</c:v>
                </c:pt>
                <c:pt idx="341">
                  <c:v>274.322</c:v>
                </c:pt>
                <c:pt idx="342">
                  <c:v>274.197</c:v>
                </c:pt>
                <c:pt idx="343">
                  <c:v>274.06900000000002</c:v>
                </c:pt>
                <c:pt idx="344">
                  <c:v>273.93900000000002</c:v>
                </c:pt>
                <c:pt idx="345">
                  <c:v>273.81</c:v>
                </c:pt>
                <c:pt idx="346">
                  <c:v>273.68099999999998</c:v>
                </c:pt>
                <c:pt idx="347">
                  <c:v>273.553</c:v>
                </c:pt>
                <c:pt idx="348">
                  <c:v>273.42200000000003</c:v>
                </c:pt>
                <c:pt idx="349">
                  <c:v>273.29199999999997</c:v>
                </c:pt>
                <c:pt idx="350">
                  <c:v>273.16699999999997</c:v>
                </c:pt>
                <c:pt idx="351">
                  <c:v>273.04300000000001</c:v>
                </c:pt>
                <c:pt idx="352">
                  <c:v>272.91899999999998</c:v>
                </c:pt>
                <c:pt idx="353">
                  <c:v>272.79300000000001</c:v>
                </c:pt>
                <c:pt idx="354">
                  <c:v>272.66500000000002</c:v>
                </c:pt>
                <c:pt idx="355">
                  <c:v>272.53399999999999</c:v>
                </c:pt>
                <c:pt idx="356">
                  <c:v>272.404</c:v>
                </c:pt>
                <c:pt idx="357">
                  <c:v>272.274</c:v>
                </c:pt>
                <c:pt idx="358">
                  <c:v>272.14600000000002</c:v>
                </c:pt>
                <c:pt idx="359">
                  <c:v>272.02</c:v>
                </c:pt>
                <c:pt idx="360">
                  <c:v>271.89800000000002</c:v>
                </c:pt>
                <c:pt idx="361">
                  <c:v>271.77699999999999</c:v>
                </c:pt>
                <c:pt idx="362">
                  <c:v>271.654</c:v>
                </c:pt>
                <c:pt idx="363">
                  <c:v>271.536</c:v>
                </c:pt>
                <c:pt idx="364">
                  <c:v>271.41800000000001</c:v>
                </c:pt>
                <c:pt idx="365">
                  <c:v>271.30099999999999</c:v>
                </c:pt>
                <c:pt idx="366">
                  <c:v>271.18400000000003</c:v>
                </c:pt>
                <c:pt idx="367">
                  <c:v>271.06599999999997</c:v>
                </c:pt>
                <c:pt idx="368">
                  <c:v>270.94600000000003</c:v>
                </c:pt>
                <c:pt idx="369">
                  <c:v>270.82299999999998</c:v>
                </c:pt>
                <c:pt idx="370">
                  <c:v>270.69900000000001</c:v>
                </c:pt>
                <c:pt idx="371">
                  <c:v>270.57499999999999</c:v>
                </c:pt>
                <c:pt idx="372">
                  <c:v>270.45100000000002</c:v>
                </c:pt>
                <c:pt idx="373">
                  <c:v>270.327</c:v>
                </c:pt>
                <c:pt idx="374">
                  <c:v>270.20299999999997</c:v>
                </c:pt>
                <c:pt idx="375">
                  <c:v>270.08300000000003</c:v>
                </c:pt>
                <c:pt idx="376">
                  <c:v>269.96699999999998</c:v>
                </c:pt>
                <c:pt idx="377">
                  <c:v>269.85300000000001</c:v>
                </c:pt>
                <c:pt idx="378">
                  <c:v>269.73599999999999</c:v>
                </c:pt>
                <c:pt idx="379">
                  <c:v>269.61599999999999</c:v>
                </c:pt>
                <c:pt idx="380">
                  <c:v>269.49400000000003</c:v>
                </c:pt>
                <c:pt idx="381">
                  <c:v>269.36799999999999</c:v>
                </c:pt>
                <c:pt idx="382">
                  <c:v>269.24099999999999</c:v>
                </c:pt>
                <c:pt idx="383">
                  <c:v>269.11399999999998</c:v>
                </c:pt>
                <c:pt idx="384">
                  <c:v>268.98500000000001</c:v>
                </c:pt>
                <c:pt idx="385">
                  <c:v>268.85700000000003</c:v>
                </c:pt>
                <c:pt idx="386">
                  <c:v>268.73399999999998</c:v>
                </c:pt>
                <c:pt idx="387">
                  <c:v>268.60899999999998</c:v>
                </c:pt>
                <c:pt idx="388">
                  <c:v>268.48599999999999</c:v>
                </c:pt>
                <c:pt idx="389">
                  <c:v>268.36200000000002</c:v>
                </c:pt>
                <c:pt idx="390">
                  <c:v>268.23599999999999</c:v>
                </c:pt>
                <c:pt idx="391">
                  <c:v>268.10700000000003</c:v>
                </c:pt>
                <c:pt idx="392">
                  <c:v>267.976</c:v>
                </c:pt>
                <c:pt idx="393">
                  <c:v>267.84199999999998</c:v>
                </c:pt>
                <c:pt idx="394">
                  <c:v>267.70299999999997</c:v>
                </c:pt>
                <c:pt idx="395">
                  <c:v>267.55799999999999</c:v>
                </c:pt>
                <c:pt idx="396">
                  <c:v>267.40800000000002</c:v>
                </c:pt>
                <c:pt idx="397">
                  <c:v>267.25799999999998</c:v>
                </c:pt>
                <c:pt idx="398">
                  <c:v>267.108</c:v>
                </c:pt>
                <c:pt idx="399">
                  <c:v>266.95800000000003</c:v>
                </c:pt>
                <c:pt idx="400">
                  <c:v>266.80500000000001</c:v>
                </c:pt>
                <c:pt idx="401">
                  <c:v>266.64999999999998</c:v>
                </c:pt>
                <c:pt idx="402">
                  <c:v>266.49400000000003</c:v>
                </c:pt>
                <c:pt idx="403">
                  <c:v>266.334</c:v>
                </c:pt>
                <c:pt idx="404">
                  <c:v>266.17500000000001</c:v>
                </c:pt>
                <c:pt idx="405">
                  <c:v>266.01600000000002</c:v>
                </c:pt>
                <c:pt idx="406">
                  <c:v>265.85700000000003</c:v>
                </c:pt>
                <c:pt idx="407">
                  <c:v>265.70299999999997</c:v>
                </c:pt>
                <c:pt idx="408">
                  <c:v>265.54899999999998</c:v>
                </c:pt>
                <c:pt idx="409">
                  <c:v>265.39600000000002</c:v>
                </c:pt>
                <c:pt idx="410">
                  <c:v>265.24200000000002</c:v>
                </c:pt>
                <c:pt idx="411">
                  <c:v>265.089</c:v>
                </c:pt>
                <c:pt idx="412">
                  <c:v>264.93599999999998</c:v>
                </c:pt>
                <c:pt idx="413">
                  <c:v>264.78399999999999</c:v>
                </c:pt>
                <c:pt idx="414">
                  <c:v>264.63</c:v>
                </c:pt>
                <c:pt idx="415">
                  <c:v>264.476</c:v>
                </c:pt>
                <c:pt idx="416">
                  <c:v>264.32499999999999</c:v>
                </c:pt>
                <c:pt idx="417">
                  <c:v>264.17599999999999</c:v>
                </c:pt>
                <c:pt idx="418">
                  <c:v>264.03100000000001</c:v>
                </c:pt>
                <c:pt idx="419">
                  <c:v>263.88799999999998</c:v>
                </c:pt>
                <c:pt idx="420">
                  <c:v>263.745</c:v>
                </c:pt>
                <c:pt idx="421">
                  <c:v>263.60399999999998</c:v>
                </c:pt>
                <c:pt idx="422">
                  <c:v>263.46300000000002</c:v>
                </c:pt>
                <c:pt idx="423">
                  <c:v>263.32299999999998</c:v>
                </c:pt>
                <c:pt idx="424">
                  <c:v>263.18200000000002</c:v>
                </c:pt>
                <c:pt idx="425">
                  <c:v>263.041</c:v>
                </c:pt>
                <c:pt idx="426">
                  <c:v>262.90199999999999</c:v>
                </c:pt>
                <c:pt idx="427">
                  <c:v>262.762</c:v>
                </c:pt>
                <c:pt idx="428">
                  <c:v>262.62299999999999</c:v>
                </c:pt>
                <c:pt idx="429">
                  <c:v>262.48599999999999</c:v>
                </c:pt>
                <c:pt idx="430">
                  <c:v>262.35000000000002</c:v>
                </c:pt>
                <c:pt idx="431">
                  <c:v>262.21499999999997</c:v>
                </c:pt>
                <c:pt idx="432">
                  <c:v>262.07600000000002</c:v>
                </c:pt>
                <c:pt idx="433">
                  <c:v>261.93700000000001</c:v>
                </c:pt>
                <c:pt idx="434">
                  <c:v>261.79599999999999</c:v>
                </c:pt>
                <c:pt idx="435">
                  <c:v>261.65100000000001</c:v>
                </c:pt>
                <c:pt idx="436">
                  <c:v>261.505</c:v>
                </c:pt>
                <c:pt idx="437">
                  <c:v>261.36</c:v>
                </c:pt>
                <c:pt idx="438">
                  <c:v>261.214</c:v>
                </c:pt>
                <c:pt idx="439">
                  <c:v>261.06700000000001</c:v>
                </c:pt>
                <c:pt idx="440">
                  <c:v>260.91500000000002</c:v>
                </c:pt>
                <c:pt idx="441">
                  <c:v>260.76299999999998</c:v>
                </c:pt>
                <c:pt idx="442">
                  <c:v>260.61</c:v>
                </c:pt>
                <c:pt idx="443">
                  <c:v>260.459</c:v>
                </c:pt>
                <c:pt idx="444">
                  <c:v>260.30900000000003</c:v>
                </c:pt>
                <c:pt idx="445">
                  <c:v>260.16000000000003</c:v>
                </c:pt>
                <c:pt idx="446">
                  <c:v>260.01100000000002</c:v>
                </c:pt>
                <c:pt idx="447">
                  <c:v>259.863</c:v>
                </c:pt>
                <c:pt idx="448">
                  <c:v>259.714</c:v>
                </c:pt>
                <c:pt idx="449">
                  <c:v>259.565</c:v>
                </c:pt>
                <c:pt idx="450">
                  <c:v>259.42</c:v>
                </c:pt>
                <c:pt idx="451">
                  <c:v>259.27600000000001</c:v>
                </c:pt>
                <c:pt idx="452">
                  <c:v>259.13400000000001</c:v>
                </c:pt>
                <c:pt idx="453">
                  <c:v>258.99400000000003</c:v>
                </c:pt>
                <c:pt idx="454">
                  <c:v>258.85500000000002</c:v>
                </c:pt>
                <c:pt idx="455">
                  <c:v>258.71699999999998</c:v>
                </c:pt>
                <c:pt idx="456">
                  <c:v>258.57900000000001</c:v>
                </c:pt>
                <c:pt idx="457">
                  <c:v>258.44</c:v>
                </c:pt>
                <c:pt idx="458">
                  <c:v>258.3</c:v>
                </c:pt>
                <c:pt idx="459">
                  <c:v>258.15899999999999</c:v>
                </c:pt>
                <c:pt idx="460">
                  <c:v>258.017</c:v>
                </c:pt>
                <c:pt idx="461">
                  <c:v>257.87599999999998</c:v>
                </c:pt>
                <c:pt idx="462">
                  <c:v>257.73599999999999</c:v>
                </c:pt>
                <c:pt idx="463">
                  <c:v>257.59699999999998</c:v>
                </c:pt>
                <c:pt idx="464">
                  <c:v>257.45800000000003</c:v>
                </c:pt>
                <c:pt idx="465">
                  <c:v>257.322</c:v>
                </c:pt>
                <c:pt idx="466">
                  <c:v>257.18700000000001</c:v>
                </c:pt>
                <c:pt idx="467">
                  <c:v>257.05099999999999</c:v>
                </c:pt>
                <c:pt idx="468">
                  <c:v>256.91800000000001</c:v>
                </c:pt>
                <c:pt idx="469">
                  <c:v>256.78800000000001</c:v>
                </c:pt>
                <c:pt idx="470">
                  <c:v>256.661</c:v>
                </c:pt>
                <c:pt idx="471">
                  <c:v>256.53399999999999</c:v>
                </c:pt>
                <c:pt idx="472">
                  <c:v>256.40699999999998</c:v>
                </c:pt>
                <c:pt idx="473">
                  <c:v>256.27800000000002</c:v>
                </c:pt>
                <c:pt idx="474">
                  <c:v>256.14999999999998</c:v>
                </c:pt>
                <c:pt idx="475">
                  <c:v>256.024</c:v>
                </c:pt>
                <c:pt idx="476">
                  <c:v>255.90100000000001</c:v>
                </c:pt>
                <c:pt idx="477">
                  <c:v>255.78</c:v>
                </c:pt>
                <c:pt idx="478">
                  <c:v>255.661</c:v>
                </c:pt>
                <c:pt idx="479">
                  <c:v>255.541</c:v>
                </c:pt>
                <c:pt idx="480">
                  <c:v>255.41900000000001</c:v>
                </c:pt>
                <c:pt idx="481">
                  <c:v>255.29499999999999</c:v>
                </c:pt>
                <c:pt idx="482">
                  <c:v>255.167</c:v>
                </c:pt>
                <c:pt idx="483">
                  <c:v>255.03800000000001</c:v>
                </c:pt>
                <c:pt idx="484">
                  <c:v>254.90600000000001</c:v>
                </c:pt>
                <c:pt idx="485">
                  <c:v>254.77600000000001</c:v>
                </c:pt>
                <c:pt idx="486">
                  <c:v>254.64699999999999</c:v>
                </c:pt>
                <c:pt idx="487">
                  <c:v>254.51900000000001</c:v>
                </c:pt>
                <c:pt idx="488">
                  <c:v>254.39099999999999</c:v>
                </c:pt>
                <c:pt idx="489">
                  <c:v>254.268</c:v>
                </c:pt>
                <c:pt idx="490">
                  <c:v>254.14400000000001</c:v>
                </c:pt>
                <c:pt idx="491">
                  <c:v>254.01900000000001</c:v>
                </c:pt>
                <c:pt idx="492">
                  <c:v>253.89</c:v>
                </c:pt>
                <c:pt idx="493">
                  <c:v>253.75899999999999</c:v>
                </c:pt>
                <c:pt idx="494">
                  <c:v>253.626</c:v>
                </c:pt>
                <c:pt idx="495">
                  <c:v>253.49100000000001</c:v>
                </c:pt>
                <c:pt idx="496">
                  <c:v>253.35499999999999</c:v>
                </c:pt>
                <c:pt idx="497">
                  <c:v>253.21899999999999</c:v>
                </c:pt>
                <c:pt idx="498">
                  <c:v>253.083</c:v>
                </c:pt>
                <c:pt idx="499">
                  <c:v>252.94900000000001</c:v>
                </c:pt>
                <c:pt idx="500">
                  <c:v>252.815</c:v>
                </c:pt>
                <c:pt idx="501">
                  <c:v>252.679</c:v>
                </c:pt>
                <c:pt idx="502">
                  <c:v>252.54400000000001</c:v>
                </c:pt>
                <c:pt idx="503">
                  <c:v>252.40799999999999</c:v>
                </c:pt>
                <c:pt idx="504">
                  <c:v>252.27199999999999</c:v>
                </c:pt>
                <c:pt idx="505">
                  <c:v>252.13399999999999</c:v>
                </c:pt>
                <c:pt idx="506">
                  <c:v>251.99299999999999</c:v>
                </c:pt>
                <c:pt idx="507">
                  <c:v>251.85</c:v>
                </c:pt>
                <c:pt idx="508">
                  <c:v>251.70599999999999</c:v>
                </c:pt>
                <c:pt idx="509">
                  <c:v>251.55799999999999</c:v>
                </c:pt>
                <c:pt idx="510">
                  <c:v>251.40899999999999</c:v>
                </c:pt>
                <c:pt idx="511">
                  <c:v>251.25800000000001</c:v>
                </c:pt>
                <c:pt idx="512">
                  <c:v>251.10300000000001</c:v>
                </c:pt>
                <c:pt idx="513">
                  <c:v>250.947</c:v>
                </c:pt>
                <c:pt idx="514">
                  <c:v>250.79400000000001</c:v>
                </c:pt>
                <c:pt idx="515">
                  <c:v>250.64699999999999</c:v>
                </c:pt>
                <c:pt idx="516">
                  <c:v>250.50200000000001</c:v>
                </c:pt>
                <c:pt idx="517">
                  <c:v>250.36099999999999</c:v>
                </c:pt>
                <c:pt idx="518">
                  <c:v>250.22200000000001</c:v>
                </c:pt>
                <c:pt idx="519">
                  <c:v>250.083</c:v>
                </c:pt>
                <c:pt idx="520">
                  <c:v>249.947</c:v>
                </c:pt>
                <c:pt idx="521">
                  <c:v>249.81</c:v>
                </c:pt>
                <c:pt idx="522">
                  <c:v>249.673</c:v>
                </c:pt>
                <c:pt idx="523">
                  <c:v>249.53700000000001</c:v>
                </c:pt>
                <c:pt idx="524">
                  <c:v>249.398</c:v>
                </c:pt>
                <c:pt idx="525">
                  <c:v>249.25700000000001</c:v>
                </c:pt>
                <c:pt idx="526">
                  <c:v>249.11600000000001</c:v>
                </c:pt>
                <c:pt idx="527">
                  <c:v>248.97499999999999</c:v>
                </c:pt>
                <c:pt idx="528">
                  <c:v>248.83199999999999</c:v>
                </c:pt>
                <c:pt idx="529">
                  <c:v>248.68700000000001</c:v>
                </c:pt>
                <c:pt idx="530">
                  <c:v>248.53899999999999</c:v>
                </c:pt>
                <c:pt idx="531">
                  <c:v>248.392</c:v>
                </c:pt>
                <c:pt idx="532">
                  <c:v>248.24600000000001</c:v>
                </c:pt>
                <c:pt idx="533">
                  <c:v>248.1</c:v>
                </c:pt>
                <c:pt idx="534">
                  <c:v>247.953</c:v>
                </c:pt>
                <c:pt idx="535">
                  <c:v>247.80600000000001</c:v>
                </c:pt>
                <c:pt idx="536">
                  <c:v>247.655</c:v>
                </c:pt>
                <c:pt idx="537">
                  <c:v>247.505</c:v>
                </c:pt>
                <c:pt idx="538">
                  <c:v>247.35499999999999</c:v>
                </c:pt>
                <c:pt idx="539">
                  <c:v>247.20599999999999</c:v>
                </c:pt>
                <c:pt idx="540">
                  <c:v>247.05799999999999</c:v>
                </c:pt>
                <c:pt idx="541">
                  <c:v>246.911</c:v>
                </c:pt>
                <c:pt idx="542">
                  <c:v>246.76499999999999</c:v>
                </c:pt>
                <c:pt idx="543">
                  <c:v>246.62</c:v>
                </c:pt>
                <c:pt idx="544">
                  <c:v>246.47200000000001</c:v>
                </c:pt>
                <c:pt idx="545">
                  <c:v>246.32400000000001</c:v>
                </c:pt>
                <c:pt idx="546">
                  <c:v>246.17699999999999</c:v>
                </c:pt>
                <c:pt idx="547">
                  <c:v>246.02600000000001</c:v>
                </c:pt>
                <c:pt idx="548">
                  <c:v>245.874</c:v>
                </c:pt>
                <c:pt idx="549">
                  <c:v>245.721</c:v>
                </c:pt>
                <c:pt idx="550">
                  <c:v>245.56800000000001</c:v>
                </c:pt>
                <c:pt idx="551">
                  <c:v>245.41499999999999</c:v>
                </c:pt>
                <c:pt idx="552">
                  <c:v>245.261</c:v>
                </c:pt>
                <c:pt idx="553">
                  <c:v>245.108</c:v>
                </c:pt>
                <c:pt idx="554">
                  <c:v>244.95599999999999</c:v>
                </c:pt>
                <c:pt idx="555">
                  <c:v>244.80500000000001</c:v>
                </c:pt>
                <c:pt idx="556">
                  <c:v>244.65799999999999</c:v>
                </c:pt>
                <c:pt idx="557">
                  <c:v>244.512</c:v>
                </c:pt>
                <c:pt idx="558">
                  <c:v>244.36699999999999</c:v>
                </c:pt>
                <c:pt idx="559">
                  <c:v>244.22399999999999</c:v>
                </c:pt>
                <c:pt idx="560">
                  <c:v>244.08</c:v>
                </c:pt>
                <c:pt idx="561">
                  <c:v>243.93600000000001</c:v>
                </c:pt>
                <c:pt idx="562">
                  <c:v>243.792</c:v>
                </c:pt>
                <c:pt idx="563">
                  <c:v>243.648</c:v>
                </c:pt>
                <c:pt idx="564">
                  <c:v>243.50200000000001</c:v>
                </c:pt>
                <c:pt idx="565">
                  <c:v>243.35599999999999</c:v>
                </c:pt>
                <c:pt idx="566">
                  <c:v>243.21</c:v>
                </c:pt>
                <c:pt idx="567">
                  <c:v>243.06399999999999</c:v>
                </c:pt>
                <c:pt idx="568">
                  <c:v>242.917</c:v>
                </c:pt>
                <c:pt idx="569">
                  <c:v>242.76900000000001</c:v>
                </c:pt>
                <c:pt idx="570">
                  <c:v>242.62299999999999</c:v>
                </c:pt>
                <c:pt idx="571">
                  <c:v>242.476</c:v>
                </c:pt>
                <c:pt idx="572">
                  <c:v>242.32900000000001</c:v>
                </c:pt>
                <c:pt idx="573">
                  <c:v>242.18100000000001</c:v>
                </c:pt>
                <c:pt idx="574">
                  <c:v>242.03200000000001</c:v>
                </c:pt>
                <c:pt idx="575">
                  <c:v>241.88200000000001</c:v>
                </c:pt>
                <c:pt idx="576">
                  <c:v>241.732</c:v>
                </c:pt>
                <c:pt idx="577">
                  <c:v>241.58099999999999</c:v>
                </c:pt>
                <c:pt idx="578">
                  <c:v>241.43</c:v>
                </c:pt>
                <c:pt idx="579">
                  <c:v>241.28</c:v>
                </c:pt>
                <c:pt idx="580">
                  <c:v>241.13</c:v>
                </c:pt>
                <c:pt idx="581">
                  <c:v>240.98400000000001</c:v>
                </c:pt>
                <c:pt idx="582">
                  <c:v>240.84399999999999</c:v>
                </c:pt>
                <c:pt idx="583">
                  <c:v>240.708</c:v>
                </c:pt>
                <c:pt idx="584">
                  <c:v>240.57900000000001</c:v>
                </c:pt>
                <c:pt idx="585">
                  <c:v>240.453</c:v>
                </c:pt>
                <c:pt idx="586">
                  <c:v>240.33099999999999</c:v>
                </c:pt>
                <c:pt idx="587">
                  <c:v>240.21</c:v>
                </c:pt>
                <c:pt idx="588">
                  <c:v>240.09100000000001</c:v>
                </c:pt>
                <c:pt idx="589">
                  <c:v>239.97</c:v>
                </c:pt>
                <c:pt idx="590">
                  <c:v>239.845</c:v>
                </c:pt>
                <c:pt idx="591">
                  <c:v>239.72</c:v>
                </c:pt>
                <c:pt idx="592">
                  <c:v>239.59399999999999</c:v>
                </c:pt>
                <c:pt idx="593">
                  <c:v>239.46700000000001</c:v>
                </c:pt>
                <c:pt idx="594">
                  <c:v>239.33600000000001</c:v>
                </c:pt>
                <c:pt idx="595">
                  <c:v>239.203</c:v>
                </c:pt>
                <c:pt idx="596">
                  <c:v>239.06800000000001</c:v>
                </c:pt>
                <c:pt idx="597">
                  <c:v>238.93199999999999</c:v>
                </c:pt>
                <c:pt idx="598">
                  <c:v>238.79400000000001</c:v>
                </c:pt>
                <c:pt idx="599">
                  <c:v>238.65899999999999</c:v>
                </c:pt>
                <c:pt idx="600">
                  <c:v>238.52199999999999</c:v>
                </c:pt>
                <c:pt idx="601">
                  <c:v>238.38399999999999</c:v>
                </c:pt>
                <c:pt idx="602">
                  <c:v>238.245</c:v>
                </c:pt>
                <c:pt idx="603">
                  <c:v>238.108</c:v>
                </c:pt>
                <c:pt idx="604">
                  <c:v>237.97499999999999</c:v>
                </c:pt>
                <c:pt idx="605">
                  <c:v>237.84299999999999</c:v>
                </c:pt>
                <c:pt idx="606">
                  <c:v>237.71100000000001</c:v>
                </c:pt>
                <c:pt idx="607">
                  <c:v>237.578</c:v>
                </c:pt>
                <c:pt idx="608">
                  <c:v>237.44800000000001</c:v>
                </c:pt>
                <c:pt idx="609">
                  <c:v>237.31800000000001</c:v>
                </c:pt>
                <c:pt idx="610">
                  <c:v>237.19</c:v>
                </c:pt>
                <c:pt idx="611">
                  <c:v>237.065</c:v>
                </c:pt>
                <c:pt idx="612">
                  <c:v>236.93899999999999</c:v>
                </c:pt>
                <c:pt idx="613">
                  <c:v>236.809</c:v>
                </c:pt>
                <c:pt idx="614">
                  <c:v>236.679</c:v>
                </c:pt>
                <c:pt idx="615">
                  <c:v>236.547</c:v>
                </c:pt>
                <c:pt idx="616">
                  <c:v>236.41499999999999</c:v>
                </c:pt>
                <c:pt idx="617">
                  <c:v>236.28200000000001</c:v>
                </c:pt>
                <c:pt idx="618">
                  <c:v>236.14400000000001</c:v>
                </c:pt>
                <c:pt idx="619">
                  <c:v>236.01</c:v>
                </c:pt>
                <c:pt idx="620">
                  <c:v>235.87799999999999</c:v>
                </c:pt>
                <c:pt idx="621">
                  <c:v>235.749</c:v>
                </c:pt>
                <c:pt idx="622">
                  <c:v>235.62100000000001</c:v>
                </c:pt>
                <c:pt idx="623">
                  <c:v>235.49600000000001</c:v>
                </c:pt>
                <c:pt idx="624">
                  <c:v>235.37100000000001</c:v>
                </c:pt>
                <c:pt idx="625">
                  <c:v>235.24600000000001</c:v>
                </c:pt>
                <c:pt idx="626">
                  <c:v>235.12100000000001</c:v>
                </c:pt>
                <c:pt idx="627">
                  <c:v>234.99600000000001</c:v>
                </c:pt>
                <c:pt idx="628">
                  <c:v>234.87</c:v>
                </c:pt>
                <c:pt idx="629">
                  <c:v>234.744</c:v>
                </c:pt>
                <c:pt idx="630">
                  <c:v>234.61699999999999</c:v>
                </c:pt>
                <c:pt idx="631">
                  <c:v>234.48699999999999</c:v>
                </c:pt>
                <c:pt idx="632">
                  <c:v>234.352</c:v>
                </c:pt>
                <c:pt idx="633">
                  <c:v>234.21299999999999</c:v>
                </c:pt>
                <c:pt idx="634">
                  <c:v>234.06899999999999</c:v>
                </c:pt>
                <c:pt idx="635">
                  <c:v>233.92400000000001</c:v>
                </c:pt>
                <c:pt idx="636">
                  <c:v>233.774</c:v>
                </c:pt>
                <c:pt idx="637">
                  <c:v>233.62100000000001</c:v>
                </c:pt>
                <c:pt idx="638">
                  <c:v>233.46299999999999</c:v>
                </c:pt>
                <c:pt idx="639">
                  <c:v>233.30600000000001</c:v>
                </c:pt>
                <c:pt idx="640">
                  <c:v>233.149</c:v>
                </c:pt>
                <c:pt idx="641">
                  <c:v>232.99600000000001</c:v>
                </c:pt>
                <c:pt idx="642">
                  <c:v>232.84399999999999</c:v>
                </c:pt>
                <c:pt idx="643">
                  <c:v>232.69399999999999</c:v>
                </c:pt>
                <c:pt idx="644">
                  <c:v>232.54300000000001</c:v>
                </c:pt>
                <c:pt idx="645">
                  <c:v>232.39099999999999</c:v>
                </c:pt>
                <c:pt idx="646">
                  <c:v>232.24100000000001</c:v>
                </c:pt>
                <c:pt idx="647">
                  <c:v>232.08799999999999</c:v>
                </c:pt>
                <c:pt idx="648">
                  <c:v>231.93700000000001</c:v>
                </c:pt>
                <c:pt idx="649">
                  <c:v>231.786</c:v>
                </c:pt>
                <c:pt idx="650">
                  <c:v>231.63800000000001</c:v>
                </c:pt>
                <c:pt idx="651">
                  <c:v>231.489</c:v>
                </c:pt>
                <c:pt idx="652">
                  <c:v>231.34</c:v>
                </c:pt>
                <c:pt idx="653">
                  <c:v>231.19300000000001</c:v>
                </c:pt>
                <c:pt idx="654">
                  <c:v>231.047</c:v>
                </c:pt>
                <c:pt idx="655">
                  <c:v>230.90199999999999</c:v>
                </c:pt>
                <c:pt idx="656">
                  <c:v>230.75700000000001</c:v>
                </c:pt>
                <c:pt idx="657">
                  <c:v>230.61199999999999</c:v>
                </c:pt>
                <c:pt idx="658">
                  <c:v>230.46700000000001</c:v>
                </c:pt>
                <c:pt idx="659">
                  <c:v>230.32</c:v>
                </c:pt>
                <c:pt idx="660">
                  <c:v>230.17400000000001</c:v>
                </c:pt>
                <c:pt idx="661">
                  <c:v>230.02799999999999</c:v>
                </c:pt>
                <c:pt idx="662">
                  <c:v>229.881</c:v>
                </c:pt>
                <c:pt idx="663">
                  <c:v>229.733</c:v>
                </c:pt>
                <c:pt idx="664">
                  <c:v>229.58600000000001</c:v>
                </c:pt>
                <c:pt idx="665">
                  <c:v>229.43899999999999</c:v>
                </c:pt>
                <c:pt idx="666">
                  <c:v>229.291</c:v>
                </c:pt>
                <c:pt idx="667">
                  <c:v>229.142</c:v>
                </c:pt>
                <c:pt idx="668">
                  <c:v>228.99199999999999</c:v>
                </c:pt>
                <c:pt idx="669">
                  <c:v>228.84399999999999</c:v>
                </c:pt>
                <c:pt idx="670">
                  <c:v>228.69499999999999</c:v>
                </c:pt>
                <c:pt idx="671">
                  <c:v>228.54499999999999</c:v>
                </c:pt>
                <c:pt idx="672">
                  <c:v>228.39099999999999</c:v>
                </c:pt>
                <c:pt idx="673">
                  <c:v>228.233</c:v>
                </c:pt>
                <c:pt idx="674">
                  <c:v>228.07</c:v>
                </c:pt>
                <c:pt idx="675">
                  <c:v>227.90600000000001</c:v>
                </c:pt>
                <c:pt idx="676">
                  <c:v>227.74100000000001</c:v>
                </c:pt>
                <c:pt idx="677">
                  <c:v>227.57499999999999</c:v>
                </c:pt>
                <c:pt idx="678">
                  <c:v>227.40899999999999</c:v>
                </c:pt>
                <c:pt idx="679">
                  <c:v>227.239</c:v>
                </c:pt>
                <c:pt idx="680">
                  <c:v>227.071</c:v>
                </c:pt>
                <c:pt idx="681">
                  <c:v>226.90299999999999</c:v>
                </c:pt>
                <c:pt idx="682">
                  <c:v>226.73400000000001</c:v>
                </c:pt>
                <c:pt idx="683">
                  <c:v>226.565</c:v>
                </c:pt>
                <c:pt idx="684">
                  <c:v>226.39699999999999</c:v>
                </c:pt>
                <c:pt idx="685">
                  <c:v>226.23099999999999</c:v>
                </c:pt>
                <c:pt idx="686">
                  <c:v>226.065</c:v>
                </c:pt>
                <c:pt idx="687">
                  <c:v>225.898</c:v>
                </c:pt>
                <c:pt idx="688">
                  <c:v>225.732</c:v>
                </c:pt>
                <c:pt idx="689">
                  <c:v>225.56399999999999</c:v>
                </c:pt>
                <c:pt idx="690">
                  <c:v>225.39599999999999</c:v>
                </c:pt>
                <c:pt idx="691">
                  <c:v>225.22800000000001</c:v>
                </c:pt>
                <c:pt idx="692">
                  <c:v>225.06200000000001</c:v>
                </c:pt>
                <c:pt idx="693">
                  <c:v>224.898</c:v>
                </c:pt>
                <c:pt idx="694">
                  <c:v>224.73500000000001</c:v>
                </c:pt>
                <c:pt idx="695">
                  <c:v>224.57300000000001</c:v>
                </c:pt>
                <c:pt idx="696">
                  <c:v>224.41200000000001</c:v>
                </c:pt>
                <c:pt idx="697">
                  <c:v>224.25399999999999</c:v>
                </c:pt>
                <c:pt idx="698">
                  <c:v>224.09700000000001</c:v>
                </c:pt>
                <c:pt idx="699">
                  <c:v>223.93799999999999</c:v>
                </c:pt>
                <c:pt idx="700">
                  <c:v>223.78100000000001</c:v>
                </c:pt>
                <c:pt idx="701">
                  <c:v>223.62299999999999</c:v>
                </c:pt>
                <c:pt idx="702">
                  <c:v>223.46700000000001</c:v>
                </c:pt>
                <c:pt idx="703">
                  <c:v>223.31</c:v>
                </c:pt>
                <c:pt idx="704">
                  <c:v>223.154</c:v>
                </c:pt>
                <c:pt idx="705">
                  <c:v>222.99700000000001</c:v>
                </c:pt>
                <c:pt idx="706">
                  <c:v>222.84100000000001</c:v>
                </c:pt>
                <c:pt idx="707">
                  <c:v>222.68799999999999</c:v>
                </c:pt>
                <c:pt idx="708">
                  <c:v>222.536</c:v>
                </c:pt>
                <c:pt idx="709">
                  <c:v>222.38800000000001</c:v>
                </c:pt>
                <c:pt idx="710">
                  <c:v>222.24299999999999</c:v>
                </c:pt>
                <c:pt idx="711">
                  <c:v>222.10400000000001</c:v>
                </c:pt>
                <c:pt idx="712">
                  <c:v>221.971</c:v>
                </c:pt>
                <c:pt idx="713">
                  <c:v>221.84</c:v>
                </c:pt>
                <c:pt idx="714">
                  <c:v>221.71100000000001</c:v>
                </c:pt>
                <c:pt idx="715">
                  <c:v>221.58099999999999</c:v>
                </c:pt>
                <c:pt idx="716">
                  <c:v>221.44800000000001</c:v>
                </c:pt>
                <c:pt idx="717">
                  <c:v>221.31299999999999</c:v>
                </c:pt>
                <c:pt idx="718">
                  <c:v>221.178</c:v>
                </c:pt>
                <c:pt idx="719">
                  <c:v>221.04400000000001</c:v>
                </c:pt>
                <c:pt idx="720">
                  <c:v>220.91</c:v>
                </c:pt>
                <c:pt idx="721">
                  <c:v>220.773</c:v>
                </c:pt>
                <c:pt idx="722">
                  <c:v>220.64</c:v>
                </c:pt>
                <c:pt idx="723">
                  <c:v>220.50399999999999</c:v>
                </c:pt>
                <c:pt idx="724">
                  <c:v>220.36799999999999</c:v>
                </c:pt>
                <c:pt idx="725">
                  <c:v>220.23</c:v>
                </c:pt>
                <c:pt idx="726">
                  <c:v>220.09299999999999</c:v>
                </c:pt>
                <c:pt idx="727">
                  <c:v>219.95599999999999</c:v>
                </c:pt>
                <c:pt idx="728">
                  <c:v>219.816</c:v>
                </c:pt>
                <c:pt idx="729">
                  <c:v>219.673</c:v>
                </c:pt>
                <c:pt idx="730">
                  <c:v>219.52799999999999</c:v>
                </c:pt>
                <c:pt idx="731">
                  <c:v>219.37899999999999</c:v>
                </c:pt>
                <c:pt idx="732">
                  <c:v>219.227</c:v>
                </c:pt>
                <c:pt idx="733">
                  <c:v>219.071</c:v>
                </c:pt>
                <c:pt idx="734">
                  <c:v>218.91</c:v>
                </c:pt>
                <c:pt idx="735">
                  <c:v>218.745</c:v>
                </c:pt>
                <c:pt idx="736">
                  <c:v>218.577</c:v>
                </c:pt>
                <c:pt idx="737">
                  <c:v>218.40799999999999</c:v>
                </c:pt>
                <c:pt idx="738">
                  <c:v>218.24100000000001</c:v>
                </c:pt>
                <c:pt idx="739">
                  <c:v>218.078</c:v>
                </c:pt>
                <c:pt idx="740">
                  <c:v>217.91900000000001</c:v>
                </c:pt>
                <c:pt idx="741">
                  <c:v>217.761</c:v>
                </c:pt>
                <c:pt idx="742">
                  <c:v>217.60499999999999</c:v>
                </c:pt>
                <c:pt idx="743">
                  <c:v>217.44900000000001</c:v>
                </c:pt>
                <c:pt idx="744">
                  <c:v>217.292</c:v>
                </c:pt>
                <c:pt idx="745">
                  <c:v>217.136</c:v>
                </c:pt>
                <c:pt idx="746">
                  <c:v>216.98400000000001</c:v>
                </c:pt>
                <c:pt idx="747">
                  <c:v>216.839</c:v>
                </c:pt>
                <c:pt idx="748">
                  <c:v>216.69900000000001</c:v>
                </c:pt>
                <c:pt idx="749">
                  <c:v>216.56399999999999</c:v>
                </c:pt>
                <c:pt idx="750">
                  <c:v>216.428</c:v>
                </c:pt>
                <c:pt idx="751">
                  <c:v>216.29400000000001</c:v>
                </c:pt>
                <c:pt idx="752">
                  <c:v>216.16300000000001</c:v>
                </c:pt>
                <c:pt idx="753">
                  <c:v>216.03100000000001</c:v>
                </c:pt>
                <c:pt idx="754">
                  <c:v>215.904</c:v>
                </c:pt>
                <c:pt idx="755">
                  <c:v>215.77600000000001</c:v>
                </c:pt>
                <c:pt idx="756">
                  <c:v>215.649</c:v>
                </c:pt>
                <c:pt idx="757">
                  <c:v>215.52199999999999</c:v>
                </c:pt>
                <c:pt idx="758">
                  <c:v>215.39500000000001</c:v>
                </c:pt>
                <c:pt idx="759">
                  <c:v>215.267</c:v>
                </c:pt>
                <c:pt idx="760">
                  <c:v>215.13800000000001</c:v>
                </c:pt>
                <c:pt idx="761">
                  <c:v>215.00800000000001</c:v>
                </c:pt>
                <c:pt idx="762">
                  <c:v>214.881</c:v>
                </c:pt>
                <c:pt idx="763">
                  <c:v>214.755</c:v>
                </c:pt>
                <c:pt idx="764">
                  <c:v>214.63</c:v>
                </c:pt>
                <c:pt idx="765">
                  <c:v>214.50700000000001</c:v>
                </c:pt>
                <c:pt idx="766">
                  <c:v>214.38300000000001</c:v>
                </c:pt>
                <c:pt idx="767">
                  <c:v>214.26</c:v>
                </c:pt>
                <c:pt idx="768">
                  <c:v>214.13800000000001</c:v>
                </c:pt>
                <c:pt idx="769">
                  <c:v>214.01400000000001</c:v>
                </c:pt>
                <c:pt idx="770">
                  <c:v>213.88900000000001</c:v>
                </c:pt>
                <c:pt idx="771">
                  <c:v>213.76400000000001</c:v>
                </c:pt>
                <c:pt idx="772">
                  <c:v>213.637</c:v>
                </c:pt>
                <c:pt idx="773">
                  <c:v>213.50899999999999</c:v>
                </c:pt>
                <c:pt idx="774">
                  <c:v>213.38200000000001</c:v>
                </c:pt>
                <c:pt idx="775">
                  <c:v>213.255</c:v>
                </c:pt>
                <c:pt idx="776">
                  <c:v>213.126</c:v>
                </c:pt>
                <c:pt idx="777">
                  <c:v>212.99700000000001</c:v>
                </c:pt>
                <c:pt idx="778">
                  <c:v>212.86699999999999</c:v>
                </c:pt>
                <c:pt idx="779">
                  <c:v>212.738</c:v>
                </c:pt>
                <c:pt idx="780">
                  <c:v>212.61</c:v>
                </c:pt>
                <c:pt idx="781">
                  <c:v>212.482</c:v>
                </c:pt>
                <c:pt idx="782">
                  <c:v>212.35499999999999</c:v>
                </c:pt>
                <c:pt idx="783">
                  <c:v>212.22900000000001</c:v>
                </c:pt>
                <c:pt idx="784">
                  <c:v>212.10400000000001</c:v>
                </c:pt>
                <c:pt idx="785">
                  <c:v>211.97900000000001</c:v>
                </c:pt>
                <c:pt idx="786">
                  <c:v>211.85300000000001</c:v>
                </c:pt>
                <c:pt idx="787">
                  <c:v>211.726</c:v>
                </c:pt>
                <c:pt idx="788">
                  <c:v>211.601</c:v>
                </c:pt>
                <c:pt idx="789">
                  <c:v>211.477</c:v>
                </c:pt>
                <c:pt idx="790">
                  <c:v>211.35499999999999</c:v>
                </c:pt>
                <c:pt idx="791">
                  <c:v>211.232</c:v>
                </c:pt>
                <c:pt idx="792">
                  <c:v>211.10900000000001</c:v>
                </c:pt>
                <c:pt idx="793">
                  <c:v>210.98699999999999</c:v>
                </c:pt>
                <c:pt idx="794">
                  <c:v>210.86500000000001</c:v>
                </c:pt>
                <c:pt idx="795">
                  <c:v>210.74299999999999</c:v>
                </c:pt>
                <c:pt idx="796">
                  <c:v>210.62299999999999</c:v>
                </c:pt>
                <c:pt idx="797">
                  <c:v>210.50299999999999</c:v>
                </c:pt>
                <c:pt idx="798">
                  <c:v>210.38499999999999</c:v>
                </c:pt>
                <c:pt idx="799">
                  <c:v>210.26599999999999</c:v>
                </c:pt>
                <c:pt idx="800">
                  <c:v>210.149</c:v>
                </c:pt>
                <c:pt idx="801">
                  <c:v>210.03100000000001</c:v>
                </c:pt>
                <c:pt idx="802">
                  <c:v>209.916</c:v>
                </c:pt>
                <c:pt idx="803">
                  <c:v>209.80099999999999</c:v>
                </c:pt>
                <c:pt idx="804">
                  <c:v>209.68799999999999</c:v>
                </c:pt>
                <c:pt idx="805">
                  <c:v>209.57599999999999</c:v>
                </c:pt>
                <c:pt idx="806">
                  <c:v>209.46600000000001</c:v>
                </c:pt>
                <c:pt idx="807">
                  <c:v>209.358</c:v>
                </c:pt>
                <c:pt idx="808">
                  <c:v>209.25399999999999</c:v>
                </c:pt>
                <c:pt idx="809">
                  <c:v>209.15299999999999</c:v>
                </c:pt>
                <c:pt idx="810">
                  <c:v>209.05600000000001</c:v>
                </c:pt>
                <c:pt idx="811">
                  <c:v>208.959</c:v>
                </c:pt>
                <c:pt idx="812">
                  <c:v>208.863</c:v>
                </c:pt>
                <c:pt idx="813">
                  <c:v>208.76400000000001</c:v>
                </c:pt>
                <c:pt idx="814">
                  <c:v>208.66</c:v>
                </c:pt>
                <c:pt idx="815">
                  <c:v>208.55199999999999</c:v>
                </c:pt>
                <c:pt idx="816">
                  <c:v>208.44300000000001</c:v>
                </c:pt>
                <c:pt idx="817">
                  <c:v>208.334</c:v>
                </c:pt>
                <c:pt idx="818">
                  <c:v>208.226</c:v>
                </c:pt>
                <c:pt idx="819">
                  <c:v>208.119</c:v>
                </c:pt>
                <c:pt idx="820">
                  <c:v>208.01300000000001</c:v>
                </c:pt>
                <c:pt idx="821">
                  <c:v>207.905</c:v>
                </c:pt>
                <c:pt idx="822">
                  <c:v>207.797</c:v>
                </c:pt>
                <c:pt idx="823">
                  <c:v>207.68899999999999</c:v>
                </c:pt>
                <c:pt idx="824">
                  <c:v>207.58099999999999</c:v>
                </c:pt>
                <c:pt idx="825">
                  <c:v>207.47499999999999</c:v>
                </c:pt>
                <c:pt idx="826">
                  <c:v>207.369</c:v>
                </c:pt>
                <c:pt idx="827">
                  <c:v>207.262</c:v>
                </c:pt>
                <c:pt idx="828">
                  <c:v>207.155</c:v>
                </c:pt>
                <c:pt idx="829">
                  <c:v>207.04599999999999</c:v>
                </c:pt>
                <c:pt idx="830">
                  <c:v>206.935</c:v>
                </c:pt>
                <c:pt idx="831">
                  <c:v>206.822</c:v>
                </c:pt>
                <c:pt idx="832">
                  <c:v>206.71</c:v>
                </c:pt>
                <c:pt idx="833">
                  <c:v>206.59899999999999</c:v>
                </c:pt>
                <c:pt idx="834">
                  <c:v>206.48599999999999</c:v>
                </c:pt>
                <c:pt idx="835">
                  <c:v>206.37200000000001</c:v>
                </c:pt>
                <c:pt idx="836">
                  <c:v>206.25700000000001</c:v>
                </c:pt>
                <c:pt idx="837">
                  <c:v>206.142</c:v>
                </c:pt>
                <c:pt idx="838">
                  <c:v>206.02600000000001</c:v>
                </c:pt>
                <c:pt idx="839">
                  <c:v>205.90899999999999</c:v>
                </c:pt>
                <c:pt idx="840">
                  <c:v>205.78800000000001</c:v>
                </c:pt>
                <c:pt idx="841">
                  <c:v>205.66900000000001</c:v>
                </c:pt>
                <c:pt idx="842">
                  <c:v>205.548</c:v>
                </c:pt>
                <c:pt idx="843">
                  <c:v>205.428</c:v>
                </c:pt>
                <c:pt idx="844">
                  <c:v>205.30799999999999</c:v>
                </c:pt>
                <c:pt idx="845">
                  <c:v>205.18799999999999</c:v>
                </c:pt>
                <c:pt idx="846">
                  <c:v>205.071</c:v>
                </c:pt>
                <c:pt idx="847">
                  <c:v>204.95400000000001</c:v>
                </c:pt>
                <c:pt idx="848">
                  <c:v>204.839</c:v>
                </c:pt>
                <c:pt idx="849">
                  <c:v>204.72399999999999</c:v>
                </c:pt>
                <c:pt idx="850">
                  <c:v>204.61</c:v>
                </c:pt>
                <c:pt idx="851">
                  <c:v>204.49700000000001</c:v>
                </c:pt>
                <c:pt idx="852">
                  <c:v>204.38800000000001</c:v>
                </c:pt>
                <c:pt idx="853">
                  <c:v>204.27699999999999</c:v>
                </c:pt>
                <c:pt idx="854">
                  <c:v>204.166</c:v>
                </c:pt>
                <c:pt idx="855">
                  <c:v>204.05600000000001</c:v>
                </c:pt>
                <c:pt idx="856">
                  <c:v>203.94300000000001</c:v>
                </c:pt>
                <c:pt idx="857">
                  <c:v>203.83</c:v>
                </c:pt>
                <c:pt idx="858">
                  <c:v>203.71700000000001</c:v>
                </c:pt>
                <c:pt idx="859">
                  <c:v>203.60300000000001</c:v>
                </c:pt>
                <c:pt idx="860">
                  <c:v>203.48699999999999</c:v>
                </c:pt>
                <c:pt idx="861">
                  <c:v>203.36600000000001</c:v>
                </c:pt>
                <c:pt idx="862">
                  <c:v>203.24199999999999</c:v>
                </c:pt>
                <c:pt idx="863">
                  <c:v>203.114</c:v>
                </c:pt>
                <c:pt idx="864">
                  <c:v>202.98099999999999</c:v>
                </c:pt>
                <c:pt idx="865">
                  <c:v>202.84299999999999</c:v>
                </c:pt>
                <c:pt idx="866">
                  <c:v>202.702</c:v>
                </c:pt>
                <c:pt idx="867">
                  <c:v>202.56</c:v>
                </c:pt>
                <c:pt idx="868">
                  <c:v>202.417</c:v>
                </c:pt>
                <c:pt idx="869">
                  <c:v>202.274</c:v>
                </c:pt>
                <c:pt idx="870">
                  <c:v>202.131</c:v>
                </c:pt>
                <c:pt idx="871">
                  <c:v>201.988</c:v>
                </c:pt>
                <c:pt idx="872">
                  <c:v>201.845</c:v>
                </c:pt>
                <c:pt idx="873">
                  <c:v>201.702</c:v>
                </c:pt>
                <c:pt idx="874">
                  <c:v>201.559</c:v>
                </c:pt>
                <c:pt idx="875">
                  <c:v>201.417</c:v>
                </c:pt>
                <c:pt idx="876">
                  <c:v>201.27699999999999</c:v>
                </c:pt>
                <c:pt idx="877">
                  <c:v>201.136</c:v>
                </c:pt>
                <c:pt idx="878">
                  <c:v>200.995</c:v>
                </c:pt>
                <c:pt idx="879">
                  <c:v>200.85499999999999</c:v>
                </c:pt>
                <c:pt idx="880">
                  <c:v>200.71600000000001</c:v>
                </c:pt>
                <c:pt idx="881">
                  <c:v>200.57900000000001</c:v>
                </c:pt>
                <c:pt idx="882">
                  <c:v>200.441</c:v>
                </c:pt>
                <c:pt idx="883">
                  <c:v>200.30199999999999</c:v>
                </c:pt>
                <c:pt idx="884">
                  <c:v>200.16499999999999</c:v>
                </c:pt>
                <c:pt idx="885">
                  <c:v>200.029</c:v>
                </c:pt>
                <c:pt idx="886">
                  <c:v>199.89400000000001</c:v>
                </c:pt>
                <c:pt idx="887">
                  <c:v>199.75899999999999</c:v>
                </c:pt>
                <c:pt idx="888">
                  <c:v>199.624</c:v>
                </c:pt>
                <c:pt idx="889">
                  <c:v>199.49100000000001</c:v>
                </c:pt>
                <c:pt idx="890">
                  <c:v>199.358</c:v>
                </c:pt>
                <c:pt idx="891">
                  <c:v>199.22499999999999</c:v>
                </c:pt>
                <c:pt idx="892">
                  <c:v>199.09200000000001</c:v>
                </c:pt>
                <c:pt idx="893">
                  <c:v>198.958</c:v>
                </c:pt>
                <c:pt idx="894">
                  <c:v>198.82400000000001</c:v>
                </c:pt>
                <c:pt idx="895">
                  <c:v>198.68799999999999</c:v>
                </c:pt>
                <c:pt idx="896">
                  <c:v>198.553</c:v>
                </c:pt>
                <c:pt idx="897">
                  <c:v>198.416</c:v>
                </c:pt>
                <c:pt idx="898">
                  <c:v>198.27500000000001</c:v>
                </c:pt>
                <c:pt idx="899">
                  <c:v>198.13300000000001</c:v>
                </c:pt>
                <c:pt idx="900">
                  <c:v>197.988</c:v>
                </c:pt>
                <c:pt idx="901">
                  <c:v>197.84100000000001</c:v>
                </c:pt>
                <c:pt idx="902">
                  <c:v>197.691</c:v>
                </c:pt>
                <c:pt idx="903">
                  <c:v>197.54</c:v>
                </c:pt>
                <c:pt idx="904">
                  <c:v>197.38499999999999</c:v>
                </c:pt>
                <c:pt idx="905">
                  <c:v>197.22900000000001</c:v>
                </c:pt>
                <c:pt idx="906">
                  <c:v>197.071</c:v>
                </c:pt>
                <c:pt idx="907">
                  <c:v>196.91200000000001</c:v>
                </c:pt>
                <c:pt idx="908">
                  <c:v>196.75</c:v>
                </c:pt>
                <c:pt idx="909">
                  <c:v>196.58699999999999</c:v>
                </c:pt>
                <c:pt idx="910">
                  <c:v>196.423</c:v>
                </c:pt>
                <c:pt idx="911">
                  <c:v>196.25899999999999</c:v>
                </c:pt>
                <c:pt idx="912">
                  <c:v>196.095</c:v>
                </c:pt>
                <c:pt idx="913">
                  <c:v>195.93199999999999</c:v>
                </c:pt>
                <c:pt idx="914">
                  <c:v>195.76900000000001</c:v>
                </c:pt>
                <c:pt idx="915">
                  <c:v>195.60900000000001</c:v>
                </c:pt>
                <c:pt idx="916">
                  <c:v>195.45099999999999</c:v>
                </c:pt>
                <c:pt idx="917">
                  <c:v>195.29400000000001</c:v>
                </c:pt>
                <c:pt idx="918">
                  <c:v>195.13900000000001</c:v>
                </c:pt>
                <c:pt idx="919">
                  <c:v>194.98400000000001</c:v>
                </c:pt>
                <c:pt idx="920">
                  <c:v>194.83</c:v>
                </c:pt>
                <c:pt idx="921">
                  <c:v>194.67500000000001</c:v>
                </c:pt>
                <c:pt idx="922">
                  <c:v>194.52</c:v>
                </c:pt>
                <c:pt idx="923">
                  <c:v>194.363</c:v>
                </c:pt>
                <c:pt idx="924">
                  <c:v>194.20699999999999</c:v>
                </c:pt>
                <c:pt idx="925">
                  <c:v>194.054</c:v>
                </c:pt>
                <c:pt idx="926">
                  <c:v>193.90100000000001</c:v>
                </c:pt>
                <c:pt idx="927">
                  <c:v>193.74799999999999</c:v>
                </c:pt>
                <c:pt idx="928">
                  <c:v>193.59700000000001</c:v>
                </c:pt>
                <c:pt idx="929">
                  <c:v>193.44300000000001</c:v>
                </c:pt>
                <c:pt idx="930">
                  <c:v>193.286</c:v>
                </c:pt>
                <c:pt idx="931">
                  <c:v>193.13</c:v>
                </c:pt>
                <c:pt idx="932">
                  <c:v>192.97200000000001</c:v>
                </c:pt>
                <c:pt idx="933">
                  <c:v>192.81200000000001</c:v>
                </c:pt>
                <c:pt idx="934">
                  <c:v>192.65299999999999</c:v>
                </c:pt>
                <c:pt idx="935">
                  <c:v>192.49299999999999</c:v>
                </c:pt>
                <c:pt idx="936">
                  <c:v>192.33600000000001</c:v>
                </c:pt>
                <c:pt idx="937">
                  <c:v>192.18</c:v>
                </c:pt>
                <c:pt idx="938">
                  <c:v>192.02799999999999</c:v>
                </c:pt>
                <c:pt idx="939">
                  <c:v>191.876</c:v>
                </c:pt>
                <c:pt idx="940">
                  <c:v>191.73</c:v>
                </c:pt>
                <c:pt idx="941">
                  <c:v>191.58799999999999</c:v>
                </c:pt>
                <c:pt idx="942">
                  <c:v>191.44900000000001</c:v>
                </c:pt>
                <c:pt idx="943">
                  <c:v>191.31100000000001</c:v>
                </c:pt>
                <c:pt idx="944">
                  <c:v>191.173</c:v>
                </c:pt>
                <c:pt idx="945">
                  <c:v>191.03399999999999</c:v>
                </c:pt>
                <c:pt idx="946">
                  <c:v>190.89400000000001</c:v>
                </c:pt>
                <c:pt idx="947">
                  <c:v>190.75399999999999</c:v>
                </c:pt>
                <c:pt idx="948">
                  <c:v>190.61</c:v>
                </c:pt>
                <c:pt idx="949">
                  <c:v>190.46100000000001</c:v>
                </c:pt>
                <c:pt idx="950">
                  <c:v>190.309</c:v>
                </c:pt>
                <c:pt idx="951">
                  <c:v>190.154</c:v>
                </c:pt>
                <c:pt idx="952">
                  <c:v>189.99700000000001</c:v>
                </c:pt>
                <c:pt idx="953">
                  <c:v>189.84100000000001</c:v>
                </c:pt>
                <c:pt idx="954">
                  <c:v>189.684</c:v>
                </c:pt>
                <c:pt idx="955">
                  <c:v>189.52799999999999</c:v>
                </c:pt>
                <c:pt idx="956">
                  <c:v>189.37</c:v>
                </c:pt>
                <c:pt idx="957">
                  <c:v>189.21</c:v>
                </c:pt>
                <c:pt idx="958">
                  <c:v>189.05</c:v>
                </c:pt>
                <c:pt idx="959">
                  <c:v>188.886</c:v>
                </c:pt>
                <c:pt idx="960">
                  <c:v>188.72200000000001</c:v>
                </c:pt>
                <c:pt idx="961">
                  <c:v>188.559</c:v>
                </c:pt>
                <c:pt idx="962">
                  <c:v>188.39699999999999</c:v>
                </c:pt>
                <c:pt idx="963">
                  <c:v>188.23599999999999</c:v>
                </c:pt>
                <c:pt idx="964">
                  <c:v>188.07499999999999</c:v>
                </c:pt>
                <c:pt idx="965">
                  <c:v>187.91200000000001</c:v>
                </c:pt>
                <c:pt idx="966">
                  <c:v>187.74799999999999</c:v>
                </c:pt>
                <c:pt idx="967">
                  <c:v>187.584</c:v>
                </c:pt>
                <c:pt idx="968">
                  <c:v>187.42</c:v>
                </c:pt>
                <c:pt idx="969">
                  <c:v>187.25700000000001</c:v>
                </c:pt>
                <c:pt idx="970">
                  <c:v>187.09700000000001</c:v>
                </c:pt>
                <c:pt idx="971">
                  <c:v>186.93600000000001</c:v>
                </c:pt>
                <c:pt idx="972">
                  <c:v>186.77600000000001</c:v>
                </c:pt>
                <c:pt idx="973">
                  <c:v>186.62100000000001</c:v>
                </c:pt>
                <c:pt idx="974">
                  <c:v>186.46899999999999</c:v>
                </c:pt>
                <c:pt idx="975">
                  <c:v>186.321</c:v>
                </c:pt>
                <c:pt idx="976">
                  <c:v>186.17400000000001</c:v>
                </c:pt>
                <c:pt idx="977">
                  <c:v>186.03</c:v>
                </c:pt>
                <c:pt idx="978">
                  <c:v>185.88900000000001</c:v>
                </c:pt>
                <c:pt idx="979">
                  <c:v>185.75</c:v>
                </c:pt>
                <c:pt idx="980">
                  <c:v>185.613</c:v>
                </c:pt>
                <c:pt idx="981">
                  <c:v>185.47900000000001</c:v>
                </c:pt>
                <c:pt idx="982">
                  <c:v>185.345</c:v>
                </c:pt>
                <c:pt idx="983">
                  <c:v>185.21100000000001</c:v>
                </c:pt>
                <c:pt idx="984">
                  <c:v>185.08</c:v>
                </c:pt>
                <c:pt idx="985">
                  <c:v>184.95099999999999</c:v>
                </c:pt>
                <c:pt idx="986">
                  <c:v>184.822</c:v>
                </c:pt>
                <c:pt idx="987">
                  <c:v>184.69300000000001</c:v>
                </c:pt>
                <c:pt idx="988">
                  <c:v>184.565</c:v>
                </c:pt>
                <c:pt idx="989">
                  <c:v>184.43799999999999</c:v>
                </c:pt>
                <c:pt idx="990">
                  <c:v>184.31100000000001</c:v>
                </c:pt>
                <c:pt idx="991">
                  <c:v>184.18100000000001</c:v>
                </c:pt>
                <c:pt idx="992">
                  <c:v>184.05199999999999</c:v>
                </c:pt>
                <c:pt idx="993">
                  <c:v>183.92</c:v>
                </c:pt>
                <c:pt idx="994">
                  <c:v>183.78800000000001</c:v>
                </c:pt>
                <c:pt idx="995">
                  <c:v>183.655</c:v>
                </c:pt>
                <c:pt idx="996">
                  <c:v>183.52</c:v>
                </c:pt>
                <c:pt idx="997">
                  <c:v>183.38800000000001</c:v>
                </c:pt>
                <c:pt idx="998">
                  <c:v>183.255</c:v>
                </c:pt>
                <c:pt idx="999">
                  <c:v>183.12100000000001</c:v>
                </c:pt>
                <c:pt idx="1000">
                  <c:v>182.98599999999999</c:v>
                </c:pt>
                <c:pt idx="1001">
                  <c:v>182.84899999999999</c:v>
                </c:pt>
                <c:pt idx="1002">
                  <c:v>182.708</c:v>
                </c:pt>
                <c:pt idx="1003">
                  <c:v>182.566</c:v>
                </c:pt>
                <c:pt idx="1004">
                  <c:v>182.42500000000001</c:v>
                </c:pt>
                <c:pt idx="1005">
                  <c:v>182.285</c:v>
                </c:pt>
                <c:pt idx="1006">
                  <c:v>182.148</c:v>
                </c:pt>
                <c:pt idx="1007">
                  <c:v>182.01300000000001</c:v>
                </c:pt>
                <c:pt idx="1008">
                  <c:v>181.88</c:v>
                </c:pt>
                <c:pt idx="1009">
                  <c:v>181.75</c:v>
                </c:pt>
                <c:pt idx="1010">
                  <c:v>181.62200000000001</c:v>
                </c:pt>
                <c:pt idx="1011">
                  <c:v>181.49799999999999</c:v>
                </c:pt>
                <c:pt idx="1012">
                  <c:v>181.375</c:v>
                </c:pt>
                <c:pt idx="1013">
                  <c:v>181.256</c:v>
                </c:pt>
                <c:pt idx="1014">
                  <c:v>181.137</c:v>
                </c:pt>
                <c:pt idx="1015">
                  <c:v>181.01900000000001</c:v>
                </c:pt>
                <c:pt idx="1016">
                  <c:v>180.899</c:v>
                </c:pt>
                <c:pt idx="1017">
                  <c:v>180.77699999999999</c:v>
                </c:pt>
                <c:pt idx="1018">
                  <c:v>180.65600000000001</c:v>
                </c:pt>
                <c:pt idx="1019">
                  <c:v>180.53399999999999</c:v>
                </c:pt>
                <c:pt idx="1020">
                  <c:v>180.41300000000001</c:v>
                </c:pt>
                <c:pt idx="1021">
                  <c:v>180.292</c:v>
                </c:pt>
                <c:pt idx="1022">
                  <c:v>180.17099999999999</c:v>
                </c:pt>
                <c:pt idx="1023">
                  <c:v>180.05099999999999</c:v>
                </c:pt>
                <c:pt idx="1024">
                  <c:v>179.934</c:v>
                </c:pt>
                <c:pt idx="1025">
                  <c:v>179.81899999999999</c:v>
                </c:pt>
                <c:pt idx="1026">
                  <c:v>179.703</c:v>
                </c:pt>
                <c:pt idx="1027">
                  <c:v>179.58600000000001</c:v>
                </c:pt>
                <c:pt idx="1028">
                  <c:v>179.46799999999999</c:v>
                </c:pt>
                <c:pt idx="1029">
                  <c:v>179.34700000000001</c:v>
                </c:pt>
                <c:pt idx="1030">
                  <c:v>179.22499999999999</c:v>
                </c:pt>
                <c:pt idx="1031">
                  <c:v>179.10599999999999</c:v>
                </c:pt>
                <c:pt idx="1032">
                  <c:v>178.99100000000001</c:v>
                </c:pt>
                <c:pt idx="1033">
                  <c:v>178.876</c:v>
                </c:pt>
                <c:pt idx="1034">
                  <c:v>178.76499999999999</c:v>
                </c:pt>
                <c:pt idx="1035">
                  <c:v>178.65600000000001</c:v>
                </c:pt>
                <c:pt idx="1036">
                  <c:v>178.54499999999999</c:v>
                </c:pt>
                <c:pt idx="1037">
                  <c:v>178.434</c:v>
                </c:pt>
                <c:pt idx="1038">
                  <c:v>178.32400000000001</c:v>
                </c:pt>
                <c:pt idx="1039">
                  <c:v>178.21299999999999</c:v>
                </c:pt>
                <c:pt idx="1040">
                  <c:v>178.10599999999999</c:v>
                </c:pt>
                <c:pt idx="1041">
                  <c:v>177.999</c:v>
                </c:pt>
                <c:pt idx="1042">
                  <c:v>177.89099999999999</c:v>
                </c:pt>
                <c:pt idx="1043">
                  <c:v>177.77799999999999</c:v>
                </c:pt>
                <c:pt idx="1044">
                  <c:v>177.666</c:v>
                </c:pt>
                <c:pt idx="1045">
                  <c:v>177.554</c:v>
                </c:pt>
                <c:pt idx="1046">
                  <c:v>177.44300000000001</c:v>
                </c:pt>
                <c:pt idx="1047">
                  <c:v>177.333</c:v>
                </c:pt>
                <c:pt idx="1048">
                  <c:v>177.22300000000001</c:v>
                </c:pt>
                <c:pt idx="1049">
                  <c:v>177.11600000000001</c:v>
                </c:pt>
                <c:pt idx="1050">
                  <c:v>177.00800000000001</c:v>
                </c:pt>
                <c:pt idx="1051">
                  <c:v>176.9</c:v>
                </c:pt>
                <c:pt idx="1052">
                  <c:v>176.79300000000001</c:v>
                </c:pt>
                <c:pt idx="1053">
                  <c:v>176.68700000000001</c:v>
                </c:pt>
                <c:pt idx="1054">
                  <c:v>176.58099999999999</c:v>
                </c:pt>
                <c:pt idx="1055">
                  <c:v>176.47499999999999</c:v>
                </c:pt>
                <c:pt idx="1056">
                  <c:v>176.36699999999999</c:v>
                </c:pt>
                <c:pt idx="1057">
                  <c:v>176.25899999999999</c:v>
                </c:pt>
                <c:pt idx="1058">
                  <c:v>176.15299999999999</c:v>
                </c:pt>
                <c:pt idx="1059">
                  <c:v>176.048</c:v>
                </c:pt>
                <c:pt idx="1060">
                  <c:v>175.94399999999999</c:v>
                </c:pt>
                <c:pt idx="1061">
                  <c:v>175.839</c:v>
                </c:pt>
                <c:pt idx="1062">
                  <c:v>175.73099999999999</c:v>
                </c:pt>
                <c:pt idx="1063">
                  <c:v>175.624</c:v>
                </c:pt>
                <c:pt idx="1064">
                  <c:v>175.518</c:v>
                </c:pt>
                <c:pt idx="1065">
                  <c:v>175.40700000000001</c:v>
                </c:pt>
                <c:pt idx="1066">
                  <c:v>175.29499999999999</c:v>
                </c:pt>
                <c:pt idx="1067">
                  <c:v>175.18299999999999</c:v>
                </c:pt>
                <c:pt idx="1068">
                  <c:v>175.07</c:v>
                </c:pt>
                <c:pt idx="1069">
                  <c:v>174.95699999999999</c:v>
                </c:pt>
                <c:pt idx="1070">
                  <c:v>174.84399999999999</c:v>
                </c:pt>
                <c:pt idx="1071">
                  <c:v>174.733</c:v>
                </c:pt>
                <c:pt idx="1072">
                  <c:v>174.62</c:v>
                </c:pt>
                <c:pt idx="1073">
                  <c:v>174.50899999999999</c:v>
                </c:pt>
                <c:pt idx="1074">
                  <c:v>174.399</c:v>
                </c:pt>
                <c:pt idx="1075">
                  <c:v>174.28899999999999</c:v>
                </c:pt>
                <c:pt idx="1076">
                  <c:v>174.179</c:v>
                </c:pt>
                <c:pt idx="1077">
                  <c:v>174.07</c:v>
                </c:pt>
                <c:pt idx="1078">
                  <c:v>173.96100000000001</c:v>
                </c:pt>
                <c:pt idx="1079">
                  <c:v>173.852</c:v>
                </c:pt>
                <c:pt idx="1080">
                  <c:v>173.744</c:v>
                </c:pt>
                <c:pt idx="1081">
                  <c:v>173.637</c:v>
                </c:pt>
                <c:pt idx="1082">
                  <c:v>173.53200000000001</c:v>
                </c:pt>
                <c:pt idx="1083">
                  <c:v>173.42500000000001</c:v>
                </c:pt>
                <c:pt idx="1084">
                  <c:v>173.31800000000001</c:v>
                </c:pt>
                <c:pt idx="1085">
                  <c:v>173.21100000000001</c:v>
                </c:pt>
                <c:pt idx="1086">
                  <c:v>173.10300000000001</c:v>
                </c:pt>
                <c:pt idx="1087">
                  <c:v>172.995</c:v>
                </c:pt>
                <c:pt idx="1088">
                  <c:v>172.88499999999999</c:v>
                </c:pt>
                <c:pt idx="1089">
                  <c:v>172.77699999999999</c:v>
                </c:pt>
                <c:pt idx="1090">
                  <c:v>172.66900000000001</c:v>
                </c:pt>
                <c:pt idx="1091">
                  <c:v>172.56100000000001</c:v>
                </c:pt>
                <c:pt idx="1092">
                  <c:v>172.45400000000001</c:v>
                </c:pt>
                <c:pt idx="1093">
                  <c:v>172.34800000000001</c:v>
                </c:pt>
                <c:pt idx="1094">
                  <c:v>172.24299999999999</c:v>
                </c:pt>
                <c:pt idx="1095">
                  <c:v>172.137</c:v>
                </c:pt>
                <c:pt idx="1096">
                  <c:v>172.03200000000001</c:v>
                </c:pt>
                <c:pt idx="1097">
                  <c:v>171.92599999999999</c:v>
                </c:pt>
                <c:pt idx="1098">
                  <c:v>171.82300000000001</c:v>
                </c:pt>
                <c:pt idx="1099">
                  <c:v>171.72</c:v>
                </c:pt>
                <c:pt idx="1100">
                  <c:v>171.619</c:v>
                </c:pt>
                <c:pt idx="1101">
                  <c:v>171.52</c:v>
                </c:pt>
                <c:pt idx="1102">
                  <c:v>171.423</c:v>
                </c:pt>
                <c:pt idx="1103">
                  <c:v>171.32599999999999</c:v>
                </c:pt>
                <c:pt idx="1104">
                  <c:v>171.233</c:v>
                </c:pt>
                <c:pt idx="1105">
                  <c:v>171.13900000000001</c:v>
                </c:pt>
                <c:pt idx="1106">
                  <c:v>171.04599999999999</c:v>
                </c:pt>
                <c:pt idx="1107">
                  <c:v>170.953</c:v>
                </c:pt>
                <c:pt idx="1108">
                  <c:v>170.86</c:v>
                </c:pt>
                <c:pt idx="1109">
                  <c:v>170.767</c:v>
                </c:pt>
                <c:pt idx="1110">
                  <c:v>170.67099999999999</c:v>
                </c:pt>
                <c:pt idx="1111">
                  <c:v>170.57400000000001</c:v>
                </c:pt>
                <c:pt idx="1112">
                  <c:v>170.476</c:v>
                </c:pt>
                <c:pt idx="1113">
                  <c:v>170.37899999999999</c:v>
                </c:pt>
                <c:pt idx="1114">
                  <c:v>170.28299999999999</c:v>
                </c:pt>
                <c:pt idx="1115">
                  <c:v>170.18600000000001</c:v>
                </c:pt>
                <c:pt idx="1116">
                  <c:v>170.09</c:v>
                </c:pt>
                <c:pt idx="1117">
                  <c:v>169.99700000000001</c:v>
                </c:pt>
                <c:pt idx="1118">
                  <c:v>169.90799999999999</c:v>
                </c:pt>
                <c:pt idx="1119">
                  <c:v>169.81800000000001</c:v>
                </c:pt>
                <c:pt idx="1120">
                  <c:v>169.726</c:v>
                </c:pt>
                <c:pt idx="1121">
                  <c:v>169.63399999999999</c:v>
                </c:pt>
                <c:pt idx="1122">
                  <c:v>169.54</c:v>
                </c:pt>
                <c:pt idx="1123">
                  <c:v>169.44399999999999</c:v>
                </c:pt>
                <c:pt idx="1124">
                  <c:v>169.34399999999999</c:v>
                </c:pt>
                <c:pt idx="1125">
                  <c:v>169.24299999999999</c:v>
                </c:pt>
                <c:pt idx="1126">
                  <c:v>169.14099999999999</c:v>
                </c:pt>
                <c:pt idx="1127">
                  <c:v>169.03299999999999</c:v>
                </c:pt>
                <c:pt idx="1128">
                  <c:v>168.92400000000001</c:v>
                </c:pt>
                <c:pt idx="1129">
                  <c:v>168.81399999999999</c:v>
                </c:pt>
                <c:pt idx="1130">
                  <c:v>168.70500000000001</c:v>
                </c:pt>
                <c:pt idx="1131">
                  <c:v>168.59700000000001</c:v>
                </c:pt>
                <c:pt idx="1132">
                  <c:v>168.488</c:v>
                </c:pt>
                <c:pt idx="1133">
                  <c:v>168.38</c:v>
                </c:pt>
                <c:pt idx="1134">
                  <c:v>168.27</c:v>
                </c:pt>
                <c:pt idx="1135">
                  <c:v>168.15799999999999</c:v>
                </c:pt>
                <c:pt idx="1136">
                  <c:v>168.04599999999999</c:v>
                </c:pt>
                <c:pt idx="1137">
                  <c:v>167.93600000000001</c:v>
                </c:pt>
                <c:pt idx="1138">
                  <c:v>167.82599999999999</c:v>
                </c:pt>
                <c:pt idx="1139">
                  <c:v>167.71299999999999</c:v>
                </c:pt>
                <c:pt idx="1140">
                  <c:v>167.60300000000001</c:v>
                </c:pt>
                <c:pt idx="1141">
                  <c:v>167.49299999999999</c:v>
                </c:pt>
                <c:pt idx="1142">
                  <c:v>167.38399999999999</c:v>
                </c:pt>
                <c:pt idx="1143">
                  <c:v>167.273</c:v>
                </c:pt>
                <c:pt idx="1144">
                  <c:v>167.16200000000001</c:v>
                </c:pt>
                <c:pt idx="1145">
                  <c:v>167.05099999999999</c:v>
                </c:pt>
                <c:pt idx="1146">
                  <c:v>166.93600000000001</c:v>
                </c:pt>
                <c:pt idx="1147">
                  <c:v>166.81899999999999</c:v>
                </c:pt>
                <c:pt idx="1148">
                  <c:v>166.69900000000001</c:v>
                </c:pt>
                <c:pt idx="1149">
                  <c:v>166.57499999999999</c:v>
                </c:pt>
                <c:pt idx="1150">
                  <c:v>166.44900000000001</c:v>
                </c:pt>
                <c:pt idx="1151">
                  <c:v>166.321</c:v>
                </c:pt>
                <c:pt idx="1152">
                  <c:v>166.19399999999999</c:v>
                </c:pt>
                <c:pt idx="1153">
                  <c:v>166.06700000000001</c:v>
                </c:pt>
                <c:pt idx="1154">
                  <c:v>165.93899999999999</c:v>
                </c:pt>
                <c:pt idx="1155">
                  <c:v>165.81100000000001</c:v>
                </c:pt>
                <c:pt idx="1156">
                  <c:v>165.68100000000001</c:v>
                </c:pt>
                <c:pt idx="1157">
                  <c:v>165.55099999999999</c:v>
                </c:pt>
                <c:pt idx="1158">
                  <c:v>165.422</c:v>
                </c:pt>
                <c:pt idx="1159">
                  <c:v>165.292</c:v>
                </c:pt>
                <c:pt idx="1160">
                  <c:v>165.161</c:v>
                </c:pt>
                <c:pt idx="1161">
                  <c:v>165.03</c:v>
                </c:pt>
                <c:pt idx="1162">
                  <c:v>164.89699999999999</c:v>
                </c:pt>
                <c:pt idx="1163">
                  <c:v>164.76400000000001</c:v>
                </c:pt>
                <c:pt idx="1164">
                  <c:v>164.63</c:v>
                </c:pt>
                <c:pt idx="1165">
                  <c:v>164.494</c:v>
                </c:pt>
                <c:pt idx="1166">
                  <c:v>164.35599999999999</c:v>
                </c:pt>
                <c:pt idx="1167">
                  <c:v>164.21899999999999</c:v>
                </c:pt>
                <c:pt idx="1168">
                  <c:v>164.077</c:v>
                </c:pt>
                <c:pt idx="1169">
                  <c:v>163.935</c:v>
                </c:pt>
                <c:pt idx="1170">
                  <c:v>163.79499999999999</c:v>
                </c:pt>
                <c:pt idx="1171">
                  <c:v>163.65199999999999</c:v>
                </c:pt>
                <c:pt idx="1172">
                  <c:v>163.51</c:v>
                </c:pt>
                <c:pt idx="1173">
                  <c:v>163.36799999999999</c:v>
                </c:pt>
                <c:pt idx="1174">
                  <c:v>163.226</c:v>
                </c:pt>
                <c:pt idx="1175">
                  <c:v>163.08600000000001</c:v>
                </c:pt>
                <c:pt idx="1176">
                  <c:v>162.946</c:v>
                </c:pt>
                <c:pt idx="1177">
                  <c:v>162.80500000000001</c:v>
                </c:pt>
                <c:pt idx="1178">
                  <c:v>162.66499999999999</c:v>
                </c:pt>
                <c:pt idx="1179">
                  <c:v>162.52500000000001</c:v>
                </c:pt>
                <c:pt idx="1180">
                  <c:v>162.387</c:v>
                </c:pt>
                <c:pt idx="1181">
                  <c:v>162.24799999999999</c:v>
                </c:pt>
                <c:pt idx="1182">
                  <c:v>162.108</c:v>
                </c:pt>
                <c:pt idx="1183">
                  <c:v>161.96600000000001</c:v>
                </c:pt>
                <c:pt idx="1184">
                  <c:v>161.82400000000001</c:v>
                </c:pt>
                <c:pt idx="1185">
                  <c:v>161.68199999999999</c:v>
                </c:pt>
                <c:pt idx="1186">
                  <c:v>161.54</c:v>
                </c:pt>
                <c:pt idx="1187">
                  <c:v>161.39599999999999</c:v>
                </c:pt>
                <c:pt idx="1188">
                  <c:v>161.251</c:v>
                </c:pt>
                <c:pt idx="1189">
                  <c:v>161.10400000000001</c:v>
                </c:pt>
                <c:pt idx="1190">
                  <c:v>160.95599999999999</c:v>
                </c:pt>
                <c:pt idx="1191">
                  <c:v>160.80799999999999</c:v>
                </c:pt>
                <c:pt idx="1192">
                  <c:v>160.65899999999999</c:v>
                </c:pt>
                <c:pt idx="1193">
                  <c:v>160.51</c:v>
                </c:pt>
                <c:pt idx="1194">
                  <c:v>160.358</c:v>
                </c:pt>
                <c:pt idx="1195">
                  <c:v>160.20699999999999</c:v>
                </c:pt>
                <c:pt idx="1196">
                  <c:v>160.05600000000001</c:v>
                </c:pt>
                <c:pt idx="1197">
                  <c:v>159.905</c:v>
                </c:pt>
                <c:pt idx="1198">
                  <c:v>159.75200000000001</c:v>
                </c:pt>
                <c:pt idx="1199">
                  <c:v>159.601</c:v>
                </c:pt>
                <c:pt idx="1200">
                  <c:v>159.44999999999999</c:v>
                </c:pt>
                <c:pt idx="1201">
                  <c:v>159.298</c:v>
                </c:pt>
                <c:pt idx="1202">
                  <c:v>159.148</c:v>
                </c:pt>
                <c:pt idx="1203">
                  <c:v>158.99700000000001</c:v>
                </c:pt>
                <c:pt idx="1204">
                  <c:v>158.845</c:v>
                </c:pt>
                <c:pt idx="1205">
                  <c:v>158.69200000000001</c:v>
                </c:pt>
                <c:pt idx="1206">
                  <c:v>158.53899999999999</c:v>
                </c:pt>
                <c:pt idx="1207">
                  <c:v>158.386</c:v>
                </c:pt>
                <c:pt idx="1208">
                  <c:v>158.23099999999999</c:v>
                </c:pt>
                <c:pt idx="1209">
                  <c:v>158.07599999999999</c:v>
                </c:pt>
                <c:pt idx="1210">
                  <c:v>157.91999999999999</c:v>
                </c:pt>
                <c:pt idx="1211">
                  <c:v>157.76599999999999</c:v>
                </c:pt>
                <c:pt idx="1212">
                  <c:v>157.61199999999999</c:v>
                </c:pt>
                <c:pt idx="1213">
                  <c:v>157.459</c:v>
                </c:pt>
                <c:pt idx="1214">
                  <c:v>157.30600000000001</c:v>
                </c:pt>
                <c:pt idx="1215">
                  <c:v>157.155</c:v>
                </c:pt>
                <c:pt idx="1216">
                  <c:v>157.00200000000001</c:v>
                </c:pt>
                <c:pt idx="1217">
                  <c:v>156.85</c:v>
                </c:pt>
                <c:pt idx="1218">
                  <c:v>156.69999999999999</c:v>
                </c:pt>
                <c:pt idx="1219">
                  <c:v>156.54900000000001</c:v>
                </c:pt>
                <c:pt idx="1220">
                  <c:v>156.398</c:v>
                </c:pt>
                <c:pt idx="1221">
                  <c:v>156.24799999999999</c:v>
                </c:pt>
                <c:pt idx="1222">
                  <c:v>156.09899999999999</c:v>
                </c:pt>
                <c:pt idx="1223">
                  <c:v>155.94999999999999</c:v>
                </c:pt>
                <c:pt idx="1224">
                  <c:v>155.80000000000001</c:v>
                </c:pt>
                <c:pt idx="1225">
                  <c:v>155.649</c:v>
                </c:pt>
                <c:pt idx="1226">
                  <c:v>155.49799999999999</c:v>
                </c:pt>
                <c:pt idx="1227">
                  <c:v>155.346</c:v>
                </c:pt>
                <c:pt idx="1228">
                  <c:v>155.19200000000001</c:v>
                </c:pt>
                <c:pt idx="1229">
                  <c:v>155.03800000000001</c:v>
                </c:pt>
                <c:pt idx="1230">
                  <c:v>154.886</c:v>
                </c:pt>
                <c:pt idx="1231">
                  <c:v>154.73400000000001</c:v>
                </c:pt>
                <c:pt idx="1232">
                  <c:v>154.583</c:v>
                </c:pt>
                <c:pt idx="1233">
                  <c:v>154.43199999999999</c:v>
                </c:pt>
                <c:pt idx="1234">
                  <c:v>154.28</c:v>
                </c:pt>
                <c:pt idx="1235">
                  <c:v>154.12899999999999</c:v>
                </c:pt>
                <c:pt idx="1236">
                  <c:v>153.97800000000001</c:v>
                </c:pt>
                <c:pt idx="1237">
                  <c:v>153.82900000000001</c:v>
                </c:pt>
                <c:pt idx="1238">
                  <c:v>153.679</c:v>
                </c:pt>
                <c:pt idx="1239">
                  <c:v>153.53</c:v>
                </c:pt>
                <c:pt idx="1240">
                  <c:v>153.38200000000001</c:v>
                </c:pt>
                <c:pt idx="1241">
                  <c:v>153.23400000000001</c:v>
                </c:pt>
                <c:pt idx="1242">
                  <c:v>153.08600000000001</c:v>
                </c:pt>
                <c:pt idx="1243">
                  <c:v>152.93899999999999</c:v>
                </c:pt>
                <c:pt idx="1244">
                  <c:v>152.79300000000001</c:v>
                </c:pt>
                <c:pt idx="1245">
                  <c:v>152.64400000000001</c:v>
                </c:pt>
                <c:pt idx="1246">
                  <c:v>152.49700000000001</c:v>
                </c:pt>
                <c:pt idx="1247">
                  <c:v>152.35</c:v>
                </c:pt>
                <c:pt idx="1248">
                  <c:v>152.20400000000001</c:v>
                </c:pt>
                <c:pt idx="1249">
                  <c:v>152.05699999999999</c:v>
                </c:pt>
                <c:pt idx="1250">
                  <c:v>151.90899999999999</c:v>
                </c:pt>
                <c:pt idx="1251">
                  <c:v>151.76</c:v>
                </c:pt>
                <c:pt idx="1252">
                  <c:v>151.61099999999999</c:v>
                </c:pt>
                <c:pt idx="1253">
                  <c:v>151.46199999999999</c:v>
                </c:pt>
                <c:pt idx="1254">
                  <c:v>151.31200000000001</c:v>
                </c:pt>
                <c:pt idx="1255">
                  <c:v>151.161</c:v>
                </c:pt>
                <c:pt idx="1256">
                  <c:v>151.011</c:v>
                </c:pt>
                <c:pt idx="1257">
                  <c:v>150.86000000000001</c:v>
                </c:pt>
                <c:pt idx="1258">
                  <c:v>150.71</c:v>
                </c:pt>
                <c:pt idx="1259">
                  <c:v>150.56100000000001</c:v>
                </c:pt>
                <c:pt idx="1260">
                  <c:v>150.41</c:v>
                </c:pt>
                <c:pt idx="1261">
                  <c:v>150.25700000000001</c:v>
                </c:pt>
                <c:pt idx="1262">
                  <c:v>150.10300000000001</c:v>
                </c:pt>
                <c:pt idx="1263">
                  <c:v>149.94999999999999</c:v>
                </c:pt>
                <c:pt idx="1264">
                  <c:v>149.79599999999999</c:v>
                </c:pt>
                <c:pt idx="1265">
                  <c:v>149.63900000000001</c:v>
                </c:pt>
                <c:pt idx="1266">
                  <c:v>149.47999999999999</c:v>
                </c:pt>
                <c:pt idx="1267">
                  <c:v>149.322</c:v>
                </c:pt>
                <c:pt idx="1268">
                  <c:v>149.16300000000001</c:v>
                </c:pt>
                <c:pt idx="1269">
                  <c:v>149.00700000000001</c:v>
                </c:pt>
                <c:pt idx="1270">
                  <c:v>148.851</c:v>
                </c:pt>
                <c:pt idx="1271">
                  <c:v>148.69200000000001</c:v>
                </c:pt>
                <c:pt idx="1272">
                  <c:v>148.53200000000001</c:v>
                </c:pt>
                <c:pt idx="1273">
                  <c:v>148.374</c:v>
                </c:pt>
                <c:pt idx="1274">
                  <c:v>148.21299999999999</c:v>
                </c:pt>
                <c:pt idx="1275">
                  <c:v>148.05000000000001</c:v>
                </c:pt>
                <c:pt idx="1276">
                  <c:v>147.88999999999999</c:v>
                </c:pt>
                <c:pt idx="1277">
                  <c:v>147.72999999999999</c:v>
                </c:pt>
                <c:pt idx="1278">
                  <c:v>147.571</c:v>
                </c:pt>
                <c:pt idx="1279">
                  <c:v>147.41200000000001</c:v>
                </c:pt>
                <c:pt idx="1280">
                  <c:v>147.25200000000001</c:v>
                </c:pt>
                <c:pt idx="1281">
                  <c:v>147.09200000000001</c:v>
                </c:pt>
                <c:pt idx="1282">
                  <c:v>146.93199999999999</c:v>
                </c:pt>
                <c:pt idx="1283">
                  <c:v>146.773</c:v>
                </c:pt>
                <c:pt idx="1284">
                  <c:v>146.61699999999999</c:v>
                </c:pt>
                <c:pt idx="1285">
                  <c:v>146.46100000000001</c:v>
                </c:pt>
                <c:pt idx="1286">
                  <c:v>146.30600000000001</c:v>
                </c:pt>
                <c:pt idx="1287">
                  <c:v>146.15199999999999</c:v>
                </c:pt>
                <c:pt idx="1288">
                  <c:v>145.99799999999999</c:v>
                </c:pt>
                <c:pt idx="1289">
                  <c:v>145.845</c:v>
                </c:pt>
                <c:pt idx="1290">
                  <c:v>145.69200000000001</c:v>
                </c:pt>
                <c:pt idx="1291">
                  <c:v>145.54</c:v>
                </c:pt>
                <c:pt idx="1292">
                  <c:v>145.38800000000001</c:v>
                </c:pt>
                <c:pt idx="1293">
                  <c:v>145.23500000000001</c:v>
                </c:pt>
                <c:pt idx="1294">
                  <c:v>145.084</c:v>
                </c:pt>
                <c:pt idx="1295">
                  <c:v>144.93299999999999</c:v>
                </c:pt>
                <c:pt idx="1296">
                  <c:v>144.78299999999999</c:v>
                </c:pt>
                <c:pt idx="1297">
                  <c:v>144.63399999999999</c:v>
                </c:pt>
                <c:pt idx="1298">
                  <c:v>144.488</c:v>
                </c:pt>
                <c:pt idx="1299">
                  <c:v>144.346</c:v>
                </c:pt>
                <c:pt idx="1300">
                  <c:v>144.20699999999999</c:v>
                </c:pt>
                <c:pt idx="1301">
                  <c:v>144.07</c:v>
                </c:pt>
                <c:pt idx="1302">
                  <c:v>143.93600000000001</c:v>
                </c:pt>
                <c:pt idx="1303">
                  <c:v>143.804</c:v>
                </c:pt>
                <c:pt idx="1304">
                  <c:v>143.673</c:v>
                </c:pt>
                <c:pt idx="1305">
                  <c:v>143.54</c:v>
                </c:pt>
                <c:pt idx="1306">
                  <c:v>143.40700000000001</c:v>
                </c:pt>
                <c:pt idx="1307">
                  <c:v>143.273</c:v>
                </c:pt>
                <c:pt idx="1308">
                  <c:v>143.13900000000001</c:v>
                </c:pt>
                <c:pt idx="1309">
                  <c:v>143.005</c:v>
                </c:pt>
                <c:pt idx="1310">
                  <c:v>142.87100000000001</c:v>
                </c:pt>
                <c:pt idx="1311">
                  <c:v>142.73599999999999</c:v>
                </c:pt>
                <c:pt idx="1312">
                  <c:v>142.602</c:v>
                </c:pt>
                <c:pt idx="1313">
                  <c:v>142.46600000000001</c:v>
                </c:pt>
                <c:pt idx="1314">
                  <c:v>142.33000000000001</c:v>
                </c:pt>
                <c:pt idx="1315">
                  <c:v>142.19300000000001</c:v>
                </c:pt>
                <c:pt idx="1316">
                  <c:v>142.05699999999999</c:v>
                </c:pt>
                <c:pt idx="1317">
                  <c:v>141.92099999999999</c:v>
                </c:pt>
                <c:pt idx="1318">
                  <c:v>141.78700000000001</c:v>
                </c:pt>
                <c:pt idx="1319">
                  <c:v>141.65199999999999</c:v>
                </c:pt>
                <c:pt idx="1320">
                  <c:v>141.518</c:v>
                </c:pt>
                <c:pt idx="1321">
                  <c:v>141.38399999999999</c:v>
                </c:pt>
                <c:pt idx="1322">
                  <c:v>141.249</c:v>
                </c:pt>
                <c:pt idx="1323">
                  <c:v>141.11199999999999</c:v>
                </c:pt>
                <c:pt idx="1324">
                  <c:v>140.97499999999999</c:v>
                </c:pt>
                <c:pt idx="1325">
                  <c:v>140.839</c:v>
                </c:pt>
                <c:pt idx="1326">
                  <c:v>140.70400000000001</c:v>
                </c:pt>
                <c:pt idx="1327">
                  <c:v>140.56800000000001</c:v>
                </c:pt>
                <c:pt idx="1328">
                  <c:v>140.434</c:v>
                </c:pt>
                <c:pt idx="1329">
                  <c:v>140.298</c:v>
                </c:pt>
                <c:pt idx="1330">
                  <c:v>140.16399999999999</c:v>
                </c:pt>
                <c:pt idx="1331">
                  <c:v>140.03</c:v>
                </c:pt>
                <c:pt idx="1332">
                  <c:v>139.89400000000001</c:v>
                </c:pt>
                <c:pt idx="1333">
                  <c:v>139.76</c:v>
                </c:pt>
                <c:pt idx="1334">
                  <c:v>139.62700000000001</c:v>
                </c:pt>
                <c:pt idx="1335">
                  <c:v>139.49600000000001</c:v>
                </c:pt>
                <c:pt idx="1336">
                  <c:v>139.369</c:v>
                </c:pt>
                <c:pt idx="1337">
                  <c:v>139.244</c:v>
                </c:pt>
                <c:pt idx="1338">
                  <c:v>139.119</c:v>
                </c:pt>
                <c:pt idx="1339">
                  <c:v>138.99600000000001</c:v>
                </c:pt>
                <c:pt idx="1340">
                  <c:v>138.876</c:v>
                </c:pt>
                <c:pt idx="1341">
                  <c:v>138.75700000000001</c:v>
                </c:pt>
                <c:pt idx="1342">
                  <c:v>138.63800000000001</c:v>
                </c:pt>
                <c:pt idx="1343">
                  <c:v>138.52000000000001</c:v>
                </c:pt>
                <c:pt idx="1344">
                  <c:v>138.40100000000001</c:v>
                </c:pt>
                <c:pt idx="1345">
                  <c:v>138.28</c:v>
                </c:pt>
                <c:pt idx="1346">
                  <c:v>138.16399999999999</c:v>
                </c:pt>
                <c:pt idx="1347">
                  <c:v>138.047</c:v>
                </c:pt>
                <c:pt idx="1348">
                  <c:v>137.93100000000001</c:v>
                </c:pt>
                <c:pt idx="1349">
                  <c:v>137.81800000000001</c:v>
                </c:pt>
                <c:pt idx="1350">
                  <c:v>137.70500000000001</c:v>
                </c:pt>
                <c:pt idx="1351">
                  <c:v>137.59200000000001</c:v>
                </c:pt>
                <c:pt idx="1352">
                  <c:v>137.47900000000001</c:v>
                </c:pt>
                <c:pt idx="1353">
                  <c:v>137.36600000000001</c:v>
                </c:pt>
                <c:pt idx="1354">
                  <c:v>137.25299999999999</c:v>
                </c:pt>
                <c:pt idx="1355">
                  <c:v>137.14099999999999</c:v>
                </c:pt>
                <c:pt idx="1356">
                  <c:v>137.03</c:v>
                </c:pt>
                <c:pt idx="1357">
                  <c:v>136.91999999999999</c:v>
                </c:pt>
                <c:pt idx="1358">
                  <c:v>136.81</c:v>
                </c:pt>
                <c:pt idx="1359">
                  <c:v>136.69900000000001</c:v>
                </c:pt>
                <c:pt idx="1360">
                  <c:v>136.58699999999999</c:v>
                </c:pt>
                <c:pt idx="1361">
                  <c:v>136.47399999999999</c:v>
                </c:pt>
                <c:pt idx="1362">
                  <c:v>136.36000000000001</c:v>
                </c:pt>
                <c:pt idx="1363">
                  <c:v>136.24600000000001</c:v>
                </c:pt>
                <c:pt idx="1364">
                  <c:v>136.131</c:v>
                </c:pt>
                <c:pt idx="1365">
                  <c:v>136.01599999999999</c:v>
                </c:pt>
                <c:pt idx="1366">
                  <c:v>135.90199999999999</c:v>
                </c:pt>
                <c:pt idx="1367">
                  <c:v>135.78700000000001</c:v>
                </c:pt>
                <c:pt idx="1368">
                  <c:v>135.67099999999999</c:v>
                </c:pt>
                <c:pt idx="1369">
                  <c:v>135.554</c:v>
                </c:pt>
                <c:pt idx="1370">
                  <c:v>135.43899999999999</c:v>
                </c:pt>
                <c:pt idx="1371">
                  <c:v>135.32400000000001</c:v>
                </c:pt>
                <c:pt idx="1372">
                  <c:v>135.20599999999999</c:v>
                </c:pt>
                <c:pt idx="1373">
                  <c:v>135.09</c:v>
                </c:pt>
                <c:pt idx="1374">
                  <c:v>134.97200000000001</c:v>
                </c:pt>
                <c:pt idx="1375">
                  <c:v>134.852</c:v>
                </c:pt>
                <c:pt idx="1376">
                  <c:v>134.732</c:v>
                </c:pt>
                <c:pt idx="1377">
                  <c:v>134.60900000000001</c:v>
                </c:pt>
                <c:pt idx="1378">
                  <c:v>134.483</c:v>
                </c:pt>
                <c:pt idx="1379">
                  <c:v>134.358</c:v>
                </c:pt>
                <c:pt idx="1380">
                  <c:v>134.227</c:v>
                </c:pt>
                <c:pt idx="1381">
                  <c:v>134.095</c:v>
                </c:pt>
                <c:pt idx="1382">
                  <c:v>133.96299999999999</c:v>
                </c:pt>
                <c:pt idx="1383">
                  <c:v>133.82900000000001</c:v>
                </c:pt>
                <c:pt idx="1384">
                  <c:v>133.69399999999999</c:v>
                </c:pt>
                <c:pt idx="1385">
                  <c:v>133.56</c:v>
                </c:pt>
                <c:pt idx="1386">
                  <c:v>133.42599999999999</c:v>
                </c:pt>
                <c:pt idx="1387">
                  <c:v>133.292</c:v>
                </c:pt>
                <c:pt idx="1388">
                  <c:v>133.15799999999999</c:v>
                </c:pt>
                <c:pt idx="1389">
                  <c:v>133.02500000000001</c:v>
                </c:pt>
                <c:pt idx="1390">
                  <c:v>132.893</c:v>
                </c:pt>
                <c:pt idx="1391">
                  <c:v>132.76</c:v>
                </c:pt>
                <c:pt idx="1392">
                  <c:v>132.62700000000001</c:v>
                </c:pt>
                <c:pt idx="1393">
                  <c:v>132.49299999999999</c:v>
                </c:pt>
                <c:pt idx="1394">
                  <c:v>132.36000000000001</c:v>
                </c:pt>
                <c:pt idx="1395">
                  <c:v>132.227</c:v>
                </c:pt>
                <c:pt idx="1396">
                  <c:v>132.09399999999999</c:v>
                </c:pt>
                <c:pt idx="1397">
                  <c:v>131.96199999999999</c:v>
                </c:pt>
                <c:pt idx="1398">
                  <c:v>131.83199999999999</c:v>
                </c:pt>
                <c:pt idx="1399">
                  <c:v>131.69999999999999</c:v>
                </c:pt>
                <c:pt idx="1400">
                  <c:v>131.56899999999999</c:v>
                </c:pt>
                <c:pt idx="1401">
                  <c:v>131.43700000000001</c:v>
                </c:pt>
                <c:pt idx="1402">
                  <c:v>131.30500000000001</c:v>
                </c:pt>
                <c:pt idx="1403">
                  <c:v>131.173</c:v>
                </c:pt>
                <c:pt idx="1404">
                  <c:v>131.04</c:v>
                </c:pt>
                <c:pt idx="1405">
                  <c:v>130.90799999999999</c:v>
                </c:pt>
                <c:pt idx="1406">
                  <c:v>130.77500000000001</c:v>
                </c:pt>
                <c:pt idx="1407">
                  <c:v>130.642</c:v>
                </c:pt>
                <c:pt idx="1408">
                  <c:v>130.50899999999999</c:v>
                </c:pt>
                <c:pt idx="1409">
                  <c:v>130.376</c:v>
                </c:pt>
                <c:pt idx="1410">
                  <c:v>130.24199999999999</c:v>
                </c:pt>
                <c:pt idx="1411">
                  <c:v>130.107</c:v>
                </c:pt>
                <c:pt idx="1412">
                  <c:v>129.97200000000001</c:v>
                </c:pt>
                <c:pt idx="1413">
                  <c:v>129.83699999999999</c:v>
                </c:pt>
                <c:pt idx="1414">
                  <c:v>129.70099999999999</c:v>
                </c:pt>
                <c:pt idx="1415">
                  <c:v>129.56399999999999</c:v>
                </c:pt>
                <c:pt idx="1416">
                  <c:v>129.42699999999999</c:v>
                </c:pt>
                <c:pt idx="1417">
                  <c:v>129.291</c:v>
                </c:pt>
                <c:pt idx="1418">
                  <c:v>129.154</c:v>
                </c:pt>
                <c:pt idx="1419">
                  <c:v>129.018</c:v>
                </c:pt>
                <c:pt idx="1420">
                  <c:v>128.88200000000001</c:v>
                </c:pt>
                <c:pt idx="1421">
                  <c:v>128.744</c:v>
                </c:pt>
                <c:pt idx="1422">
                  <c:v>128.607</c:v>
                </c:pt>
                <c:pt idx="1423">
                  <c:v>128.47</c:v>
                </c:pt>
                <c:pt idx="1424">
                  <c:v>128.33199999999999</c:v>
                </c:pt>
                <c:pt idx="1425">
                  <c:v>128.19499999999999</c:v>
                </c:pt>
                <c:pt idx="1426">
                  <c:v>128.05799999999999</c:v>
                </c:pt>
                <c:pt idx="1427">
                  <c:v>127.92</c:v>
                </c:pt>
                <c:pt idx="1428">
                  <c:v>127.782</c:v>
                </c:pt>
                <c:pt idx="1429">
                  <c:v>127.64400000000001</c:v>
                </c:pt>
                <c:pt idx="1430">
                  <c:v>127.508</c:v>
                </c:pt>
                <c:pt idx="1431">
                  <c:v>127.371</c:v>
                </c:pt>
                <c:pt idx="1432">
                  <c:v>127.233</c:v>
                </c:pt>
                <c:pt idx="1433">
                  <c:v>127.09699999999999</c:v>
                </c:pt>
                <c:pt idx="1434">
                  <c:v>126.961</c:v>
                </c:pt>
                <c:pt idx="1435">
                  <c:v>126.824</c:v>
                </c:pt>
                <c:pt idx="1436">
                  <c:v>126.68899999999999</c:v>
                </c:pt>
                <c:pt idx="1437">
                  <c:v>126.55200000000001</c:v>
                </c:pt>
                <c:pt idx="1438">
                  <c:v>126.413</c:v>
                </c:pt>
                <c:pt idx="1439">
                  <c:v>126.274</c:v>
                </c:pt>
                <c:pt idx="1440">
                  <c:v>126.134</c:v>
                </c:pt>
                <c:pt idx="1441">
                  <c:v>125.992</c:v>
                </c:pt>
                <c:pt idx="1442">
                  <c:v>125.851</c:v>
                </c:pt>
                <c:pt idx="1443">
                  <c:v>125.711</c:v>
                </c:pt>
                <c:pt idx="1444">
                  <c:v>125.571</c:v>
                </c:pt>
                <c:pt idx="1445">
                  <c:v>125.429</c:v>
                </c:pt>
                <c:pt idx="1446">
                  <c:v>125.286</c:v>
                </c:pt>
                <c:pt idx="1447">
                  <c:v>125.14</c:v>
                </c:pt>
                <c:pt idx="1448">
                  <c:v>124.992</c:v>
                </c:pt>
                <c:pt idx="1449">
                  <c:v>124.84399999999999</c:v>
                </c:pt>
                <c:pt idx="1450">
                  <c:v>124.696</c:v>
                </c:pt>
                <c:pt idx="1451">
                  <c:v>124.547</c:v>
                </c:pt>
                <c:pt idx="1452">
                  <c:v>124.4</c:v>
                </c:pt>
                <c:pt idx="1453">
                  <c:v>124.255</c:v>
                </c:pt>
                <c:pt idx="1454">
                  <c:v>124.10899999999999</c:v>
                </c:pt>
                <c:pt idx="1455">
                  <c:v>123.96599999999999</c:v>
                </c:pt>
                <c:pt idx="1456">
                  <c:v>123.82299999999999</c:v>
                </c:pt>
                <c:pt idx="1457">
                  <c:v>123.681</c:v>
                </c:pt>
                <c:pt idx="1458">
                  <c:v>123.541</c:v>
                </c:pt>
                <c:pt idx="1459">
                  <c:v>123.399</c:v>
                </c:pt>
                <c:pt idx="1460">
                  <c:v>123.258</c:v>
                </c:pt>
                <c:pt idx="1461">
                  <c:v>123.116</c:v>
                </c:pt>
                <c:pt idx="1462">
                  <c:v>122.97199999999999</c:v>
                </c:pt>
                <c:pt idx="1463">
                  <c:v>122.827</c:v>
                </c:pt>
                <c:pt idx="1464">
                  <c:v>122.681</c:v>
                </c:pt>
                <c:pt idx="1465">
                  <c:v>122.53400000000001</c:v>
                </c:pt>
                <c:pt idx="1466">
                  <c:v>122.38800000000001</c:v>
                </c:pt>
                <c:pt idx="1467">
                  <c:v>122.24</c:v>
                </c:pt>
                <c:pt idx="1468">
                  <c:v>122.09099999999999</c:v>
                </c:pt>
                <c:pt idx="1469">
                  <c:v>121.93899999999999</c:v>
                </c:pt>
                <c:pt idx="1470">
                  <c:v>121.788</c:v>
                </c:pt>
                <c:pt idx="1471">
                  <c:v>121.63500000000001</c:v>
                </c:pt>
                <c:pt idx="1472">
                  <c:v>121.48099999999999</c:v>
                </c:pt>
                <c:pt idx="1473">
                  <c:v>121.328</c:v>
                </c:pt>
                <c:pt idx="1474">
                  <c:v>121.17400000000001</c:v>
                </c:pt>
                <c:pt idx="1475">
                  <c:v>121.02200000000001</c:v>
                </c:pt>
                <c:pt idx="1476">
                  <c:v>120.869</c:v>
                </c:pt>
                <c:pt idx="1477">
                  <c:v>120.718</c:v>
                </c:pt>
                <c:pt idx="1478">
                  <c:v>120.56699999999999</c:v>
                </c:pt>
                <c:pt idx="1479">
                  <c:v>120.41800000000001</c:v>
                </c:pt>
                <c:pt idx="1480">
                  <c:v>120.267</c:v>
                </c:pt>
                <c:pt idx="1481">
                  <c:v>120.119</c:v>
                </c:pt>
                <c:pt idx="1482">
                  <c:v>119.973</c:v>
                </c:pt>
                <c:pt idx="1483">
                  <c:v>119.824</c:v>
                </c:pt>
                <c:pt idx="1484">
                  <c:v>119.67700000000001</c:v>
                </c:pt>
                <c:pt idx="1485">
                  <c:v>119.53</c:v>
                </c:pt>
                <c:pt idx="1486">
                  <c:v>119.383</c:v>
                </c:pt>
                <c:pt idx="1487">
                  <c:v>119.23699999999999</c:v>
                </c:pt>
                <c:pt idx="1488">
                  <c:v>119.09099999999999</c:v>
                </c:pt>
                <c:pt idx="1489">
                  <c:v>118.94499999999999</c:v>
                </c:pt>
                <c:pt idx="1490">
                  <c:v>118.79900000000001</c:v>
                </c:pt>
                <c:pt idx="1491">
                  <c:v>118.65300000000001</c:v>
                </c:pt>
                <c:pt idx="1492">
                  <c:v>118.50700000000001</c:v>
                </c:pt>
                <c:pt idx="1493">
                  <c:v>118.36199999999999</c:v>
                </c:pt>
                <c:pt idx="1494">
                  <c:v>118.21599999999999</c:v>
                </c:pt>
                <c:pt idx="1495">
                  <c:v>118.07</c:v>
                </c:pt>
                <c:pt idx="1496">
                  <c:v>117.923</c:v>
                </c:pt>
                <c:pt idx="1497">
                  <c:v>117.776</c:v>
                </c:pt>
                <c:pt idx="1498">
                  <c:v>117.63</c:v>
                </c:pt>
                <c:pt idx="1499">
                  <c:v>117.48399999999999</c:v>
                </c:pt>
                <c:pt idx="1500">
                  <c:v>117.33799999999999</c:v>
                </c:pt>
                <c:pt idx="1501">
                  <c:v>117.191</c:v>
                </c:pt>
                <c:pt idx="1502">
                  <c:v>117.045</c:v>
                </c:pt>
                <c:pt idx="1503">
                  <c:v>116.9</c:v>
                </c:pt>
                <c:pt idx="1504">
                  <c:v>116.755</c:v>
                </c:pt>
                <c:pt idx="1505">
                  <c:v>116.611</c:v>
                </c:pt>
                <c:pt idx="1506">
                  <c:v>116.46599999999999</c:v>
                </c:pt>
                <c:pt idx="1507">
                  <c:v>116.321</c:v>
                </c:pt>
                <c:pt idx="1508">
                  <c:v>116.173</c:v>
                </c:pt>
                <c:pt idx="1509">
                  <c:v>116.02500000000001</c:v>
                </c:pt>
                <c:pt idx="1510">
                  <c:v>115.878</c:v>
                </c:pt>
                <c:pt idx="1511">
                  <c:v>115.729</c:v>
                </c:pt>
                <c:pt idx="1512">
                  <c:v>115.581</c:v>
                </c:pt>
                <c:pt idx="1513">
                  <c:v>115.434</c:v>
                </c:pt>
                <c:pt idx="1514">
                  <c:v>115.28700000000001</c:v>
                </c:pt>
                <c:pt idx="1515">
                  <c:v>115.14100000000001</c:v>
                </c:pt>
                <c:pt idx="1516">
                  <c:v>114.995</c:v>
                </c:pt>
                <c:pt idx="1517">
                  <c:v>114.848</c:v>
                </c:pt>
                <c:pt idx="1518">
                  <c:v>114.7</c:v>
                </c:pt>
                <c:pt idx="1519">
                  <c:v>114.55500000000001</c:v>
                </c:pt>
                <c:pt idx="1520">
                  <c:v>114.408</c:v>
                </c:pt>
                <c:pt idx="1521">
                  <c:v>114.26300000000001</c:v>
                </c:pt>
                <c:pt idx="1522">
                  <c:v>114.119</c:v>
                </c:pt>
                <c:pt idx="1523">
                  <c:v>113.976</c:v>
                </c:pt>
                <c:pt idx="1524">
                  <c:v>113.834</c:v>
                </c:pt>
                <c:pt idx="1525">
                  <c:v>113.69199999999999</c:v>
                </c:pt>
                <c:pt idx="1526">
                  <c:v>113.551</c:v>
                </c:pt>
                <c:pt idx="1527">
                  <c:v>113.40900000000001</c:v>
                </c:pt>
                <c:pt idx="1528">
                  <c:v>113.268</c:v>
                </c:pt>
                <c:pt idx="1529">
                  <c:v>113.127</c:v>
                </c:pt>
                <c:pt idx="1530">
                  <c:v>112.988</c:v>
                </c:pt>
                <c:pt idx="1531">
                  <c:v>112.85</c:v>
                </c:pt>
                <c:pt idx="1532">
                  <c:v>112.711</c:v>
                </c:pt>
                <c:pt idx="1533">
                  <c:v>112.572</c:v>
                </c:pt>
                <c:pt idx="1534">
                  <c:v>112.43300000000001</c:v>
                </c:pt>
                <c:pt idx="1535">
                  <c:v>112.29300000000001</c:v>
                </c:pt>
                <c:pt idx="1536">
                  <c:v>112.154</c:v>
                </c:pt>
                <c:pt idx="1537">
                  <c:v>112.015</c:v>
                </c:pt>
                <c:pt idx="1538">
                  <c:v>111.874</c:v>
                </c:pt>
                <c:pt idx="1539">
                  <c:v>111.733</c:v>
                </c:pt>
                <c:pt idx="1540">
                  <c:v>111.593</c:v>
                </c:pt>
                <c:pt idx="1541">
                  <c:v>111.453</c:v>
                </c:pt>
                <c:pt idx="1542">
                  <c:v>111.31399999999999</c:v>
                </c:pt>
                <c:pt idx="1543">
                  <c:v>111.176</c:v>
                </c:pt>
                <c:pt idx="1544">
                  <c:v>111.041</c:v>
                </c:pt>
                <c:pt idx="1545">
                  <c:v>110.907</c:v>
                </c:pt>
                <c:pt idx="1546">
                  <c:v>110.774</c:v>
                </c:pt>
                <c:pt idx="1547">
                  <c:v>110.64100000000001</c:v>
                </c:pt>
                <c:pt idx="1548">
                  <c:v>110.506</c:v>
                </c:pt>
                <c:pt idx="1549">
                  <c:v>110.371</c:v>
                </c:pt>
                <c:pt idx="1550">
                  <c:v>110.236</c:v>
                </c:pt>
                <c:pt idx="1551">
                  <c:v>110.1</c:v>
                </c:pt>
                <c:pt idx="1552">
                  <c:v>109.96</c:v>
                </c:pt>
                <c:pt idx="1553">
                  <c:v>109.822</c:v>
                </c:pt>
                <c:pt idx="1554">
                  <c:v>109.681</c:v>
                </c:pt>
                <c:pt idx="1555">
                  <c:v>109.541</c:v>
                </c:pt>
                <c:pt idx="1556">
                  <c:v>109.4</c:v>
                </c:pt>
                <c:pt idx="1557">
                  <c:v>109.258</c:v>
                </c:pt>
                <c:pt idx="1558">
                  <c:v>109.116</c:v>
                </c:pt>
                <c:pt idx="1559">
                  <c:v>108.973</c:v>
                </c:pt>
                <c:pt idx="1560">
                  <c:v>108.82899999999999</c:v>
                </c:pt>
                <c:pt idx="1561">
                  <c:v>108.68600000000001</c:v>
                </c:pt>
                <c:pt idx="1562">
                  <c:v>108.54300000000001</c:v>
                </c:pt>
                <c:pt idx="1563">
                  <c:v>108.4</c:v>
                </c:pt>
                <c:pt idx="1564">
                  <c:v>108.258</c:v>
                </c:pt>
                <c:pt idx="1565">
                  <c:v>108.117</c:v>
                </c:pt>
                <c:pt idx="1566">
                  <c:v>107.977</c:v>
                </c:pt>
                <c:pt idx="1567">
                  <c:v>107.83799999999999</c:v>
                </c:pt>
                <c:pt idx="1568">
                  <c:v>107.699</c:v>
                </c:pt>
                <c:pt idx="1569">
                  <c:v>107.559</c:v>
                </c:pt>
                <c:pt idx="1570">
                  <c:v>107.42</c:v>
                </c:pt>
                <c:pt idx="1571">
                  <c:v>107.28</c:v>
                </c:pt>
                <c:pt idx="1572">
                  <c:v>107.14</c:v>
                </c:pt>
                <c:pt idx="1573">
                  <c:v>106.998</c:v>
                </c:pt>
                <c:pt idx="1574">
                  <c:v>106.854</c:v>
                </c:pt>
                <c:pt idx="1575">
                  <c:v>106.71</c:v>
                </c:pt>
                <c:pt idx="1576">
                  <c:v>106.56399999999999</c:v>
                </c:pt>
                <c:pt idx="1577">
                  <c:v>106.41800000000001</c:v>
                </c:pt>
                <c:pt idx="1578">
                  <c:v>106.27200000000001</c:v>
                </c:pt>
                <c:pt idx="1579">
                  <c:v>106.124</c:v>
                </c:pt>
                <c:pt idx="1580">
                  <c:v>105.97799999999999</c:v>
                </c:pt>
                <c:pt idx="1581">
                  <c:v>105.83</c:v>
                </c:pt>
                <c:pt idx="1582">
                  <c:v>105.684</c:v>
                </c:pt>
                <c:pt idx="1583">
                  <c:v>105.54</c:v>
                </c:pt>
                <c:pt idx="1584">
                  <c:v>105.39400000000001</c:v>
                </c:pt>
                <c:pt idx="1585">
                  <c:v>105.25</c:v>
                </c:pt>
                <c:pt idx="1586">
                  <c:v>105.104</c:v>
                </c:pt>
                <c:pt idx="1587">
                  <c:v>104.959</c:v>
                </c:pt>
                <c:pt idx="1588">
                  <c:v>104.81399999999999</c:v>
                </c:pt>
                <c:pt idx="1589">
                  <c:v>104.667</c:v>
                </c:pt>
                <c:pt idx="1590">
                  <c:v>104.52</c:v>
                </c:pt>
                <c:pt idx="1591">
                  <c:v>104.375</c:v>
                </c:pt>
                <c:pt idx="1592">
                  <c:v>104.23099999999999</c:v>
                </c:pt>
                <c:pt idx="1593">
                  <c:v>104.089</c:v>
                </c:pt>
                <c:pt idx="1594">
                  <c:v>103.94499999999999</c:v>
                </c:pt>
                <c:pt idx="1595">
                  <c:v>103.803</c:v>
                </c:pt>
                <c:pt idx="1596">
                  <c:v>103.661</c:v>
                </c:pt>
                <c:pt idx="1597">
                  <c:v>103.523</c:v>
                </c:pt>
                <c:pt idx="1598">
                  <c:v>103.386</c:v>
                </c:pt>
                <c:pt idx="1599">
                  <c:v>103.25</c:v>
                </c:pt>
                <c:pt idx="1600">
                  <c:v>103.11499999999999</c:v>
                </c:pt>
                <c:pt idx="1601">
                  <c:v>102.982</c:v>
                </c:pt>
                <c:pt idx="1602">
                  <c:v>102.849</c:v>
                </c:pt>
                <c:pt idx="1603">
                  <c:v>102.717</c:v>
                </c:pt>
                <c:pt idx="1604">
                  <c:v>102.58499999999999</c:v>
                </c:pt>
                <c:pt idx="1605">
                  <c:v>102.452</c:v>
                </c:pt>
                <c:pt idx="1606">
                  <c:v>102.318</c:v>
                </c:pt>
                <c:pt idx="1607">
                  <c:v>102.184</c:v>
                </c:pt>
                <c:pt idx="1608">
                  <c:v>102.05</c:v>
                </c:pt>
                <c:pt idx="1609">
                  <c:v>101.916</c:v>
                </c:pt>
                <c:pt idx="1610">
                  <c:v>101.782</c:v>
                </c:pt>
                <c:pt idx="1611">
                  <c:v>101.64700000000001</c:v>
                </c:pt>
                <c:pt idx="1612">
                  <c:v>101.514</c:v>
                </c:pt>
                <c:pt idx="1613">
                  <c:v>101.38200000000001</c:v>
                </c:pt>
                <c:pt idx="1614">
                  <c:v>101.252</c:v>
                </c:pt>
                <c:pt idx="1615">
                  <c:v>101.121</c:v>
                </c:pt>
                <c:pt idx="1616">
                  <c:v>100.991</c:v>
                </c:pt>
                <c:pt idx="1617">
                  <c:v>100.861</c:v>
                </c:pt>
                <c:pt idx="1618">
                  <c:v>100.73099999999999</c:v>
                </c:pt>
                <c:pt idx="1619">
                  <c:v>100.599</c:v>
                </c:pt>
                <c:pt idx="1620">
                  <c:v>100.467</c:v>
                </c:pt>
                <c:pt idx="1621">
                  <c:v>100.336</c:v>
                </c:pt>
                <c:pt idx="1622">
                  <c:v>100.205</c:v>
                </c:pt>
                <c:pt idx="1623">
                  <c:v>100.075</c:v>
                </c:pt>
                <c:pt idx="1624">
                  <c:v>99.946200000000005</c:v>
                </c:pt>
                <c:pt idx="1625">
                  <c:v>99.816800000000001</c:v>
                </c:pt>
                <c:pt idx="1626">
                  <c:v>99.688000000000002</c:v>
                </c:pt>
                <c:pt idx="1627">
                  <c:v>99.5608</c:v>
                </c:pt>
                <c:pt idx="1628">
                  <c:v>99.432599999999994</c:v>
                </c:pt>
                <c:pt idx="1629">
                  <c:v>99.303899999999999</c:v>
                </c:pt>
                <c:pt idx="1630">
                  <c:v>99.174599999999998</c:v>
                </c:pt>
                <c:pt idx="1631">
                  <c:v>99.044600000000003</c:v>
                </c:pt>
                <c:pt idx="1632">
                  <c:v>98.9131</c:v>
                </c:pt>
                <c:pt idx="1633">
                  <c:v>98.782899999999998</c:v>
                </c:pt>
                <c:pt idx="1634">
                  <c:v>98.6524</c:v>
                </c:pt>
                <c:pt idx="1635">
                  <c:v>98.522099999999995</c:v>
                </c:pt>
                <c:pt idx="1636">
                  <c:v>98.3917</c:v>
                </c:pt>
                <c:pt idx="1637">
                  <c:v>98.260199999999998</c:v>
                </c:pt>
                <c:pt idx="1638">
                  <c:v>98.130899999999997</c:v>
                </c:pt>
                <c:pt idx="1639">
                  <c:v>98.000799999999998</c:v>
                </c:pt>
                <c:pt idx="1640">
                  <c:v>97.869799999999998</c:v>
                </c:pt>
                <c:pt idx="1641">
                  <c:v>97.737099999999998</c:v>
                </c:pt>
                <c:pt idx="1642">
                  <c:v>97.603399999999993</c:v>
                </c:pt>
                <c:pt idx="1643">
                  <c:v>97.470200000000006</c:v>
                </c:pt>
                <c:pt idx="1644">
                  <c:v>97.336799999999997</c:v>
                </c:pt>
                <c:pt idx="1645">
                  <c:v>97.202699999999993</c:v>
                </c:pt>
                <c:pt idx="1646">
                  <c:v>97.069299999999998</c:v>
                </c:pt>
                <c:pt idx="1647">
                  <c:v>96.936800000000005</c:v>
                </c:pt>
                <c:pt idx="1648">
                  <c:v>96.804500000000004</c:v>
                </c:pt>
                <c:pt idx="1649">
                  <c:v>96.674099999999996</c:v>
                </c:pt>
                <c:pt idx="1650">
                  <c:v>96.544499999999999</c:v>
                </c:pt>
                <c:pt idx="1651">
                  <c:v>96.416300000000007</c:v>
                </c:pt>
                <c:pt idx="1652">
                  <c:v>96.288700000000006</c:v>
                </c:pt>
                <c:pt idx="1653">
                  <c:v>96.161500000000004</c:v>
                </c:pt>
                <c:pt idx="1654">
                  <c:v>96.036100000000005</c:v>
                </c:pt>
                <c:pt idx="1655">
                  <c:v>95.909700000000001</c:v>
                </c:pt>
                <c:pt idx="1656">
                  <c:v>95.784000000000006</c:v>
                </c:pt>
                <c:pt idx="1657">
                  <c:v>95.656400000000005</c:v>
                </c:pt>
                <c:pt idx="1658">
                  <c:v>95.528300000000002</c:v>
                </c:pt>
                <c:pt idx="1659">
                  <c:v>95.399799999999999</c:v>
                </c:pt>
                <c:pt idx="1660">
                  <c:v>95.270099999999999</c:v>
                </c:pt>
                <c:pt idx="1661">
                  <c:v>95.140600000000006</c:v>
                </c:pt>
                <c:pt idx="1662">
                  <c:v>95.010800000000003</c:v>
                </c:pt>
                <c:pt idx="1663">
                  <c:v>94.879800000000003</c:v>
                </c:pt>
                <c:pt idx="1664">
                  <c:v>94.75</c:v>
                </c:pt>
                <c:pt idx="1665">
                  <c:v>94.6203</c:v>
                </c:pt>
                <c:pt idx="1666">
                  <c:v>94.489900000000006</c:v>
                </c:pt>
                <c:pt idx="1667">
                  <c:v>94.358599999999996</c:v>
                </c:pt>
                <c:pt idx="1668">
                  <c:v>94.226600000000005</c:v>
                </c:pt>
                <c:pt idx="1669">
                  <c:v>94.094200000000001</c:v>
                </c:pt>
                <c:pt idx="1670">
                  <c:v>93.96</c:v>
                </c:pt>
                <c:pt idx="1671">
                  <c:v>93.825500000000005</c:v>
                </c:pt>
                <c:pt idx="1672">
                  <c:v>93.689599999999999</c:v>
                </c:pt>
                <c:pt idx="1673">
                  <c:v>93.553799999999995</c:v>
                </c:pt>
                <c:pt idx="1674">
                  <c:v>93.417100000000005</c:v>
                </c:pt>
                <c:pt idx="1675">
                  <c:v>93.279399999999995</c:v>
                </c:pt>
                <c:pt idx="1676">
                  <c:v>93.141000000000005</c:v>
                </c:pt>
                <c:pt idx="1677">
                  <c:v>93.0017</c:v>
                </c:pt>
                <c:pt idx="1678">
                  <c:v>92.862899999999996</c:v>
                </c:pt>
                <c:pt idx="1679">
                  <c:v>92.723799999999997</c:v>
                </c:pt>
                <c:pt idx="1680">
                  <c:v>92.585499999999996</c:v>
                </c:pt>
                <c:pt idx="1681">
                  <c:v>92.448099999999997</c:v>
                </c:pt>
                <c:pt idx="1682">
                  <c:v>92.3108</c:v>
                </c:pt>
                <c:pt idx="1683">
                  <c:v>92.1738</c:v>
                </c:pt>
                <c:pt idx="1684">
                  <c:v>92.036100000000005</c:v>
                </c:pt>
                <c:pt idx="1685">
                  <c:v>91.898600000000002</c:v>
                </c:pt>
                <c:pt idx="1686">
                  <c:v>91.761799999999994</c:v>
                </c:pt>
                <c:pt idx="1687">
                  <c:v>91.624700000000004</c:v>
                </c:pt>
                <c:pt idx="1688">
                  <c:v>91.488399999999999</c:v>
                </c:pt>
                <c:pt idx="1689">
                  <c:v>91.349199999999996</c:v>
                </c:pt>
                <c:pt idx="1690">
                  <c:v>91.210700000000003</c:v>
                </c:pt>
                <c:pt idx="1691">
                  <c:v>91.072900000000004</c:v>
                </c:pt>
                <c:pt idx="1692">
                  <c:v>90.932699999999997</c:v>
                </c:pt>
                <c:pt idx="1693">
                  <c:v>90.791600000000003</c:v>
                </c:pt>
                <c:pt idx="1694">
                  <c:v>90.652299999999997</c:v>
                </c:pt>
                <c:pt idx="1695">
                  <c:v>90.509299999999996</c:v>
                </c:pt>
                <c:pt idx="1696">
                  <c:v>90.365300000000005</c:v>
                </c:pt>
                <c:pt idx="1697">
                  <c:v>90.221000000000004</c:v>
                </c:pt>
                <c:pt idx="1698">
                  <c:v>90.077299999999994</c:v>
                </c:pt>
                <c:pt idx="1699">
                  <c:v>89.932100000000005</c:v>
                </c:pt>
                <c:pt idx="1700">
                  <c:v>89.7864</c:v>
                </c:pt>
                <c:pt idx="1701">
                  <c:v>89.639899999999997</c:v>
                </c:pt>
                <c:pt idx="1702">
                  <c:v>89.492999999999995</c:v>
                </c:pt>
                <c:pt idx="1703">
                  <c:v>89.3459</c:v>
                </c:pt>
                <c:pt idx="1704">
                  <c:v>89.198099999999997</c:v>
                </c:pt>
                <c:pt idx="1705">
                  <c:v>89.051699999999997</c:v>
                </c:pt>
                <c:pt idx="1706">
                  <c:v>88.905000000000001</c:v>
                </c:pt>
                <c:pt idx="1707">
                  <c:v>88.760800000000003</c:v>
                </c:pt>
                <c:pt idx="1708">
                  <c:v>88.616</c:v>
                </c:pt>
                <c:pt idx="1709">
                  <c:v>88.471999999999994</c:v>
                </c:pt>
                <c:pt idx="1710">
                  <c:v>88.328999999999994</c:v>
                </c:pt>
                <c:pt idx="1711">
                  <c:v>88.185100000000006</c:v>
                </c:pt>
                <c:pt idx="1712">
                  <c:v>88.042900000000003</c:v>
                </c:pt>
                <c:pt idx="1713">
                  <c:v>87.898499999999999</c:v>
                </c:pt>
                <c:pt idx="1714">
                  <c:v>87.753900000000002</c:v>
                </c:pt>
                <c:pt idx="1715">
                  <c:v>87.610699999999994</c:v>
                </c:pt>
                <c:pt idx="1716">
                  <c:v>87.467699999999994</c:v>
                </c:pt>
                <c:pt idx="1717">
                  <c:v>87.324100000000001</c:v>
                </c:pt>
                <c:pt idx="1718">
                  <c:v>87.1798</c:v>
                </c:pt>
                <c:pt idx="1719">
                  <c:v>87.0381</c:v>
                </c:pt>
                <c:pt idx="1720">
                  <c:v>86.898099999999999</c:v>
                </c:pt>
                <c:pt idx="1721">
                  <c:v>86.759100000000004</c:v>
                </c:pt>
                <c:pt idx="1722">
                  <c:v>86.620599999999996</c:v>
                </c:pt>
                <c:pt idx="1723">
                  <c:v>86.483400000000003</c:v>
                </c:pt>
                <c:pt idx="1724">
                  <c:v>86.346500000000006</c:v>
                </c:pt>
                <c:pt idx="1725">
                  <c:v>86.208200000000005</c:v>
                </c:pt>
                <c:pt idx="1726">
                  <c:v>86.069500000000005</c:v>
                </c:pt>
                <c:pt idx="1727">
                  <c:v>85.929100000000005</c:v>
                </c:pt>
                <c:pt idx="1728">
                  <c:v>85.785600000000002</c:v>
                </c:pt>
                <c:pt idx="1729">
                  <c:v>85.643199999999993</c:v>
                </c:pt>
                <c:pt idx="1730">
                  <c:v>85.5</c:v>
                </c:pt>
                <c:pt idx="1731">
                  <c:v>85.357200000000006</c:v>
                </c:pt>
                <c:pt idx="1732">
                  <c:v>85.215400000000002</c:v>
                </c:pt>
                <c:pt idx="1733">
                  <c:v>85.073800000000006</c:v>
                </c:pt>
                <c:pt idx="1734">
                  <c:v>84.933700000000002</c:v>
                </c:pt>
                <c:pt idx="1735">
                  <c:v>84.793899999999994</c:v>
                </c:pt>
                <c:pt idx="1736">
                  <c:v>84.653800000000004</c:v>
                </c:pt>
                <c:pt idx="1737">
                  <c:v>84.514600000000002</c:v>
                </c:pt>
                <c:pt idx="1738">
                  <c:v>84.375699999999995</c:v>
                </c:pt>
                <c:pt idx="1739">
                  <c:v>84.238100000000003</c:v>
                </c:pt>
                <c:pt idx="1740">
                  <c:v>84.100499999999997</c:v>
                </c:pt>
                <c:pt idx="1741">
                  <c:v>83.962400000000002</c:v>
                </c:pt>
                <c:pt idx="1742">
                  <c:v>83.823800000000006</c:v>
                </c:pt>
                <c:pt idx="1743">
                  <c:v>83.685699999999997</c:v>
                </c:pt>
                <c:pt idx="1744">
                  <c:v>83.547700000000006</c:v>
                </c:pt>
                <c:pt idx="1745">
                  <c:v>83.411199999999994</c:v>
                </c:pt>
                <c:pt idx="1746">
                  <c:v>83.274299999999997</c:v>
                </c:pt>
                <c:pt idx="1747">
                  <c:v>83.137</c:v>
                </c:pt>
                <c:pt idx="1748">
                  <c:v>82.999600000000001</c:v>
                </c:pt>
                <c:pt idx="1749">
                  <c:v>82.862499999999997</c:v>
                </c:pt>
                <c:pt idx="1750">
                  <c:v>82.726100000000002</c:v>
                </c:pt>
                <c:pt idx="1751">
                  <c:v>82.588800000000006</c:v>
                </c:pt>
                <c:pt idx="1752">
                  <c:v>82.451899999999995</c:v>
                </c:pt>
                <c:pt idx="1753">
                  <c:v>82.313199999999995</c:v>
                </c:pt>
                <c:pt idx="1754">
                  <c:v>82.174599999999998</c:v>
                </c:pt>
                <c:pt idx="1755">
                  <c:v>82.035499999999999</c:v>
                </c:pt>
                <c:pt idx="1756">
                  <c:v>81.896600000000007</c:v>
                </c:pt>
                <c:pt idx="1757">
                  <c:v>81.757499999999993</c:v>
                </c:pt>
                <c:pt idx="1758">
                  <c:v>81.618099999999998</c:v>
                </c:pt>
                <c:pt idx="1759">
                  <c:v>81.479100000000003</c:v>
                </c:pt>
                <c:pt idx="1760">
                  <c:v>81.340400000000002</c:v>
                </c:pt>
                <c:pt idx="1761">
                  <c:v>81.200500000000005</c:v>
                </c:pt>
                <c:pt idx="1762">
                  <c:v>81.063100000000006</c:v>
                </c:pt>
                <c:pt idx="1763">
                  <c:v>80.924099999999996</c:v>
                </c:pt>
                <c:pt idx="1764">
                  <c:v>80.787599999999998</c:v>
                </c:pt>
                <c:pt idx="1765">
                  <c:v>80.649299999999997</c:v>
                </c:pt>
                <c:pt idx="1766">
                  <c:v>80.5107</c:v>
                </c:pt>
                <c:pt idx="1767">
                  <c:v>80.373400000000004</c:v>
                </c:pt>
                <c:pt idx="1768">
                  <c:v>80.236800000000002</c:v>
                </c:pt>
                <c:pt idx="1769">
                  <c:v>80.098699999999994</c:v>
                </c:pt>
                <c:pt idx="1770">
                  <c:v>79.963399999999993</c:v>
                </c:pt>
                <c:pt idx="1771">
                  <c:v>79.828500000000005</c:v>
                </c:pt>
                <c:pt idx="1772">
                  <c:v>79.693799999999996</c:v>
                </c:pt>
                <c:pt idx="1773">
                  <c:v>79.559600000000003</c:v>
                </c:pt>
                <c:pt idx="1774">
                  <c:v>79.426400000000001</c:v>
                </c:pt>
                <c:pt idx="1775">
                  <c:v>79.294499999999999</c:v>
                </c:pt>
                <c:pt idx="1776">
                  <c:v>79.161900000000003</c:v>
                </c:pt>
                <c:pt idx="1777">
                  <c:v>79.030900000000003</c:v>
                </c:pt>
                <c:pt idx="1778">
                  <c:v>78.899500000000003</c:v>
                </c:pt>
                <c:pt idx="1779">
                  <c:v>78.768199999999993</c:v>
                </c:pt>
                <c:pt idx="1780">
                  <c:v>78.636300000000006</c:v>
                </c:pt>
                <c:pt idx="1781">
                  <c:v>78.504199999999997</c:v>
                </c:pt>
                <c:pt idx="1782">
                  <c:v>78.370999999999995</c:v>
                </c:pt>
                <c:pt idx="1783">
                  <c:v>78.237700000000004</c:v>
                </c:pt>
                <c:pt idx="1784">
                  <c:v>78.103399999999993</c:v>
                </c:pt>
                <c:pt idx="1785">
                  <c:v>77.969200000000001</c:v>
                </c:pt>
                <c:pt idx="1786">
                  <c:v>77.835599999999999</c:v>
                </c:pt>
                <c:pt idx="1787">
                  <c:v>77.6999</c:v>
                </c:pt>
                <c:pt idx="1788">
                  <c:v>77.564899999999994</c:v>
                </c:pt>
                <c:pt idx="1789">
                  <c:v>77.431100000000001</c:v>
                </c:pt>
                <c:pt idx="1790">
                  <c:v>77.296800000000005</c:v>
                </c:pt>
                <c:pt idx="1791">
                  <c:v>77.162999999999997</c:v>
                </c:pt>
                <c:pt idx="1792">
                  <c:v>77.029899999999998</c:v>
                </c:pt>
                <c:pt idx="1793">
                  <c:v>76.896799999999999</c:v>
                </c:pt>
                <c:pt idx="1794">
                  <c:v>76.764099999999999</c:v>
                </c:pt>
                <c:pt idx="1795">
                  <c:v>76.628500000000003</c:v>
                </c:pt>
                <c:pt idx="1796">
                  <c:v>76.492800000000003</c:v>
                </c:pt>
                <c:pt idx="1797">
                  <c:v>76.358199999999997</c:v>
                </c:pt>
                <c:pt idx="1798">
                  <c:v>76.220299999999995</c:v>
                </c:pt>
                <c:pt idx="1799">
                  <c:v>76.083100000000002</c:v>
                </c:pt>
                <c:pt idx="1800">
                  <c:v>75.946899999999999</c:v>
                </c:pt>
                <c:pt idx="1801">
                  <c:v>75.812200000000004</c:v>
                </c:pt>
                <c:pt idx="1802">
                  <c:v>75.679900000000004</c:v>
                </c:pt>
                <c:pt idx="1803">
                  <c:v>75.549899999999994</c:v>
                </c:pt>
                <c:pt idx="1804">
                  <c:v>75.419499999999999</c:v>
                </c:pt>
                <c:pt idx="1805">
                  <c:v>75.290099999999995</c:v>
                </c:pt>
                <c:pt idx="1806">
                  <c:v>75.159899999999993</c:v>
                </c:pt>
                <c:pt idx="1807">
                  <c:v>75.028999999999996</c:v>
                </c:pt>
                <c:pt idx="1808">
                  <c:v>74.897900000000007</c:v>
                </c:pt>
                <c:pt idx="1809">
                  <c:v>74.765100000000004</c:v>
                </c:pt>
                <c:pt idx="1810">
                  <c:v>74.633600000000001</c:v>
                </c:pt>
                <c:pt idx="1811">
                  <c:v>74.503699999999995</c:v>
                </c:pt>
                <c:pt idx="1812">
                  <c:v>74.374099999999999</c:v>
                </c:pt>
                <c:pt idx="1813">
                  <c:v>74.244900000000001</c:v>
                </c:pt>
                <c:pt idx="1814">
                  <c:v>74.114699999999999</c:v>
                </c:pt>
                <c:pt idx="1815">
                  <c:v>73.984700000000004</c:v>
                </c:pt>
                <c:pt idx="1816">
                  <c:v>73.854900000000001</c:v>
                </c:pt>
                <c:pt idx="1817">
                  <c:v>73.724699999999999</c:v>
                </c:pt>
                <c:pt idx="1818">
                  <c:v>73.594399999999993</c:v>
                </c:pt>
                <c:pt idx="1819">
                  <c:v>73.463499999999996</c:v>
                </c:pt>
                <c:pt idx="1820">
                  <c:v>73.332400000000007</c:v>
                </c:pt>
                <c:pt idx="1821">
                  <c:v>73.201700000000002</c:v>
                </c:pt>
                <c:pt idx="1822">
                  <c:v>73.071100000000001</c:v>
                </c:pt>
                <c:pt idx="1823">
                  <c:v>72.939800000000005</c:v>
                </c:pt>
                <c:pt idx="1824">
                  <c:v>72.808599999999998</c:v>
                </c:pt>
                <c:pt idx="1825">
                  <c:v>72.676199999999994</c:v>
                </c:pt>
                <c:pt idx="1826">
                  <c:v>72.545199999999994</c:v>
                </c:pt>
                <c:pt idx="1827">
                  <c:v>72.414100000000005</c:v>
                </c:pt>
                <c:pt idx="1828">
                  <c:v>72.283299999999997</c:v>
                </c:pt>
                <c:pt idx="1829">
                  <c:v>72.153099999999995</c:v>
                </c:pt>
                <c:pt idx="1830">
                  <c:v>72.0227</c:v>
                </c:pt>
                <c:pt idx="1831">
                  <c:v>71.892899999999997</c:v>
                </c:pt>
                <c:pt idx="1832">
                  <c:v>71.763300000000001</c:v>
                </c:pt>
                <c:pt idx="1833">
                  <c:v>71.633700000000005</c:v>
                </c:pt>
                <c:pt idx="1834">
                  <c:v>71.505300000000005</c:v>
                </c:pt>
                <c:pt idx="1835">
                  <c:v>71.376000000000005</c:v>
                </c:pt>
                <c:pt idx="1836">
                  <c:v>71.247</c:v>
                </c:pt>
                <c:pt idx="1837">
                  <c:v>71.115200000000002</c:v>
                </c:pt>
                <c:pt idx="1838">
                  <c:v>70.983500000000006</c:v>
                </c:pt>
                <c:pt idx="1839">
                  <c:v>70.850499999999997</c:v>
                </c:pt>
                <c:pt idx="1840">
                  <c:v>70.718100000000007</c:v>
                </c:pt>
                <c:pt idx="1841">
                  <c:v>70.584500000000006</c:v>
                </c:pt>
                <c:pt idx="1842">
                  <c:v>70.450800000000001</c:v>
                </c:pt>
                <c:pt idx="1843">
                  <c:v>70.316599999999994</c:v>
                </c:pt>
                <c:pt idx="1844">
                  <c:v>70.182000000000002</c:v>
                </c:pt>
                <c:pt idx="1845">
                  <c:v>70.046700000000001</c:v>
                </c:pt>
                <c:pt idx="1846">
                  <c:v>69.910799999999995</c:v>
                </c:pt>
                <c:pt idx="1847">
                  <c:v>69.773600000000002</c:v>
                </c:pt>
                <c:pt idx="1848">
                  <c:v>69.636600000000001</c:v>
                </c:pt>
                <c:pt idx="1849">
                  <c:v>69.499200000000002</c:v>
                </c:pt>
                <c:pt idx="1850">
                  <c:v>69.361999999999995</c:v>
                </c:pt>
                <c:pt idx="1851">
                  <c:v>69.224199999999996</c:v>
                </c:pt>
                <c:pt idx="1852">
                  <c:v>69.085700000000003</c:v>
                </c:pt>
                <c:pt idx="1853">
                  <c:v>68.947000000000003</c:v>
                </c:pt>
                <c:pt idx="1854">
                  <c:v>68.808999999999997</c:v>
                </c:pt>
                <c:pt idx="1855">
                  <c:v>68.671999999999997</c:v>
                </c:pt>
                <c:pt idx="1856">
                  <c:v>68.5351</c:v>
                </c:pt>
                <c:pt idx="1857">
                  <c:v>68.399000000000001</c:v>
                </c:pt>
                <c:pt idx="1858">
                  <c:v>68.262200000000007</c:v>
                </c:pt>
                <c:pt idx="1859">
                  <c:v>68.125399999999999</c:v>
                </c:pt>
                <c:pt idx="1860">
                  <c:v>67.9876</c:v>
                </c:pt>
                <c:pt idx="1861">
                  <c:v>67.849999999999994</c:v>
                </c:pt>
                <c:pt idx="1862">
                  <c:v>67.712400000000002</c:v>
                </c:pt>
                <c:pt idx="1863">
                  <c:v>67.574100000000001</c:v>
                </c:pt>
                <c:pt idx="1864">
                  <c:v>67.435599999999994</c:v>
                </c:pt>
                <c:pt idx="1865">
                  <c:v>67.296700000000001</c:v>
                </c:pt>
                <c:pt idx="1866">
                  <c:v>67.156599999999997</c:v>
                </c:pt>
                <c:pt idx="1867">
                  <c:v>67.016000000000005</c:v>
                </c:pt>
                <c:pt idx="1868">
                  <c:v>66.874200000000002</c:v>
                </c:pt>
                <c:pt idx="1869">
                  <c:v>66.728899999999996</c:v>
                </c:pt>
                <c:pt idx="1870">
                  <c:v>66.583600000000004</c:v>
                </c:pt>
                <c:pt idx="1871">
                  <c:v>66.438400000000001</c:v>
                </c:pt>
                <c:pt idx="1872">
                  <c:v>66.291200000000003</c:v>
                </c:pt>
                <c:pt idx="1873">
                  <c:v>66.145899999999997</c:v>
                </c:pt>
                <c:pt idx="1874">
                  <c:v>65.999300000000005</c:v>
                </c:pt>
                <c:pt idx="1875">
                  <c:v>65.852400000000003</c:v>
                </c:pt>
                <c:pt idx="1876">
                  <c:v>65.705200000000005</c:v>
                </c:pt>
                <c:pt idx="1877">
                  <c:v>65.556299999999993</c:v>
                </c:pt>
                <c:pt idx="1878">
                  <c:v>65.407700000000006</c:v>
                </c:pt>
                <c:pt idx="1879">
                  <c:v>65.258200000000002</c:v>
                </c:pt>
                <c:pt idx="1880">
                  <c:v>65.108800000000002</c:v>
                </c:pt>
                <c:pt idx="1881">
                  <c:v>64.959500000000006</c:v>
                </c:pt>
                <c:pt idx="1882">
                  <c:v>64.811000000000007</c:v>
                </c:pt>
                <c:pt idx="1883">
                  <c:v>64.662800000000004</c:v>
                </c:pt>
                <c:pt idx="1884">
                  <c:v>64.516199999999998</c:v>
                </c:pt>
                <c:pt idx="1885">
                  <c:v>64.368300000000005</c:v>
                </c:pt>
                <c:pt idx="1886">
                  <c:v>64.220600000000005</c:v>
                </c:pt>
                <c:pt idx="1887">
                  <c:v>64.073400000000007</c:v>
                </c:pt>
                <c:pt idx="1888">
                  <c:v>63.9268</c:v>
                </c:pt>
                <c:pt idx="1889">
                  <c:v>63.7806</c:v>
                </c:pt>
                <c:pt idx="1890">
                  <c:v>63.635300000000001</c:v>
                </c:pt>
                <c:pt idx="1891">
                  <c:v>63.490699999999997</c:v>
                </c:pt>
                <c:pt idx="1892">
                  <c:v>63.345399999999998</c:v>
                </c:pt>
                <c:pt idx="1893">
                  <c:v>63.199300000000001</c:v>
                </c:pt>
                <c:pt idx="1894">
                  <c:v>63.053600000000003</c:v>
                </c:pt>
                <c:pt idx="1895">
                  <c:v>62.907400000000003</c:v>
                </c:pt>
                <c:pt idx="1896">
                  <c:v>62.7605</c:v>
                </c:pt>
                <c:pt idx="1897">
                  <c:v>62.613500000000002</c:v>
                </c:pt>
                <c:pt idx="1898">
                  <c:v>62.465299999999999</c:v>
                </c:pt>
                <c:pt idx="1899">
                  <c:v>62.317399999999999</c:v>
                </c:pt>
                <c:pt idx="1900">
                  <c:v>62.171799999999998</c:v>
                </c:pt>
                <c:pt idx="1901">
                  <c:v>62.024799999999999</c:v>
                </c:pt>
                <c:pt idx="1902">
                  <c:v>61.877499999999998</c:v>
                </c:pt>
                <c:pt idx="1903">
                  <c:v>61.7333</c:v>
                </c:pt>
                <c:pt idx="1904">
                  <c:v>61.586399999999998</c:v>
                </c:pt>
                <c:pt idx="1905">
                  <c:v>61.4392</c:v>
                </c:pt>
                <c:pt idx="1906">
                  <c:v>61.291600000000003</c:v>
                </c:pt>
                <c:pt idx="1907">
                  <c:v>61.143700000000003</c:v>
                </c:pt>
                <c:pt idx="1908">
                  <c:v>60.995699999999999</c:v>
                </c:pt>
                <c:pt idx="1909">
                  <c:v>60.846800000000002</c:v>
                </c:pt>
                <c:pt idx="1910">
                  <c:v>60.696800000000003</c:v>
                </c:pt>
                <c:pt idx="1911">
                  <c:v>60.547499999999999</c:v>
                </c:pt>
                <c:pt idx="1912">
                  <c:v>60.398400000000002</c:v>
                </c:pt>
                <c:pt idx="1913">
                  <c:v>60.249699999999997</c:v>
                </c:pt>
                <c:pt idx="1914">
                  <c:v>60.101999999999997</c:v>
                </c:pt>
                <c:pt idx="1915">
                  <c:v>59.955300000000001</c:v>
                </c:pt>
                <c:pt idx="1916">
                  <c:v>59.809100000000001</c:v>
                </c:pt>
                <c:pt idx="1917">
                  <c:v>59.664099999999998</c:v>
                </c:pt>
                <c:pt idx="1918">
                  <c:v>59.518799999999999</c:v>
                </c:pt>
                <c:pt idx="1919">
                  <c:v>59.375599999999999</c:v>
                </c:pt>
                <c:pt idx="1920">
                  <c:v>59.232900000000001</c:v>
                </c:pt>
                <c:pt idx="1921">
                  <c:v>59.090400000000002</c:v>
                </c:pt>
                <c:pt idx="1922">
                  <c:v>58.948999999999998</c:v>
                </c:pt>
                <c:pt idx="1923">
                  <c:v>58.808100000000003</c:v>
                </c:pt>
                <c:pt idx="1924">
                  <c:v>58.670400000000001</c:v>
                </c:pt>
                <c:pt idx="1925">
                  <c:v>58.533099999999997</c:v>
                </c:pt>
                <c:pt idx="1926">
                  <c:v>58.398099999999999</c:v>
                </c:pt>
                <c:pt idx="1927">
                  <c:v>58.2624</c:v>
                </c:pt>
                <c:pt idx="1928">
                  <c:v>58.127200000000002</c:v>
                </c:pt>
                <c:pt idx="1929">
                  <c:v>57.992100000000001</c:v>
                </c:pt>
                <c:pt idx="1930">
                  <c:v>57.856499999999997</c:v>
                </c:pt>
                <c:pt idx="1931">
                  <c:v>57.720799999999997</c:v>
                </c:pt>
                <c:pt idx="1932">
                  <c:v>57.5852</c:v>
                </c:pt>
                <c:pt idx="1933">
                  <c:v>57.449599999999997</c:v>
                </c:pt>
                <c:pt idx="1934">
                  <c:v>57.316200000000002</c:v>
                </c:pt>
                <c:pt idx="1935">
                  <c:v>57.183599999999998</c:v>
                </c:pt>
                <c:pt idx="1936">
                  <c:v>57.0518</c:v>
                </c:pt>
                <c:pt idx="1937">
                  <c:v>56.921199999999999</c:v>
                </c:pt>
                <c:pt idx="1938">
                  <c:v>56.791899999999998</c:v>
                </c:pt>
                <c:pt idx="1939">
                  <c:v>56.663200000000003</c:v>
                </c:pt>
                <c:pt idx="1940">
                  <c:v>56.535800000000002</c:v>
                </c:pt>
                <c:pt idx="1941">
                  <c:v>56.4084</c:v>
                </c:pt>
                <c:pt idx="1942">
                  <c:v>56.283900000000003</c:v>
                </c:pt>
                <c:pt idx="1943">
                  <c:v>56.162300000000002</c:v>
                </c:pt>
                <c:pt idx="1944">
                  <c:v>56.041899999999998</c:v>
                </c:pt>
                <c:pt idx="1945">
                  <c:v>55.924300000000002</c:v>
                </c:pt>
                <c:pt idx="1946">
                  <c:v>55.807200000000002</c:v>
                </c:pt>
                <c:pt idx="1947">
                  <c:v>55.691200000000002</c:v>
                </c:pt>
                <c:pt idx="1948">
                  <c:v>55.576700000000002</c:v>
                </c:pt>
                <c:pt idx="1949">
                  <c:v>55.464100000000002</c:v>
                </c:pt>
                <c:pt idx="1950">
                  <c:v>55.3523</c:v>
                </c:pt>
                <c:pt idx="1951">
                  <c:v>55.241999999999997</c:v>
                </c:pt>
                <c:pt idx="1952">
                  <c:v>55.133400000000002</c:v>
                </c:pt>
                <c:pt idx="1953">
                  <c:v>55.025399999999998</c:v>
                </c:pt>
                <c:pt idx="1954">
                  <c:v>54.9191</c:v>
                </c:pt>
                <c:pt idx="1955">
                  <c:v>54.813000000000002</c:v>
                </c:pt>
                <c:pt idx="1956">
                  <c:v>54.707900000000002</c:v>
                </c:pt>
                <c:pt idx="1957">
                  <c:v>54.603400000000001</c:v>
                </c:pt>
                <c:pt idx="1958">
                  <c:v>54.499099999999999</c:v>
                </c:pt>
                <c:pt idx="1959">
                  <c:v>54.394399999999997</c:v>
                </c:pt>
                <c:pt idx="1960">
                  <c:v>54.290500000000002</c:v>
                </c:pt>
                <c:pt idx="1961">
                  <c:v>54.187100000000001</c:v>
                </c:pt>
                <c:pt idx="1962">
                  <c:v>54.082900000000002</c:v>
                </c:pt>
                <c:pt idx="1963">
                  <c:v>53.9786</c:v>
                </c:pt>
                <c:pt idx="1964">
                  <c:v>53.874000000000002</c:v>
                </c:pt>
                <c:pt idx="1965">
                  <c:v>53.770200000000003</c:v>
                </c:pt>
                <c:pt idx="1966">
                  <c:v>53.665700000000001</c:v>
                </c:pt>
                <c:pt idx="1967">
                  <c:v>53.562899999999999</c:v>
                </c:pt>
                <c:pt idx="1968">
                  <c:v>53.461199999999998</c:v>
                </c:pt>
                <c:pt idx="1969">
                  <c:v>53.362000000000002</c:v>
                </c:pt>
                <c:pt idx="1970">
                  <c:v>53.264299999999999</c:v>
                </c:pt>
                <c:pt idx="1971">
                  <c:v>53.166800000000002</c:v>
                </c:pt>
                <c:pt idx="1972">
                  <c:v>53.070300000000003</c:v>
                </c:pt>
                <c:pt idx="1973">
                  <c:v>52.976100000000002</c:v>
                </c:pt>
                <c:pt idx="1974">
                  <c:v>52.881900000000002</c:v>
                </c:pt>
                <c:pt idx="1975">
                  <c:v>52.786499999999997</c:v>
                </c:pt>
                <c:pt idx="1976">
                  <c:v>52.6922</c:v>
                </c:pt>
                <c:pt idx="1977">
                  <c:v>52.5989</c:v>
                </c:pt>
                <c:pt idx="1978">
                  <c:v>52.502800000000001</c:v>
                </c:pt>
                <c:pt idx="1979">
                  <c:v>52.409199999999998</c:v>
                </c:pt>
                <c:pt idx="1980">
                  <c:v>52.316299999999998</c:v>
                </c:pt>
                <c:pt idx="1981">
                  <c:v>52.223500000000001</c:v>
                </c:pt>
                <c:pt idx="1982">
                  <c:v>52.131399999999999</c:v>
                </c:pt>
                <c:pt idx="1983">
                  <c:v>52.040399999999998</c:v>
                </c:pt>
                <c:pt idx="1984">
                  <c:v>51.949199999999998</c:v>
                </c:pt>
                <c:pt idx="1985">
                  <c:v>51.860999999999997</c:v>
                </c:pt>
                <c:pt idx="1986">
                  <c:v>51.772300000000001</c:v>
                </c:pt>
                <c:pt idx="1987">
                  <c:v>51.686</c:v>
                </c:pt>
                <c:pt idx="1988">
                  <c:v>51.6004</c:v>
                </c:pt>
                <c:pt idx="1989">
                  <c:v>51.516100000000002</c:v>
                </c:pt>
                <c:pt idx="1990">
                  <c:v>51.432299999999998</c:v>
                </c:pt>
                <c:pt idx="1991">
                  <c:v>51.3491</c:v>
                </c:pt>
                <c:pt idx="1992">
                  <c:v>51.267800000000001</c:v>
                </c:pt>
                <c:pt idx="1993">
                  <c:v>51.186700000000002</c:v>
                </c:pt>
                <c:pt idx="1994">
                  <c:v>51.105499999999999</c:v>
                </c:pt>
                <c:pt idx="1995">
                  <c:v>51.025199999999998</c:v>
                </c:pt>
                <c:pt idx="1996">
                  <c:v>50.946199999999997</c:v>
                </c:pt>
                <c:pt idx="1997">
                  <c:v>50.867800000000003</c:v>
                </c:pt>
                <c:pt idx="1998">
                  <c:v>50.788800000000002</c:v>
                </c:pt>
                <c:pt idx="1999">
                  <c:v>50.707599999999999</c:v>
                </c:pt>
                <c:pt idx="2000">
                  <c:v>50.625700000000002</c:v>
                </c:pt>
                <c:pt idx="2001">
                  <c:v>50.543599999999998</c:v>
                </c:pt>
                <c:pt idx="2002">
                  <c:v>50.461599999999997</c:v>
                </c:pt>
                <c:pt idx="2003">
                  <c:v>50.3812</c:v>
                </c:pt>
                <c:pt idx="2004">
                  <c:v>50.301000000000002</c:v>
                </c:pt>
                <c:pt idx="2005">
                  <c:v>50.220700000000001</c:v>
                </c:pt>
                <c:pt idx="2006">
                  <c:v>50.143099999999997</c:v>
                </c:pt>
                <c:pt idx="2007">
                  <c:v>50.063600000000001</c:v>
                </c:pt>
                <c:pt idx="2008">
                  <c:v>49.985799999999998</c:v>
                </c:pt>
                <c:pt idx="2009">
                  <c:v>49.909300000000002</c:v>
                </c:pt>
                <c:pt idx="2010">
                  <c:v>49.831299999999999</c:v>
                </c:pt>
                <c:pt idx="2011">
                  <c:v>49.753799999999998</c:v>
                </c:pt>
                <c:pt idx="2012">
                  <c:v>49.6768</c:v>
                </c:pt>
                <c:pt idx="2013">
                  <c:v>49.599600000000002</c:v>
                </c:pt>
                <c:pt idx="2014">
                  <c:v>49.521799999999999</c:v>
                </c:pt>
                <c:pt idx="2015">
                  <c:v>49.444099999999999</c:v>
                </c:pt>
                <c:pt idx="2016">
                  <c:v>49.367899999999999</c:v>
                </c:pt>
                <c:pt idx="2017">
                  <c:v>49.290799999999997</c:v>
                </c:pt>
                <c:pt idx="2018">
                  <c:v>49.212299999999999</c:v>
                </c:pt>
                <c:pt idx="2019">
                  <c:v>49.136800000000001</c:v>
                </c:pt>
                <c:pt idx="2020">
                  <c:v>49.060600000000001</c:v>
                </c:pt>
                <c:pt idx="2021">
                  <c:v>48.984900000000003</c:v>
                </c:pt>
                <c:pt idx="2022">
                  <c:v>48.909500000000001</c:v>
                </c:pt>
                <c:pt idx="2023">
                  <c:v>48.834499999999998</c:v>
                </c:pt>
                <c:pt idx="2024">
                  <c:v>48.760100000000001</c:v>
                </c:pt>
                <c:pt idx="2025">
                  <c:v>48.686599999999999</c:v>
                </c:pt>
                <c:pt idx="2026">
                  <c:v>48.612900000000003</c:v>
                </c:pt>
                <c:pt idx="2027">
                  <c:v>48.5383</c:v>
                </c:pt>
                <c:pt idx="2028">
                  <c:v>48.463200000000001</c:v>
                </c:pt>
                <c:pt idx="2029">
                  <c:v>48.389600000000002</c:v>
                </c:pt>
                <c:pt idx="2030">
                  <c:v>48.316099999999999</c:v>
                </c:pt>
                <c:pt idx="2031">
                  <c:v>48.243099999999998</c:v>
                </c:pt>
                <c:pt idx="2032">
                  <c:v>48.170200000000001</c:v>
                </c:pt>
                <c:pt idx="2033">
                  <c:v>48.0974</c:v>
                </c:pt>
                <c:pt idx="2034">
                  <c:v>48.025500000000001</c:v>
                </c:pt>
                <c:pt idx="2035">
                  <c:v>47.9529</c:v>
                </c:pt>
                <c:pt idx="2036">
                  <c:v>47.880499999999998</c:v>
                </c:pt>
                <c:pt idx="2037">
                  <c:v>47.808300000000003</c:v>
                </c:pt>
                <c:pt idx="2038">
                  <c:v>47.735999999999997</c:v>
                </c:pt>
                <c:pt idx="2039">
                  <c:v>47.664999999999999</c:v>
                </c:pt>
                <c:pt idx="2040">
                  <c:v>47.5929</c:v>
                </c:pt>
                <c:pt idx="2041">
                  <c:v>47.521500000000003</c:v>
                </c:pt>
                <c:pt idx="2042">
                  <c:v>47.450400000000002</c:v>
                </c:pt>
                <c:pt idx="2043">
                  <c:v>47.3795</c:v>
                </c:pt>
                <c:pt idx="2044">
                  <c:v>47.307499999999997</c:v>
                </c:pt>
                <c:pt idx="2045">
                  <c:v>47.2348</c:v>
                </c:pt>
                <c:pt idx="2046">
                  <c:v>47.163699999999999</c:v>
                </c:pt>
                <c:pt idx="2047">
                  <c:v>47.092300000000002</c:v>
                </c:pt>
                <c:pt idx="2048">
                  <c:v>47.020800000000001</c:v>
                </c:pt>
                <c:pt idx="2049">
                  <c:v>46.950400000000002</c:v>
                </c:pt>
                <c:pt idx="2050">
                  <c:v>46.881999999999998</c:v>
                </c:pt>
                <c:pt idx="2051">
                  <c:v>46.813400000000001</c:v>
                </c:pt>
                <c:pt idx="2052">
                  <c:v>46.7455</c:v>
                </c:pt>
                <c:pt idx="2053">
                  <c:v>46.679499999999997</c:v>
                </c:pt>
                <c:pt idx="2054">
                  <c:v>46.615099999999998</c:v>
                </c:pt>
                <c:pt idx="2055">
                  <c:v>46.5503</c:v>
                </c:pt>
                <c:pt idx="2056">
                  <c:v>46.4863</c:v>
                </c:pt>
                <c:pt idx="2057">
                  <c:v>46.423400000000001</c:v>
                </c:pt>
                <c:pt idx="2058">
                  <c:v>46.3598</c:v>
                </c:pt>
                <c:pt idx="2059">
                  <c:v>46.2971</c:v>
                </c:pt>
                <c:pt idx="2060">
                  <c:v>46.234299999999998</c:v>
                </c:pt>
                <c:pt idx="2061">
                  <c:v>46.171199999999999</c:v>
                </c:pt>
                <c:pt idx="2062">
                  <c:v>46.107799999999997</c:v>
                </c:pt>
                <c:pt idx="2063">
                  <c:v>46.0441</c:v>
                </c:pt>
                <c:pt idx="2064">
                  <c:v>45.980499999999999</c:v>
                </c:pt>
                <c:pt idx="2065">
                  <c:v>45.9178</c:v>
                </c:pt>
                <c:pt idx="2066">
                  <c:v>45.856200000000001</c:v>
                </c:pt>
                <c:pt idx="2067">
                  <c:v>45.793300000000002</c:v>
                </c:pt>
                <c:pt idx="2068">
                  <c:v>45.731499999999997</c:v>
                </c:pt>
                <c:pt idx="2069">
                  <c:v>45.670200000000001</c:v>
                </c:pt>
                <c:pt idx="2070">
                  <c:v>45.609099999999998</c:v>
                </c:pt>
                <c:pt idx="2071">
                  <c:v>45.548200000000001</c:v>
                </c:pt>
                <c:pt idx="2072">
                  <c:v>45.488199999999999</c:v>
                </c:pt>
                <c:pt idx="2073">
                  <c:v>45.4283</c:v>
                </c:pt>
                <c:pt idx="2074">
                  <c:v>45.370399999999997</c:v>
                </c:pt>
                <c:pt idx="2075">
                  <c:v>45.313499999999998</c:v>
                </c:pt>
                <c:pt idx="2076">
                  <c:v>45.258299999999998</c:v>
                </c:pt>
                <c:pt idx="2077">
                  <c:v>45.2044</c:v>
                </c:pt>
                <c:pt idx="2078">
                  <c:v>45.1496</c:v>
                </c:pt>
                <c:pt idx="2079">
                  <c:v>45.096800000000002</c:v>
                </c:pt>
                <c:pt idx="2080">
                  <c:v>45.044899999999998</c:v>
                </c:pt>
                <c:pt idx="2081">
                  <c:v>44.990099999999998</c:v>
                </c:pt>
                <c:pt idx="2082">
                  <c:v>44.938899999999997</c:v>
                </c:pt>
                <c:pt idx="2083">
                  <c:v>44.886200000000002</c:v>
                </c:pt>
                <c:pt idx="2084">
                  <c:v>44.831699999999998</c:v>
                </c:pt>
                <c:pt idx="2085">
                  <c:v>44.779600000000002</c:v>
                </c:pt>
                <c:pt idx="2086">
                  <c:v>44.726700000000001</c:v>
                </c:pt>
                <c:pt idx="2087">
                  <c:v>44.674999999999997</c:v>
                </c:pt>
                <c:pt idx="2088">
                  <c:v>44.6233</c:v>
                </c:pt>
                <c:pt idx="2089">
                  <c:v>44.572800000000001</c:v>
                </c:pt>
                <c:pt idx="2090">
                  <c:v>44.523099999999999</c:v>
                </c:pt>
                <c:pt idx="2091">
                  <c:v>44.4741</c:v>
                </c:pt>
                <c:pt idx="2092">
                  <c:v>44.4255</c:v>
                </c:pt>
                <c:pt idx="2093">
                  <c:v>44.378</c:v>
                </c:pt>
                <c:pt idx="2094">
                  <c:v>44.330100000000002</c:v>
                </c:pt>
                <c:pt idx="2095">
                  <c:v>44.282200000000003</c:v>
                </c:pt>
                <c:pt idx="2096">
                  <c:v>44.234200000000001</c:v>
                </c:pt>
                <c:pt idx="2097">
                  <c:v>44.186900000000001</c:v>
                </c:pt>
                <c:pt idx="2098">
                  <c:v>44.139200000000002</c:v>
                </c:pt>
                <c:pt idx="2099">
                  <c:v>44.091999999999999</c:v>
                </c:pt>
                <c:pt idx="2100">
                  <c:v>44.044499999999999</c:v>
                </c:pt>
                <c:pt idx="2101">
                  <c:v>43.9968</c:v>
                </c:pt>
                <c:pt idx="2102">
                  <c:v>43.9495</c:v>
                </c:pt>
                <c:pt idx="2103">
                  <c:v>43.903500000000001</c:v>
                </c:pt>
                <c:pt idx="2104">
                  <c:v>43.854999999999997</c:v>
                </c:pt>
                <c:pt idx="2105">
                  <c:v>43.806800000000003</c:v>
                </c:pt>
                <c:pt idx="2106">
                  <c:v>43.759700000000002</c:v>
                </c:pt>
                <c:pt idx="2107">
                  <c:v>43.712600000000002</c:v>
                </c:pt>
                <c:pt idx="2108">
                  <c:v>43.666200000000003</c:v>
                </c:pt>
                <c:pt idx="2109">
                  <c:v>43.622399999999999</c:v>
                </c:pt>
                <c:pt idx="2110">
                  <c:v>43.579000000000001</c:v>
                </c:pt>
                <c:pt idx="2111">
                  <c:v>43.536000000000001</c:v>
                </c:pt>
                <c:pt idx="2112">
                  <c:v>43.495600000000003</c:v>
                </c:pt>
                <c:pt idx="2113">
                  <c:v>43.453099999999999</c:v>
                </c:pt>
                <c:pt idx="2114">
                  <c:v>43.410699999999999</c:v>
                </c:pt>
                <c:pt idx="2115">
                  <c:v>43.369399999999999</c:v>
                </c:pt>
                <c:pt idx="2116">
                  <c:v>43.328299999999999</c:v>
                </c:pt>
                <c:pt idx="2117">
                  <c:v>43.287199999999999</c:v>
                </c:pt>
                <c:pt idx="2118">
                  <c:v>43.247199999999999</c:v>
                </c:pt>
                <c:pt idx="2119">
                  <c:v>43.207599999999999</c:v>
                </c:pt>
                <c:pt idx="2120">
                  <c:v>43.168500000000002</c:v>
                </c:pt>
                <c:pt idx="2121">
                  <c:v>43.128300000000003</c:v>
                </c:pt>
                <c:pt idx="2122">
                  <c:v>43.090400000000002</c:v>
                </c:pt>
                <c:pt idx="2123">
                  <c:v>43.052999999999997</c:v>
                </c:pt>
                <c:pt idx="2124">
                  <c:v>43.0154</c:v>
                </c:pt>
                <c:pt idx="2125">
                  <c:v>42.977200000000003</c:v>
                </c:pt>
                <c:pt idx="2126">
                  <c:v>42.940300000000001</c:v>
                </c:pt>
                <c:pt idx="2127">
                  <c:v>42.903399999999998</c:v>
                </c:pt>
                <c:pt idx="2128">
                  <c:v>42.865900000000003</c:v>
                </c:pt>
                <c:pt idx="2129">
                  <c:v>42.828299999999999</c:v>
                </c:pt>
                <c:pt idx="2130">
                  <c:v>42.791800000000002</c:v>
                </c:pt>
                <c:pt idx="2131">
                  <c:v>42.7575</c:v>
                </c:pt>
                <c:pt idx="2132">
                  <c:v>42.7224</c:v>
                </c:pt>
                <c:pt idx="2133">
                  <c:v>42.689300000000003</c:v>
                </c:pt>
                <c:pt idx="2134">
                  <c:v>42.656399999999998</c:v>
                </c:pt>
                <c:pt idx="2135">
                  <c:v>42.624099999999999</c:v>
                </c:pt>
                <c:pt idx="2136">
                  <c:v>42.593899999999998</c:v>
                </c:pt>
                <c:pt idx="2137">
                  <c:v>42.563499999999998</c:v>
                </c:pt>
                <c:pt idx="2138">
                  <c:v>42.534199999999998</c:v>
                </c:pt>
                <c:pt idx="2139">
                  <c:v>42.503999999999998</c:v>
                </c:pt>
                <c:pt idx="2140">
                  <c:v>42.473799999999997</c:v>
                </c:pt>
                <c:pt idx="2141">
                  <c:v>42.441299999999998</c:v>
                </c:pt>
                <c:pt idx="2142">
                  <c:v>42.410899999999998</c:v>
                </c:pt>
                <c:pt idx="2143">
                  <c:v>42.380899999999997</c:v>
                </c:pt>
                <c:pt idx="2144">
                  <c:v>42.351300000000002</c:v>
                </c:pt>
                <c:pt idx="2145">
                  <c:v>42.321599999999997</c:v>
                </c:pt>
                <c:pt idx="2146">
                  <c:v>42.291499999999999</c:v>
                </c:pt>
                <c:pt idx="2147">
                  <c:v>42.261099999999999</c:v>
                </c:pt>
                <c:pt idx="2148">
                  <c:v>42.232199999999999</c:v>
                </c:pt>
                <c:pt idx="2149">
                  <c:v>42.2012</c:v>
                </c:pt>
                <c:pt idx="2150">
                  <c:v>42.170900000000003</c:v>
                </c:pt>
                <c:pt idx="2151">
                  <c:v>42.140099999999997</c:v>
                </c:pt>
                <c:pt idx="2152">
                  <c:v>42.108600000000003</c:v>
                </c:pt>
                <c:pt idx="2153">
                  <c:v>42.077399999999997</c:v>
                </c:pt>
                <c:pt idx="2154">
                  <c:v>42.0458</c:v>
                </c:pt>
                <c:pt idx="2155">
                  <c:v>42.014200000000002</c:v>
                </c:pt>
                <c:pt idx="2156">
                  <c:v>41.984200000000001</c:v>
                </c:pt>
                <c:pt idx="2157">
                  <c:v>41.953400000000002</c:v>
                </c:pt>
                <c:pt idx="2158">
                  <c:v>41.924500000000002</c:v>
                </c:pt>
                <c:pt idx="2159">
                  <c:v>41.896999999999998</c:v>
                </c:pt>
                <c:pt idx="2160">
                  <c:v>41.868600000000001</c:v>
                </c:pt>
                <c:pt idx="2161">
                  <c:v>41.841200000000001</c:v>
                </c:pt>
                <c:pt idx="2162">
                  <c:v>41.813800000000001</c:v>
                </c:pt>
                <c:pt idx="2163">
                  <c:v>41.786900000000003</c:v>
                </c:pt>
                <c:pt idx="2164">
                  <c:v>41.759900000000002</c:v>
                </c:pt>
                <c:pt idx="2165">
                  <c:v>41.731000000000002</c:v>
                </c:pt>
                <c:pt idx="2166">
                  <c:v>41.703600000000002</c:v>
                </c:pt>
                <c:pt idx="2167">
                  <c:v>41.676200000000001</c:v>
                </c:pt>
                <c:pt idx="2168">
                  <c:v>41.6496</c:v>
                </c:pt>
                <c:pt idx="2169">
                  <c:v>41.623199999999997</c:v>
                </c:pt>
                <c:pt idx="2170">
                  <c:v>41.597299999999997</c:v>
                </c:pt>
                <c:pt idx="2171">
                  <c:v>41.5702</c:v>
                </c:pt>
                <c:pt idx="2172">
                  <c:v>41.543300000000002</c:v>
                </c:pt>
                <c:pt idx="2173">
                  <c:v>41.515900000000002</c:v>
                </c:pt>
                <c:pt idx="2174">
                  <c:v>41.487099999999998</c:v>
                </c:pt>
                <c:pt idx="2175">
                  <c:v>41.458500000000001</c:v>
                </c:pt>
                <c:pt idx="2176">
                  <c:v>41.429099999999998</c:v>
                </c:pt>
                <c:pt idx="2177">
                  <c:v>41.3979</c:v>
                </c:pt>
                <c:pt idx="2178">
                  <c:v>41.367699999999999</c:v>
                </c:pt>
                <c:pt idx="2179">
                  <c:v>41.338000000000001</c:v>
                </c:pt>
                <c:pt idx="2180">
                  <c:v>41.308700000000002</c:v>
                </c:pt>
                <c:pt idx="2181">
                  <c:v>41.277500000000003</c:v>
                </c:pt>
                <c:pt idx="2182">
                  <c:v>41.246600000000001</c:v>
                </c:pt>
                <c:pt idx="2183">
                  <c:v>41.215699999999998</c:v>
                </c:pt>
                <c:pt idx="2184">
                  <c:v>41.182200000000002</c:v>
                </c:pt>
                <c:pt idx="2185">
                  <c:v>41.150100000000002</c:v>
                </c:pt>
                <c:pt idx="2186">
                  <c:v>41.118299999999998</c:v>
                </c:pt>
                <c:pt idx="2187">
                  <c:v>41.085000000000001</c:v>
                </c:pt>
                <c:pt idx="2188">
                  <c:v>41.054600000000001</c:v>
                </c:pt>
                <c:pt idx="2189">
                  <c:v>41.024500000000003</c:v>
                </c:pt>
                <c:pt idx="2190">
                  <c:v>40.995399999999997</c:v>
                </c:pt>
                <c:pt idx="2191">
                  <c:v>40.967700000000001</c:v>
                </c:pt>
                <c:pt idx="2192">
                  <c:v>40.938400000000001</c:v>
                </c:pt>
                <c:pt idx="2193">
                  <c:v>40.910899999999998</c:v>
                </c:pt>
                <c:pt idx="2194">
                  <c:v>40.882800000000003</c:v>
                </c:pt>
                <c:pt idx="2195">
                  <c:v>40.856400000000001</c:v>
                </c:pt>
                <c:pt idx="2196">
                  <c:v>40.831099999999999</c:v>
                </c:pt>
                <c:pt idx="2197">
                  <c:v>40.804299999999998</c:v>
                </c:pt>
                <c:pt idx="2198">
                  <c:v>40.778100000000002</c:v>
                </c:pt>
                <c:pt idx="2199">
                  <c:v>40.752600000000001</c:v>
                </c:pt>
                <c:pt idx="2200">
                  <c:v>40.727200000000003</c:v>
                </c:pt>
                <c:pt idx="2201">
                  <c:v>40.700899999999997</c:v>
                </c:pt>
                <c:pt idx="2202">
                  <c:v>40.674100000000003</c:v>
                </c:pt>
                <c:pt idx="2203">
                  <c:v>40.647399999999998</c:v>
                </c:pt>
                <c:pt idx="2204">
                  <c:v>40.619999999999997</c:v>
                </c:pt>
                <c:pt idx="2205">
                  <c:v>40.592599999999997</c:v>
                </c:pt>
                <c:pt idx="2206">
                  <c:v>40.563099999999999</c:v>
                </c:pt>
                <c:pt idx="2207">
                  <c:v>40.533999999999999</c:v>
                </c:pt>
                <c:pt idx="2208">
                  <c:v>40.503300000000003</c:v>
                </c:pt>
                <c:pt idx="2209">
                  <c:v>40.473100000000002</c:v>
                </c:pt>
                <c:pt idx="2210">
                  <c:v>40.442500000000003</c:v>
                </c:pt>
                <c:pt idx="2211">
                  <c:v>40.4114</c:v>
                </c:pt>
                <c:pt idx="2212">
                  <c:v>40.380800000000001</c:v>
                </c:pt>
                <c:pt idx="2213">
                  <c:v>40.348999999999997</c:v>
                </c:pt>
                <c:pt idx="2214">
                  <c:v>40.317500000000003</c:v>
                </c:pt>
                <c:pt idx="2215">
                  <c:v>40.288200000000003</c:v>
                </c:pt>
                <c:pt idx="2216">
                  <c:v>40.259300000000003</c:v>
                </c:pt>
                <c:pt idx="2217">
                  <c:v>40.229900000000001</c:v>
                </c:pt>
                <c:pt idx="2218">
                  <c:v>40.2027</c:v>
                </c:pt>
                <c:pt idx="2219">
                  <c:v>40.173400000000001</c:v>
                </c:pt>
                <c:pt idx="2220">
                  <c:v>40.145499999999998</c:v>
                </c:pt>
                <c:pt idx="2221">
                  <c:v>40.117899999999999</c:v>
                </c:pt>
                <c:pt idx="2222">
                  <c:v>40.090800000000002</c:v>
                </c:pt>
                <c:pt idx="2223">
                  <c:v>40.061900000000001</c:v>
                </c:pt>
                <c:pt idx="2224">
                  <c:v>40.0351</c:v>
                </c:pt>
                <c:pt idx="2225">
                  <c:v>40.008299999999998</c:v>
                </c:pt>
                <c:pt idx="2226">
                  <c:v>39.9816</c:v>
                </c:pt>
                <c:pt idx="2227">
                  <c:v>39.955800000000004</c:v>
                </c:pt>
                <c:pt idx="2228">
                  <c:v>39.930300000000003</c:v>
                </c:pt>
                <c:pt idx="2229">
                  <c:v>39.904499999999999</c:v>
                </c:pt>
                <c:pt idx="2230">
                  <c:v>39.878500000000003</c:v>
                </c:pt>
                <c:pt idx="2231">
                  <c:v>39.8536</c:v>
                </c:pt>
                <c:pt idx="2232">
                  <c:v>39.828099999999999</c:v>
                </c:pt>
                <c:pt idx="2233">
                  <c:v>39.801900000000003</c:v>
                </c:pt>
                <c:pt idx="2234">
                  <c:v>39.7746</c:v>
                </c:pt>
                <c:pt idx="2235">
                  <c:v>39.748199999999997</c:v>
                </c:pt>
                <c:pt idx="2236">
                  <c:v>39.721800000000002</c:v>
                </c:pt>
                <c:pt idx="2237">
                  <c:v>39.695</c:v>
                </c:pt>
                <c:pt idx="2238">
                  <c:v>39.668100000000003</c:v>
                </c:pt>
                <c:pt idx="2239">
                  <c:v>39.640500000000003</c:v>
                </c:pt>
                <c:pt idx="2240">
                  <c:v>39.613700000000001</c:v>
                </c:pt>
                <c:pt idx="2241">
                  <c:v>39.584800000000001</c:v>
                </c:pt>
                <c:pt idx="2242">
                  <c:v>39.556199999999997</c:v>
                </c:pt>
                <c:pt idx="2243">
                  <c:v>39.526499999999999</c:v>
                </c:pt>
                <c:pt idx="2244">
                  <c:v>39.495600000000003</c:v>
                </c:pt>
                <c:pt idx="2245">
                  <c:v>39.465000000000003</c:v>
                </c:pt>
                <c:pt idx="2246">
                  <c:v>39.435299999999998</c:v>
                </c:pt>
                <c:pt idx="2247">
                  <c:v>39.403100000000002</c:v>
                </c:pt>
                <c:pt idx="2248">
                  <c:v>39.372500000000002</c:v>
                </c:pt>
                <c:pt idx="2249">
                  <c:v>39.3429</c:v>
                </c:pt>
                <c:pt idx="2250">
                  <c:v>39.313800000000001</c:v>
                </c:pt>
                <c:pt idx="2251">
                  <c:v>39.284799999999997</c:v>
                </c:pt>
                <c:pt idx="2252">
                  <c:v>39.258499999999998</c:v>
                </c:pt>
                <c:pt idx="2253">
                  <c:v>39.231400000000001</c:v>
                </c:pt>
                <c:pt idx="2254">
                  <c:v>39.204799999999999</c:v>
                </c:pt>
                <c:pt idx="2255">
                  <c:v>39.1785</c:v>
                </c:pt>
                <c:pt idx="2256">
                  <c:v>39.153500000000001</c:v>
                </c:pt>
                <c:pt idx="2257">
                  <c:v>39.128</c:v>
                </c:pt>
                <c:pt idx="2258">
                  <c:v>39.102699999999999</c:v>
                </c:pt>
                <c:pt idx="2259">
                  <c:v>39.077599999999997</c:v>
                </c:pt>
                <c:pt idx="2260">
                  <c:v>39.052100000000003</c:v>
                </c:pt>
                <c:pt idx="2261">
                  <c:v>39.026400000000002</c:v>
                </c:pt>
                <c:pt idx="2262">
                  <c:v>39.000399999999999</c:v>
                </c:pt>
                <c:pt idx="2263">
                  <c:v>38.974800000000002</c:v>
                </c:pt>
                <c:pt idx="2264">
                  <c:v>38.9495</c:v>
                </c:pt>
                <c:pt idx="2265">
                  <c:v>38.923499999999997</c:v>
                </c:pt>
                <c:pt idx="2266">
                  <c:v>38.896599999999999</c:v>
                </c:pt>
                <c:pt idx="2267">
                  <c:v>38.871899999999997</c:v>
                </c:pt>
                <c:pt idx="2268">
                  <c:v>38.845199999999998</c:v>
                </c:pt>
                <c:pt idx="2269">
                  <c:v>38.819400000000002</c:v>
                </c:pt>
                <c:pt idx="2270">
                  <c:v>38.7926</c:v>
                </c:pt>
                <c:pt idx="2271">
                  <c:v>38.766300000000001</c:v>
                </c:pt>
                <c:pt idx="2272">
                  <c:v>38.740400000000001</c:v>
                </c:pt>
                <c:pt idx="2273">
                  <c:v>38.7149</c:v>
                </c:pt>
                <c:pt idx="2274">
                  <c:v>38.689599999999999</c:v>
                </c:pt>
                <c:pt idx="2275">
                  <c:v>38.664400000000001</c:v>
                </c:pt>
                <c:pt idx="2276">
                  <c:v>38.6404</c:v>
                </c:pt>
                <c:pt idx="2277">
                  <c:v>38.6173</c:v>
                </c:pt>
                <c:pt idx="2278">
                  <c:v>38.593899999999998</c:v>
                </c:pt>
                <c:pt idx="2279">
                  <c:v>38.571199999999997</c:v>
                </c:pt>
                <c:pt idx="2280">
                  <c:v>38.549100000000003</c:v>
                </c:pt>
                <c:pt idx="2281">
                  <c:v>38.525199999999998</c:v>
                </c:pt>
                <c:pt idx="2282">
                  <c:v>38.502899999999997</c:v>
                </c:pt>
                <c:pt idx="2283">
                  <c:v>38.480600000000003</c:v>
                </c:pt>
                <c:pt idx="2284">
                  <c:v>38.458100000000002</c:v>
                </c:pt>
                <c:pt idx="2285">
                  <c:v>38.436599999999999</c:v>
                </c:pt>
                <c:pt idx="2286">
                  <c:v>38.4148</c:v>
                </c:pt>
                <c:pt idx="2287">
                  <c:v>38.392400000000002</c:v>
                </c:pt>
                <c:pt idx="2288">
                  <c:v>38.371400000000001</c:v>
                </c:pt>
                <c:pt idx="2289">
                  <c:v>38.351199999999999</c:v>
                </c:pt>
                <c:pt idx="2290">
                  <c:v>38.328499999999998</c:v>
                </c:pt>
                <c:pt idx="2291">
                  <c:v>38.307699999999997</c:v>
                </c:pt>
                <c:pt idx="2292">
                  <c:v>38.285499999999999</c:v>
                </c:pt>
                <c:pt idx="2293">
                  <c:v>38.2622</c:v>
                </c:pt>
                <c:pt idx="2294">
                  <c:v>38.240299999999998</c:v>
                </c:pt>
                <c:pt idx="2295">
                  <c:v>38.219200000000001</c:v>
                </c:pt>
                <c:pt idx="2296">
                  <c:v>38.198700000000002</c:v>
                </c:pt>
                <c:pt idx="2297">
                  <c:v>38.178600000000003</c:v>
                </c:pt>
                <c:pt idx="2298">
                  <c:v>38.161099999999998</c:v>
                </c:pt>
                <c:pt idx="2299">
                  <c:v>38.142800000000001</c:v>
                </c:pt>
                <c:pt idx="2300">
                  <c:v>38.124499999999998</c:v>
                </c:pt>
                <c:pt idx="2301">
                  <c:v>38.106699999999996</c:v>
                </c:pt>
                <c:pt idx="2302">
                  <c:v>38.089599999999997</c:v>
                </c:pt>
                <c:pt idx="2303">
                  <c:v>38.072600000000001</c:v>
                </c:pt>
                <c:pt idx="2304">
                  <c:v>38.0548</c:v>
                </c:pt>
                <c:pt idx="2305">
                  <c:v>38.037700000000001</c:v>
                </c:pt>
                <c:pt idx="2306">
                  <c:v>38.020699999999998</c:v>
                </c:pt>
                <c:pt idx="2307">
                  <c:v>38.003100000000003</c:v>
                </c:pt>
                <c:pt idx="2308">
                  <c:v>37.985999999999997</c:v>
                </c:pt>
                <c:pt idx="2309">
                  <c:v>37.968600000000002</c:v>
                </c:pt>
                <c:pt idx="2310">
                  <c:v>37.9512</c:v>
                </c:pt>
                <c:pt idx="2311">
                  <c:v>37.933799999999998</c:v>
                </c:pt>
                <c:pt idx="2312">
                  <c:v>37.915999999999997</c:v>
                </c:pt>
                <c:pt idx="2313">
                  <c:v>37.898400000000002</c:v>
                </c:pt>
                <c:pt idx="2314">
                  <c:v>37.880899999999997</c:v>
                </c:pt>
                <c:pt idx="2315">
                  <c:v>37.863599999999998</c:v>
                </c:pt>
                <c:pt idx="2316">
                  <c:v>37.847499999999997</c:v>
                </c:pt>
                <c:pt idx="2317">
                  <c:v>37.830399999999997</c:v>
                </c:pt>
                <c:pt idx="2318">
                  <c:v>37.814799999999998</c:v>
                </c:pt>
                <c:pt idx="2319">
                  <c:v>37.798699999999997</c:v>
                </c:pt>
                <c:pt idx="2320">
                  <c:v>37.781799999999997</c:v>
                </c:pt>
                <c:pt idx="2321">
                  <c:v>37.767400000000002</c:v>
                </c:pt>
                <c:pt idx="2322">
                  <c:v>37.752600000000001</c:v>
                </c:pt>
                <c:pt idx="2323">
                  <c:v>37.7363</c:v>
                </c:pt>
                <c:pt idx="2324">
                  <c:v>37.720100000000002</c:v>
                </c:pt>
                <c:pt idx="2325">
                  <c:v>37.703299999999999</c:v>
                </c:pt>
                <c:pt idx="2326">
                  <c:v>37.688200000000002</c:v>
                </c:pt>
                <c:pt idx="2327">
                  <c:v>37.672899999999998</c:v>
                </c:pt>
                <c:pt idx="2328">
                  <c:v>37.658200000000001</c:v>
                </c:pt>
                <c:pt idx="2329">
                  <c:v>37.643799999999999</c:v>
                </c:pt>
                <c:pt idx="2330">
                  <c:v>37.629300000000001</c:v>
                </c:pt>
                <c:pt idx="2331">
                  <c:v>37.615099999999998</c:v>
                </c:pt>
                <c:pt idx="2332">
                  <c:v>37.600700000000003</c:v>
                </c:pt>
                <c:pt idx="2333">
                  <c:v>37.586799999999997</c:v>
                </c:pt>
                <c:pt idx="2334">
                  <c:v>37.573099999999997</c:v>
                </c:pt>
                <c:pt idx="2335">
                  <c:v>37.560600000000001</c:v>
                </c:pt>
                <c:pt idx="2336">
                  <c:v>37.547800000000002</c:v>
                </c:pt>
                <c:pt idx="2337">
                  <c:v>37.5349</c:v>
                </c:pt>
                <c:pt idx="2338">
                  <c:v>37.5212</c:v>
                </c:pt>
                <c:pt idx="2339">
                  <c:v>37.507199999999997</c:v>
                </c:pt>
                <c:pt idx="2340">
                  <c:v>37.492600000000003</c:v>
                </c:pt>
                <c:pt idx="2341">
                  <c:v>37.478299999999997</c:v>
                </c:pt>
                <c:pt idx="2342">
                  <c:v>37.464500000000001</c:v>
                </c:pt>
                <c:pt idx="2343">
                  <c:v>37.450899999999997</c:v>
                </c:pt>
                <c:pt idx="2344">
                  <c:v>37.437800000000003</c:v>
                </c:pt>
                <c:pt idx="2345">
                  <c:v>37.424199999999999</c:v>
                </c:pt>
                <c:pt idx="2346">
                  <c:v>37.410800000000002</c:v>
                </c:pt>
                <c:pt idx="2347">
                  <c:v>37.396799999999999</c:v>
                </c:pt>
                <c:pt idx="2348">
                  <c:v>37.383600000000001</c:v>
                </c:pt>
                <c:pt idx="2349">
                  <c:v>37.371200000000002</c:v>
                </c:pt>
                <c:pt idx="2350">
                  <c:v>37.359099999999998</c:v>
                </c:pt>
                <c:pt idx="2351">
                  <c:v>37.3474</c:v>
                </c:pt>
                <c:pt idx="2352">
                  <c:v>37.335799999999999</c:v>
                </c:pt>
                <c:pt idx="2353">
                  <c:v>37.324800000000003</c:v>
                </c:pt>
                <c:pt idx="2354">
                  <c:v>37.313699999999997</c:v>
                </c:pt>
                <c:pt idx="2355">
                  <c:v>37.302199999999999</c:v>
                </c:pt>
                <c:pt idx="2356">
                  <c:v>37.2926</c:v>
                </c:pt>
                <c:pt idx="2357">
                  <c:v>37.281500000000001</c:v>
                </c:pt>
                <c:pt idx="2358">
                  <c:v>37.272399999999998</c:v>
                </c:pt>
                <c:pt idx="2359">
                  <c:v>37.264699999999998</c:v>
                </c:pt>
                <c:pt idx="2360">
                  <c:v>37.255899999999997</c:v>
                </c:pt>
                <c:pt idx="2361">
                  <c:v>37.247300000000003</c:v>
                </c:pt>
                <c:pt idx="2362">
                  <c:v>37.238799999999998</c:v>
                </c:pt>
                <c:pt idx="2363">
                  <c:v>37.230899999999998</c:v>
                </c:pt>
                <c:pt idx="2364">
                  <c:v>37.222700000000003</c:v>
                </c:pt>
                <c:pt idx="2365">
                  <c:v>37.215499999999999</c:v>
                </c:pt>
                <c:pt idx="2366">
                  <c:v>37.206800000000001</c:v>
                </c:pt>
                <c:pt idx="2367">
                  <c:v>37.1999</c:v>
                </c:pt>
                <c:pt idx="2368">
                  <c:v>37.190800000000003</c:v>
                </c:pt>
                <c:pt idx="2369">
                  <c:v>37.181800000000003</c:v>
                </c:pt>
                <c:pt idx="2370">
                  <c:v>37.171500000000002</c:v>
                </c:pt>
                <c:pt idx="2371">
                  <c:v>37.160899999999998</c:v>
                </c:pt>
                <c:pt idx="2372">
                  <c:v>37.150399999999998</c:v>
                </c:pt>
                <c:pt idx="2373">
                  <c:v>37.137900000000002</c:v>
                </c:pt>
                <c:pt idx="2374">
                  <c:v>37.125</c:v>
                </c:pt>
                <c:pt idx="2375">
                  <c:v>37.111400000000003</c:v>
                </c:pt>
                <c:pt idx="2376">
                  <c:v>37.096600000000002</c:v>
                </c:pt>
                <c:pt idx="2377">
                  <c:v>37.080599999999997</c:v>
                </c:pt>
                <c:pt idx="2378">
                  <c:v>37.064100000000003</c:v>
                </c:pt>
                <c:pt idx="2379">
                  <c:v>37.048200000000001</c:v>
                </c:pt>
                <c:pt idx="2380">
                  <c:v>37.030999999999999</c:v>
                </c:pt>
                <c:pt idx="2381">
                  <c:v>37.013500000000001</c:v>
                </c:pt>
                <c:pt idx="2382">
                  <c:v>36.997</c:v>
                </c:pt>
                <c:pt idx="2383">
                  <c:v>36.980499999999999</c:v>
                </c:pt>
                <c:pt idx="2384">
                  <c:v>36.964199999999998</c:v>
                </c:pt>
                <c:pt idx="2385">
                  <c:v>36.947899999999997</c:v>
                </c:pt>
                <c:pt idx="2386">
                  <c:v>36.931399999999996</c:v>
                </c:pt>
                <c:pt idx="2387">
                  <c:v>36.915700000000001</c:v>
                </c:pt>
                <c:pt idx="2388">
                  <c:v>36.8996</c:v>
                </c:pt>
                <c:pt idx="2389">
                  <c:v>36.884700000000002</c:v>
                </c:pt>
                <c:pt idx="2390">
                  <c:v>36.869599999999998</c:v>
                </c:pt>
                <c:pt idx="2391">
                  <c:v>36.854599999999998</c:v>
                </c:pt>
                <c:pt idx="2392">
                  <c:v>36.840899999999998</c:v>
                </c:pt>
                <c:pt idx="2393">
                  <c:v>36.826700000000002</c:v>
                </c:pt>
                <c:pt idx="2394">
                  <c:v>36.813099999999999</c:v>
                </c:pt>
                <c:pt idx="2395">
                  <c:v>36.799900000000001</c:v>
                </c:pt>
                <c:pt idx="2396">
                  <c:v>36.785200000000003</c:v>
                </c:pt>
                <c:pt idx="2397">
                  <c:v>36.773099999999999</c:v>
                </c:pt>
                <c:pt idx="2398">
                  <c:v>36.762599999999999</c:v>
                </c:pt>
                <c:pt idx="2399">
                  <c:v>36.752000000000002</c:v>
                </c:pt>
                <c:pt idx="2400">
                  <c:v>36.7423</c:v>
                </c:pt>
                <c:pt idx="2401">
                  <c:v>36.732500000000002</c:v>
                </c:pt>
                <c:pt idx="2402">
                  <c:v>36.723300000000002</c:v>
                </c:pt>
                <c:pt idx="2403">
                  <c:v>36.714500000000001</c:v>
                </c:pt>
                <c:pt idx="2404">
                  <c:v>36.705300000000001</c:v>
                </c:pt>
                <c:pt idx="2405">
                  <c:v>36.696399999999997</c:v>
                </c:pt>
                <c:pt idx="2406">
                  <c:v>36.686599999999999</c:v>
                </c:pt>
                <c:pt idx="2407">
                  <c:v>36.679099999999998</c:v>
                </c:pt>
                <c:pt idx="2408">
                  <c:v>36.671199999999999</c:v>
                </c:pt>
                <c:pt idx="2409">
                  <c:v>36.663499999999999</c:v>
                </c:pt>
                <c:pt idx="2410">
                  <c:v>36.654600000000002</c:v>
                </c:pt>
                <c:pt idx="2411">
                  <c:v>36.646799999999999</c:v>
                </c:pt>
                <c:pt idx="2412">
                  <c:v>36.640300000000003</c:v>
                </c:pt>
                <c:pt idx="2413">
                  <c:v>36.634300000000003</c:v>
                </c:pt>
                <c:pt idx="2414">
                  <c:v>36.6295</c:v>
                </c:pt>
                <c:pt idx="2415">
                  <c:v>36.625799999999998</c:v>
                </c:pt>
                <c:pt idx="2416">
                  <c:v>36.622300000000003</c:v>
                </c:pt>
                <c:pt idx="2417">
                  <c:v>36.619500000000002</c:v>
                </c:pt>
                <c:pt idx="2418">
                  <c:v>36.616799999999998</c:v>
                </c:pt>
                <c:pt idx="2419">
                  <c:v>36.614100000000001</c:v>
                </c:pt>
                <c:pt idx="2420">
                  <c:v>36.612299999999998</c:v>
                </c:pt>
                <c:pt idx="2421">
                  <c:v>36.610900000000001</c:v>
                </c:pt>
                <c:pt idx="2422">
                  <c:v>36.609400000000001</c:v>
                </c:pt>
                <c:pt idx="2423">
                  <c:v>36.607500000000002</c:v>
                </c:pt>
                <c:pt idx="2424">
                  <c:v>36.605600000000003</c:v>
                </c:pt>
                <c:pt idx="2425">
                  <c:v>36.6021</c:v>
                </c:pt>
                <c:pt idx="2426">
                  <c:v>36.597799999999999</c:v>
                </c:pt>
                <c:pt idx="2427">
                  <c:v>36.595599999999997</c:v>
                </c:pt>
                <c:pt idx="2428">
                  <c:v>36.591000000000001</c:v>
                </c:pt>
                <c:pt idx="2429">
                  <c:v>36.587000000000003</c:v>
                </c:pt>
                <c:pt idx="2430">
                  <c:v>36.582599999999999</c:v>
                </c:pt>
                <c:pt idx="2431">
                  <c:v>36.578699999999998</c:v>
                </c:pt>
                <c:pt idx="2432">
                  <c:v>36.573500000000003</c:v>
                </c:pt>
                <c:pt idx="2433">
                  <c:v>36.5687</c:v>
                </c:pt>
                <c:pt idx="2434">
                  <c:v>36.563200000000002</c:v>
                </c:pt>
                <c:pt idx="2435">
                  <c:v>36.558500000000002</c:v>
                </c:pt>
                <c:pt idx="2436">
                  <c:v>36.5535</c:v>
                </c:pt>
                <c:pt idx="2437">
                  <c:v>36.547800000000002</c:v>
                </c:pt>
                <c:pt idx="2438">
                  <c:v>36.540799999999997</c:v>
                </c:pt>
                <c:pt idx="2439">
                  <c:v>36.533200000000001</c:v>
                </c:pt>
                <c:pt idx="2440">
                  <c:v>36.5261</c:v>
                </c:pt>
                <c:pt idx="2441">
                  <c:v>36.519300000000001</c:v>
                </c:pt>
                <c:pt idx="2442">
                  <c:v>36.512099999999997</c:v>
                </c:pt>
                <c:pt idx="2443">
                  <c:v>36.506799999999998</c:v>
                </c:pt>
                <c:pt idx="2444">
                  <c:v>36.501899999999999</c:v>
                </c:pt>
                <c:pt idx="2445">
                  <c:v>36.497100000000003</c:v>
                </c:pt>
                <c:pt idx="2446">
                  <c:v>36.492100000000001</c:v>
                </c:pt>
                <c:pt idx="2447">
                  <c:v>36.487299999999998</c:v>
                </c:pt>
                <c:pt idx="2448">
                  <c:v>36.483499999999999</c:v>
                </c:pt>
                <c:pt idx="2449">
                  <c:v>36.479599999999998</c:v>
                </c:pt>
                <c:pt idx="2450">
                  <c:v>36.476300000000002</c:v>
                </c:pt>
                <c:pt idx="2451">
                  <c:v>36.4726</c:v>
                </c:pt>
                <c:pt idx="2452">
                  <c:v>36.469900000000003</c:v>
                </c:pt>
                <c:pt idx="2453">
                  <c:v>36.467599999999997</c:v>
                </c:pt>
                <c:pt idx="2454">
                  <c:v>36.465800000000002</c:v>
                </c:pt>
                <c:pt idx="2455">
                  <c:v>36.465299999999999</c:v>
                </c:pt>
                <c:pt idx="2456">
                  <c:v>36.464399999999998</c:v>
                </c:pt>
                <c:pt idx="2457">
                  <c:v>36.463700000000003</c:v>
                </c:pt>
                <c:pt idx="2458">
                  <c:v>36.4634</c:v>
                </c:pt>
                <c:pt idx="2459">
                  <c:v>36.4634</c:v>
                </c:pt>
                <c:pt idx="2460">
                  <c:v>36.463299999999997</c:v>
                </c:pt>
                <c:pt idx="2461">
                  <c:v>36.4636</c:v>
                </c:pt>
                <c:pt idx="2462">
                  <c:v>36.463500000000003</c:v>
                </c:pt>
                <c:pt idx="2463">
                  <c:v>36.463799999999999</c:v>
                </c:pt>
                <c:pt idx="2464">
                  <c:v>36.463299999999997</c:v>
                </c:pt>
                <c:pt idx="2465">
                  <c:v>36.463099999999997</c:v>
                </c:pt>
                <c:pt idx="2466">
                  <c:v>36.462400000000002</c:v>
                </c:pt>
                <c:pt idx="2467">
                  <c:v>36.461500000000001</c:v>
                </c:pt>
                <c:pt idx="2468">
                  <c:v>36.459499999999998</c:v>
                </c:pt>
                <c:pt idx="2469">
                  <c:v>36.458300000000001</c:v>
                </c:pt>
                <c:pt idx="2470">
                  <c:v>36.457500000000003</c:v>
                </c:pt>
                <c:pt idx="2471">
                  <c:v>36.456699999999998</c:v>
                </c:pt>
                <c:pt idx="2472">
                  <c:v>36.456099999999999</c:v>
                </c:pt>
                <c:pt idx="2473">
                  <c:v>36.454999999999998</c:v>
                </c:pt>
                <c:pt idx="2474">
                  <c:v>36.454799999999999</c:v>
                </c:pt>
                <c:pt idx="2475">
                  <c:v>36.453800000000001</c:v>
                </c:pt>
                <c:pt idx="2476">
                  <c:v>36.452800000000003</c:v>
                </c:pt>
                <c:pt idx="2477">
                  <c:v>36.4512</c:v>
                </c:pt>
                <c:pt idx="2478">
                  <c:v>36.448599999999999</c:v>
                </c:pt>
                <c:pt idx="2479">
                  <c:v>36.446800000000003</c:v>
                </c:pt>
                <c:pt idx="2480">
                  <c:v>36.444099999999999</c:v>
                </c:pt>
                <c:pt idx="2481">
                  <c:v>36.442900000000002</c:v>
                </c:pt>
                <c:pt idx="2482">
                  <c:v>36.44</c:v>
                </c:pt>
                <c:pt idx="2483">
                  <c:v>36.437800000000003</c:v>
                </c:pt>
                <c:pt idx="2484">
                  <c:v>36.435200000000002</c:v>
                </c:pt>
                <c:pt idx="2485">
                  <c:v>36.4328</c:v>
                </c:pt>
                <c:pt idx="2486">
                  <c:v>36.429299999999998</c:v>
                </c:pt>
                <c:pt idx="2487">
                  <c:v>36.424500000000002</c:v>
                </c:pt>
                <c:pt idx="2488">
                  <c:v>36.42</c:v>
                </c:pt>
                <c:pt idx="2489">
                  <c:v>36.414999999999999</c:v>
                </c:pt>
                <c:pt idx="2490">
                  <c:v>36.409199999999998</c:v>
                </c:pt>
                <c:pt idx="2491">
                  <c:v>36.403300000000002</c:v>
                </c:pt>
                <c:pt idx="2492">
                  <c:v>36.395499999999998</c:v>
                </c:pt>
                <c:pt idx="2493">
                  <c:v>36.389099999999999</c:v>
                </c:pt>
                <c:pt idx="2494">
                  <c:v>36.382100000000001</c:v>
                </c:pt>
                <c:pt idx="2495">
                  <c:v>36.375100000000003</c:v>
                </c:pt>
                <c:pt idx="2496">
                  <c:v>36.367600000000003</c:v>
                </c:pt>
                <c:pt idx="2497">
                  <c:v>36.359499999999997</c:v>
                </c:pt>
                <c:pt idx="2498">
                  <c:v>36.3508</c:v>
                </c:pt>
                <c:pt idx="2499">
                  <c:v>36.341000000000001</c:v>
                </c:pt>
                <c:pt idx="2500">
                  <c:v>36.332799999999999</c:v>
                </c:pt>
                <c:pt idx="2501">
                  <c:v>36.325200000000002</c:v>
                </c:pt>
                <c:pt idx="2502">
                  <c:v>36.3155</c:v>
                </c:pt>
                <c:pt idx="2503">
                  <c:v>36.308500000000002</c:v>
                </c:pt>
                <c:pt idx="2504">
                  <c:v>36.302100000000003</c:v>
                </c:pt>
                <c:pt idx="2505">
                  <c:v>36.296799999999998</c:v>
                </c:pt>
                <c:pt idx="2506">
                  <c:v>36.290399999999998</c:v>
                </c:pt>
                <c:pt idx="2507">
                  <c:v>36.286700000000003</c:v>
                </c:pt>
                <c:pt idx="2508">
                  <c:v>36.281500000000001</c:v>
                </c:pt>
                <c:pt idx="2509">
                  <c:v>36.277200000000001</c:v>
                </c:pt>
                <c:pt idx="2510">
                  <c:v>36.273400000000002</c:v>
                </c:pt>
                <c:pt idx="2511">
                  <c:v>36.2699</c:v>
                </c:pt>
                <c:pt idx="2512">
                  <c:v>36.267699999999998</c:v>
                </c:pt>
                <c:pt idx="2513">
                  <c:v>36.265999999999998</c:v>
                </c:pt>
                <c:pt idx="2514">
                  <c:v>36.265700000000002</c:v>
                </c:pt>
                <c:pt idx="2515">
                  <c:v>36.265000000000001</c:v>
                </c:pt>
                <c:pt idx="2516">
                  <c:v>36.2654</c:v>
                </c:pt>
                <c:pt idx="2517">
                  <c:v>36.266100000000002</c:v>
                </c:pt>
                <c:pt idx="2518">
                  <c:v>36.266500000000001</c:v>
                </c:pt>
                <c:pt idx="2519">
                  <c:v>36.266399999999997</c:v>
                </c:pt>
                <c:pt idx="2520">
                  <c:v>36.2667</c:v>
                </c:pt>
                <c:pt idx="2521">
                  <c:v>36.268099999999997</c:v>
                </c:pt>
                <c:pt idx="2522">
                  <c:v>36.269300000000001</c:v>
                </c:pt>
                <c:pt idx="2523">
                  <c:v>36.2714</c:v>
                </c:pt>
                <c:pt idx="2524">
                  <c:v>36.274099999999997</c:v>
                </c:pt>
                <c:pt idx="2525">
                  <c:v>36.278100000000002</c:v>
                </c:pt>
                <c:pt idx="2526">
                  <c:v>36.282899999999998</c:v>
                </c:pt>
                <c:pt idx="2527">
                  <c:v>36.289099999999998</c:v>
                </c:pt>
                <c:pt idx="2528">
                  <c:v>36.296300000000002</c:v>
                </c:pt>
                <c:pt idx="2529">
                  <c:v>36.304099999999998</c:v>
                </c:pt>
                <c:pt idx="2530">
                  <c:v>36.314399999999999</c:v>
                </c:pt>
                <c:pt idx="2531">
                  <c:v>36.325099999999999</c:v>
                </c:pt>
                <c:pt idx="2532">
                  <c:v>36.337800000000001</c:v>
                </c:pt>
                <c:pt idx="2533">
                  <c:v>36.351199999999999</c:v>
                </c:pt>
                <c:pt idx="2534">
                  <c:v>36.365499999999997</c:v>
                </c:pt>
                <c:pt idx="2535">
                  <c:v>36.379899999999999</c:v>
                </c:pt>
                <c:pt idx="2536">
                  <c:v>36.396700000000003</c:v>
                </c:pt>
                <c:pt idx="2537">
                  <c:v>36.415900000000001</c:v>
                </c:pt>
                <c:pt idx="2538">
                  <c:v>36.435499999999998</c:v>
                </c:pt>
                <c:pt idx="2539">
                  <c:v>36.457000000000001</c:v>
                </c:pt>
                <c:pt idx="2540">
                  <c:v>36.4801</c:v>
                </c:pt>
                <c:pt idx="2541">
                  <c:v>36.504600000000003</c:v>
                </c:pt>
                <c:pt idx="2542">
                  <c:v>36.530900000000003</c:v>
                </c:pt>
                <c:pt idx="2543">
                  <c:v>36.559100000000001</c:v>
                </c:pt>
                <c:pt idx="2544">
                  <c:v>36.5867</c:v>
                </c:pt>
                <c:pt idx="2545">
                  <c:v>36.617899999999999</c:v>
                </c:pt>
                <c:pt idx="2546">
                  <c:v>36.650100000000002</c:v>
                </c:pt>
                <c:pt idx="2547">
                  <c:v>36.684199999999997</c:v>
                </c:pt>
                <c:pt idx="2548">
                  <c:v>36.720199999999998</c:v>
                </c:pt>
                <c:pt idx="2549">
                  <c:v>36.756500000000003</c:v>
                </c:pt>
                <c:pt idx="2550">
                  <c:v>36.793599999999998</c:v>
                </c:pt>
                <c:pt idx="2551">
                  <c:v>36.832000000000001</c:v>
                </c:pt>
                <c:pt idx="2552">
                  <c:v>36.872100000000003</c:v>
                </c:pt>
                <c:pt idx="2553">
                  <c:v>36.914900000000003</c:v>
                </c:pt>
                <c:pt idx="2554">
                  <c:v>36.9589</c:v>
                </c:pt>
                <c:pt idx="2555">
                  <c:v>37.005400000000002</c:v>
                </c:pt>
                <c:pt idx="2556">
                  <c:v>37.052700000000002</c:v>
                </c:pt>
                <c:pt idx="2557">
                  <c:v>37.103700000000003</c:v>
                </c:pt>
                <c:pt idx="2558">
                  <c:v>37.155000000000001</c:v>
                </c:pt>
                <c:pt idx="2559">
                  <c:v>37.208399999999997</c:v>
                </c:pt>
                <c:pt idx="2560">
                  <c:v>37.264600000000002</c:v>
                </c:pt>
                <c:pt idx="2561">
                  <c:v>37.323399999999999</c:v>
                </c:pt>
                <c:pt idx="2562">
                  <c:v>37.382599999999996</c:v>
                </c:pt>
                <c:pt idx="2563">
                  <c:v>37.443199999999997</c:v>
                </c:pt>
                <c:pt idx="2564">
                  <c:v>37.507300000000001</c:v>
                </c:pt>
                <c:pt idx="2565">
                  <c:v>37.572299999999998</c:v>
                </c:pt>
                <c:pt idx="2566">
                  <c:v>37.639400000000002</c:v>
                </c:pt>
                <c:pt idx="2567">
                  <c:v>37.708799999999997</c:v>
                </c:pt>
                <c:pt idx="2568">
                  <c:v>37.778399999999998</c:v>
                </c:pt>
                <c:pt idx="2569">
                  <c:v>37.849200000000003</c:v>
                </c:pt>
                <c:pt idx="2570">
                  <c:v>37.921599999999998</c:v>
                </c:pt>
                <c:pt idx="2571">
                  <c:v>37.994900000000001</c:v>
                </c:pt>
                <c:pt idx="2572">
                  <c:v>38.069499999999998</c:v>
                </c:pt>
                <c:pt idx="2573">
                  <c:v>38.145000000000003</c:v>
                </c:pt>
                <c:pt idx="2574">
                  <c:v>38.220999999999997</c:v>
                </c:pt>
                <c:pt idx="2575">
                  <c:v>38.297800000000002</c:v>
                </c:pt>
                <c:pt idx="2576">
                  <c:v>38.3765</c:v>
                </c:pt>
                <c:pt idx="2577">
                  <c:v>38.4557</c:v>
                </c:pt>
                <c:pt idx="2578">
                  <c:v>38.535800000000002</c:v>
                </c:pt>
                <c:pt idx="2579">
                  <c:v>38.616799999999998</c:v>
                </c:pt>
                <c:pt idx="2580">
                  <c:v>38.6982</c:v>
                </c:pt>
                <c:pt idx="2581">
                  <c:v>38.7821</c:v>
                </c:pt>
                <c:pt idx="2582">
                  <c:v>38.865000000000002</c:v>
                </c:pt>
                <c:pt idx="2583">
                  <c:v>38.949399999999997</c:v>
                </c:pt>
                <c:pt idx="2584">
                  <c:v>39.033499999999997</c:v>
                </c:pt>
                <c:pt idx="2585">
                  <c:v>39.119</c:v>
                </c:pt>
                <c:pt idx="2586">
                  <c:v>39.205300000000001</c:v>
                </c:pt>
                <c:pt idx="2587">
                  <c:v>39.292099999999998</c:v>
                </c:pt>
                <c:pt idx="2588">
                  <c:v>39.382100000000001</c:v>
                </c:pt>
                <c:pt idx="2589">
                  <c:v>39.471899999999998</c:v>
                </c:pt>
                <c:pt idx="2590">
                  <c:v>39.562800000000003</c:v>
                </c:pt>
                <c:pt idx="2591">
                  <c:v>39.6554</c:v>
                </c:pt>
                <c:pt idx="2592">
                  <c:v>39.749099999999999</c:v>
                </c:pt>
                <c:pt idx="2593">
                  <c:v>39.843400000000003</c:v>
                </c:pt>
                <c:pt idx="2594">
                  <c:v>39.940100000000001</c:v>
                </c:pt>
                <c:pt idx="2595">
                  <c:v>40.0366</c:v>
                </c:pt>
                <c:pt idx="2596">
                  <c:v>40.133800000000001</c:v>
                </c:pt>
                <c:pt idx="2597">
                  <c:v>40.231400000000001</c:v>
                </c:pt>
                <c:pt idx="2598">
                  <c:v>40.328200000000002</c:v>
                </c:pt>
                <c:pt idx="2599">
                  <c:v>40.426499999999997</c:v>
                </c:pt>
                <c:pt idx="2600">
                  <c:v>40.524700000000003</c:v>
                </c:pt>
                <c:pt idx="2601">
                  <c:v>40.623699999999999</c:v>
                </c:pt>
                <c:pt idx="2602">
                  <c:v>40.722999999999999</c:v>
                </c:pt>
                <c:pt idx="2603">
                  <c:v>40.8217</c:v>
                </c:pt>
                <c:pt idx="2604">
                  <c:v>40.921399999999998</c:v>
                </c:pt>
                <c:pt idx="2605">
                  <c:v>41.02</c:v>
                </c:pt>
                <c:pt idx="2606">
                  <c:v>41.119</c:v>
                </c:pt>
                <c:pt idx="2607">
                  <c:v>41.216700000000003</c:v>
                </c:pt>
                <c:pt idx="2608">
                  <c:v>41.315199999999997</c:v>
                </c:pt>
                <c:pt idx="2609">
                  <c:v>41.414200000000001</c:v>
                </c:pt>
                <c:pt idx="2610">
                  <c:v>41.514600000000002</c:v>
                </c:pt>
                <c:pt idx="2611">
                  <c:v>41.6145</c:v>
                </c:pt>
                <c:pt idx="2612">
                  <c:v>41.712400000000002</c:v>
                </c:pt>
                <c:pt idx="2613">
                  <c:v>41.811199999999999</c:v>
                </c:pt>
                <c:pt idx="2614">
                  <c:v>41.910299999999999</c:v>
                </c:pt>
                <c:pt idx="2615">
                  <c:v>42.009300000000003</c:v>
                </c:pt>
                <c:pt idx="2616">
                  <c:v>42.108600000000003</c:v>
                </c:pt>
                <c:pt idx="2617">
                  <c:v>42.206400000000002</c:v>
                </c:pt>
                <c:pt idx="2618">
                  <c:v>42.303899999999999</c:v>
                </c:pt>
                <c:pt idx="2619">
                  <c:v>42.401699999999998</c:v>
                </c:pt>
                <c:pt idx="2620">
                  <c:v>42.496099999999998</c:v>
                </c:pt>
                <c:pt idx="2621">
                  <c:v>42.589799999999997</c:v>
                </c:pt>
                <c:pt idx="2622">
                  <c:v>42.681100000000001</c:v>
                </c:pt>
                <c:pt idx="2623">
                  <c:v>42.771700000000003</c:v>
                </c:pt>
                <c:pt idx="2624">
                  <c:v>42.861800000000002</c:v>
                </c:pt>
                <c:pt idx="2625">
                  <c:v>42.953099999999999</c:v>
                </c:pt>
                <c:pt idx="2626">
                  <c:v>43.043799999999997</c:v>
                </c:pt>
                <c:pt idx="2627">
                  <c:v>43.134700000000002</c:v>
                </c:pt>
                <c:pt idx="2628">
                  <c:v>43.223599999999998</c:v>
                </c:pt>
                <c:pt idx="2629">
                  <c:v>43.311399999999999</c:v>
                </c:pt>
                <c:pt idx="2630">
                  <c:v>43.398800000000001</c:v>
                </c:pt>
                <c:pt idx="2631">
                  <c:v>43.485799999999998</c:v>
                </c:pt>
                <c:pt idx="2632">
                  <c:v>43.57</c:v>
                </c:pt>
                <c:pt idx="2633">
                  <c:v>43.656500000000001</c:v>
                </c:pt>
                <c:pt idx="2634">
                  <c:v>43.740099999999998</c:v>
                </c:pt>
                <c:pt idx="2635">
                  <c:v>43.823900000000002</c:v>
                </c:pt>
                <c:pt idx="2636">
                  <c:v>43.909399999999998</c:v>
                </c:pt>
                <c:pt idx="2637">
                  <c:v>43.993499999999997</c:v>
                </c:pt>
                <c:pt idx="2638">
                  <c:v>44.077500000000001</c:v>
                </c:pt>
                <c:pt idx="2639">
                  <c:v>44.159199999999998</c:v>
                </c:pt>
                <c:pt idx="2640">
                  <c:v>44.242600000000003</c:v>
                </c:pt>
                <c:pt idx="2641">
                  <c:v>44.324800000000003</c:v>
                </c:pt>
                <c:pt idx="2642">
                  <c:v>44.405700000000003</c:v>
                </c:pt>
                <c:pt idx="2643">
                  <c:v>44.486400000000003</c:v>
                </c:pt>
                <c:pt idx="2644">
                  <c:v>44.5672</c:v>
                </c:pt>
                <c:pt idx="2645">
                  <c:v>44.646500000000003</c:v>
                </c:pt>
                <c:pt idx="2646">
                  <c:v>44.726300000000002</c:v>
                </c:pt>
                <c:pt idx="2647">
                  <c:v>44.806800000000003</c:v>
                </c:pt>
                <c:pt idx="2648">
                  <c:v>44.8872</c:v>
                </c:pt>
                <c:pt idx="2649">
                  <c:v>44.968499999999999</c:v>
                </c:pt>
                <c:pt idx="2650">
                  <c:v>45.050199999999997</c:v>
                </c:pt>
                <c:pt idx="2651">
                  <c:v>45.130400000000002</c:v>
                </c:pt>
                <c:pt idx="2652">
                  <c:v>45.212000000000003</c:v>
                </c:pt>
                <c:pt idx="2653">
                  <c:v>45.293199999999999</c:v>
                </c:pt>
                <c:pt idx="2654">
                  <c:v>45.374400000000001</c:v>
                </c:pt>
                <c:pt idx="2655">
                  <c:v>45.455399999999997</c:v>
                </c:pt>
                <c:pt idx="2656">
                  <c:v>45.536700000000003</c:v>
                </c:pt>
                <c:pt idx="2657">
                  <c:v>45.619399999999999</c:v>
                </c:pt>
                <c:pt idx="2658">
                  <c:v>45.7027</c:v>
                </c:pt>
                <c:pt idx="2659">
                  <c:v>45.786999999999999</c:v>
                </c:pt>
                <c:pt idx="2660">
                  <c:v>45.871000000000002</c:v>
                </c:pt>
                <c:pt idx="2661">
                  <c:v>45.956400000000002</c:v>
                </c:pt>
                <c:pt idx="2662">
                  <c:v>46.042499999999997</c:v>
                </c:pt>
                <c:pt idx="2663">
                  <c:v>46.127299999999998</c:v>
                </c:pt>
                <c:pt idx="2664">
                  <c:v>46.213999999999999</c:v>
                </c:pt>
                <c:pt idx="2665">
                  <c:v>46.301200000000001</c:v>
                </c:pt>
                <c:pt idx="2666">
                  <c:v>46.387</c:v>
                </c:pt>
                <c:pt idx="2667">
                  <c:v>46.4741</c:v>
                </c:pt>
                <c:pt idx="2668">
                  <c:v>46.561399999999999</c:v>
                </c:pt>
                <c:pt idx="2669">
                  <c:v>46.649700000000003</c:v>
                </c:pt>
                <c:pt idx="2670">
                  <c:v>46.7395</c:v>
                </c:pt>
                <c:pt idx="2671">
                  <c:v>46.829599999999999</c:v>
                </c:pt>
                <c:pt idx="2672">
                  <c:v>46.920200000000001</c:v>
                </c:pt>
                <c:pt idx="2673">
                  <c:v>47.012900000000002</c:v>
                </c:pt>
                <c:pt idx="2674">
                  <c:v>47.1051</c:v>
                </c:pt>
                <c:pt idx="2675">
                  <c:v>47.198399999999999</c:v>
                </c:pt>
                <c:pt idx="2676">
                  <c:v>47.292400000000001</c:v>
                </c:pt>
                <c:pt idx="2677">
                  <c:v>47.386499999999998</c:v>
                </c:pt>
                <c:pt idx="2678">
                  <c:v>47.481400000000001</c:v>
                </c:pt>
                <c:pt idx="2679">
                  <c:v>47.576599999999999</c:v>
                </c:pt>
                <c:pt idx="2680">
                  <c:v>47.671300000000002</c:v>
                </c:pt>
                <c:pt idx="2681">
                  <c:v>47.766399999999997</c:v>
                </c:pt>
                <c:pt idx="2682">
                  <c:v>47.8628</c:v>
                </c:pt>
                <c:pt idx="2683">
                  <c:v>47.958799999999997</c:v>
                </c:pt>
                <c:pt idx="2684">
                  <c:v>48.055100000000003</c:v>
                </c:pt>
                <c:pt idx="2685">
                  <c:v>48.1509</c:v>
                </c:pt>
                <c:pt idx="2686">
                  <c:v>48.2468</c:v>
                </c:pt>
                <c:pt idx="2687">
                  <c:v>48.343699999999998</c:v>
                </c:pt>
                <c:pt idx="2688">
                  <c:v>48.441099999999999</c:v>
                </c:pt>
                <c:pt idx="2689">
                  <c:v>48.537100000000002</c:v>
                </c:pt>
                <c:pt idx="2690">
                  <c:v>48.633699999999997</c:v>
                </c:pt>
                <c:pt idx="2691">
                  <c:v>48.7316</c:v>
                </c:pt>
                <c:pt idx="2692">
                  <c:v>48.829500000000003</c:v>
                </c:pt>
                <c:pt idx="2693">
                  <c:v>48.928699999999999</c:v>
                </c:pt>
                <c:pt idx="2694">
                  <c:v>49.029000000000003</c:v>
                </c:pt>
                <c:pt idx="2695">
                  <c:v>49.130400000000002</c:v>
                </c:pt>
                <c:pt idx="2696">
                  <c:v>49.232700000000001</c:v>
                </c:pt>
                <c:pt idx="2697">
                  <c:v>49.336500000000001</c:v>
                </c:pt>
                <c:pt idx="2698">
                  <c:v>49.440300000000001</c:v>
                </c:pt>
                <c:pt idx="2699">
                  <c:v>49.544899999999998</c:v>
                </c:pt>
                <c:pt idx="2700">
                  <c:v>49.6496</c:v>
                </c:pt>
                <c:pt idx="2701">
                  <c:v>49.754199999999997</c:v>
                </c:pt>
                <c:pt idx="2702">
                  <c:v>49.858499999999999</c:v>
                </c:pt>
                <c:pt idx="2703">
                  <c:v>49.963200000000001</c:v>
                </c:pt>
                <c:pt idx="2704">
                  <c:v>50.066600000000001</c:v>
                </c:pt>
                <c:pt idx="2705">
                  <c:v>50.170200000000001</c:v>
                </c:pt>
                <c:pt idx="2706">
                  <c:v>50.274900000000002</c:v>
                </c:pt>
                <c:pt idx="2707">
                  <c:v>50.380200000000002</c:v>
                </c:pt>
                <c:pt idx="2708">
                  <c:v>50.483899999999998</c:v>
                </c:pt>
                <c:pt idx="2709">
                  <c:v>50.590800000000002</c:v>
                </c:pt>
                <c:pt idx="2710">
                  <c:v>50.695500000000003</c:v>
                </c:pt>
                <c:pt idx="2711">
                  <c:v>50.795900000000003</c:v>
                </c:pt>
                <c:pt idx="2712">
                  <c:v>50.897199999999998</c:v>
                </c:pt>
                <c:pt idx="2713">
                  <c:v>50.998600000000003</c:v>
                </c:pt>
                <c:pt idx="2714">
                  <c:v>51.098599999999998</c:v>
                </c:pt>
                <c:pt idx="2715">
                  <c:v>51.198799999999999</c:v>
                </c:pt>
                <c:pt idx="2716">
                  <c:v>51.297899999999998</c:v>
                </c:pt>
                <c:pt idx="2717">
                  <c:v>51.397500000000001</c:v>
                </c:pt>
                <c:pt idx="2718">
                  <c:v>51.498800000000003</c:v>
                </c:pt>
                <c:pt idx="2719">
                  <c:v>51.600200000000001</c:v>
                </c:pt>
                <c:pt idx="2720">
                  <c:v>51.702599999999997</c:v>
                </c:pt>
                <c:pt idx="2721">
                  <c:v>51.804499999999997</c:v>
                </c:pt>
                <c:pt idx="2722">
                  <c:v>51.908200000000001</c:v>
                </c:pt>
                <c:pt idx="2723">
                  <c:v>52.012799999999999</c:v>
                </c:pt>
                <c:pt idx="2724">
                  <c:v>52.116199999999999</c:v>
                </c:pt>
                <c:pt idx="2725">
                  <c:v>52.221400000000003</c:v>
                </c:pt>
                <c:pt idx="2726">
                  <c:v>52.327199999999998</c:v>
                </c:pt>
                <c:pt idx="2727">
                  <c:v>52.431899999999999</c:v>
                </c:pt>
                <c:pt idx="2728">
                  <c:v>52.5381</c:v>
                </c:pt>
                <c:pt idx="2729">
                  <c:v>52.644500000000001</c:v>
                </c:pt>
                <c:pt idx="2730">
                  <c:v>52.752699999999997</c:v>
                </c:pt>
                <c:pt idx="2731">
                  <c:v>52.860500000000002</c:v>
                </c:pt>
                <c:pt idx="2732">
                  <c:v>52.9694</c:v>
                </c:pt>
                <c:pt idx="2733">
                  <c:v>53.0794</c:v>
                </c:pt>
                <c:pt idx="2734">
                  <c:v>53.189300000000003</c:v>
                </c:pt>
                <c:pt idx="2735">
                  <c:v>53.300699999999999</c:v>
                </c:pt>
                <c:pt idx="2736">
                  <c:v>53.411799999999999</c:v>
                </c:pt>
                <c:pt idx="2737">
                  <c:v>53.523800000000001</c:v>
                </c:pt>
                <c:pt idx="2738">
                  <c:v>53.6357</c:v>
                </c:pt>
                <c:pt idx="2739">
                  <c:v>53.749699999999997</c:v>
                </c:pt>
                <c:pt idx="2740">
                  <c:v>53.862499999999997</c:v>
                </c:pt>
                <c:pt idx="2741">
                  <c:v>53.976999999999997</c:v>
                </c:pt>
                <c:pt idx="2742">
                  <c:v>54.090299999999999</c:v>
                </c:pt>
                <c:pt idx="2743">
                  <c:v>54.2044</c:v>
                </c:pt>
                <c:pt idx="2744">
                  <c:v>54.316699999999997</c:v>
                </c:pt>
                <c:pt idx="2745">
                  <c:v>54.427399999999999</c:v>
                </c:pt>
                <c:pt idx="2746">
                  <c:v>54.534999999999997</c:v>
                </c:pt>
                <c:pt idx="2747">
                  <c:v>54.642400000000002</c:v>
                </c:pt>
                <c:pt idx="2748">
                  <c:v>54.749299999999998</c:v>
                </c:pt>
                <c:pt idx="2749">
                  <c:v>54.855699999999999</c:v>
                </c:pt>
                <c:pt idx="2750">
                  <c:v>54.9617</c:v>
                </c:pt>
                <c:pt idx="2751">
                  <c:v>55.067799999999998</c:v>
                </c:pt>
                <c:pt idx="2752">
                  <c:v>55.174399999999999</c:v>
                </c:pt>
                <c:pt idx="2753">
                  <c:v>55.281599999999997</c:v>
                </c:pt>
                <c:pt idx="2754">
                  <c:v>55.389000000000003</c:v>
                </c:pt>
                <c:pt idx="2755">
                  <c:v>55.497500000000002</c:v>
                </c:pt>
                <c:pt idx="2756">
                  <c:v>55.606999999999999</c:v>
                </c:pt>
                <c:pt idx="2757">
                  <c:v>55.7151</c:v>
                </c:pt>
                <c:pt idx="2758">
                  <c:v>55.825200000000002</c:v>
                </c:pt>
                <c:pt idx="2759">
                  <c:v>55.9358</c:v>
                </c:pt>
                <c:pt idx="2760">
                  <c:v>56.046900000000001</c:v>
                </c:pt>
                <c:pt idx="2761">
                  <c:v>56.158000000000001</c:v>
                </c:pt>
                <c:pt idx="2762">
                  <c:v>56.269100000000002</c:v>
                </c:pt>
                <c:pt idx="2763">
                  <c:v>56.38</c:v>
                </c:pt>
                <c:pt idx="2764">
                  <c:v>56.492800000000003</c:v>
                </c:pt>
                <c:pt idx="2765">
                  <c:v>56.605699999999999</c:v>
                </c:pt>
                <c:pt idx="2766">
                  <c:v>56.7166</c:v>
                </c:pt>
                <c:pt idx="2767">
                  <c:v>56.829000000000001</c:v>
                </c:pt>
                <c:pt idx="2768">
                  <c:v>56.941600000000001</c:v>
                </c:pt>
                <c:pt idx="2769">
                  <c:v>57.054400000000001</c:v>
                </c:pt>
                <c:pt idx="2770">
                  <c:v>57.168799999999997</c:v>
                </c:pt>
                <c:pt idx="2771">
                  <c:v>57.282699999999998</c:v>
                </c:pt>
                <c:pt idx="2772">
                  <c:v>57.397300000000001</c:v>
                </c:pt>
                <c:pt idx="2773">
                  <c:v>57.511699999999998</c:v>
                </c:pt>
                <c:pt idx="2774">
                  <c:v>57.626399999999997</c:v>
                </c:pt>
                <c:pt idx="2775">
                  <c:v>57.741</c:v>
                </c:pt>
                <c:pt idx="2776">
                  <c:v>57.855699999999999</c:v>
                </c:pt>
                <c:pt idx="2777">
                  <c:v>57.970399999999998</c:v>
                </c:pt>
                <c:pt idx="2778">
                  <c:v>58.085099999999997</c:v>
                </c:pt>
                <c:pt idx="2779">
                  <c:v>58.2012</c:v>
                </c:pt>
                <c:pt idx="2780">
                  <c:v>58.317900000000002</c:v>
                </c:pt>
                <c:pt idx="2781">
                  <c:v>58.434399999999997</c:v>
                </c:pt>
                <c:pt idx="2782">
                  <c:v>58.550699999999999</c:v>
                </c:pt>
                <c:pt idx="2783">
                  <c:v>58.666699999999999</c:v>
                </c:pt>
                <c:pt idx="2784">
                  <c:v>58.782499999999999</c:v>
                </c:pt>
                <c:pt idx="2785">
                  <c:v>58.899700000000003</c:v>
                </c:pt>
                <c:pt idx="2786">
                  <c:v>59.018500000000003</c:v>
                </c:pt>
                <c:pt idx="2787">
                  <c:v>59.139099999999999</c:v>
                </c:pt>
                <c:pt idx="2788">
                  <c:v>59.2592</c:v>
                </c:pt>
                <c:pt idx="2789">
                  <c:v>59.381</c:v>
                </c:pt>
                <c:pt idx="2790">
                  <c:v>59.501100000000001</c:v>
                </c:pt>
                <c:pt idx="2791">
                  <c:v>59.6233</c:v>
                </c:pt>
                <c:pt idx="2792">
                  <c:v>59.745199999999997</c:v>
                </c:pt>
                <c:pt idx="2793">
                  <c:v>59.866</c:v>
                </c:pt>
                <c:pt idx="2794">
                  <c:v>59.986600000000003</c:v>
                </c:pt>
                <c:pt idx="2795">
                  <c:v>60.107700000000001</c:v>
                </c:pt>
                <c:pt idx="2796">
                  <c:v>60.228999999999999</c:v>
                </c:pt>
                <c:pt idx="2797">
                  <c:v>60.348799999999997</c:v>
                </c:pt>
                <c:pt idx="2798">
                  <c:v>60.468499999999999</c:v>
                </c:pt>
                <c:pt idx="2799">
                  <c:v>60.589599999999997</c:v>
                </c:pt>
                <c:pt idx="2800">
                  <c:v>60.710700000000003</c:v>
                </c:pt>
                <c:pt idx="2801">
                  <c:v>60.830800000000004</c:v>
                </c:pt>
                <c:pt idx="2802">
                  <c:v>60.951799999999999</c:v>
                </c:pt>
                <c:pt idx="2803">
                  <c:v>61.073099999999997</c:v>
                </c:pt>
                <c:pt idx="2804">
                  <c:v>61.1937</c:v>
                </c:pt>
                <c:pt idx="2805">
                  <c:v>61.313800000000001</c:v>
                </c:pt>
                <c:pt idx="2806">
                  <c:v>61.433700000000002</c:v>
                </c:pt>
                <c:pt idx="2807">
                  <c:v>61.552</c:v>
                </c:pt>
                <c:pt idx="2808">
                  <c:v>61.668500000000002</c:v>
                </c:pt>
                <c:pt idx="2809">
                  <c:v>61.7849</c:v>
                </c:pt>
                <c:pt idx="2810">
                  <c:v>61.8996</c:v>
                </c:pt>
                <c:pt idx="2811">
                  <c:v>62.014499999999998</c:v>
                </c:pt>
                <c:pt idx="2812">
                  <c:v>62.1282</c:v>
                </c:pt>
                <c:pt idx="2813">
                  <c:v>62.241900000000001</c:v>
                </c:pt>
                <c:pt idx="2814">
                  <c:v>62.353499999999997</c:v>
                </c:pt>
                <c:pt idx="2815">
                  <c:v>62.465600000000002</c:v>
                </c:pt>
                <c:pt idx="2816">
                  <c:v>62.576500000000003</c:v>
                </c:pt>
                <c:pt idx="2817">
                  <c:v>62.688699999999997</c:v>
                </c:pt>
                <c:pt idx="2818">
                  <c:v>62.800600000000003</c:v>
                </c:pt>
                <c:pt idx="2819">
                  <c:v>62.914099999999998</c:v>
                </c:pt>
                <c:pt idx="2820">
                  <c:v>63.030200000000001</c:v>
                </c:pt>
                <c:pt idx="2821">
                  <c:v>63.1494</c:v>
                </c:pt>
                <c:pt idx="2822">
                  <c:v>63.271299999999997</c:v>
                </c:pt>
                <c:pt idx="2823">
                  <c:v>63.393300000000004</c:v>
                </c:pt>
                <c:pt idx="2824">
                  <c:v>63.515700000000002</c:v>
                </c:pt>
                <c:pt idx="2825">
                  <c:v>63.640300000000003</c:v>
                </c:pt>
                <c:pt idx="2826">
                  <c:v>63.765599999999999</c:v>
                </c:pt>
                <c:pt idx="2827">
                  <c:v>63.891800000000003</c:v>
                </c:pt>
                <c:pt idx="2828">
                  <c:v>64.018900000000002</c:v>
                </c:pt>
                <c:pt idx="2829">
                  <c:v>64.146299999999997</c:v>
                </c:pt>
                <c:pt idx="2830">
                  <c:v>64.273799999999994</c:v>
                </c:pt>
                <c:pt idx="2831">
                  <c:v>64.401600000000002</c:v>
                </c:pt>
                <c:pt idx="2832">
                  <c:v>64.531000000000006</c:v>
                </c:pt>
                <c:pt idx="2833">
                  <c:v>64.659800000000004</c:v>
                </c:pt>
                <c:pt idx="2834">
                  <c:v>64.787199999999999</c:v>
                </c:pt>
                <c:pt idx="2835">
                  <c:v>64.916300000000007</c:v>
                </c:pt>
                <c:pt idx="2836">
                  <c:v>65.045599999999993</c:v>
                </c:pt>
                <c:pt idx="2837">
                  <c:v>65.1755</c:v>
                </c:pt>
                <c:pt idx="2838">
                  <c:v>65.305800000000005</c:v>
                </c:pt>
                <c:pt idx="2839">
                  <c:v>65.437100000000001</c:v>
                </c:pt>
                <c:pt idx="2840">
                  <c:v>65.567899999999995</c:v>
                </c:pt>
                <c:pt idx="2841">
                  <c:v>65.700199999999995</c:v>
                </c:pt>
                <c:pt idx="2842">
                  <c:v>65.832899999999995</c:v>
                </c:pt>
                <c:pt idx="2843">
                  <c:v>65.961500000000001</c:v>
                </c:pt>
                <c:pt idx="2844">
                  <c:v>66.090400000000002</c:v>
                </c:pt>
                <c:pt idx="2845">
                  <c:v>66.219899999999996</c:v>
                </c:pt>
                <c:pt idx="2846">
                  <c:v>66.347300000000004</c:v>
                </c:pt>
                <c:pt idx="2847">
                  <c:v>66.474599999999995</c:v>
                </c:pt>
                <c:pt idx="2848">
                  <c:v>66.603999999999999</c:v>
                </c:pt>
                <c:pt idx="2849">
                  <c:v>66.733199999999997</c:v>
                </c:pt>
                <c:pt idx="2850">
                  <c:v>66.862899999999996</c:v>
                </c:pt>
                <c:pt idx="2851">
                  <c:v>66.992900000000006</c:v>
                </c:pt>
                <c:pt idx="2852">
                  <c:v>67.123699999999999</c:v>
                </c:pt>
                <c:pt idx="2853">
                  <c:v>67.256</c:v>
                </c:pt>
                <c:pt idx="2854">
                  <c:v>67.389200000000002</c:v>
                </c:pt>
                <c:pt idx="2855">
                  <c:v>67.522099999999995</c:v>
                </c:pt>
                <c:pt idx="2856">
                  <c:v>67.655900000000003</c:v>
                </c:pt>
                <c:pt idx="2857">
                  <c:v>67.790999999999997</c:v>
                </c:pt>
                <c:pt idx="2858">
                  <c:v>67.926599999999993</c:v>
                </c:pt>
                <c:pt idx="2859">
                  <c:v>68.062100000000001</c:v>
                </c:pt>
                <c:pt idx="2860">
                  <c:v>68.197100000000006</c:v>
                </c:pt>
                <c:pt idx="2861">
                  <c:v>68.333100000000002</c:v>
                </c:pt>
                <c:pt idx="2862">
                  <c:v>68.470299999999995</c:v>
                </c:pt>
                <c:pt idx="2863">
                  <c:v>68.607799999999997</c:v>
                </c:pt>
                <c:pt idx="2864">
                  <c:v>68.746200000000002</c:v>
                </c:pt>
                <c:pt idx="2865">
                  <c:v>68.886099999999999</c:v>
                </c:pt>
                <c:pt idx="2866">
                  <c:v>69.026799999999994</c:v>
                </c:pt>
                <c:pt idx="2867">
                  <c:v>69.168599999999998</c:v>
                </c:pt>
                <c:pt idx="2868">
                  <c:v>69.311000000000007</c:v>
                </c:pt>
                <c:pt idx="2869">
                  <c:v>69.4542</c:v>
                </c:pt>
                <c:pt idx="2870">
                  <c:v>69.596599999999995</c:v>
                </c:pt>
                <c:pt idx="2871">
                  <c:v>69.738600000000005</c:v>
                </c:pt>
                <c:pt idx="2872">
                  <c:v>69.881399999999999</c:v>
                </c:pt>
                <c:pt idx="2873">
                  <c:v>70.024100000000004</c:v>
                </c:pt>
                <c:pt idx="2874">
                  <c:v>70.167299999999997</c:v>
                </c:pt>
                <c:pt idx="2875">
                  <c:v>70.309200000000004</c:v>
                </c:pt>
                <c:pt idx="2876">
                  <c:v>70.451300000000003</c:v>
                </c:pt>
                <c:pt idx="2877">
                  <c:v>70.593100000000007</c:v>
                </c:pt>
                <c:pt idx="2878">
                  <c:v>70.734800000000007</c:v>
                </c:pt>
                <c:pt idx="2879">
                  <c:v>70.8767</c:v>
                </c:pt>
                <c:pt idx="2880">
                  <c:v>71.018500000000003</c:v>
                </c:pt>
                <c:pt idx="2881">
                  <c:v>71.161000000000001</c:v>
                </c:pt>
                <c:pt idx="2882">
                  <c:v>71.3018</c:v>
                </c:pt>
                <c:pt idx="2883">
                  <c:v>71.443600000000004</c:v>
                </c:pt>
                <c:pt idx="2884">
                  <c:v>71.583399999999997</c:v>
                </c:pt>
                <c:pt idx="2885">
                  <c:v>71.725399999999993</c:v>
                </c:pt>
                <c:pt idx="2886">
                  <c:v>71.866900000000001</c:v>
                </c:pt>
                <c:pt idx="2887">
                  <c:v>72.008899999999997</c:v>
                </c:pt>
                <c:pt idx="2888">
                  <c:v>72.151499999999999</c:v>
                </c:pt>
                <c:pt idx="2889">
                  <c:v>72.293400000000005</c:v>
                </c:pt>
                <c:pt idx="2890">
                  <c:v>72.436400000000006</c:v>
                </c:pt>
                <c:pt idx="2891">
                  <c:v>72.580200000000005</c:v>
                </c:pt>
                <c:pt idx="2892">
                  <c:v>72.724400000000003</c:v>
                </c:pt>
                <c:pt idx="2893">
                  <c:v>72.868499999999997</c:v>
                </c:pt>
                <c:pt idx="2894">
                  <c:v>73.011499999999998</c:v>
                </c:pt>
                <c:pt idx="2895">
                  <c:v>73.1541</c:v>
                </c:pt>
                <c:pt idx="2896">
                  <c:v>73.296599999999998</c:v>
                </c:pt>
                <c:pt idx="2897">
                  <c:v>73.437700000000007</c:v>
                </c:pt>
                <c:pt idx="2898">
                  <c:v>73.579099999999997</c:v>
                </c:pt>
                <c:pt idx="2899">
                  <c:v>73.721199999999996</c:v>
                </c:pt>
                <c:pt idx="2900">
                  <c:v>73.861599999999996</c:v>
                </c:pt>
                <c:pt idx="2901">
                  <c:v>74.002200000000002</c:v>
                </c:pt>
                <c:pt idx="2902">
                  <c:v>74.141499999999994</c:v>
                </c:pt>
                <c:pt idx="2903">
                  <c:v>74.281199999999998</c:v>
                </c:pt>
                <c:pt idx="2904">
                  <c:v>74.42</c:v>
                </c:pt>
                <c:pt idx="2905">
                  <c:v>74.558899999999994</c:v>
                </c:pt>
                <c:pt idx="2906">
                  <c:v>74.697999999999993</c:v>
                </c:pt>
                <c:pt idx="2907">
                  <c:v>74.837199999999996</c:v>
                </c:pt>
                <c:pt idx="2908">
                  <c:v>74.975999999999999</c:v>
                </c:pt>
                <c:pt idx="2909">
                  <c:v>75.115300000000005</c:v>
                </c:pt>
                <c:pt idx="2910">
                  <c:v>75.254499999999993</c:v>
                </c:pt>
                <c:pt idx="2911">
                  <c:v>75.394099999999995</c:v>
                </c:pt>
                <c:pt idx="2912">
                  <c:v>75.533500000000004</c:v>
                </c:pt>
                <c:pt idx="2913">
                  <c:v>75.673599999999993</c:v>
                </c:pt>
                <c:pt idx="2914">
                  <c:v>75.812600000000003</c:v>
                </c:pt>
                <c:pt idx="2915">
                  <c:v>75.951700000000002</c:v>
                </c:pt>
                <c:pt idx="2916">
                  <c:v>76.090800000000002</c:v>
                </c:pt>
                <c:pt idx="2917">
                  <c:v>76.228399999999993</c:v>
                </c:pt>
                <c:pt idx="2918">
                  <c:v>76.369500000000002</c:v>
                </c:pt>
                <c:pt idx="2919">
                  <c:v>76.510199999999998</c:v>
                </c:pt>
                <c:pt idx="2920">
                  <c:v>76.647900000000007</c:v>
                </c:pt>
                <c:pt idx="2921">
                  <c:v>76.788200000000003</c:v>
                </c:pt>
                <c:pt idx="2922">
                  <c:v>76.927599999999998</c:v>
                </c:pt>
                <c:pt idx="2923">
                  <c:v>77.064499999999995</c:v>
                </c:pt>
                <c:pt idx="2924">
                  <c:v>77.1995</c:v>
                </c:pt>
                <c:pt idx="2925">
                  <c:v>77.334100000000007</c:v>
                </c:pt>
                <c:pt idx="2926">
                  <c:v>77.469700000000003</c:v>
                </c:pt>
                <c:pt idx="2927">
                  <c:v>77.605099999999993</c:v>
                </c:pt>
                <c:pt idx="2928">
                  <c:v>77.741699999999994</c:v>
                </c:pt>
                <c:pt idx="2929">
                  <c:v>77.878299999999996</c:v>
                </c:pt>
                <c:pt idx="2930">
                  <c:v>78.015600000000006</c:v>
                </c:pt>
                <c:pt idx="2931">
                  <c:v>78.151499999999999</c:v>
                </c:pt>
                <c:pt idx="2932">
                  <c:v>78.287499999999994</c:v>
                </c:pt>
                <c:pt idx="2933">
                  <c:v>78.423000000000002</c:v>
                </c:pt>
                <c:pt idx="2934">
                  <c:v>78.558800000000005</c:v>
                </c:pt>
                <c:pt idx="2935">
                  <c:v>78.6952</c:v>
                </c:pt>
                <c:pt idx="2936">
                  <c:v>78.831100000000006</c:v>
                </c:pt>
                <c:pt idx="2937">
                  <c:v>78.966399999999993</c:v>
                </c:pt>
                <c:pt idx="2938">
                  <c:v>79.102500000000006</c:v>
                </c:pt>
                <c:pt idx="2939">
                  <c:v>79.238100000000003</c:v>
                </c:pt>
                <c:pt idx="2940">
                  <c:v>79.373800000000003</c:v>
                </c:pt>
                <c:pt idx="2941">
                  <c:v>79.508200000000002</c:v>
                </c:pt>
                <c:pt idx="2942">
                  <c:v>79.642700000000005</c:v>
                </c:pt>
                <c:pt idx="2943">
                  <c:v>79.776700000000005</c:v>
                </c:pt>
                <c:pt idx="2944">
                  <c:v>79.911100000000005</c:v>
                </c:pt>
                <c:pt idx="2945">
                  <c:v>80.046899999999994</c:v>
                </c:pt>
                <c:pt idx="2946">
                  <c:v>80.183099999999996</c:v>
                </c:pt>
                <c:pt idx="2947">
                  <c:v>80.319000000000003</c:v>
                </c:pt>
                <c:pt idx="2948">
                  <c:v>80.457899999999995</c:v>
                </c:pt>
                <c:pt idx="2949">
                  <c:v>80.594999999999999</c:v>
                </c:pt>
                <c:pt idx="2950">
                  <c:v>80.732699999999994</c:v>
                </c:pt>
                <c:pt idx="2951">
                  <c:v>80.8733</c:v>
                </c:pt>
                <c:pt idx="2952">
                  <c:v>81.014200000000002</c:v>
                </c:pt>
                <c:pt idx="2953">
                  <c:v>81.155000000000001</c:v>
                </c:pt>
                <c:pt idx="2954">
                  <c:v>81.297700000000006</c:v>
                </c:pt>
                <c:pt idx="2955">
                  <c:v>81.439700000000002</c:v>
                </c:pt>
                <c:pt idx="2956">
                  <c:v>81.582999999999998</c:v>
                </c:pt>
                <c:pt idx="2957">
                  <c:v>81.729699999999994</c:v>
                </c:pt>
                <c:pt idx="2958">
                  <c:v>81.876800000000003</c:v>
                </c:pt>
                <c:pt idx="2959">
                  <c:v>82.026300000000006</c:v>
                </c:pt>
                <c:pt idx="2960">
                  <c:v>82.174099999999996</c:v>
                </c:pt>
                <c:pt idx="2961">
                  <c:v>82.321799999999996</c:v>
                </c:pt>
                <c:pt idx="2962">
                  <c:v>82.4696</c:v>
                </c:pt>
                <c:pt idx="2963">
                  <c:v>82.617500000000007</c:v>
                </c:pt>
                <c:pt idx="2964">
                  <c:v>82.765500000000003</c:v>
                </c:pt>
                <c:pt idx="2965">
                  <c:v>82.913300000000007</c:v>
                </c:pt>
                <c:pt idx="2966">
                  <c:v>83.060500000000005</c:v>
                </c:pt>
                <c:pt idx="2967">
                  <c:v>83.208299999999994</c:v>
                </c:pt>
                <c:pt idx="2968">
                  <c:v>83.357200000000006</c:v>
                </c:pt>
                <c:pt idx="2969">
                  <c:v>83.506900000000002</c:v>
                </c:pt>
                <c:pt idx="2970">
                  <c:v>83.656700000000001</c:v>
                </c:pt>
                <c:pt idx="2971">
                  <c:v>83.807100000000005</c:v>
                </c:pt>
                <c:pt idx="2972">
                  <c:v>83.957400000000007</c:v>
                </c:pt>
                <c:pt idx="2973">
                  <c:v>84.107500000000002</c:v>
                </c:pt>
                <c:pt idx="2974">
                  <c:v>84.257199999999997</c:v>
                </c:pt>
                <c:pt idx="2975">
                  <c:v>84.407899999999998</c:v>
                </c:pt>
                <c:pt idx="2976">
                  <c:v>84.557400000000001</c:v>
                </c:pt>
                <c:pt idx="2977">
                  <c:v>84.707400000000007</c:v>
                </c:pt>
                <c:pt idx="2978">
                  <c:v>84.855800000000002</c:v>
                </c:pt>
                <c:pt idx="2979">
                  <c:v>85.003900000000002</c:v>
                </c:pt>
                <c:pt idx="2980">
                  <c:v>85.152500000000003</c:v>
                </c:pt>
                <c:pt idx="2981">
                  <c:v>85.3</c:v>
                </c:pt>
                <c:pt idx="2982">
                  <c:v>85.447299999999998</c:v>
                </c:pt>
                <c:pt idx="2983">
                  <c:v>85.593599999999995</c:v>
                </c:pt>
                <c:pt idx="2984">
                  <c:v>85.741799999999998</c:v>
                </c:pt>
                <c:pt idx="2985">
                  <c:v>85.889300000000006</c:v>
                </c:pt>
                <c:pt idx="2986">
                  <c:v>86.037400000000005</c:v>
                </c:pt>
                <c:pt idx="2987">
                  <c:v>86.185000000000002</c:v>
                </c:pt>
                <c:pt idx="2988">
                  <c:v>86.332700000000003</c:v>
                </c:pt>
                <c:pt idx="2989">
                  <c:v>86.480599999999995</c:v>
                </c:pt>
                <c:pt idx="2990">
                  <c:v>86.628500000000003</c:v>
                </c:pt>
                <c:pt idx="2991">
                  <c:v>86.7761</c:v>
                </c:pt>
                <c:pt idx="2992">
                  <c:v>86.924199999999999</c:v>
                </c:pt>
                <c:pt idx="2993">
                  <c:v>87.072800000000001</c:v>
                </c:pt>
                <c:pt idx="2994">
                  <c:v>87.221999999999994</c:v>
                </c:pt>
                <c:pt idx="2995">
                  <c:v>87.372200000000007</c:v>
                </c:pt>
                <c:pt idx="2996">
                  <c:v>87.522099999999995</c:v>
                </c:pt>
                <c:pt idx="2997">
                  <c:v>87.6738</c:v>
                </c:pt>
                <c:pt idx="2998">
                  <c:v>87.825699999999998</c:v>
                </c:pt>
                <c:pt idx="2999">
                  <c:v>87.979100000000003</c:v>
                </c:pt>
                <c:pt idx="3000">
                  <c:v>88.133300000000006</c:v>
                </c:pt>
                <c:pt idx="3001">
                  <c:v>88.2851</c:v>
                </c:pt>
                <c:pt idx="3002">
                  <c:v>88.436099999999996</c:v>
                </c:pt>
                <c:pt idx="3003">
                  <c:v>88.586299999999994</c:v>
                </c:pt>
                <c:pt idx="3004">
                  <c:v>88.736699999999999</c:v>
                </c:pt>
                <c:pt idx="3005">
                  <c:v>88.887500000000003</c:v>
                </c:pt>
                <c:pt idx="3006">
                  <c:v>89.037999999999997</c:v>
                </c:pt>
                <c:pt idx="3007">
                  <c:v>89.188000000000002</c:v>
                </c:pt>
                <c:pt idx="3008">
                  <c:v>89.337599999999995</c:v>
                </c:pt>
                <c:pt idx="3009">
                  <c:v>89.486900000000006</c:v>
                </c:pt>
                <c:pt idx="3010">
                  <c:v>89.635900000000007</c:v>
                </c:pt>
                <c:pt idx="3011">
                  <c:v>89.784999999999997</c:v>
                </c:pt>
                <c:pt idx="3012">
                  <c:v>89.934899999999999</c:v>
                </c:pt>
                <c:pt idx="3013">
                  <c:v>90.084500000000006</c:v>
                </c:pt>
                <c:pt idx="3014">
                  <c:v>90.233599999999996</c:v>
                </c:pt>
                <c:pt idx="3015">
                  <c:v>90.382199999999997</c:v>
                </c:pt>
                <c:pt idx="3016">
                  <c:v>90.531300000000002</c:v>
                </c:pt>
                <c:pt idx="3017">
                  <c:v>90.680899999999994</c:v>
                </c:pt>
                <c:pt idx="3018">
                  <c:v>90.830200000000005</c:v>
                </c:pt>
                <c:pt idx="3019">
                  <c:v>90.978800000000007</c:v>
                </c:pt>
                <c:pt idx="3020">
                  <c:v>91.1267</c:v>
                </c:pt>
                <c:pt idx="3021">
                  <c:v>91.274600000000007</c:v>
                </c:pt>
                <c:pt idx="3022">
                  <c:v>91.4221</c:v>
                </c:pt>
                <c:pt idx="3023">
                  <c:v>91.566400000000002</c:v>
                </c:pt>
                <c:pt idx="3024">
                  <c:v>91.710499999999996</c:v>
                </c:pt>
                <c:pt idx="3025">
                  <c:v>91.854299999999995</c:v>
                </c:pt>
                <c:pt idx="3026">
                  <c:v>91.995900000000006</c:v>
                </c:pt>
                <c:pt idx="3027">
                  <c:v>92.137600000000006</c:v>
                </c:pt>
                <c:pt idx="3028">
                  <c:v>92.278099999999995</c:v>
                </c:pt>
                <c:pt idx="3029">
                  <c:v>92.416499999999999</c:v>
                </c:pt>
                <c:pt idx="3030">
                  <c:v>92.554699999999997</c:v>
                </c:pt>
                <c:pt idx="3031">
                  <c:v>92.690799999999996</c:v>
                </c:pt>
                <c:pt idx="3032">
                  <c:v>92.826400000000007</c:v>
                </c:pt>
                <c:pt idx="3033">
                  <c:v>92.960999999999999</c:v>
                </c:pt>
                <c:pt idx="3034">
                  <c:v>93.096400000000003</c:v>
                </c:pt>
                <c:pt idx="3035">
                  <c:v>93.231800000000007</c:v>
                </c:pt>
                <c:pt idx="3036">
                  <c:v>93.367900000000006</c:v>
                </c:pt>
                <c:pt idx="3037">
                  <c:v>93.504400000000004</c:v>
                </c:pt>
                <c:pt idx="3038">
                  <c:v>93.640100000000004</c:v>
                </c:pt>
                <c:pt idx="3039">
                  <c:v>93.775999999999996</c:v>
                </c:pt>
                <c:pt idx="3040">
                  <c:v>93.912400000000005</c:v>
                </c:pt>
                <c:pt idx="3041">
                  <c:v>94.048299999999998</c:v>
                </c:pt>
                <c:pt idx="3042">
                  <c:v>94.184600000000003</c:v>
                </c:pt>
                <c:pt idx="3043">
                  <c:v>94.319800000000001</c:v>
                </c:pt>
                <c:pt idx="3044">
                  <c:v>94.452399999999997</c:v>
                </c:pt>
                <c:pt idx="3045">
                  <c:v>94.583600000000004</c:v>
                </c:pt>
                <c:pt idx="3046">
                  <c:v>94.713899999999995</c:v>
                </c:pt>
                <c:pt idx="3047">
                  <c:v>94.844700000000003</c:v>
                </c:pt>
                <c:pt idx="3048">
                  <c:v>94.974900000000005</c:v>
                </c:pt>
                <c:pt idx="3049">
                  <c:v>95.1053</c:v>
                </c:pt>
                <c:pt idx="3050">
                  <c:v>95.232600000000005</c:v>
                </c:pt>
                <c:pt idx="3051">
                  <c:v>95.362499999999997</c:v>
                </c:pt>
                <c:pt idx="3052">
                  <c:v>95.490799999999993</c:v>
                </c:pt>
                <c:pt idx="3053">
                  <c:v>95.6203</c:v>
                </c:pt>
                <c:pt idx="3054">
                  <c:v>95.752799999999993</c:v>
                </c:pt>
                <c:pt idx="3055">
                  <c:v>95.884100000000004</c:v>
                </c:pt>
                <c:pt idx="3056">
                  <c:v>96.015000000000001</c:v>
                </c:pt>
                <c:pt idx="3057">
                  <c:v>96.148399999999995</c:v>
                </c:pt>
                <c:pt idx="3058">
                  <c:v>96.282600000000002</c:v>
                </c:pt>
                <c:pt idx="3059">
                  <c:v>96.415400000000005</c:v>
                </c:pt>
                <c:pt idx="3060">
                  <c:v>96.548199999999994</c:v>
                </c:pt>
                <c:pt idx="3061">
                  <c:v>96.680099999999996</c:v>
                </c:pt>
                <c:pt idx="3062">
                  <c:v>96.811700000000002</c:v>
                </c:pt>
                <c:pt idx="3063">
                  <c:v>96.941999999999993</c:v>
                </c:pt>
                <c:pt idx="3064">
                  <c:v>97.0715</c:v>
                </c:pt>
                <c:pt idx="3065">
                  <c:v>97.201599999999999</c:v>
                </c:pt>
                <c:pt idx="3066">
                  <c:v>97.332099999999997</c:v>
                </c:pt>
                <c:pt idx="3067">
                  <c:v>97.4619</c:v>
                </c:pt>
                <c:pt idx="3068">
                  <c:v>97.592500000000001</c:v>
                </c:pt>
                <c:pt idx="3069">
                  <c:v>97.723200000000006</c:v>
                </c:pt>
                <c:pt idx="3070">
                  <c:v>97.854500000000002</c:v>
                </c:pt>
                <c:pt idx="3071">
                  <c:v>97.986500000000007</c:v>
                </c:pt>
                <c:pt idx="3072">
                  <c:v>98.116100000000003</c:v>
                </c:pt>
                <c:pt idx="3073">
                  <c:v>98.248400000000004</c:v>
                </c:pt>
                <c:pt idx="3074">
                  <c:v>98.382000000000005</c:v>
                </c:pt>
                <c:pt idx="3075">
                  <c:v>98.515900000000002</c:v>
                </c:pt>
                <c:pt idx="3076">
                  <c:v>98.651300000000006</c:v>
                </c:pt>
                <c:pt idx="3077">
                  <c:v>98.788600000000002</c:v>
                </c:pt>
                <c:pt idx="3078">
                  <c:v>98.926000000000002</c:v>
                </c:pt>
                <c:pt idx="3079">
                  <c:v>99.062899999999999</c:v>
                </c:pt>
                <c:pt idx="3080">
                  <c:v>99.199200000000005</c:v>
                </c:pt>
                <c:pt idx="3081">
                  <c:v>99.335499999999996</c:v>
                </c:pt>
                <c:pt idx="3082">
                  <c:v>99.4726</c:v>
                </c:pt>
                <c:pt idx="3083">
                  <c:v>99.609800000000007</c:v>
                </c:pt>
                <c:pt idx="3084">
                  <c:v>99.748599999999996</c:v>
                </c:pt>
                <c:pt idx="3085">
                  <c:v>99.886899999999997</c:v>
                </c:pt>
                <c:pt idx="3086">
                  <c:v>100.024</c:v>
                </c:pt>
                <c:pt idx="3087">
                  <c:v>100.16200000000001</c:v>
                </c:pt>
                <c:pt idx="3088">
                  <c:v>100.29900000000001</c:v>
                </c:pt>
                <c:pt idx="3089">
                  <c:v>100.437</c:v>
                </c:pt>
                <c:pt idx="3090">
                  <c:v>100.577</c:v>
                </c:pt>
                <c:pt idx="3091">
                  <c:v>100.715</c:v>
                </c:pt>
                <c:pt idx="3092">
                  <c:v>100.85299999999999</c:v>
                </c:pt>
                <c:pt idx="3093">
                  <c:v>100.991</c:v>
                </c:pt>
                <c:pt idx="3094">
                  <c:v>101.131</c:v>
                </c:pt>
                <c:pt idx="3095">
                  <c:v>101.271</c:v>
                </c:pt>
                <c:pt idx="3096">
                  <c:v>101.411</c:v>
                </c:pt>
                <c:pt idx="3097">
                  <c:v>101.553</c:v>
                </c:pt>
                <c:pt idx="3098">
                  <c:v>101.697</c:v>
                </c:pt>
                <c:pt idx="3099">
                  <c:v>101.842</c:v>
                </c:pt>
                <c:pt idx="3100">
                  <c:v>101.98699999999999</c:v>
                </c:pt>
                <c:pt idx="3101">
                  <c:v>102.134</c:v>
                </c:pt>
                <c:pt idx="3102">
                  <c:v>102.282</c:v>
                </c:pt>
                <c:pt idx="3103">
                  <c:v>102.431</c:v>
                </c:pt>
                <c:pt idx="3104">
                  <c:v>102.581</c:v>
                </c:pt>
                <c:pt idx="3105">
                  <c:v>102.733</c:v>
                </c:pt>
                <c:pt idx="3106">
                  <c:v>102.886</c:v>
                </c:pt>
                <c:pt idx="3107">
                  <c:v>103.039</c:v>
                </c:pt>
                <c:pt idx="3108">
                  <c:v>103.193</c:v>
                </c:pt>
                <c:pt idx="3109">
                  <c:v>103.345</c:v>
                </c:pt>
                <c:pt idx="3110">
                  <c:v>103.497</c:v>
                </c:pt>
                <c:pt idx="3111">
                  <c:v>103.648</c:v>
                </c:pt>
                <c:pt idx="3112">
                  <c:v>103.798</c:v>
                </c:pt>
                <c:pt idx="3113">
                  <c:v>103.947</c:v>
                </c:pt>
                <c:pt idx="3114">
                  <c:v>104.096</c:v>
                </c:pt>
                <c:pt idx="3115">
                  <c:v>104.244</c:v>
                </c:pt>
                <c:pt idx="3116">
                  <c:v>104.39</c:v>
                </c:pt>
                <c:pt idx="3117">
                  <c:v>104.53400000000001</c:v>
                </c:pt>
                <c:pt idx="3118">
                  <c:v>104.678</c:v>
                </c:pt>
                <c:pt idx="3119">
                  <c:v>104.82599999999999</c:v>
                </c:pt>
                <c:pt idx="3120">
                  <c:v>104.974</c:v>
                </c:pt>
                <c:pt idx="3121">
                  <c:v>105.123</c:v>
                </c:pt>
                <c:pt idx="3122">
                  <c:v>105.271</c:v>
                </c:pt>
                <c:pt idx="3123">
                  <c:v>105.42</c:v>
                </c:pt>
                <c:pt idx="3124">
                  <c:v>105.57</c:v>
                </c:pt>
                <c:pt idx="3125">
                  <c:v>105.721</c:v>
                </c:pt>
                <c:pt idx="3126">
                  <c:v>105.871</c:v>
                </c:pt>
                <c:pt idx="3127">
                  <c:v>106.02200000000001</c:v>
                </c:pt>
                <c:pt idx="3128">
                  <c:v>106.173</c:v>
                </c:pt>
                <c:pt idx="3129">
                  <c:v>106.322</c:v>
                </c:pt>
                <c:pt idx="3130">
                  <c:v>106.47199999999999</c:v>
                </c:pt>
                <c:pt idx="3131">
                  <c:v>106.623</c:v>
                </c:pt>
                <c:pt idx="3132">
                  <c:v>106.77200000000001</c:v>
                </c:pt>
                <c:pt idx="3133">
                  <c:v>106.922</c:v>
                </c:pt>
                <c:pt idx="3134">
                  <c:v>107.074</c:v>
                </c:pt>
                <c:pt idx="3135">
                  <c:v>107.22499999999999</c:v>
                </c:pt>
                <c:pt idx="3136">
                  <c:v>107.378</c:v>
                </c:pt>
                <c:pt idx="3137">
                  <c:v>107.532</c:v>
                </c:pt>
                <c:pt idx="3138">
                  <c:v>107.68600000000001</c:v>
                </c:pt>
                <c:pt idx="3139">
                  <c:v>107.84099999999999</c:v>
                </c:pt>
                <c:pt idx="3140">
                  <c:v>107.995</c:v>
                </c:pt>
                <c:pt idx="3141">
                  <c:v>108.149</c:v>
                </c:pt>
                <c:pt idx="3142">
                  <c:v>108.304</c:v>
                </c:pt>
                <c:pt idx="3143">
                  <c:v>108.458</c:v>
                </c:pt>
                <c:pt idx="3144">
                  <c:v>108.611</c:v>
                </c:pt>
                <c:pt idx="3145">
                  <c:v>108.76300000000001</c:v>
                </c:pt>
                <c:pt idx="3146">
                  <c:v>108.914</c:v>
                </c:pt>
                <c:pt idx="3147">
                  <c:v>109.06699999999999</c:v>
                </c:pt>
                <c:pt idx="3148">
                  <c:v>109.217</c:v>
                </c:pt>
                <c:pt idx="3149">
                  <c:v>109.367</c:v>
                </c:pt>
                <c:pt idx="3150">
                  <c:v>109.515</c:v>
                </c:pt>
                <c:pt idx="3151">
                  <c:v>109.66200000000001</c:v>
                </c:pt>
                <c:pt idx="3152">
                  <c:v>109.809</c:v>
                </c:pt>
                <c:pt idx="3153">
                  <c:v>109.95399999999999</c:v>
                </c:pt>
                <c:pt idx="3154">
                  <c:v>110.1</c:v>
                </c:pt>
                <c:pt idx="3155">
                  <c:v>110.245</c:v>
                </c:pt>
                <c:pt idx="3156">
                  <c:v>110.39</c:v>
                </c:pt>
                <c:pt idx="3157">
                  <c:v>110.535</c:v>
                </c:pt>
                <c:pt idx="3158">
                  <c:v>110.679</c:v>
                </c:pt>
                <c:pt idx="3159">
                  <c:v>110.82</c:v>
                </c:pt>
                <c:pt idx="3160">
                  <c:v>110.965</c:v>
                </c:pt>
                <c:pt idx="3161">
                  <c:v>111.108</c:v>
                </c:pt>
                <c:pt idx="3162">
                  <c:v>111.25</c:v>
                </c:pt>
                <c:pt idx="3163">
                  <c:v>111.393</c:v>
                </c:pt>
                <c:pt idx="3164">
                  <c:v>111.532</c:v>
                </c:pt>
                <c:pt idx="3165">
                  <c:v>111.673</c:v>
                </c:pt>
                <c:pt idx="3166">
                  <c:v>111.81399999999999</c:v>
                </c:pt>
                <c:pt idx="3167">
                  <c:v>111.95399999999999</c:v>
                </c:pt>
                <c:pt idx="3168">
                  <c:v>112.09399999999999</c:v>
                </c:pt>
                <c:pt idx="3169">
                  <c:v>112.23399999999999</c:v>
                </c:pt>
                <c:pt idx="3170">
                  <c:v>112.373</c:v>
                </c:pt>
                <c:pt idx="3171">
                  <c:v>112.51300000000001</c:v>
                </c:pt>
                <c:pt idx="3172">
                  <c:v>112.65</c:v>
                </c:pt>
                <c:pt idx="3173">
                  <c:v>112.78700000000001</c:v>
                </c:pt>
                <c:pt idx="3174">
                  <c:v>112.923</c:v>
                </c:pt>
                <c:pt idx="3175">
                  <c:v>113.059</c:v>
                </c:pt>
                <c:pt idx="3176">
                  <c:v>113.194</c:v>
                </c:pt>
                <c:pt idx="3177">
                  <c:v>113.32899999999999</c:v>
                </c:pt>
                <c:pt idx="3178">
                  <c:v>113.46299999999999</c:v>
                </c:pt>
                <c:pt idx="3179">
                  <c:v>113.59699999999999</c:v>
                </c:pt>
                <c:pt idx="3180">
                  <c:v>113.73</c:v>
                </c:pt>
                <c:pt idx="3181">
                  <c:v>113.861</c:v>
                </c:pt>
                <c:pt idx="3182">
                  <c:v>113.994</c:v>
                </c:pt>
                <c:pt idx="3183">
                  <c:v>114.126</c:v>
                </c:pt>
                <c:pt idx="3184">
                  <c:v>114.259</c:v>
                </c:pt>
                <c:pt idx="3185">
                  <c:v>114.39400000000001</c:v>
                </c:pt>
                <c:pt idx="3186">
                  <c:v>114.52800000000001</c:v>
                </c:pt>
                <c:pt idx="3187">
                  <c:v>114.664</c:v>
                </c:pt>
                <c:pt idx="3188">
                  <c:v>114.801</c:v>
                </c:pt>
                <c:pt idx="3189">
                  <c:v>114.938</c:v>
                </c:pt>
                <c:pt idx="3190">
                  <c:v>115.078</c:v>
                </c:pt>
                <c:pt idx="3191">
                  <c:v>115.21899999999999</c:v>
                </c:pt>
                <c:pt idx="3192">
                  <c:v>115.361</c:v>
                </c:pt>
                <c:pt idx="3193">
                  <c:v>115.504</c:v>
                </c:pt>
                <c:pt idx="3194">
                  <c:v>115.64700000000001</c:v>
                </c:pt>
                <c:pt idx="3195">
                  <c:v>115.789</c:v>
                </c:pt>
                <c:pt idx="3196">
                  <c:v>115.931</c:v>
                </c:pt>
                <c:pt idx="3197">
                  <c:v>116.072</c:v>
                </c:pt>
                <c:pt idx="3198">
                  <c:v>116.21299999999999</c:v>
                </c:pt>
                <c:pt idx="3199">
                  <c:v>116.355</c:v>
                </c:pt>
                <c:pt idx="3200">
                  <c:v>116.496</c:v>
                </c:pt>
                <c:pt idx="3201">
                  <c:v>116.63800000000001</c:v>
                </c:pt>
                <c:pt idx="3202">
                  <c:v>116.779</c:v>
                </c:pt>
                <c:pt idx="3203">
                  <c:v>116.92</c:v>
                </c:pt>
                <c:pt idx="3204">
                  <c:v>117.05800000000001</c:v>
                </c:pt>
                <c:pt idx="3205">
                  <c:v>117.196</c:v>
                </c:pt>
                <c:pt idx="3206">
                  <c:v>117.333</c:v>
                </c:pt>
                <c:pt idx="3207">
                  <c:v>117.468</c:v>
                </c:pt>
                <c:pt idx="3208">
                  <c:v>117.60299999999999</c:v>
                </c:pt>
                <c:pt idx="3209">
                  <c:v>117.738</c:v>
                </c:pt>
                <c:pt idx="3210">
                  <c:v>117.873</c:v>
                </c:pt>
                <c:pt idx="3211">
                  <c:v>118.006</c:v>
                </c:pt>
                <c:pt idx="3212">
                  <c:v>118.139</c:v>
                </c:pt>
                <c:pt idx="3213">
                  <c:v>118.271</c:v>
                </c:pt>
                <c:pt idx="3214">
                  <c:v>118.40300000000001</c:v>
                </c:pt>
                <c:pt idx="3215">
                  <c:v>118.535</c:v>
                </c:pt>
                <c:pt idx="3216">
                  <c:v>118.667</c:v>
                </c:pt>
                <c:pt idx="3217">
                  <c:v>118.8</c:v>
                </c:pt>
                <c:pt idx="3218">
                  <c:v>118.932</c:v>
                </c:pt>
                <c:pt idx="3219">
                  <c:v>119.06399999999999</c:v>
                </c:pt>
                <c:pt idx="3220">
                  <c:v>119.196</c:v>
                </c:pt>
                <c:pt idx="3221">
                  <c:v>119.32899999999999</c:v>
                </c:pt>
                <c:pt idx="3222">
                  <c:v>119.46299999999999</c:v>
                </c:pt>
                <c:pt idx="3223">
                  <c:v>119.596</c:v>
                </c:pt>
                <c:pt idx="3224">
                  <c:v>119.73</c:v>
                </c:pt>
                <c:pt idx="3225">
                  <c:v>119.864</c:v>
                </c:pt>
                <c:pt idx="3226">
                  <c:v>119.999</c:v>
                </c:pt>
                <c:pt idx="3227">
                  <c:v>120.13200000000001</c:v>
                </c:pt>
                <c:pt idx="3228">
                  <c:v>120.26600000000001</c:v>
                </c:pt>
                <c:pt idx="3229">
                  <c:v>120.401</c:v>
                </c:pt>
                <c:pt idx="3230">
                  <c:v>120.53400000000001</c:v>
                </c:pt>
                <c:pt idx="3231">
                  <c:v>120.667</c:v>
                </c:pt>
                <c:pt idx="3232">
                  <c:v>120.79900000000001</c:v>
                </c:pt>
                <c:pt idx="3233">
                  <c:v>120.93300000000001</c:v>
                </c:pt>
                <c:pt idx="3234">
                  <c:v>121.069</c:v>
                </c:pt>
                <c:pt idx="3235">
                  <c:v>121.202</c:v>
                </c:pt>
                <c:pt idx="3236">
                  <c:v>121.33799999999999</c:v>
                </c:pt>
                <c:pt idx="3237">
                  <c:v>121.473</c:v>
                </c:pt>
                <c:pt idx="3238">
                  <c:v>121.60899999999999</c:v>
                </c:pt>
                <c:pt idx="3239">
                  <c:v>121.744</c:v>
                </c:pt>
                <c:pt idx="3240">
                  <c:v>121.879</c:v>
                </c:pt>
                <c:pt idx="3241">
                  <c:v>122.014</c:v>
                </c:pt>
                <c:pt idx="3242">
                  <c:v>122.148</c:v>
                </c:pt>
                <c:pt idx="3243">
                  <c:v>122.282</c:v>
                </c:pt>
                <c:pt idx="3244">
                  <c:v>122.417</c:v>
                </c:pt>
                <c:pt idx="3245">
                  <c:v>122.551</c:v>
                </c:pt>
                <c:pt idx="3246">
                  <c:v>122.687</c:v>
                </c:pt>
                <c:pt idx="3247">
                  <c:v>122.825</c:v>
                </c:pt>
                <c:pt idx="3248">
                  <c:v>122.96</c:v>
                </c:pt>
                <c:pt idx="3249">
                  <c:v>123.096</c:v>
                </c:pt>
                <c:pt idx="3250">
                  <c:v>123.23</c:v>
                </c:pt>
                <c:pt idx="3251">
                  <c:v>123.364</c:v>
                </c:pt>
                <c:pt idx="3252">
                  <c:v>123.498</c:v>
                </c:pt>
                <c:pt idx="3253">
                  <c:v>123.633</c:v>
                </c:pt>
                <c:pt idx="3254">
                  <c:v>123.76900000000001</c:v>
                </c:pt>
                <c:pt idx="3255">
                  <c:v>123.904</c:v>
                </c:pt>
                <c:pt idx="3256">
                  <c:v>124.04</c:v>
                </c:pt>
                <c:pt idx="3257">
                  <c:v>124.176</c:v>
                </c:pt>
                <c:pt idx="3258">
                  <c:v>124.312</c:v>
                </c:pt>
                <c:pt idx="3259">
                  <c:v>124.446</c:v>
                </c:pt>
                <c:pt idx="3260">
                  <c:v>124.58199999999999</c:v>
                </c:pt>
                <c:pt idx="3261">
                  <c:v>124.718</c:v>
                </c:pt>
                <c:pt idx="3262">
                  <c:v>124.85299999999999</c:v>
                </c:pt>
                <c:pt idx="3263">
                  <c:v>124.99</c:v>
                </c:pt>
                <c:pt idx="3264">
                  <c:v>125.123</c:v>
                </c:pt>
                <c:pt idx="3265">
                  <c:v>125.255</c:v>
                </c:pt>
                <c:pt idx="3266">
                  <c:v>125.386</c:v>
                </c:pt>
                <c:pt idx="3267">
                  <c:v>125.518</c:v>
                </c:pt>
                <c:pt idx="3268">
                  <c:v>125.649</c:v>
                </c:pt>
                <c:pt idx="3269">
                  <c:v>125.779</c:v>
                </c:pt>
                <c:pt idx="3270">
                  <c:v>125.90900000000001</c:v>
                </c:pt>
                <c:pt idx="3271">
                  <c:v>126.04</c:v>
                </c:pt>
                <c:pt idx="3272">
                  <c:v>126.17</c:v>
                </c:pt>
                <c:pt idx="3273">
                  <c:v>126.3</c:v>
                </c:pt>
                <c:pt idx="3274">
                  <c:v>126.42700000000001</c:v>
                </c:pt>
                <c:pt idx="3275">
                  <c:v>126.554</c:v>
                </c:pt>
                <c:pt idx="3276">
                  <c:v>126.681</c:v>
                </c:pt>
                <c:pt idx="3277">
                  <c:v>126.80800000000001</c:v>
                </c:pt>
                <c:pt idx="3278">
                  <c:v>126.934</c:v>
                </c:pt>
                <c:pt idx="3279">
                  <c:v>127.06100000000001</c:v>
                </c:pt>
                <c:pt idx="3280">
                  <c:v>127.187</c:v>
                </c:pt>
                <c:pt idx="3281">
                  <c:v>127.312</c:v>
                </c:pt>
                <c:pt idx="3282">
                  <c:v>127.43600000000001</c:v>
                </c:pt>
                <c:pt idx="3283">
                  <c:v>127.56</c:v>
                </c:pt>
                <c:pt idx="3284">
                  <c:v>127.68300000000001</c:v>
                </c:pt>
                <c:pt idx="3285">
                  <c:v>127.807</c:v>
                </c:pt>
                <c:pt idx="3286">
                  <c:v>127.93</c:v>
                </c:pt>
                <c:pt idx="3287">
                  <c:v>128.053</c:v>
                </c:pt>
                <c:pt idx="3288">
                  <c:v>128.178</c:v>
                </c:pt>
                <c:pt idx="3289">
                  <c:v>128.30099999999999</c:v>
                </c:pt>
                <c:pt idx="3290">
                  <c:v>128.42500000000001</c:v>
                </c:pt>
                <c:pt idx="3291">
                  <c:v>128.548</c:v>
                </c:pt>
                <c:pt idx="3292">
                  <c:v>128.672</c:v>
                </c:pt>
                <c:pt idx="3293">
                  <c:v>128.79599999999999</c:v>
                </c:pt>
                <c:pt idx="3294">
                  <c:v>128.92099999999999</c:v>
                </c:pt>
                <c:pt idx="3295">
                  <c:v>129.04499999999999</c:v>
                </c:pt>
                <c:pt idx="3296">
                  <c:v>129.16900000000001</c:v>
                </c:pt>
                <c:pt idx="3297">
                  <c:v>129.29300000000001</c:v>
                </c:pt>
                <c:pt idx="3298">
                  <c:v>129.41800000000001</c:v>
                </c:pt>
                <c:pt idx="3299">
                  <c:v>129.54300000000001</c:v>
                </c:pt>
                <c:pt idx="3300">
                  <c:v>129.66900000000001</c:v>
                </c:pt>
                <c:pt idx="3301">
                  <c:v>129.79499999999999</c:v>
                </c:pt>
                <c:pt idx="3302">
                  <c:v>129.92099999999999</c:v>
                </c:pt>
                <c:pt idx="3303">
                  <c:v>130.04499999999999</c:v>
                </c:pt>
                <c:pt idx="3304">
                  <c:v>130.16999999999999</c:v>
                </c:pt>
                <c:pt idx="3305">
                  <c:v>130.297</c:v>
                </c:pt>
                <c:pt idx="3306">
                  <c:v>130.42400000000001</c:v>
                </c:pt>
                <c:pt idx="3307">
                  <c:v>130.553</c:v>
                </c:pt>
                <c:pt idx="3308">
                  <c:v>130.68</c:v>
                </c:pt>
                <c:pt idx="3309">
                  <c:v>130.80799999999999</c:v>
                </c:pt>
                <c:pt idx="3310">
                  <c:v>130.93600000000001</c:v>
                </c:pt>
                <c:pt idx="3311">
                  <c:v>131.06399999999999</c:v>
                </c:pt>
                <c:pt idx="3312">
                  <c:v>131.19200000000001</c:v>
                </c:pt>
                <c:pt idx="3313">
                  <c:v>131.322</c:v>
                </c:pt>
                <c:pt idx="3314">
                  <c:v>131.45099999999999</c:v>
                </c:pt>
                <c:pt idx="3315">
                  <c:v>131.58000000000001</c:v>
                </c:pt>
                <c:pt idx="3316">
                  <c:v>131.709</c:v>
                </c:pt>
                <c:pt idx="3317">
                  <c:v>131.839</c:v>
                </c:pt>
                <c:pt idx="3318">
                  <c:v>131.96899999999999</c:v>
                </c:pt>
                <c:pt idx="3319">
                  <c:v>132.09800000000001</c:v>
                </c:pt>
                <c:pt idx="3320">
                  <c:v>132.226</c:v>
                </c:pt>
                <c:pt idx="3321">
                  <c:v>132.35400000000001</c:v>
                </c:pt>
                <c:pt idx="3322">
                  <c:v>132.47999999999999</c:v>
                </c:pt>
                <c:pt idx="3323">
                  <c:v>132.607</c:v>
                </c:pt>
                <c:pt idx="3324">
                  <c:v>132.73400000000001</c:v>
                </c:pt>
                <c:pt idx="3325">
                  <c:v>132.86199999999999</c:v>
                </c:pt>
                <c:pt idx="3326">
                  <c:v>132.989</c:v>
                </c:pt>
                <c:pt idx="3327">
                  <c:v>133.11600000000001</c:v>
                </c:pt>
                <c:pt idx="3328">
                  <c:v>133.24100000000001</c:v>
                </c:pt>
                <c:pt idx="3329">
                  <c:v>133.36500000000001</c:v>
                </c:pt>
                <c:pt idx="3330">
                  <c:v>133.49</c:v>
                </c:pt>
                <c:pt idx="3331">
                  <c:v>133.614</c:v>
                </c:pt>
                <c:pt idx="3332">
                  <c:v>133.73599999999999</c:v>
                </c:pt>
                <c:pt idx="3333">
                  <c:v>133.858</c:v>
                </c:pt>
                <c:pt idx="3334">
                  <c:v>133.982</c:v>
                </c:pt>
                <c:pt idx="3335">
                  <c:v>134.102</c:v>
                </c:pt>
                <c:pt idx="3336">
                  <c:v>134.22200000000001</c:v>
                </c:pt>
                <c:pt idx="3337">
                  <c:v>134.34399999999999</c:v>
                </c:pt>
                <c:pt idx="3338">
                  <c:v>134.465</c:v>
                </c:pt>
                <c:pt idx="3339">
                  <c:v>134.58699999999999</c:v>
                </c:pt>
                <c:pt idx="3340">
                  <c:v>134.709</c:v>
                </c:pt>
                <c:pt idx="3341">
                  <c:v>134.83199999999999</c:v>
                </c:pt>
                <c:pt idx="3342">
                  <c:v>134.953</c:v>
                </c:pt>
                <c:pt idx="3343">
                  <c:v>135.07499999999999</c:v>
                </c:pt>
                <c:pt idx="3344">
                  <c:v>135.197</c:v>
                </c:pt>
                <c:pt idx="3345">
                  <c:v>135.31800000000001</c:v>
                </c:pt>
                <c:pt idx="3346">
                  <c:v>135.43799999999999</c:v>
                </c:pt>
                <c:pt idx="3347">
                  <c:v>135.559</c:v>
                </c:pt>
                <c:pt idx="3348">
                  <c:v>135.68</c:v>
                </c:pt>
                <c:pt idx="3349">
                  <c:v>135.80099999999999</c:v>
                </c:pt>
                <c:pt idx="3350">
                  <c:v>135.922</c:v>
                </c:pt>
                <c:pt idx="3351">
                  <c:v>136.04300000000001</c:v>
                </c:pt>
                <c:pt idx="3352">
                  <c:v>136.161</c:v>
                </c:pt>
                <c:pt idx="3353">
                  <c:v>136.28200000000001</c:v>
                </c:pt>
                <c:pt idx="3354">
                  <c:v>136.40199999999999</c:v>
                </c:pt>
                <c:pt idx="3355">
                  <c:v>136.524</c:v>
                </c:pt>
                <c:pt idx="3356">
                  <c:v>136.64599999999999</c:v>
                </c:pt>
                <c:pt idx="3357">
                  <c:v>136.767</c:v>
                </c:pt>
                <c:pt idx="3358">
                  <c:v>136.887</c:v>
                </c:pt>
                <c:pt idx="3359">
                  <c:v>137.006</c:v>
                </c:pt>
                <c:pt idx="3360">
                  <c:v>137.124</c:v>
                </c:pt>
                <c:pt idx="3361">
                  <c:v>137.24299999999999</c:v>
                </c:pt>
                <c:pt idx="3362">
                  <c:v>137.36199999999999</c:v>
                </c:pt>
                <c:pt idx="3363">
                  <c:v>137.48099999999999</c:v>
                </c:pt>
                <c:pt idx="3364">
                  <c:v>137.6</c:v>
                </c:pt>
                <c:pt idx="3365">
                  <c:v>137.71799999999999</c:v>
                </c:pt>
                <c:pt idx="3366">
                  <c:v>137.83600000000001</c:v>
                </c:pt>
                <c:pt idx="3367">
                  <c:v>137.952</c:v>
                </c:pt>
                <c:pt idx="3368">
                  <c:v>138.06899999999999</c:v>
                </c:pt>
                <c:pt idx="3369">
                  <c:v>138.18600000000001</c:v>
                </c:pt>
                <c:pt idx="3370">
                  <c:v>138.30099999999999</c:v>
                </c:pt>
                <c:pt idx="3371">
                  <c:v>138.416</c:v>
                </c:pt>
                <c:pt idx="3372">
                  <c:v>138.53</c:v>
                </c:pt>
                <c:pt idx="3373">
                  <c:v>138.643</c:v>
                </c:pt>
                <c:pt idx="3374">
                  <c:v>138.756</c:v>
                </c:pt>
                <c:pt idx="3375">
                  <c:v>138.86799999999999</c:v>
                </c:pt>
                <c:pt idx="3376">
                  <c:v>138.97800000000001</c:v>
                </c:pt>
                <c:pt idx="3377">
                  <c:v>139.09</c:v>
                </c:pt>
                <c:pt idx="3378">
                  <c:v>139.20099999999999</c:v>
                </c:pt>
                <c:pt idx="3379">
                  <c:v>139.31</c:v>
                </c:pt>
                <c:pt idx="3380">
                  <c:v>139.41900000000001</c:v>
                </c:pt>
                <c:pt idx="3381">
                  <c:v>139.529</c:v>
                </c:pt>
                <c:pt idx="3382">
                  <c:v>139.637</c:v>
                </c:pt>
                <c:pt idx="3383">
                  <c:v>139.74700000000001</c:v>
                </c:pt>
                <c:pt idx="3384">
                  <c:v>139.85599999999999</c:v>
                </c:pt>
                <c:pt idx="3385">
                  <c:v>139.96299999999999</c:v>
                </c:pt>
                <c:pt idx="3386">
                  <c:v>140.06899999999999</c:v>
                </c:pt>
                <c:pt idx="3387">
                  <c:v>140.17400000000001</c:v>
                </c:pt>
                <c:pt idx="3388">
                  <c:v>140.28</c:v>
                </c:pt>
                <c:pt idx="3389">
                  <c:v>140.387</c:v>
                </c:pt>
                <c:pt idx="3390">
                  <c:v>140.495</c:v>
                </c:pt>
                <c:pt idx="3391">
                  <c:v>140.60400000000001</c:v>
                </c:pt>
                <c:pt idx="3392">
                  <c:v>140.715</c:v>
                </c:pt>
                <c:pt idx="3393">
                  <c:v>140.827</c:v>
                </c:pt>
                <c:pt idx="3394">
                  <c:v>140.94</c:v>
                </c:pt>
                <c:pt idx="3395">
                  <c:v>141.054</c:v>
                </c:pt>
                <c:pt idx="3396">
                  <c:v>141.16800000000001</c:v>
                </c:pt>
                <c:pt idx="3397">
                  <c:v>141.285</c:v>
                </c:pt>
                <c:pt idx="3398">
                  <c:v>141.40199999999999</c:v>
                </c:pt>
                <c:pt idx="3399">
                  <c:v>141.51900000000001</c:v>
                </c:pt>
                <c:pt idx="3400">
                  <c:v>141.63800000000001</c:v>
                </c:pt>
                <c:pt idx="3401">
                  <c:v>141.75899999999999</c:v>
                </c:pt>
                <c:pt idx="3402">
                  <c:v>141.87899999999999</c:v>
                </c:pt>
                <c:pt idx="3403">
                  <c:v>142</c:v>
                </c:pt>
                <c:pt idx="3404">
                  <c:v>142.12200000000001</c:v>
                </c:pt>
                <c:pt idx="3405">
                  <c:v>142.24299999999999</c:v>
                </c:pt>
                <c:pt idx="3406">
                  <c:v>142.36500000000001</c:v>
                </c:pt>
                <c:pt idx="3407">
                  <c:v>142.48699999999999</c:v>
                </c:pt>
                <c:pt idx="3408">
                  <c:v>142.61099999999999</c:v>
                </c:pt>
                <c:pt idx="3409">
                  <c:v>142.73400000000001</c:v>
                </c:pt>
                <c:pt idx="3410">
                  <c:v>142.858</c:v>
                </c:pt>
                <c:pt idx="3411">
                  <c:v>142.982</c:v>
                </c:pt>
                <c:pt idx="3412">
                  <c:v>143.10400000000001</c:v>
                </c:pt>
                <c:pt idx="3413">
                  <c:v>143.227</c:v>
                </c:pt>
                <c:pt idx="3414">
                  <c:v>143.34899999999999</c:v>
                </c:pt>
                <c:pt idx="3415">
                  <c:v>143.471</c:v>
                </c:pt>
                <c:pt idx="3416">
                  <c:v>143.59200000000001</c:v>
                </c:pt>
                <c:pt idx="3417">
                  <c:v>143.714</c:v>
                </c:pt>
                <c:pt idx="3418">
                  <c:v>143.83600000000001</c:v>
                </c:pt>
                <c:pt idx="3419">
                  <c:v>143.958</c:v>
                </c:pt>
                <c:pt idx="3420">
                  <c:v>144.08099999999999</c:v>
                </c:pt>
                <c:pt idx="3421">
                  <c:v>144.20400000000001</c:v>
                </c:pt>
                <c:pt idx="3422">
                  <c:v>144.32599999999999</c:v>
                </c:pt>
                <c:pt idx="3423">
                  <c:v>144.447</c:v>
                </c:pt>
                <c:pt idx="3424">
                  <c:v>144.571</c:v>
                </c:pt>
                <c:pt idx="3425">
                  <c:v>144.69300000000001</c:v>
                </c:pt>
                <c:pt idx="3426">
                  <c:v>144.815</c:v>
                </c:pt>
                <c:pt idx="3427">
                  <c:v>144.93899999999999</c:v>
                </c:pt>
                <c:pt idx="3428">
                  <c:v>145.059</c:v>
                </c:pt>
                <c:pt idx="3429">
                  <c:v>145.18199999999999</c:v>
                </c:pt>
                <c:pt idx="3430">
                  <c:v>145.304</c:v>
                </c:pt>
                <c:pt idx="3431">
                  <c:v>145.42699999999999</c:v>
                </c:pt>
                <c:pt idx="3432">
                  <c:v>145.55099999999999</c:v>
                </c:pt>
                <c:pt idx="3433">
                  <c:v>145.67400000000001</c:v>
                </c:pt>
                <c:pt idx="3434">
                  <c:v>145.80000000000001</c:v>
                </c:pt>
                <c:pt idx="3435">
                  <c:v>145.92500000000001</c:v>
                </c:pt>
                <c:pt idx="3436">
                  <c:v>146.05000000000001</c:v>
                </c:pt>
                <c:pt idx="3437">
                  <c:v>146.17599999999999</c:v>
                </c:pt>
                <c:pt idx="3438">
                  <c:v>146.30000000000001</c:v>
                </c:pt>
                <c:pt idx="3439">
                  <c:v>146.42400000000001</c:v>
                </c:pt>
                <c:pt idx="3440">
                  <c:v>146.54599999999999</c:v>
                </c:pt>
                <c:pt idx="3441">
                  <c:v>146.66800000000001</c:v>
                </c:pt>
                <c:pt idx="3442">
                  <c:v>146.792</c:v>
                </c:pt>
                <c:pt idx="3443">
                  <c:v>146.916</c:v>
                </c:pt>
                <c:pt idx="3444">
                  <c:v>147.03899999999999</c:v>
                </c:pt>
                <c:pt idx="3445">
                  <c:v>147.16499999999999</c:v>
                </c:pt>
                <c:pt idx="3446">
                  <c:v>147.291</c:v>
                </c:pt>
                <c:pt idx="3447">
                  <c:v>147.41800000000001</c:v>
                </c:pt>
                <c:pt idx="3448">
                  <c:v>147.54599999999999</c:v>
                </c:pt>
                <c:pt idx="3449">
                  <c:v>147.673</c:v>
                </c:pt>
                <c:pt idx="3450">
                  <c:v>147.803</c:v>
                </c:pt>
                <c:pt idx="3451">
                  <c:v>147.935</c:v>
                </c:pt>
                <c:pt idx="3452">
                  <c:v>148.066</c:v>
                </c:pt>
                <c:pt idx="3453">
                  <c:v>148.19999999999999</c:v>
                </c:pt>
                <c:pt idx="3454">
                  <c:v>148.33600000000001</c:v>
                </c:pt>
                <c:pt idx="3455">
                  <c:v>148.47300000000001</c:v>
                </c:pt>
                <c:pt idx="3456">
                  <c:v>148.61000000000001</c:v>
                </c:pt>
                <c:pt idx="3457">
                  <c:v>148.74799999999999</c:v>
                </c:pt>
                <c:pt idx="3458">
                  <c:v>148.88499999999999</c:v>
                </c:pt>
                <c:pt idx="3459">
                  <c:v>149.024</c:v>
                </c:pt>
                <c:pt idx="3460">
                  <c:v>149.16200000000001</c:v>
                </c:pt>
                <c:pt idx="3461">
                  <c:v>149.30099999999999</c:v>
                </c:pt>
                <c:pt idx="3462">
                  <c:v>149.441</c:v>
                </c:pt>
                <c:pt idx="3463">
                  <c:v>149.58000000000001</c:v>
                </c:pt>
                <c:pt idx="3464">
                  <c:v>149.71700000000001</c:v>
                </c:pt>
                <c:pt idx="3465">
                  <c:v>149.85400000000001</c:v>
                </c:pt>
                <c:pt idx="3466">
                  <c:v>149.99199999999999</c:v>
                </c:pt>
                <c:pt idx="3467">
                  <c:v>150.12899999999999</c:v>
                </c:pt>
                <c:pt idx="3468">
                  <c:v>150.26599999999999</c:v>
                </c:pt>
                <c:pt idx="3469">
                  <c:v>150.40299999999999</c:v>
                </c:pt>
                <c:pt idx="3470">
                  <c:v>150.53899999999999</c:v>
                </c:pt>
                <c:pt idx="3471">
                  <c:v>150.67500000000001</c:v>
                </c:pt>
                <c:pt idx="3472">
                  <c:v>150.81</c:v>
                </c:pt>
                <c:pt idx="3473">
                  <c:v>150.94399999999999</c:v>
                </c:pt>
                <c:pt idx="3474">
                  <c:v>151.077</c:v>
                </c:pt>
                <c:pt idx="3475">
                  <c:v>151.21100000000001</c:v>
                </c:pt>
                <c:pt idx="3476">
                  <c:v>151.34399999999999</c:v>
                </c:pt>
                <c:pt idx="3477">
                  <c:v>151.477</c:v>
                </c:pt>
                <c:pt idx="3478">
                  <c:v>151.61000000000001</c:v>
                </c:pt>
                <c:pt idx="3479">
                  <c:v>151.74299999999999</c:v>
                </c:pt>
                <c:pt idx="3480">
                  <c:v>151.876</c:v>
                </c:pt>
                <c:pt idx="3481">
                  <c:v>152.01</c:v>
                </c:pt>
                <c:pt idx="3482">
                  <c:v>152.143</c:v>
                </c:pt>
                <c:pt idx="3483">
                  <c:v>152.274</c:v>
                </c:pt>
                <c:pt idx="3484">
                  <c:v>152.40700000000001</c:v>
                </c:pt>
                <c:pt idx="3485">
                  <c:v>152.54</c:v>
                </c:pt>
                <c:pt idx="3486">
                  <c:v>152.673</c:v>
                </c:pt>
                <c:pt idx="3487">
                  <c:v>152.80799999999999</c:v>
                </c:pt>
                <c:pt idx="3488">
                  <c:v>152.941</c:v>
                </c:pt>
                <c:pt idx="3489">
                  <c:v>153.07599999999999</c:v>
                </c:pt>
                <c:pt idx="3490">
                  <c:v>153.21199999999999</c:v>
                </c:pt>
                <c:pt idx="3491">
                  <c:v>153.34800000000001</c:v>
                </c:pt>
                <c:pt idx="3492">
                  <c:v>153.483</c:v>
                </c:pt>
                <c:pt idx="3493">
                  <c:v>153.61799999999999</c:v>
                </c:pt>
                <c:pt idx="3494">
                  <c:v>153.751</c:v>
                </c:pt>
                <c:pt idx="3495">
                  <c:v>153.881</c:v>
                </c:pt>
                <c:pt idx="3496">
                  <c:v>154.01</c:v>
                </c:pt>
                <c:pt idx="3497">
                  <c:v>154.13999999999999</c:v>
                </c:pt>
                <c:pt idx="3498">
                  <c:v>154.27099999999999</c:v>
                </c:pt>
                <c:pt idx="3499">
                  <c:v>154.40199999999999</c:v>
                </c:pt>
                <c:pt idx="3500">
                  <c:v>154.53299999999999</c:v>
                </c:pt>
                <c:pt idx="3501">
                  <c:v>154.666</c:v>
                </c:pt>
                <c:pt idx="3502">
                  <c:v>154.80000000000001</c:v>
                </c:pt>
                <c:pt idx="3503">
                  <c:v>154.935</c:v>
                </c:pt>
                <c:pt idx="3504">
                  <c:v>155.06700000000001</c:v>
                </c:pt>
                <c:pt idx="3505">
                  <c:v>155.20099999999999</c:v>
                </c:pt>
                <c:pt idx="3506">
                  <c:v>155.33500000000001</c:v>
                </c:pt>
                <c:pt idx="3507">
                  <c:v>155.46700000000001</c:v>
                </c:pt>
                <c:pt idx="3508">
                  <c:v>155.59899999999999</c:v>
                </c:pt>
                <c:pt idx="3509">
                  <c:v>155.732</c:v>
                </c:pt>
                <c:pt idx="3510">
                  <c:v>155.864</c:v>
                </c:pt>
                <c:pt idx="3511">
                  <c:v>155.995</c:v>
                </c:pt>
                <c:pt idx="3512">
                  <c:v>156.126</c:v>
                </c:pt>
                <c:pt idx="3513">
                  <c:v>156.255</c:v>
                </c:pt>
                <c:pt idx="3514">
                  <c:v>156.38499999999999</c:v>
                </c:pt>
                <c:pt idx="3515">
                  <c:v>156.51400000000001</c:v>
                </c:pt>
                <c:pt idx="3516">
                  <c:v>156.64400000000001</c:v>
                </c:pt>
                <c:pt idx="3517">
                  <c:v>156.773</c:v>
                </c:pt>
                <c:pt idx="3518">
                  <c:v>156.90100000000001</c:v>
                </c:pt>
                <c:pt idx="3519">
                  <c:v>157.029</c:v>
                </c:pt>
                <c:pt idx="3520">
                  <c:v>157.15600000000001</c:v>
                </c:pt>
                <c:pt idx="3521">
                  <c:v>157.28399999999999</c:v>
                </c:pt>
                <c:pt idx="3522">
                  <c:v>157.411</c:v>
                </c:pt>
                <c:pt idx="3523">
                  <c:v>157.53800000000001</c:v>
                </c:pt>
                <c:pt idx="3524">
                  <c:v>157.666</c:v>
                </c:pt>
                <c:pt idx="3525">
                  <c:v>157.792</c:v>
                </c:pt>
                <c:pt idx="3526">
                  <c:v>157.91900000000001</c:v>
                </c:pt>
                <c:pt idx="3527">
                  <c:v>158.047</c:v>
                </c:pt>
                <c:pt idx="3528">
                  <c:v>158.17400000000001</c:v>
                </c:pt>
                <c:pt idx="3529">
                  <c:v>158.30099999999999</c:v>
                </c:pt>
                <c:pt idx="3530">
                  <c:v>158.43</c:v>
                </c:pt>
                <c:pt idx="3531">
                  <c:v>158.55799999999999</c:v>
                </c:pt>
                <c:pt idx="3532">
                  <c:v>158.685</c:v>
                </c:pt>
                <c:pt idx="3533">
                  <c:v>158.81200000000001</c:v>
                </c:pt>
                <c:pt idx="3534">
                  <c:v>158.94</c:v>
                </c:pt>
                <c:pt idx="3535">
                  <c:v>159.06899999999999</c:v>
                </c:pt>
                <c:pt idx="3536">
                  <c:v>159.19800000000001</c:v>
                </c:pt>
                <c:pt idx="3537">
                  <c:v>159.328</c:v>
                </c:pt>
                <c:pt idx="3538">
                  <c:v>159.46199999999999</c:v>
                </c:pt>
                <c:pt idx="3539">
                  <c:v>159.596</c:v>
                </c:pt>
                <c:pt idx="3540">
                  <c:v>159.72999999999999</c:v>
                </c:pt>
                <c:pt idx="3541">
                  <c:v>159.863</c:v>
                </c:pt>
                <c:pt idx="3542">
                  <c:v>159.99600000000001</c:v>
                </c:pt>
                <c:pt idx="3543">
                  <c:v>160.12899999999999</c:v>
                </c:pt>
                <c:pt idx="3544">
                  <c:v>160.261</c:v>
                </c:pt>
                <c:pt idx="3545">
                  <c:v>160.393</c:v>
                </c:pt>
                <c:pt idx="3546">
                  <c:v>160.52500000000001</c:v>
                </c:pt>
                <c:pt idx="3547">
                  <c:v>160.65600000000001</c:v>
                </c:pt>
                <c:pt idx="3548">
                  <c:v>160.78700000000001</c:v>
                </c:pt>
                <c:pt idx="3549">
                  <c:v>160.917</c:v>
                </c:pt>
                <c:pt idx="3550">
                  <c:v>161.04599999999999</c:v>
                </c:pt>
                <c:pt idx="3551">
                  <c:v>161.17500000000001</c:v>
                </c:pt>
                <c:pt idx="3552">
                  <c:v>161.30500000000001</c:v>
                </c:pt>
                <c:pt idx="3553">
                  <c:v>161.435</c:v>
                </c:pt>
                <c:pt idx="3554">
                  <c:v>161.565</c:v>
                </c:pt>
                <c:pt idx="3555">
                  <c:v>161.696</c:v>
                </c:pt>
                <c:pt idx="3556">
                  <c:v>161.828</c:v>
                </c:pt>
                <c:pt idx="3557">
                  <c:v>161.96100000000001</c:v>
                </c:pt>
                <c:pt idx="3558">
                  <c:v>162.09299999999999</c:v>
                </c:pt>
                <c:pt idx="3559">
                  <c:v>162.22499999999999</c:v>
                </c:pt>
                <c:pt idx="3560">
                  <c:v>162.35499999999999</c:v>
                </c:pt>
                <c:pt idx="3561">
                  <c:v>162.48599999999999</c:v>
                </c:pt>
                <c:pt idx="3562">
                  <c:v>162.619</c:v>
                </c:pt>
                <c:pt idx="3563">
                  <c:v>162.75200000000001</c:v>
                </c:pt>
                <c:pt idx="3564">
                  <c:v>162.88499999999999</c:v>
                </c:pt>
                <c:pt idx="3565">
                  <c:v>163.018</c:v>
                </c:pt>
                <c:pt idx="3566">
                  <c:v>163.15199999999999</c:v>
                </c:pt>
                <c:pt idx="3567">
                  <c:v>163.28700000000001</c:v>
                </c:pt>
                <c:pt idx="3568">
                  <c:v>163.423</c:v>
                </c:pt>
                <c:pt idx="3569">
                  <c:v>163.56100000000001</c:v>
                </c:pt>
                <c:pt idx="3570">
                  <c:v>163.69999999999999</c:v>
                </c:pt>
                <c:pt idx="3571">
                  <c:v>163.84</c:v>
                </c:pt>
                <c:pt idx="3572">
                  <c:v>163.98</c:v>
                </c:pt>
                <c:pt idx="3573">
                  <c:v>164.11799999999999</c:v>
                </c:pt>
                <c:pt idx="3574">
                  <c:v>164.25399999999999</c:v>
                </c:pt>
                <c:pt idx="3575">
                  <c:v>164.39</c:v>
                </c:pt>
                <c:pt idx="3576">
                  <c:v>164.524</c:v>
                </c:pt>
                <c:pt idx="3577">
                  <c:v>164.65799999999999</c:v>
                </c:pt>
                <c:pt idx="3578">
                  <c:v>164.79300000000001</c:v>
                </c:pt>
                <c:pt idx="3579">
                  <c:v>164.92699999999999</c:v>
                </c:pt>
                <c:pt idx="3580">
                  <c:v>165.06200000000001</c:v>
                </c:pt>
                <c:pt idx="3581">
                  <c:v>165.197</c:v>
                </c:pt>
                <c:pt idx="3582">
                  <c:v>165.33199999999999</c:v>
                </c:pt>
                <c:pt idx="3583">
                  <c:v>165.46700000000001</c:v>
                </c:pt>
                <c:pt idx="3584">
                  <c:v>165.601</c:v>
                </c:pt>
                <c:pt idx="3585">
                  <c:v>165.73599999999999</c:v>
                </c:pt>
                <c:pt idx="3586">
                  <c:v>165.87299999999999</c:v>
                </c:pt>
                <c:pt idx="3587">
                  <c:v>166.01</c:v>
                </c:pt>
                <c:pt idx="3588">
                  <c:v>166.149</c:v>
                </c:pt>
                <c:pt idx="3589">
                  <c:v>166.28899999999999</c:v>
                </c:pt>
                <c:pt idx="3590">
                  <c:v>166.43199999999999</c:v>
                </c:pt>
                <c:pt idx="3591">
                  <c:v>166.57499999999999</c:v>
                </c:pt>
                <c:pt idx="3592">
                  <c:v>166.71799999999999</c:v>
                </c:pt>
                <c:pt idx="3593">
                  <c:v>166.864</c:v>
                </c:pt>
                <c:pt idx="3594">
                  <c:v>167.00899999999999</c:v>
                </c:pt>
                <c:pt idx="3595">
                  <c:v>167.155</c:v>
                </c:pt>
                <c:pt idx="3596">
                  <c:v>167.3</c:v>
                </c:pt>
                <c:pt idx="3597">
                  <c:v>167.446</c:v>
                </c:pt>
                <c:pt idx="3598">
                  <c:v>167.59200000000001</c:v>
                </c:pt>
                <c:pt idx="3599">
                  <c:v>167.738</c:v>
                </c:pt>
                <c:pt idx="3600">
                  <c:v>167.88300000000001</c:v>
                </c:pt>
                <c:pt idx="3601">
                  <c:v>168.029</c:v>
                </c:pt>
                <c:pt idx="3602">
                  <c:v>168.173</c:v>
                </c:pt>
                <c:pt idx="3603">
                  <c:v>168.31800000000001</c:v>
                </c:pt>
                <c:pt idx="3604">
                  <c:v>168.46299999999999</c:v>
                </c:pt>
                <c:pt idx="3605">
                  <c:v>168.607</c:v>
                </c:pt>
                <c:pt idx="3606">
                  <c:v>168.751</c:v>
                </c:pt>
                <c:pt idx="3607">
                  <c:v>168.89500000000001</c:v>
                </c:pt>
                <c:pt idx="3608">
                  <c:v>169.04</c:v>
                </c:pt>
                <c:pt idx="3609">
                  <c:v>169.185</c:v>
                </c:pt>
                <c:pt idx="3610">
                  <c:v>169.32900000000001</c:v>
                </c:pt>
                <c:pt idx="3611">
                  <c:v>169.47200000000001</c:v>
                </c:pt>
                <c:pt idx="3612">
                  <c:v>169.614</c:v>
                </c:pt>
                <c:pt idx="3613">
                  <c:v>169.75299999999999</c:v>
                </c:pt>
                <c:pt idx="3614">
                  <c:v>169.892</c:v>
                </c:pt>
                <c:pt idx="3615">
                  <c:v>170.03299999999999</c:v>
                </c:pt>
                <c:pt idx="3616">
                  <c:v>170.172</c:v>
                </c:pt>
                <c:pt idx="3617">
                  <c:v>170.31</c:v>
                </c:pt>
                <c:pt idx="3618">
                  <c:v>170.44800000000001</c:v>
                </c:pt>
                <c:pt idx="3619">
                  <c:v>170.58799999999999</c:v>
                </c:pt>
                <c:pt idx="3620">
                  <c:v>170.72800000000001</c:v>
                </c:pt>
                <c:pt idx="3621">
                  <c:v>170.869</c:v>
                </c:pt>
                <c:pt idx="3622">
                  <c:v>171.011</c:v>
                </c:pt>
                <c:pt idx="3623">
                  <c:v>171.154</c:v>
                </c:pt>
                <c:pt idx="3624">
                  <c:v>171.298</c:v>
                </c:pt>
                <c:pt idx="3625">
                  <c:v>171.44200000000001</c:v>
                </c:pt>
                <c:pt idx="3626">
                  <c:v>171.58600000000001</c:v>
                </c:pt>
                <c:pt idx="3627">
                  <c:v>171.72800000000001</c:v>
                </c:pt>
                <c:pt idx="3628">
                  <c:v>171.87</c:v>
                </c:pt>
                <c:pt idx="3629">
                  <c:v>172.01</c:v>
                </c:pt>
                <c:pt idx="3630">
                  <c:v>172.15</c:v>
                </c:pt>
                <c:pt idx="3631">
                  <c:v>172.28800000000001</c:v>
                </c:pt>
                <c:pt idx="3632">
                  <c:v>172.42599999999999</c:v>
                </c:pt>
                <c:pt idx="3633">
                  <c:v>172.56399999999999</c:v>
                </c:pt>
                <c:pt idx="3634">
                  <c:v>172.702</c:v>
                </c:pt>
                <c:pt idx="3635">
                  <c:v>172.84100000000001</c:v>
                </c:pt>
                <c:pt idx="3636">
                  <c:v>172.97800000000001</c:v>
                </c:pt>
                <c:pt idx="3637">
                  <c:v>173.113</c:v>
                </c:pt>
                <c:pt idx="3638">
                  <c:v>173.24799999999999</c:v>
                </c:pt>
                <c:pt idx="3639">
                  <c:v>173.38200000000001</c:v>
                </c:pt>
                <c:pt idx="3640">
                  <c:v>173.51599999999999</c:v>
                </c:pt>
                <c:pt idx="3641">
                  <c:v>173.65</c:v>
                </c:pt>
                <c:pt idx="3642">
                  <c:v>173.78399999999999</c:v>
                </c:pt>
                <c:pt idx="3643">
                  <c:v>173.916</c:v>
                </c:pt>
                <c:pt idx="3644">
                  <c:v>174.05</c:v>
                </c:pt>
                <c:pt idx="3645">
                  <c:v>174.185</c:v>
                </c:pt>
                <c:pt idx="3646">
                  <c:v>174.321</c:v>
                </c:pt>
                <c:pt idx="3647">
                  <c:v>174.45699999999999</c:v>
                </c:pt>
                <c:pt idx="3648">
                  <c:v>174.596</c:v>
                </c:pt>
                <c:pt idx="3649">
                  <c:v>174.73599999999999</c:v>
                </c:pt>
                <c:pt idx="3650">
                  <c:v>174.876</c:v>
                </c:pt>
                <c:pt idx="3651">
                  <c:v>175.01599999999999</c:v>
                </c:pt>
                <c:pt idx="3652">
                  <c:v>175.15600000000001</c:v>
                </c:pt>
                <c:pt idx="3653">
                  <c:v>175.29300000000001</c:v>
                </c:pt>
                <c:pt idx="3654">
                  <c:v>175.429</c:v>
                </c:pt>
                <c:pt idx="3655">
                  <c:v>175.565</c:v>
                </c:pt>
                <c:pt idx="3656">
                  <c:v>175.703</c:v>
                </c:pt>
                <c:pt idx="3657">
                  <c:v>175.84100000000001</c:v>
                </c:pt>
                <c:pt idx="3658">
                  <c:v>175.98099999999999</c:v>
                </c:pt>
                <c:pt idx="3659">
                  <c:v>176.12200000000001</c:v>
                </c:pt>
                <c:pt idx="3660">
                  <c:v>176.26400000000001</c:v>
                </c:pt>
                <c:pt idx="3661">
                  <c:v>176.40600000000001</c:v>
                </c:pt>
                <c:pt idx="3662">
                  <c:v>176.548</c:v>
                </c:pt>
                <c:pt idx="3663">
                  <c:v>176.68899999999999</c:v>
                </c:pt>
                <c:pt idx="3664">
                  <c:v>176.83</c:v>
                </c:pt>
                <c:pt idx="3665">
                  <c:v>176.97200000000001</c:v>
                </c:pt>
                <c:pt idx="3666">
                  <c:v>177.113</c:v>
                </c:pt>
                <c:pt idx="3667">
                  <c:v>177.255</c:v>
                </c:pt>
                <c:pt idx="3668">
                  <c:v>177.39500000000001</c:v>
                </c:pt>
                <c:pt idx="3669">
                  <c:v>177.53399999999999</c:v>
                </c:pt>
                <c:pt idx="3670">
                  <c:v>177.67500000000001</c:v>
                </c:pt>
                <c:pt idx="3671">
                  <c:v>177.815</c:v>
                </c:pt>
                <c:pt idx="3672">
                  <c:v>177.95500000000001</c:v>
                </c:pt>
                <c:pt idx="3673">
                  <c:v>178.095</c:v>
                </c:pt>
                <c:pt idx="3674">
                  <c:v>178.23500000000001</c:v>
                </c:pt>
                <c:pt idx="3675">
                  <c:v>178.376</c:v>
                </c:pt>
                <c:pt idx="3676">
                  <c:v>178.517</c:v>
                </c:pt>
                <c:pt idx="3677">
                  <c:v>178.65899999999999</c:v>
                </c:pt>
                <c:pt idx="3678">
                  <c:v>178.8</c:v>
                </c:pt>
                <c:pt idx="3679">
                  <c:v>178.94</c:v>
                </c:pt>
                <c:pt idx="3680">
                  <c:v>179.08</c:v>
                </c:pt>
                <c:pt idx="3681">
                  <c:v>179.22</c:v>
                </c:pt>
                <c:pt idx="3682">
                  <c:v>179.358</c:v>
                </c:pt>
                <c:pt idx="3683">
                  <c:v>179.494</c:v>
                </c:pt>
                <c:pt idx="3684">
                  <c:v>179.63</c:v>
                </c:pt>
                <c:pt idx="3685">
                  <c:v>179.76599999999999</c:v>
                </c:pt>
                <c:pt idx="3686">
                  <c:v>179.90199999999999</c:v>
                </c:pt>
                <c:pt idx="3687">
                  <c:v>180.03899999999999</c:v>
                </c:pt>
                <c:pt idx="3688">
                  <c:v>180.173</c:v>
                </c:pt>
                <c:pt idx="3689">
                  <c:v>180.30600000000001</c:v>
                </c:pt>
                <c:pt idx="3690">
                  <c:v>180.43899999999999</c:v>
                </c:pt>
                <c:pt idx="3691">
                  <c:v>180.572</c:v>
                </c:pt>
                <c:pt idx="3692">
                  <c:v>180.70500000000001</c:v>
                </c:pt>
                <c:pt idx="3693">
                  <c:v>180.84</c:v>
                </c:pt>
                <c:pt idx="3694">
                  <c:v>180.97499999999999</c:v>
                </c:pt>
                <c:pt idx="3695">
                  <c:v>181.10900000000001</c:v>
                </c:pt>
                <c:pt idx="3696">
                  <c:v>181.245</c:v>
                </c:pt>
                <c:pt idx="3697">
                  <c:v>181.38</c:v>
                </c:pt>
                <c:pt idx="3698">
                  <c:v>181.51499999999999</c:v>
                </c:pt>
                <c:pt idx="3699">
                  <c:v>181.649</c:v>
                </c:pt>
                <c:pt idx="3700">
                  <c:v>181.78100000000001</c:v>
                </c:pt>
                <c:pt idx="3701">
                  <c:v>181.91399999999999</c:v>
                </c:pt>
                <c:pt idx="3702">
                  <c:v>182.048</c:v>
                </c:pt>
                <c:pt idx="3703">
                  <c:v>182.18199999999999</c:v>
                </c:pt>
                <c:pt idx="3704">
                  <c:v>182.31800000000001</c:v>
                </c:pt>
                <c:pt idx="3705">
                  <c:v>182.45500000000001</c:v>
                </c:pt>
                <c:pt idx="3706">
                  <c:v>182.59200000000001</c:v>
                </c:pt>
                <c:pt idx="3707">
                  <c:v>182.72900000000001</c:v>
                </c:pt>
                <c:pt idx="3708">
                  <c:v>182.86600000000001</c:v>
                </c:pt>
                <c:pt idx="3709">
                  <c:v>183.001</c:v>
                </c:pt>
                <c:pt idx="3710">
                  <c:v>183.13900000000001</c:v>
                </c:pt>
                <c:pt idx="3711">
                  <c:v>183.27699999999999</c:v>
                </c:pt>
                <c:pt idx="3712">
                  <c:v>183.416</c:v>
                </c:pt>
                <c:pt idx="3713">
                  <c:v>183.55500000000001</c:v>
                </c:pt>
                <c:pt idx="3714">
                  <c:v>183.69499999999999</c:v>
                </c:pt>
                <c:pt idx="3715">
                  <c:v>183.834</c:v>
                </c:pt>
                <c:pt idx="3716">
                  <c:v>183.97499999999999</c:v>
                </c:pt>
                <c:pt idx="3717">
                  <c:v>184.11500000000001</c:v>
                </c:pt>
                <c:pt idx="3718">
                  <c:v>184.25700000000001</c:v>
                </c:pt>
                <c:pt idx="3719">
                  <c:v>184.398</c:v>
                </c:pt>
                <c:pt idx="3720">
                  <c:v>184.53800000000001</c:v>
                </c:pt>
                <c:pt idx="3721">
                  <c:v>184.678</c:v>
                </c:pt>
                <c:pt idx="3722">
                  <c:v>184.81700000000001</c:v>
                </c:pt>
                <c:pt idx="3723">
                  <c:v>184.95599999999999</c:v>
                </c:pt>
                <c:pt idx="3724">
                  <c:v>185.095</c:v>
                </c:pt>
                <c:pt idx="3725">
                  <c:v>185.233</c:v>
                </c:pt>
                <c:pt idx="3726">
                  <c:v>185.37200000000001</c:v>
                </c:pt>
                <c:pt idx="3727">
                  <c:v>185.511</c:v>
                </c:pt>
                <c:pt idx="3728">
                  <c:v>185.65299999999999</c:v>
                </c:pt>
                <c:pt idx="3729">
                  <c:v>185.797</c:v>
                </c:pt>
                <c:pt idx="3730">
                  <c:v>185.941</c:v>
                </c:pt>
                <c:pt idx="3731">
                  <c:v>186.08500000000001</c:v>
                </c:pt>
                <c:pt idx="3732">
                  <c:v>186.22900000000001</c:v>
                </c:pt>
                <c:pt idx="3733">
                  <c:v>186.374</c:v>
                </c:pt>
                <c:pt idx="3734">
                  <c:v>186.518</c:v>
                </c:pt>
                <c:pt idx="3735">
                  <c:v>186.661</c:v>
                </c:pt>
                <c:pt idx="3736">
                  <c:v>186.804</c:v>
                </c:pt>
                <c:pt idx="3737">
                  <c:v>186.947</c:v>
                </c:pt>
                <c:pt idx="3738">
                  <c:v>187.09</c:v>
                </c:pt>
                <c:pt idx="3739">
                  <c:v>187.233</c:v>
                </c:pt>
                <c:pt idx="3740">
                  <c:v>187.376</c:v>
                </c:pt>
                <c:pt idx="3741">
                  <c:v>187.51900000000001</c:v>
                </c:pt>
                <c:pt idx="3742">
                  <c:v>187.66300000000001</c:v>
                </c:pt>
                <c:pt idx="3743">
                  <c:v>187.809</c:v>
                </c:pt>
                <c:pt idx="3744">
                  <c:v>187.95400000000001</c:v>
                </c:pt>
                <c:pt idx="3745">
                  <c:v>188.1</c:v>
                </c:pt>
                <c:pt idx="3746">
                  <c:v>188.24600000000001</c:v>
                </c:pt>
                <c:pt idx="3747">
                  <c:v>188.39099999999999</c:v>
                </c:pt>
                <c:pt idx="3748">
                  <c:v>188.53800000000001</c:v>
                </c:pt>
                <c:pt idx="3749">
                  <c:v>188.68299999999999</c:v>
                </c:pt>
                <c:pt idx="3750">
                  <c:v>188.827</c:v>
                </c:pt>
                <c:pt idx="3751">
                  <c:v>188.97</c:v>
                </c:pt>
                <c:pt idx="3752">
                  <c:v>189.11199999999999</c:v>
                </c:pt>
                <c:pt idx="3753">
                  <c:v>189.255</c:v>
                </c:pt>
                <c:pt idx="3754">
                  <c:v>189.398</c:v>
                </c:pt>
                <c:pt idx="3755">
                  <c:v>189.542</c:v>
                </c:pt>
                <c:pt idx="3756">
                  <c:v>189.684</c:v>
                </c:pt>
                <c:pt idx="3757">
                  <c:v>189.83</c:v>
                </c:pt>
                <c:pt idx="3758">
                  <c:v>189.977</c:v>
                </c:pt>
                <c:pt idx="3759">
                  <c:v>190.125</c:v>
                </c:pt>
                <c:pt idx="3760">
                  <c:v>190.273</c:v>
                </c:pt>
                <c:pt idx="3761">
                  <c:v>190.42</c:v>
                </c:pt>
                <c:pt idx="3762">
                  <c:v>190.57</c:v>
                </c:pt>
                <c:pt idx="3763">
                  <c:v>190.72200000000001</c:v>
                </c:pt>
                <c:pt idx="3764">
                  <c:v>190.874</c:v>
                </c:pt>
                <c:pt idx="3765">
                  <c:v>191.02500000000001</c:v>
                </c:pt>
                <c:pt idx="3766">
                  <c:v>191.17599999999999</c:v>
                </c:pt>
                <c:pt idx="3767">
                  <c:v>191.32499999999999</c:v>
                </c:pt>
                <c:pt idx="3768">
                  <c:v>191.47200000000001</c:v>
                </c:pt>
                <c:pt idx="3769">
                  <c:v>191.619</c:v>
                </c:pt>
                <c:pt idx="3770">
                  <c:v>191.76599999999999</c:v>
                </c:pt>
                <c:pt idx="3771">
                  <c:v>191.91200000000001</c:v>
                </c:pt>
                <c:pt idx="3772">
                  <c:v>192.05799999999999</c:v>
                </c:pt>
                <c:pt idx="3773">
                  <c:v>192.20500000000001</c:v>
                </c:pt>
                <c:pt idx="3774">
                  <c:v>192.35400000000001</c:v>
                </c:pt>
                <c:pt idx="3775">
                  <c:v>192.50200000000001</c:v>
                </c:pt>
                <c:pt idx="3776">
                  <c:v>192.65100000000001</c:v>
                </c:pt>
                <c:pt idx="3777">
                  <c:v>192.798</c:v>
                </c:pt>
                <c:pt idx="3778">
                  <c:v>192.946</c:v>
                </c:pt>
                <c:pt idx="3779">
                  <c:v>193.09200000000001</c:v>
                </c:pt>
                <c:pt idx="3780">
                  <c:v>193.233</c:v>
                </c:pt>
                <c:pt idx="3781">
                  <c:v>193.37100000000001</c:v>
                </c:pt>
                <c:pt idx="3782">
                  <c:v>193.51</c:v>
                </c:pt>
                <c:pt idx="3783">
                  <c:v>193.65</c:v>
                </c:pt>
                <c:pt idx="3784">
                  <c:v>193.791</c:v>
                </c:pt>
                <c:pt idx="3785">
                  <c:v>193.929</c:v>
                </c:pt>
                <c:pt idx="3786">
                  <c:v>194.07</c:v>
                </c:pt>
                <c:pt idx="3787">
                  <c:v>194.21100000000001</c:v>
                </c:pt>
                <c:pt idx="3788">
                  <c:v>194.35</c:v>
                </c:pt>
                <c:pt idx="3789">
                  <c:v>194.489</c:v>
                </c:pt>
                <c:pt idx="3790">
                  <c:v>194.62799999999999</c:v>
                </c:pt>
                <c:pt idx="3791">
                  <c:v>194.767</c:v>
                </c:pt>
                <c:pt idx="3792">
                  <c:v>194.90600000000001</c:v>
                </c:pt>
                <c:pt idx="3793">
                  <c:v>195.04499999999999</c:v>
                </c:pt>
                <c:pt idx="3794">
                  <c:v>195.18199999999999</c:v>
                </c:pt>
                <c:pt idx="3795">
                  <c:v>195.31899999999999</c:v>
                </c:pt>
                <c:pt idx="3796">
                  <c:v>195.45400000000001</c:v>
                </c:pt>
                <c:pt idx="3797">
                  <c:v>195.589</c:v>
                </c:pt>
                <c:pt idx="3798">
                  <c:v>195.72399999999999</c:v>
                </c:pt>
                <c:pt idx="3799">
                  <c:v>195.86</c:v>
                </c:pt>
                <c:pt idx="3800">
                  <c:v>195.99799999999999</c:v>
                </c:pt>
                <c:pt idx="3801">
                  <c:v>196.13800000000001</c:v>
                </c:pt>
                <c:pt idx="3802">
                  <c:v>196.279</c:v>
                </c:pt>
                <c:pt idx="3803">
                  <c:v>196.42099999999999</c:v>
                </c:pt>
                <c:pt idx="3804">
                  <c:v>196.56399999999999</c:v>
                </c:pt>
                <c:pt idx="3805">
                  <c:v>196.708</c:v>
                </c:pt>
                <c:pt idx="3806">
                  <c:v>196.852</c:v>
                </c:pt>
                <c:pt idx="3807">
                  <c:v>196.99700000000001</c:v>
                </c:pt>
                <c:pt idx="3808">
                  <c:v>197.14099999999999</c:v>
                </c:pt>
                <c:pt idx="3809">
                  <c:v>197.286</c:v>
                </c:pt>
                <c:pt idx="3810">
                  <c:v>197.43199999999999</c:v>
                </c:pt>
                <c:pt idx="3811">
                  <c:v>197.578</c:v>
                </c:pt>
                <c:pt idx="3812">
                  <c:v>197.726</c:v>
                </c:pt>
                <c:pt idx="3813">
                  <c:v>197.874</c:v>
                </c:pt>
                <c:pt idx="3814">
                  <c:v>198.02199999999999</c:v>
                </c:pt>
                <c:pt idx="3815">
                  <c:v>198.17099999999999</c:v>
                </c:pt>
                <c:pt idx="3816">
                  <c:v>198.31899999999999</c:v>
                </c:pt>
                <c:pt idx="3817">
                  <c:v>198.46799999999999</c:v>
                </c:pt>
                <c:pt idx="3818">
                  <c:v>198.61699999999999</c:v>
                </c:pt>
                <c:pt idx="3819">
                  <c:v>198.76599999999999</c:v>
                </c:pt>
                <c:pt idx="3820">
                  <c:v>198.916</c:v>
                </c:pt>
                <c:pt idx="3821">
                  <c:v>199.065</c:v>
                </c:pt>
                <c:pt idx="3822">
                  <c:v>199.214</c:v>
                </c:pt>
                <c:pt idx="3823">
                  <c:v>199.36</c:v>
                </c:pt>
                <c:pt idx="3824">
                  <c:v>199.501</c:v>
                </c:pt>
                <c:pt idx="3825">
                  <c:v>199.64</c:v>
                </c:pt>
                <c:pt idx="3826">
                  <c:v>199.77799999999999</c:v>
                </c:pt>
                <c:pt idx="3827">
                  <c:v>199.91399999999999</c:v>
                </c:pt>
                <c:pt idx="3828">
                  <c:v>200.05</c:v>
                </c:pt>
                <c:pt idx="3829">
                  <c:v>200.18600000000001</c:v>
                </c:pt>
                <c:pt idx="3830">
                  <c:v>200.32400000000001</c:v>
                </c:pt>
                <c:pt idx="3831">
                  <c:v>200.464</c:v>
                </c:pt>
                <c:pt idx="3832">
                  <c:v>200.60400000000001</c:v>
                </c:pt>
                <c:pt idx="3833">
                  <c:v>200.74700000000001</c:v>
                </c:pt>
                <c:pt idx="3834">
                  <c:v>200.89</c:v>
                </c:pt>
                <c:pt idx="3835">
                  <c:v>201.03200000000001</c:v>
                </c:pt>
                <c:pt idx="3836">
                  <c:v>201.17500000000001</c:v>
                </c:pt>
                <c:pt idx="3837">
                  <c:v>201.316</c:v>
                </c:pt>
                <c:pt idx="3838">
                  <c:v>201.458</c:v>
                </c:pt>
                <c:pt idx="3839">
                  <c:v>201.601</c:v>
                </c:pt>
                <c:pt idx="3840">
                  <c:v>201.745</c:v>
                </c:pt>
                <c:pt idx="3841">
                  <c:v>201.89099999999999</c:v>
                </c:pt>
                <c:pt idx="3842">
                  <c:v>202.03899999999999</c:v>
                </c:pt>
                <c:pt idx="3843">
                  <c:v>202.18700000000001</c:v>
                </c:pt>
                <c:pt idx="3844">
                  <c:v>202.33699999999999</c:v>
                </c:pt>
                <c:pt idx="3845">
                  <c:v>202.488</c:v>
                </c:pt>
                <c:pt idx="3846">
                  <c:v>202.637</c:v>
                </c:pt>
                <c:pt idx="3847">
                  <c:v>202.78399999999999</c:v>
                </c:pt>
                <c:pt idx="3848">
                  <c:v>202.929</c:v>
                </c:pt>
                <c:pt idx="3849">
                  <c:v>203.07</c:v>
                </c:pt>
                <c:pt idx="3850">
                  <c:v>203.21</c:v>
                </c:pt>
                <c:pt idx="3851">
                  <c:v>203.35</c:v>
                </c:pt>
                <c:pt idx="3852">
                  <c:v>203.49</c:v>
                </c:pt>
                <c:pt idx="3853">
                  <c:v>203.631</c:v>
                </c:pt>
                <c:pt idx="3854">
                  <c:v>203.77699999999999</c:v>
                </c:pt>
                <c:pt idx="3855">
                  <c:v>203.929</c:v>
                </c:pt>
                <c:pt idx="3856">
                  <c:v>204.084</c:v>
                </c:pt>
                <c:pt idx="3857">
                  <c:v>204.24299999999999</c:v>
                </c:pt>
                <c:pt idx="3858">
                  <c:v>204.398</c:v>
                </c:pt>
                <c:pt idx="3859">
                  <c:v>204.553</c:v>
                </c:pt>
                <c:pt idx="3860">
                  <c:v>204.71</c:v>
                </c:pt>
                <c:pt idx="3861">
                  <c:v>204.864</c:v>
                </c:pt>
                <c:pt idx="3862">
                  <c:v>205.017</c:v>
                </c:pt>
                <c:pt idx="3863">
                  <c:v>205.17</c:v>
                </c:pt>
                <c:pt idx="3864">
                  <c:v>205.322</c:v>
                </c:pt>
                <c:pt idx="3865">
                  <c:v>205.47300000000001</c:v>
                </c:pt>
                <c:pt idx="3866">
                  <c:v>205.624</c:v>
                </c:pt>
                <c:pt idx="3867">
                  <c:v>205.774</c:v>
                </c:pt>
                <c:pt idx="3868">
                  <c:v>205.923</c:v>
                </c:pt>
                <c:pt idx="3869">
                  <c:v>206.07300000000001</c:v>
                </c:pt>
                <c:pt idx="3870">
                  <c:v>206.22200000000001</c:v>
                </c:pt>
                <c:pt idx="3871">
                  <c:v>206.37299999999999</c:v>
                </c:pt>
                <c:pt idx="3872">
                  <c:v>206.524</c:v>
                </c:pt>
                <c:pt idx="3873">
                  <c:v>206.67500000000001</c:v>
                </c:pt>
                <c:pt idx="3874">
                  <c:v>206.82400000000001</c:v>
                </c:pt>
                <c:pt idx="3875">
                  <c:v>206.971</c:v>
                </c:pt>
                <c:pt idx="3876">
                  <c:v>207.11799999999999</c:v>
                </c:pt>
                <c:pt idx="3877">
                  <c:v>207.26300000000001</c:v>
                </c:pt>
                <c:pt idx="3878">
                  <c:v>207.40600000000001</c:v>
                </c:pt>
                <c:pt idx="3879">
                  <c:v>207.547</c:v>
                </c:pt>
                <c:pt idx="3880">
                  <c:v>207.68899999999999</c:v>
                </c:pt>
                <c:pt idx="3881">
                  <c:v>207.82900000000001</c:v>
                </c:pt>
                <c:pt idx="3882">
                  <c:v>207.96799999999999</c:v>
                </c:pt>
                <c:pt idx="3883">
                  <c:v>208.10400000000001</c:v>
                </c:pt>
                <c:pt idx="3884">
                  <c:v>208.24100000000001</c:v>
                </c:pt>
                <c:pt idx="3885">
                  <c:v>208.37700000000001</c:v>
                </c:pt>
                <c:pt idx="3886">
                  <c:v>208.51400000000001</c:v>
                </c:pt>
                <c:pt idx="3887">
                  <c:v>208.65199999999999</c:v>
                </c:pt>
                <c:pt idx="3888">
                  <c:v>208.78899999999999</c:v>
                </c:pt>
                <c:pt idx="3889">
                  <c:v>208.92599999999999</c:v>
                </c:pt>
                <c:pt idx="3890">
                  <c:v>209.06700000000001</c:v>
                </c:pt>
                <c:pt idx="3891">
                  <c:v>209.208</c:v>
                </c:pt>
                <c:pt idx="3892">
                  <c:v>209.34800000000001</c:v>
                </c:pt>
                <c:pt idx="3893">
                  <c:v>209.489</c:v>
                </c:pt>
                <c:pt idx="3894">
                  <c:v>209.62899999999999</c:v>
                </c:pt>
                <c:pt idx="3895">
                  <c:v>209.76900000000001</c:v>
                </c:pt>
                <c:pt idx="3896">
                  <c:v>209.911</c:v>
                </c:pt>
                <c:pt idx="3897">
                  <c:v>210.05500000000001</c:v>
                </c:pt>
                <c:pt idx="3898">
                  <c:v>210.202</c:v>
                </c:pt>
                <c:pt idx="3899">
                  <c:v>210.35400000000001</c:v>
                </c:pt>
                <c:pt idx="3900">
                  <c:v>210.50899999999999</c:v>
                </c:pt>
                <c:pt idx="3901">
                  <c:v>210.666</c:v>
                </c:pt>
                <c:pt idx="3902">
                  <c:v>210.827</c:v>
                </c:pt>
                <c:pt idx="3903">
                  <c:v>210.98699999999999</c:v>
                </c:pt>
                <c:pt idx="3904">
                  <c:v>211.14699999999999</c:v>
                </c:pt>
                <c:pt idx="3905">
                  <c:v>211.304</c:v>
                </c:pt>
                <c:pt idx="3906">
                  <c:v>211.46</c:v>
                </c:pt>
                <c:pt idx="3907">
                  <c:v>211.614</c:v>
                </c:pt>
                <c:pt idx="3908">
                  <c:v>211.76499999999999</c:v>
                </c:pt>
                <c:pt idx="3909">
                  <c:v>211.91399999999999</c:v>
                </c:pt>
                <c:pt idx="3910">
                  <c:v>212.065</c:v>
                </c:pt>
                <c:pt idx="3911">
                  <c:v>212.21299999999999</c:v>
                </c:pt>
                <c:pt idx="3912">
                  <c:v>212.363</c:v>
                </c:pt>
                <c:pt idx="3913">
                  <c:v>212.511</c:v>
                </c:pt>
                <c:pt idx="3914">
                  <c:v>212.65600000000001</c:v>
                </c:pt>
                <c:pt idx="3915">
                  <c:v>212.80099999999999</c:v>
                </c:pt>
                <c:pt idx="3916">
                  <c:v>212.94399999999999</c:v>
                </c:pt>
                <c:pt idx="3917">
                  <c:v>213.08500000000001</c:v>
                </c:pt>
                <c:pt idx="3918">
                  <c:v>213.22499999999999</c:v>
                </c:pt>
                <c:pt idx="3919">
                  <c:v>213.36500000000001</c:v>
                </c:pt>
                <c:pt idx="3920">
                  <c:v>213.505</c:v>
                </c:pt>
                <c:pt idx="3921">
                  <c:v>213.64400000000001</c:v>
                </c:pt>
                <c:pt idx="3922">
                  <c:v>213.786</c:v>
                </c:pt>
                <c:pt idx="3923">
                  <c:v>213.93199999999999</c:v>
                </c:pt>
                <c:pt idx="3924">
                  <c:v>214.08</c:v>
                </c:pt>
                <c:pt idx="3925">
                  <c:v>214.23099999999999</c:v>
                </c:pt>
                <c:pt idx="3926">
                  <c:v>214.38399999999999</c:v>
                </c:pt>
                <c:pt idx="3927">
                  <c:v>214.53800000000001</c:v>
                </c:pt>
                <c:pt idx="3928">
                  <c:v>214.691</c:v>
                </c:pt>
                <c:pt idx="3929">
                  <c:v>214.84100000000001</c:v>
                </c:pt>
                <c:pt idx="3930">
                  <c:v>214.99</c:v>
                </c:pt>
                <c:pt idx="3931">
                  <c:v>215.13499999999999</c:v>
                </c:pt>
                <c:pt idx="3932">
                  <c:v>215.28</c:v>
                </c:pt>
                <c:pt idx="3933">
                  <c:v>215.42500000000001</c:v>
                </c:pt>
                <c:pt idx="3934">
                  <c:v>215.572</c:v>
                </c:pt>
                <c:pt idx="3935">
                  <c:v>215.71600000000001</c:v>
                </c:pt>
                <c:pt idx="3936">
                  <c:v>215.863</c:v>
                </c:pt>
                <c:pt idx="3937">
                  <c:v>216.01</c:v>
                </c:pt>
                <c:pt idx="3938">
                  <c:v>216.15899999999999</c:v>
                </c:pt>
                <c:pt idx="3939">
                  <c:v>216.309</c:v>
                </c:pt>
                <c:pt idx="3940">
                  <c:v>216.458</c:v>
                </c:pt>
                <c:pt idx="3941">
                  <c:v>216.607</c:v>
                </c:pt>
                <c:pt idx="3942">
                  <c:v>216.756</c:v>
                </c:pt>
                <c:pt idx="3943">
                  <c:v>216.904</c:v>
                </c:pt>
                <c:pt idx="3944">
                  <c:v>217.05</c:v>
                </c:pt>
                <c:pt idx="3945">
                  <c:v>217.19800000000001</c:v>
                </c:pt>
                <c:pt idx="3946">
                  <c:v>217.345</c:v>
                </c:pt>
                <c:pt idx="3947">
                  <c:v>217.49199999999999</c:v>
                </c:pt>
                <c:pt idx="3948">
                  <c:v>217.636</c:v>
                </c:pt>
                <c:pt idx="3949">
                  <c:v>217.78200000000001</c:v>
                </c:pt>
                <c:pt idx="3950">
                  <c:v>217.928</c:v>
                </c:pt>
                <c:pt idx="3951">
                  <c:v>218.072</c:v>
                </c:pt>
                <c:pt idx="3952">
                  <c:v>218.21700000000001</c:v>
                </c:pt>
                <c:pt idx="3953">
                  <c:v>218.36099999999999</c:v>
                </c:pt>
                <c:pt idx="3954">
                  <c:v>218.506</c:v>
                </c:pt>
                <c:pt idx="3955">
                  <c:v>218.65100000000001</c:v>
                </c:pt>
                <c:pt idx="3956">
                  <c:v>218.79400000000001</c:v>
                </c:pt>
                <c:pt idx="3957">
                  <c:v>218.93899999999999</c:v>
                </c:pt>
                <c:pt idx="3958">
                  <c:v>219.084</c:v>
                </c:pt>
                <c:pt idx="3959">
                  <c:v>219.22900000000001</c:v>
                </c:pt>
                <c:pt idx="3960">
                  <c:v>219.37299999999999</c:v>
                </c:pt>
                <c:pt idx="3961">
                  <c:v>219.51599999999999</c:v>
                </c:pt>
                <c:pt idx="3962">
                  <c:v>219.654</c:v>
                </c:pt>
                <c:pt idx="3963">
                  <c:v>219.79400000000001</c:v>
                </c:pt>
                <c:pt idx="3964">
                  <c:v>219.934</c:v>
                </c:pt>
                <c:pt idx="3965">
                  <c:v>220.06899999999999</c:v>
                </c:pt>
                <c:pt idx="3966">
                  <c:v>220.20699999999999</c:v>
                </c:pt>
                <c:pt idx="3967">
                  <c:v>220.345</c:v>
                </c:pt>
                <c:pt idx="3968">
                  <c:v>220.48099999999999</c:v>
                </c:pt>
                <c:pt idx="3969">
                  <c:v>220.62</c:v>
                </c:pt>
                <c:pt idx="3970">
                  <c:v>220.75800000000001</c:v>
                </c:pt>
                <c:pt idx="3971">
                  <c:v>220.89500000000001</c:v>
                </c:pt>
                <c:pt idx="3972">
                  <c:v>221.03200000000001</c:v>
                </c:pt>
                <c:pt idx="3973">
                  <c:v>221.16900000000001</c:v>
                </c:pt>
                <c:pt idx="3974">
                  <c:v>221.30500000000001</c:v>
                </c:pt>
                <c:pt idx="3975">
                  <c:v>221.44200000000001</c:v>
                </c:pt>
                <c:pt idx="3976">
                  <c:v>221.57499999999999</c:v>
                </c:pt>
                <c:pt idx="3977">
                  <c:v>221.70699999999999</c:v>
                </c:pt>
                <c:pt idx="3978">
                  <c:v>221.84</c:v>
                </c:pt>
                <c:pt idx="3979">
                  <c:v>221.97200000000001</c:v>
                </c:pt>
                <c:pt idx="3980">
                  <c:v>222.10499999999999</c:v>
                </c:pt>
                <c:pt idx="3981">
                  <c:v>222.23599999999999</c:v>
                </c:pt>
                <c:pt idx="3982">
                  <c:v>222.37</c:v>
                </c:pt>
                <c:pt idx="3983">
                  <c:v>222.50399999999999</c:v>
                </c:pt>
                <c:pt idx="3984">
                  <c:v>222.64</c:v>
                </c:pt>
                <c:pt idx="3985">
                  <c:v>222.77500000000001</c:v>
                </c:pt>
                <c:pt idx="3986">
                  <c:v>222.91300000000001</c:v>
                </c:pt>
                <c:pt idx="3987">
                  <c:v>223.048</c:v>
                </c:pt>
                <c:pt idx="3988">
                  <c:v>223.184</c:v>
                </c:pt>
                <c:pt idx="3989">
                  <c:v>223.32599999999999</c:v>
                </c:pt>
                <c:pt idx="3990">
                  <c:v>223.46600000000001</c:v>
                </c:pt>
                <c:pt idx="3991">
                  <c:v>223.60499999999999</c:v>
                </c:pt>
                <c:pt idx="3992">
                  <c:v>223.745</c:v>
                </c:pt>
                <c:pt idx="3993">
                  <c:v>223.88499999999999</c:v>
                </c:pt>
                <c:pt idx="3994">
                  <c:v>224.02</c:v>
                </c:pt>
                <c:pt idx="3995">
                  <c:v>224.155</c:v>
                </c:pt>
                <c:pt idx="3996">
                  <c:v>224.29300000000001</c:v>
                </c:pt>
                <c:pt idx="3997">
                  <c:v>224.42699999999999</c:v>
                </c:pt>
                <c:pt idx="3998">
                  <c:v>224.56</c:v>
                </c:pt>
                <c:pt idx="3999">
                  <c:v>224.69200000000001</c:v>
                </c:pt>
                <c:pt idx="4000">
                  <c:v>224.82400000000001</c:v>
                </c:pt>
                <c:pt idx="4001">
                  <c:v>224.953</c:v>
                </c:pt>
                <c:pt idx="4002">
                  <c:v>225.08099999999999</c:v>
                </c:pt>
                <c:pt idx="4003">
                  <c:v>225.20599999999999</c:v>
                </c:pt>
                <c:pt idx="4004">
                  <c:v>225.33099999999999</c:v>
                </c:pt>
                <c:pt idx="4005">
                  <c:v>225.45699999999999</c:v>
                </c:pt>
                <c:pt idx="4006">
                  <c:v>225.584</c:v>
                </c:pt>
                <c:pt idx="4007">
                  <c:v>225.71199999999999</c:v>
                </c:pt>
                <c:pt idx="4008">
                  <c:v>225.84100000000001</c:v>
                </c:pt>
                <c:pt idx="4009">
                  <c:v>225.97</c:v>
                </c:pt>
                <c:pt idx="4010">
                  <c:v>226.1</c:v>
                </c:pt>
                <c:pt idx="4011">
                  <c:v>226.23099999999999</c:v>
                </c:pt>
                <c:pt idx="4012">
                  <c:v>226.35900000000001</c:v>
                </c:pt>
                <c:pt idx="4013">
                  <c:v>226.48699999999999</c:v>
                </c:pt>
                <c:pt idx="4014">
                  <c:v>226.613</c:v>
                </c:pt>
                <c:pt idx="4015">
                  <c:v>226.739</c:v>
                </c:pt>
                <c:pt idx="4016">
                  <c:v>226.86600000000001</c:v>
                </c:pt>
                <c:pt idx="4017">
                  <c:v>226.99700000000001</c:v>
                </c:pt>
                <c:pt idx="4018">
                  <c:v>227.12899999999999</c:v>
                </c:pt>
                <c:pt idx="4019">
                  <c:v>227.26400000000001</c:v>
                </c:pt>
                <c:pt idx="4020">
                  <c:v>227.39599999999999</c:v>
                </c:pt>
                <c:pt idx="4021">
                  <c:v>227.53</c:v>
                </c:pt>
                <c:pt idx="4022">
                  <c:v>227.66399999999999</c:v>
                </c:pt>
                <c:pt idx="4023">
                  <c:v>227.798</c:v>
                </c:pt>
                <c:pt idx="4024">
                  <c:v>227.929</c:v>
                </c:pt>
                <c:pt idx="4025">
                  <c:v>228.06200000000001</c:v>
                </c:pt>
                <c:pt idx="4026">
                  <c:v>228.19399999999999</c:v>
                </c:pt>
                <c:pt idx="4027">
                  <c:v>228.327</c:v>
                </c:pt>
                <c:pt idx="4028">
                  <c:v>228.46299999999999</c:v>
                </c:pt>
                <c:pt idx="4029">
                  <c:v>228.59700000000001</c:v>
                </c:pt>
                <c:pt idx="4030">
                  <c:v>228.732</c:v>
                </c:pt>
                <c:pt idx="4031">
                  <c:v>228.86799999999999</c:v>
                </c:pt>
                <c:pt idx="4032">
                  <c:v>229.005</c:v>
                </c:pt>
                <c:pt idx="4033">
                  <c:v>229.13900000000001</c:v>
                </c:pt>
                <c:pt idx="4034">
                  <c:v>229.274</c:v>
                </c:pt>
                <c:pt idx="4035">
                  <c:v>229.411</c:v>
                </c:pt>
                <c:pt idx="4036">
                  <c:v>229.548</c:v>
                </c:pt>
                <c:pt idx="4037">
                  <c:v>229.68700000000001</c:v>
                </c:pt>
                <c:pt idx="4038">
                  <c:v>229.82599999999999</c:v>
                </c:pt>
                <c:pt idx="4039">
                  <c:v>229.96299999999999</c:v>
                </c:pt>
                <c:pt idx="4040">
                  <c:v>230.101</c:v>
                </c:pt>
                <c:pt idx="4041">
                  <c:v>230.23699999999999</c:v>
                </c:pt>
                <c:pt idx="4042">
                  <c:v>230.374</c:v>
                </c:pt>
                <c:pt idx="4043">
                  <c:v>230.51</c:v>
                </c:pt>
                <c:pt idx="4044">
                  <c:v>230.64400000000001</c:v>
                </c:pt>
                <c:pt idx="4045">
                  <c:v>230.779</c:v>
                </c:pt>
                <c:pt idx="4046">
                  <c:v>230.91399999999999</c:v>
                </c:pt>
                <c:pt idx="4047">
                  <c:v>231.05099999999999</c:v>
                </c:pt>
                <c:pt idx="4048">
                  <c:v>231.18899999999999</c:v>
                </c:pt>
                <c:pt idx="4049">
                  <c:v>231.32499999999999</c:v>
                </c:pt>
                <c:pt idx="4050">
                  <c:v>231.46199999999999</c:v>
                </c:pt>
                <c:pt idx="4051">
                  <c:v>231.6</c:v>
                </c:pt>
                <c:pt idx="4052">
                  <c:v>231.73599999999999</c:v>
                </c:pt>
                <c:pt idx="4053">
                  <c:v>231.87299999999999</c:v>
                </c:pt>
                <c:pt idx="4054">
                  <c:v>232.011</c:v>
                </c:pt>
                <c:pt idx="4055">
                  <c:v>232.149</c:v>
                </c:pt>
                <c:pt idx="4056">
                  <c:v>232.28700000000001</c:v>
                </c:pt>
                <c:pt idx="4057">
                  <c:v>232.42400000000001</c:v>
                </c:pt>
                <c:pt idx="4058">
                  <c:v>232.56100000000001</c:v>
                </c:pt>
                <c:pt idx="4059">
                  <c:v>232.69800000000001</c:v>
                </c:pt>
                <c:pt idx="4060">
                  <c:v>232.834</c:v>
                </c:pt>
                <c:pt idx="4061">
                  <c:v>232.96899999999999</c:v>
                </c:pt>
                <c:pt idx="4062">
                  <c:v>233.10599999999999</c:v>
                </c:pt>
                <c:pt idx="4063">
                  <c:v>233.24199999999999</c:v>
                </c:pt>
                <c:pt idx="4064">
                  <c:v>233.37700000000001</c:v>
                </c:pt>
                <c:pt idx="4065">
                  <c:v>233.51300000000001</c:v>
                </c:pt>
                <c:pt idx="4066">
                  <c:v>233.64699999999999</c:v>
                </c:pt>
                <c:pt idx="4067">
                  <c:v>233.78200000000001</c:v>
                </c:pt>
                <c:pt idx="4068">
                  <c:v>233.91399999999999</c:v>
                </c:pt>
                <c:pt idx="4069">
                  <c:v>234.047</c:v>
                </c:pt>
                <c:pt idx="4070">
                  <c:v>234.179</c:v>
                </c:pt>
                <c:pt idx="4071">
                  <c:v>234.30600000000001</c:v>
                </c:pt>
                <c:pt idx="4072">
                  <c:v>234.429</c:v>
                </c:pt>
                <c:pt idx="4073">
                  <c:v>234.55099999999999</c:v>
                </c:pt>
                <c:pt idx="4074">
                  <c:v>234.67</c:v>
                </c:pt>
                <c:pt idx="4075">
                  <c:v>234.78899999999999</c:v>
                </c:pt>
                <c:pt idx="4076">
                  <c:v>234.91</c:v>
                </c:pt>
                <c:pt idx="4077">
                  <c:v>235.03299999999999</c:v>
                </c:pt>
                <c:pt idx="4078">
                  <c:v>235.15899999999999</c:v>
                </c:pt>
                <c:pt idx="4079">
                  <c:v>235.28700000000001</c:v>
                </c:pt>
                <c:pt idx="4080">
                  <c:v>235.417</c:v>
                </c:pt>
                <c:pt idx="4081">
                  <c:v>235.547</c:v>
                </c:pt>
                <c:pt idx="4082">
                  <c:v>235.67699999999999</c:v>
                </c:pt>
                <c:pt idx="4083">
                  <c:v>235.803</c:v>
                </c:pt>
                <c:pt idx="4084">
                  <c:v>235.93</c:v>
                </c:pt>
                <c:pt idx="4085">
                  <c:v>236.05699999999999</c:v>
                </c:pt>
                <c:pt idx="4086">
                  <c:v>236.185</c:v>
                </c:pt>
                <c:pt idx="4087">
                  <c:v>236.315</c:v>
                </c:pt>
                <c:pt idx="4088">
                  <c:v>236.44900000000001</c:v>
                </c:pt>
                <c:pt idx="4089">
                  <c:v>236.58600000000001</c:v>
                </c:pt>
                <c:pt idx="4090">
                  <c:v>236.72499999999999</c:v>
                </c:pt>
                <c:pt idx="4091">
                  <c:v>236.863</c:v>
                </c:pt>
                <c:pt idx="4092">
                  <c:v>237.001</c:v>
                </c:pt>
                <c:pt idx="4093">
                  <c:v>237.14099999999999</c:v>
                </c:pt>
                <c:pt idx="4094">
                  <c:v>237.279</c:v>
                </c:pt>
                <c:pt idx="4095">
                  <c:v>237.42</c:v>
                </c:pt>
                <c:pt idx="4096">
                  <c:v>237.56299999999999</c:v>
                </c:pt>
                <c:pt idx="4097">
                  <c:v>237.70599999999999</c:v>
                </c:pt>
                <c:pt idx="4098">
                  <c:v>237.84899999999999</c:v>
                </c:pt>
                <c:pt idx="4099">
                  <c:v>237.99700000000001</c:v>
                </c:pt>
                <c:pt idx="4100">
                  <c:v>238.14099999999999</c:v>
                </c:pt>
                <c:pt idx="4101">
                  <c:v>238.28399999999999</c:v>
                </c:pt>
                <c:pt idx="4102">
                  <c:v>238.42599999999999</c:v>
                </c:pt>
                <c:pt idx="4103">
                  <c:v>238.56700000000001</c:v>
                </c:pt>
                <c:pt idx="4104">
                  <c:v>238.70699999999999</c:v>
                </c:pt>
                <c:pt idx="4105">
                  <c:v>238.84399999999999</c:v>
                </c:pt>
                <c:pt idx="4106">
                  <c:v>238.983</c:v>
                </c:pt>
                <c:pt idx="4107">
                  <c:v>239.12100000000001</c:v>
                </c:pt>
                <c:pt idx="4108">
                  <c:v>239.25899999999999</c:v>
                </c:pt>
                <c:pt idx="4109">
                  <c:v>239.39699999999999</c:v>
                </c:pt>
                <c:pt idx="4110">
                  <c:v>239.53100000000001</c:v>
                </c:pt>
                <c:pt idx="4111">
                  <c:v>239.66499999999999</c:v>
                </c:pt>
                <c:pt idx="4112">
                  <c:v>239.797</c:v>
                </c:pt>
                <c:pt idx="4113">
                  <c:v>239.92599999999999</c:v>
                </c:pt>
                <c:pt idx="4114">
                  <c:v>240.05600000000001</c:v>
                </c:pt>
                <c:pt idx="4115">
                  <c:v>240.18600000000001</c:v>
                </c:pt>
                <c:pt idx="4116">
                  <c:v>240.315</c:v>
                </c:pt>
                <c:pt idx="4117">
                  <c:v>240.44300000000001</c:v>
                </c:pt>
                <c:pt idx="4118">
                  <c:v>240.57</c:v>
                </c:pt>
                <c:pt idx="4119">
                  <c:v>240.697</c:v>
                </c:pt>
                <c:pt idx="4120">
                  <c:v>240.82300000000001</c:v>
                </c:pt>
                <c:pt idx="4121">
                  <c:v>240.94800000000001</c:v>
                </c:pt>
                <c:pt idx="4122">
                  <c:v>241.07300000000001</c:v>
                </c:pt>
                <c:pt idx="4123">
                  <c:v>241.19800000000001</c:v>
                </c:pt>
                <c:pt idx="4124">
                  <c:v>241.322</c:v>
                </c:pt>
                <c:pt idx="4125">
                  <c:v>241.446</c:v>
                </c:pt>
                <c:pt idx="4126">
                  <c:v>241.57300000000001</c:v>
                </c:pt>
                <c:pt idx="4127">
                  <c:v>241.703</c:v>
                </c:pt>
                <c:pt idx="4128">
                  <c:v>241.833</c:v>
                </c:pt>
                <c:pt idx="4129">
                  <c:v>241.964</c:v>
                </c:pt>
                <c:pt idx="4130">
                  <c:v>242.096</c:v>
                </c:pt>
                <c:pt idx="4131">
                  <c:v>242.227</c:v>
                </c:pt>
                <c:pt idx="4132">
                  <c:v>242.357</c:v>
                </c:pt>
                <c:pt idx="4133">
                  <c:v>242.48599999999999</c:v>
                </c:pt>
                <c:pt idx="4134">
                  <c:v>242.61600000000001</c:v>
                </c:pt>
                <c:pt idx="4135">
                  <c:v>242.74700000000001</c:v>
                </c:pt>
                <c:pt idx="4136">
                  <c:v>242.87700000000001</c:v>
                </c:pt>
                <c:pt idx="4137">
                  <c:v>243.00800000000001</c:v>
                </c:pt>
                <c:pt idx="4138">
                  <c:v>243.14</c:v>
                </c:pt>
                <c:pt idx="4139">
                  <c:v>243.27</c:v>
                </c:pt>
                <c:pt idx="4140">
                  <c:v>243.40100000000001</c:v>
                </c:pt>
                <c:pt idx="4141">
                  <c:v>243.53399999999999</c:v>
                </c:pt>
                <c:pt idx="4142">
                  <c:v>243.667</c:v>
                </c:pt>
                <c:pt idx="4143">
                  <c:v>243.80199999999999</c:v>
                </c:pt>
                <c:pt idx="4144">
                  <c:v>243.93799999999999</c:v>
                </c:pt>
                <c:pt idx="4145">
                  <c:v>244.07499999999999</c:v>
                </c:pt>
                <c:pt idx="4146">
                  <c:v>244.21700000000001</c:v>
                </c:pt>
                <c:pt idx="4147">
                  <c:v>244.363</c:v>
                </c:pt>
                <c:pt idx="4148">
                  <c:v>244.511</c:v>
                </c:pt>
                <c:pt idx="4149">
                  <c:v>244.661</c:v>
                </c:pt>
                <c:pt idx="4150">
                  <c:v>244.81200000000001</c:v>
                </c:pt>
                <c:pt idx="4151">
                  <c:v>244.96100000000001</c:v>
                </c:pt>
                <c:pt idx="4152">
                  <c:v>245.11</c:v>
                </c:pt>
                <c:pt idx="4153">
                  <c:v>245.25800000000001</c:v>
                </c:pt>
                <c:pt idx="4154">
                  <c:v>245.40199999999999</c:v>
                </c:pt>
                <c:pt idx="4155">
                  <c:v>245.54499999999999</c:v>
                </c:pt>
                <c:pt idx="4156">
                  <c:v>245.68799999999999</c:v>
                </c:pt>
                <c:pt idx="4157">
                  <c:v>245.82900000000001</c:v>
                </c:pt>
                <c:pt idx="4158">
                  <c:v>245.97300000000001</c:v>
                </c:pt>
                <c:pt idx="4159">
                  <c:v>246.114</c:v>
                </c:pt>
                <c:pt idx="4160">
                  <c:v>246.25399999999999</c:v>
                </c:pt>
                <c:pt idx="4161">
                  <c:v>246.392</c:v>
                </c:pt>
                <c:pt idx="4162">
                  <c:v>246.529</c:v>
                </c:pt>
                <c:pt idx="4163">
                  <c:v>246.66300000000001</c:v>
                </c:pt>
                <c:pt idx="4164">
                  <c:v>246.79599999999999</c:v>
                </c:pt>
                <c:pt idx="4165">
                  <c:v>246.93100000000001</c:v>
                </c:pt>
                <c:pt idx="4166">
                  <c:v>247.06</c:v>
                </c:pt>
                <c:pt idx="4167">
                  <c:v>247.18600000000001</c:v>
                </c:pt>
                <c:pt idx="4168">
                  <c:v>247.309</c:v>
                </c:pt>
                <c:pt idx="4169">
                  <c:v>247.434</c:v>
                </c:pt>
                <c:pt idx="4170">
                  <c:v>247.55500000000001</c:v>
                </c:pt>
                <c:pt idx="4171">
                  <c:v>247.67099999999999</c:v>
                </c:pt>
                <c:pt idx="4172">
                  <c:v>247.785</c:v>
                </c:pt>
                <c:pt idx="4173">
                  <c:v>247.9</c:v>
                </c:pt>
                <c:pt idx="4174">
                  <c:v>248.00899999999999</c:v>
                </c:pt>
                <c:pt idx="4175">
                  <c:v>248.11699999999999</c:v>
                </c:pt>
                <c:pt idx="4176">
                  <c:v>248.22499999999999</c:v>
                </c:pt>
                <c:pt idx="4177">
                  <c:v>248.334</c:v>
                </c:pt>
                <c:pt idx="4178">
                  <c:v>248.44900000000001</c:v>
                </c:pt>
                <c:pt idx="4179">
                  <c:v>248.56899999999999</c:v>
                </c:pt>
                <c:pt idx="4180">
                  <c:v>248.69300000000001</c:v>
                </c:pt>
                <c:pt idx="4181">
                  <c:v>248.81700000000001</c:v>
                </c:pt>
                <c:pt idx="4182">
                  <c:v>248.94200000000001</c:v>
                </c:pt>
                <c:pt idx="4183">
                  <c:v>249.06899999999999</c:v>
                </c:pt>
                <c:pt idx="4184">
                  <c:v>249.196</c:v>
                </c:pt>
                <c:pt idx="4185">
                  <c:v>249.322</c:v>
                </c:pt>
                <c:pt idx="4186">
                  <c:v>249.447</c:v>
                </c:pt>
                <c:pt idx="4187">
                  <c:v>249.57499999999999</c:v>
                </c:pt>
                <c:pt idx="4188">
                  <c:v>249.70500000000001</c:v>
                </c:pt>
                <c:pt idx="4189">
                  <c:v>249.83600000000001</c:v>
                </c:pt>
                <c:pt idx="4190">
                  <c:v>249.96700000000001</c:v>
                </c:pt>
                <c:pt idx="4191">
                  <c:v>250.09800000000001</c:v>
                </c:pt>
                <c:pt idx="4192">
                  <c:v>250.232</c:v>
                </c:pt>
                <c:pt idx="4193">
                  <c:v>250.37</c:v>
                </c:pt>
                <c:pt idx="4194">
                  <c:v>250.50800000000001</c:v>
                </c:pt>
                <c:pt idx="4195">
                  <c:v>250.64699999999999</c:v>
                </c:pt>
                <c:pt idx="4196">
                  <c:v>250.78800000000001</c:v>
                </c:pt>
                <c:pt idx="4197">
                  <c:v>250.92699999999999</c:v>
                </c:pt>
                <c:pt idx="4198">
                  <c:v>251.065</c:v>
                </c:pt>
                <c:pt idx="4199">
                  <c:v>251.20500000000001</c:v>
                </c:pt>
                <c:pt idx="4200">
                  <c:v>251.34</c:v>
                </c:pt>
                <c:pt idx="4201">
                  <c:v>251.47399999999999</c:v>
                </c:pt>
                <c:pt idx="4202">
                  <c:v>251.607</c:v>
                </c:pt>
                <c:pt idx="4203">
                  <c:v>251.739</c:v>
                </c:pt>
                <c:pt idx="4204">
                  <c:v>251.87100000000001</c:v>
                </c:pt>
                <c:pt idx="4205">
                  <c:v>252.001</c:v>
                </c:pt>
                <c:pt idx="4206">
                  <c:v>252.131</c:v>
                </c:pt>
                <c:pt idx="4207">
                  <c:v>252.26</c:v>
                </c:pt>
                <c:pt idx="4208">
                  <c:v>252.387</c:v>
                </c:pt>
                <c:pt idx="4209">
                  <c:v>252.51300000000001</c:v>
                </c:pt>
                <c:pt idx="4210">
                  <c:v>252.637</c:v>
                </c:pt>
                <c:pt idx="4211">
                  <c:v>252.762</c:v>
                </c:pt>
                <c:pt idx="4212">
                  <c:v>252.892</c:v>
                </c:pt>
                <c:pt idx="4213">
                  <c:v>253.023</c:v>
                </c:pt>
                <c:pt idx="4214">
                  <c:v>253.155</c:v>
                </c:pt>
                <c:pt idx="4215">
                  <c:v>253.28700000000001</c:v>
                </c:pt>
                <c:pt idx="4216">
                  <c:v>253.41900000000001</c:v>
                </c:pt>
                <c:pt idx="4217">
                  <c:v>253.553</c:v>
                </c:pt>
                <c:pt idx="4218">
                  <c:v>253.68600000000001</c:v>
                </c:pt>
                <c:pt idx="4219">
                  <c:v>253.821</c:v>
                </c:pt>
                <c:pt idx="4220">
                  <c:v>253.958</c:v>
                </c:pt>
                <c:pt idx="4221">
                  <c:v>254.09100000000001</c:v>
                </c:pt>
                <c:pt idx="4222">
                  <c:v>254.22200000000001</c:v>
                </c:pt>
                <c:pt idx="4223">
                  <c:v>254.35300000000001</c:v>
                </c:pt>
                <c:pt idx="4224">
                  <c:v>254.48400000000001</c:v>
                </c:pt>
                <c:pt idx="4225">
                  <c:v>254.61600000000001</c:v>
                </c:pt>
                <c:pt idx="4226">
                  <c:v>254.749</c:v>
                </c:pt>
                <c:pt idx="4227">
                  <c:v>254.88399999999999</c:v>
                </c:pt>
                <c:pt idx="4228">
                  <c:v>255.02</c:v>
                </c:pt>
                <c:pt idx="4229">
                  <c:v>255.155</c:v>
                </c:pt>
                <c:pt idx="4230">
                  <c:v>255.28899999999999</c:v>
                </c:pt>
                <c:pt idx="4231">
                  <c:v>255.423</c:v>
                </c:pt>
                <c:pt idx="4232">
                  <c:v>255.55600000000001</c:v>
                </c:pt>
                <c:pt idx="4233">
                  <c:v>255.68700000000001</c:v>
                </c:pt>
                <c:pt idx="4234">
                  <c:v>255.81899999999999</c:v>
                </c:pt>
                <c:pt idx="4235">
                  <c:v>255.952</c:v>
                </c:pt>
                <c:pt idx="4236">
                  <c:v>256.08499999999998</c:v>
                </c:pt>
                <c:pt idx="4237">
                  <c:v>256.21800000000002</c:v>
                </c:pt>
                <c:pt idx="4238">
                  <c:v>256.35300000000001</c:v>
                </c:pt>
                <c:pt idx="4239">
                  <c:v>256.488</c:v>
                </c:pt>
                <c:pt idx="4240">
                  <c:v>256.62200000000001</c:v>
                </c:pt>
                <c:pt idx="4241">
                  <c:v>256.76100000000002</c:v>
                </c:pt>
                <c:pt idx="4242">
                  <c:v>256.90199999999999</c:v>
                </c:pt>
                <c:pt idx="4243">
                  <c:v>257.04500000000002</c:v>
                </c:pt>
                <c:pt idx="4244">
                  <c:v>257.18799999999999</c:v>
                </c:pt>
                <c:pt idx="4245">
                  <c:v>257.33199999999999</c:v>
                </c:pt>
                <c:pt idx="4246">
                  <c:v>257.48</c:v>
                </c:pt>
                <c:pt idx="4247">
                  <c:v>257.63</c:v>
                </c:pt>
                <c:pt idx="4248">
                  <c:v>257.78100000000001</c:v>
                </c:pt>
                <c:pt idx="4249">
                  <c:v>257.93599999999998</c:v>
                </c:pt>
                <c:pt idx="4250">
                  <c:v>258.09399999999999</c:v>
                </c:pt>
                <c:pt idx="4251">
                  <c:v>258.25200000000001</c:v>
                </c:pt>
                <c:pt idx="4252">
                  <c:v>258.40800000000002</c:v>
                </c:pt>
                <c:pt idx="4253">
                  <c:v>258.56</c:v>
                </c:pt>
                <c:pt idx="4254">
                  <c:v>258.709</c:v>
                </c:pt>
                <c:pt idx="4255">
                  <c:v>258.85700000000003</c:v>
                </c:pt>
                <c:pt idx="4256">
                  <c:v>259.00299999999999</c:v>
                </c:pt>
                <c:pt idx="4257">
                  <c:v>259.14999999999998</c:v>
                </c:pt>
                <c:pt idx="4258">
                  <c:v>259.29700000000003</c:v>
                </c:pt>
                <c:pt idx="4259">
                  <c:v>259.44600000000003</c:v>
                </c:pt>
                <c:pt idx="4260">
                  <c:v>259.59699999999998</c:v>
                </c:pt>
                <c:pt idx="4261">
                  <c:v>259.75</c:v>
                </c:pt>
                <c:pt idx="4262">
                  <c:v>259.90100000000001</c:v>
                </c:pt>
                <c:pt idx="4263">
                  <c:v>260.05200000000002</c:v>
                </c:pt>
                <c:pt idx="4264">
                  <c:v>260.2</c:v>
                </c:pt>
                <c:pt idx="4265">
                  <c:v>260.34800000000001</c:v>
                </c:pt>
                <c:pt idx="4266">
                  <c:v>260.49799999999999</c:v>
                </c:pt>
                <c:pt idx="4267">
                  <c:v>260.64600000000002</c:v>
                </c:pt>
                <c:pt idx="4268">
                  <c:v>260.791</c:v>
                </c:pt>
                <c:pt idx="4269">
                  <c:v>260.935</c:v>
                </c:pt>
                <c:pt idx="4270">
                  <c:v>261.07799999999997</c:v>
                </c:pt>
                <c:pt idx="4271">
                  <c:v>261.21499999999997</c:v>
                </c:pt>
                <c:pt idx="4272">
                  <c:v>261.34800000000001</c:v>
                </c:pt>
                <c:pt idx="4273">
                  <c:v>261.47899999999998</c:v>
                </c:pt>
                <c:pt idx="4274">
                  <c:v>261.61</c:v>
                </c:pt>
                <c:pt idx="4275">
                  <c:v>261.74099999999999</c:v>
                </c:pt>
                <c:pt idx="4276">
                  <c:v>261.87099999999998</c:v>
                </c:pt>
                <c:pt idx="4277">
                  <c:v>261.99799999999999</c:v>
                </c:pt>
                <c:pt idx="4278">
                  <c:v>262.12099999999998</c:v>
                </c:pt>
                <c:pt idx="4279">
                  <c:v>262.24599999999998</c:v>
                </c:pt>
                <c:pt idx="4280">
                  <c:v>262.36900000000003</c:v>
                </c:pt>
                <c:pt idx="4281">
                  <c:v>262.49099999999999</c:v>
                </c:pt>
                <c:pt idx="4282">
                  <c:v>262.61099999999999</c:v>
                </c:pt>
                <c:pt idx="4283">
                  <c:v>262.73399999999998</c:v>
                </c:pt>
                <c:pt idx="4284">
                  <c:v>262.863</c:v>
                </c:pt>
                <c:pt idx="4285">
                  <c:v>262.99400000000003</c:v>
                </c:pt>
                <c:pt idx="4286">
                  <c:v>263.12599999999998</c:v>
                </c:pt>
                <c:pt idx="4287">
                  <c:v>263.25400000000002</c:v>
                </c:pt>
                <c:pt idx="4288">
                  <c:v>263.38099999999997</c:v>
                </c:pt>
                <c:pt idx="4289">
                  <c:v>263.50799999999998</c:v>
                </c:pt>
                <c:pt idx="4290">
                  <c:v>263.63799999999998</c:v>
                </c:pt>
                <c:pt idx="4291">
                  <c:v>263.767</c:v>
                </c:pt>
                <c:pt idx="4292">
                  <c:v>263.89699999999999</c:v>
                </c:pt>
                <c:pt idx="4293">
                  <c:v>264.029</c:v>
                </c:pt>
                <c:pt idx="4294">
                  <c:v>264.16000000000003</c:v>
                </c:pt>
                <c:pt idx="4295">
                  <c:v>264.29199999999997</c:v>
                </c:pt>
                <c:pt idx="4296">
                  <c:v>264.42500000000001</c:v>
                </c:pt>
                <c:pt idx="4297">
                  <c:v>264.56200000000001</c:v>
                </c:pt>
                <c:pt idx="4298">
                  <c:v>264.69900000000001</c:v>
                </c:pt>
                <c:pt idx="4299">
                  <c:v>264.83800000000002</c:v>
                </c:pt>
                <c:pt idx="4300">
                  <c:v>264.97300000000001</c:v>
                </c:pt>
                <c:pt idx="4301">
                  <c:v>265.10300000000001</c:v>
                </c:pt>
                <c:pt idx="4302">
                  <c:v>265.226</c:v>
                </c:pt>
                <c:pt idx="4303">
                  <c:v>265.34699999999998</c:v>
                </c:pt>
                <c:pt idx="4304">
                  <c:v>265.46699999999998</c:v>
                </c:pt>
                <c:pt idx="4305">
                  <c:v>265.589</c:v>
                </c:pt>
                <c:pt idx="4306">
                  <c:v>265.71499999999997</c:v>
                </c:pt>
                <c:pt idx="4307">
                  <c:v>265.84399999999999</c:v>
                </c:pt>
                <c:pt idx="4308">
                  <c:v>265.97899999999998</c:v>
                </c:pt>
                <c:pt idx="4309">
                  <c:v>266.11099999999999</c:v>
                </c:pt>
                <c:pt idx="4310">
                  <c:v>266.245</c:v>
                </c:pt>
                <c:pt idx="4311">
                  <c:v>266.37900000000002</c:v>
                </c:pt>
                <c:pt idx="4312">
                  <c:v>266.51499999999999</c:v>
                </c:pt>
                <c:pt idx="4313">
                  <c:v>266.64999999999998</c:v>
                </c:pt>
                <c:pt idx="4314">
                  <c:v>266.786</c:v>
                </c:pt>
                <c:pt idx="4315">
                  <c:v>266.92200000000003</c:v>
                </c:pt>
                <c:pt idx="4316">
                  <c:v>267.05799999999999</c:v>
                </c:pt>
                <c:pt idx="4317">
                  <c:v>267.19600000000003</c:v>
                </c:pt>
                <c:pt idx="4318">
                  <c:v>267.334</c:v>
                </c:pt>
                <c:pt idx="4319">
                  <c:v>267.47199999999998</c:v>
                </c:pt>
                <c:pt idx="4320">
                  <c:v>267.61099999999999</c:v>
                </c:pt>
                <c:pt idx="4321">
                  <c:v>267.75</c:v>
                </c:pt>
                <c:pt idx="4322">
                  <c:v>267.89</c:v>
                </c:pt>
                <c:pt idx="4323">
                  <c:v>268.02999999999997</c:v>
                </c:pt>
                <c:pt idx="4324">
                  <c:v>268.17200000000003</c:v>
                </c:pt>
                <c:pt idx="4325">
                  <c:v>268.315</c:v>
                </c:pt>
                <c:pt idx="4326">
                  <c:v>268.45999999999998</c:v>
                </c:pt>
                <c:pt idx="4327">
                  <c:v>268.60700000000003</c:v>
                </c:pt>
                <c:pt idx="4328">
                  <c:v>268.755</c:v>
                </c:pt>
                <c:pt idx="4329">
                  <c:v>268.90300000000002</c:v>
                </c:pt>
                <c:pt idx="4330">
                  <c:v>269.05</c:v>
                </c:pt>
                <c:pt idx="4331">
                  <c:v>269.19600000000003</c:v>
                </c:pt>
                <c:pt idx="4332">
                  <c:v>269.34199999999998</c:v>
                </c:pt>
                <c:pt idx="4333">
                  <c:v>269.48700000000002</c:v>
                </c:pt>
                <c:pt idx="4334">
                  <c:v>269.63200000000001</c:v>
                </c:pt>
                <c:pt idx="4335">
                  <c:v>269.77699999999999</c:v>
                </c:pt>
                <c:pt idx="4336">
                  <c:v>269.92</c:v>
                </c:pt>
                <c:pt idx="4337">
                  <c:v>270.06</c:v>
                </c:pt>
                <c:pt idx="4338">
                  <c:v>270.197</c:v>
                </c:pt>
                <c:pt idx="4339">
                  <c:v>270.33600000000001</c:v>
                </c:pt>
                <c:pt idx="4340">
                  <c:v>270.47399999999999</c:v>
                </c:pt>
                <c:pt idx="4341">
                  <c:v>270.61</c:v>
                </c:pt>
                <c:pt idx="4342">
                  <c:v>270.745</c:v>
                </c:pt>
                <c:pt idx="4343">
                  <c:v>270.88200000000001</c:v>
                </c:pt>
                <c:pt idx="4344">
                  <c:v>271.01900000000001</c:v>
                </c:pt>
                <c:pt idx="4345">
                  <c:v>271.15699999999998</c:v>
                </c:pt>
                <c:pt idx="4346">
                  <c:v>271.30099999999999</c:v>
                </c:pt>
                <c:pt idx="4347">
                  <c:v>271.44900000000001</c:v>
                </c:pt>
                <c:pt idx="4348">
                  <c:v>271.60000000000002</c:v>
                </c:pt>
                <c:pt idx="4349">
                  <c:v>271.75099999999998</c:v>
                </c:pt>
                <c:pt idx="4350">
                  <c:v>271.90600000000001</c:v>
                </c:pt>
                <c:pt idx="4351">
                  <c:v>272.06299999999999</c:v>
                </c:pt>
                <c:pt idx="4352">
                  <c:v>272.22199999999998</c:v>
                </c:pt>
                <c:pt idx="4353">
                  <c:v>272.38499999999999</c:v>
                </c:pt>
                <c:pt idx="4354">
                  <c:v>272.548</c:v>
                </c:pt>
                <c:pt idx="4355">
                  <c:v>272.71199999999999</c:v>
                </c:pt>
                <c:pt idx="4356">
                  <c:v>272.87900000000002</c:v>
                </c:pt>
                <c:pt idx="4357">
                  <c:v>273.048</c:v>
                </c:pt>
                <c:pt idx="4358">
                  <c:v>273.21600000000001</c:v>
                </c:pt>
                <c:pt idx="4359">
                  <c:v>273.37900000000002</c:v>
                </c:pt>
                <c:pt idx="4360">
                  <c:v>273.53899999999999</c:v>
                </c:pt>
                <c:pt idx="4361">
                  <c:v>273.69900000000001</c:v>
                </c:pt>
                <c:pt idx="4362">
                  <c:v>273.858</c:v>
                </c:pt>
                <c:pt idx="4363">
                  <c:v>274.01600000000002</c:v>
                </c:pt>
                <c:pt idx="4364">
                  <c:v>274.17099999999999</c:v>
                </c:pt>
                <c:pt idx="4365">
                  <c:v>274.32600000000002</c:v>
                </c:pt>
                <c:pt idx="4366">
                  <c:v>274.48099999999999</c:v>
                </c:pt>
                <c:pt idx="4367">
                  <c:v>274.63499999999999</c:v>
                </c:pt>
                <c:pt idx="4368">
                  <c:v>274.786</c:v>
                </c:pt>
                <c:pt idx="4369">
                  <c:v>274.93700000000001</c:v>
                </c:pt>
                <c:pt idx="4370">
                  <c:v>275.08699999999999</c:v>
                </c:pt>
                <c:pt idx="4371">
                  <c:v>275.23599999999999</c:v>
                </c:pt>
                <c:pt idx="4372">
                  <c:v>275.38400000000001</c:v>
                </c:pt>
                <c:pt idx="4373">
                  <c:v>275.53100000000001</c:v>
                </c:pt>
                <c:pt idx="4374">
                  <c:v>275.67599999999999</c:v>
                </c:pt>
                <c:pt idx="4375">
                  <c:v>275.82499999999999</c:v>
                </c:pt>
                <c:pt idx="4376">
                  <c:v>275.976</c:v>
                </c:pt>
                <c:pt idx="4377">
                  <c:v>276.13200000000001</c:v>
                </c:pt>
                <c:pt idx="4378">
                  <c:v>276.286</c:v>
                </c:pt>
                <c:pt idx="4379">
                  <c:v>276.43799999999999</c:v>
                </c:pt>
                <c:pt idx="4380">
                  <c:v>276.589</c:v>
                </c:pt>
                <c:pt idx="4381">
                  <c:v>276.73700000000002</c:v>
                </c:pt>
                <c:pt idx="4382">
                  <c:v>276.88400000000001</c:v>
                </c:pt>
                <c:pt idx="4383">
                  <c:v>277.02699999999999</c:v>
                </c:pt>
                <c:pt idx="4384">
                  <c:v>277.17</c:v>
                </c:pt>
                <c:pt idx="4385">
                  <c:v>277.31</c:v>
                </c:pt>
                <c:pt idx="4386">
                  <c:v>277.44799999999998</c:v>
                </c:pt>
                <c:pt idx="4387">
                  <c:v>277.58699999999999</c:v>
                </c:pt>
                <c:pt idx="4388">
                  <c:v>277.72300000000001</c:v>
                </c:pt>
                <c:pt idx="4389">
                  <c:v>277.85500000000002</c:v>
                </c:pt>
                <c:pt idx="4390">
                  <c:v>277.98599999999999</c:v>
                </c:pt>
                <c:pt idx="4391">
                  <c:v>278.11599999999999</c:v>
                </c:pt>
                <c:pt idx="4392">
                  <c:v>278.24200000000002</c:v>
                </c:pt>
                <c:pt idx="4393">
                  <c:v>278.37</c:v>
                </c:pt>
                <c:pt idx="4394">
                  <c:v>278.49900000000002</c:v>
                </c:pt>
                <c:pt idx="4395">
                  <c:v>278.63299999999998</c:v>
                </c:pt>
                <c:pt idx="4396">
                  <c:v>278.77</c:v>
                </c:pt>
                <c:pt idx="4397">
                  <c:v>278.90800000000002</c:v>
                </c:pt>
                <c:pt idx="4398">
                  <c:v>279.048</c:v>
                </c:pt>
                <c:pt idx="4399">
                  <c:v>279.18599999999998</c:v>
                </c:pt>
                <c:pt idx="4400">
                  <c:v>279.32600000000002</c:v>
                </c:pt>
                <c:pt idx="4401">
                  <c:v>279.46300000000002</c:v>
                </c:pt>
                <c:pt idx="4402">
                  <c:v>279.59899999999999</c:v>
                </c:pt>
                <c:pt idx="4403">
                  <c:v>279.73500000000001</c:v>
                </c:pt>
                <c:pt idx="4404">
                  <c:v>279.87099999999998</c:v>
                </c:pt>
                <c:pt idx="4405">
                  <c:v>280.00599999999997</c:v>
                </c:pt>
                <c:pt idx="4406">
                  <c:v>280.14100000000002</c:v>
                </c:pt>
                <c:pt idx="4407">
                  <c:v>280.27499999999998</c:v>
                </c:pt>
                <c:pt idx="4408">
                  <c:v>280.40699999999998</c:v>
                </c:pt>
                <c:pt idx="4409">
                  <c:v>280.53899999999999</c:v>
                </c:pt>
                <c:pt idx="4410">
                  <c:v>280.66699999999997</c:v>
                </c:pt>
                <c:pt idx="4411">
                  <c:v>280.79700000000003</c:v>
                </c:pt>
                <c:pt idx="4412">
                  <c:v>280.928</c:v>
                </c:pt>
                <c:pt idx="4413">
                  <c:v>281.06200000000001</c:v>
                </c:pt>
                <c:pt idx="4414">
                  <c:v>281.19799999999998</c:v>
                </c:pt>
                <c:pt idx="4415">
                  <c:v>281.33300000000003</c:v>
                </c:pt>
                <c:pt idx="4416">
                  <c:v>281.47000000000003</c:v>
                </c:pt>
                <c:pt idx="4417">
                  <c:v>281.608</c:v>
                </c:pt>
                <c:pt idx="4418">
                  <c:v>281.74400000000003</c:v>
                </c:pt>
                <c:pt idx="4419">
                  <c:v>281.88099999999997</c:v>
                </c:pt>
                <c:pt idx="4420">
                  <c:v>282.01600000000002</c:v>
                </c:pt>
                <c:pt idx="4421">
                  <c:v>282.15199999999999</c:v>
                </c:pt>
                <c:pt idx="4422">
                  <c:v>282.28899999999999</c:v>
                </c:pt>
                <c:pt idx="4423">
                  <c:v>282.428</c:v>
                </c:pt>
                <c:pt idx="4424">
                  <c:v>282.56599999999997</c:v>
                </c:pt>
                <c:pt idx="4425">
                  <c:v>282.70400000000001</c:v>
                </c:pt>
                <c:pt idx="4426">
                  <c:v>282.84399999999999</c:v>
                </c:pt>
                <c:pt idx="4427">
                  <c:v>282.983</c:v>
                </c:pt>
                <c:pt idx="4428">
                  <c:v>283.11700000000002</c:v>
                </c:pt>
                <c:pt idx="4429">
                  <c:v>283.25200000000001</c:v>
                </c:pt>
                <c:pt idx="4430">
                  <c:v>283.387</c:v>
                </c:pt>
                <c:pt idx="4431">
                  <c:v>283.51900000000001</c:v>
                </c:pt>
                <c:pt idx="4432">
                  <c:v>283.64999999999998</c:v>
                </c:pt>
                <c:pt idx="4433">
                  <c:v>283.77600000000001</c:v>
                </c:pt>
                <c:pt idx="4434">
                  <c:v>283.89699999999999</c:v>
                </c:pt>
                <c:pt idx="4435">
                  <c:v>284.01</c:v>
                </c:pt>
                <c:pt idx="4436">
                  <c:v>284.12</c:v>
                </c:pt>
                <c:pt idx="4437">
                  <c:v>284.22899999999998</c:v>
                </c:pt>
                <c:pt idx="4438">
                  <c:v>284.33999999999997</c:v>
                </c:pt>
                <c:pt idx="4439">
                  <c:v>284.45</c:v>
                </c:pt>
                <c:pt idx="4440">
                  <c:v>284.55799999999999</c:v>
                </c:pt>
                <c:pt idx="4441">
                  <c:v>284.66800000000001</c:v>
                </c:pt>
                <c:pt idx="4442">
                  <c:v>284.78199999999998</c:v>
                </c:pt>
                <c:pt idx="4443">
                  <c:v>284.89800000000002</c:v>
                </c:pt>
                <c:pt idx="4444">
                  <c:v>285.017</c:v>
                </c:pt>
                <c:pt idx="4445">
                  <c:v>285.13600000000002</c:v>
                </c:pt>
                <c:pt idx="4446">
                  <c:v>285.255</c:v>
                </c:pt>
                <c:pt idx="4447">
                  <c:v>285.37400000000002</c:v>
                </c:pt>
                <c:pt idx="4448">
                  <c:v>285.49299999999999</c:v>
                </c:pt>
                <c:pt idx="4449">
                  <c:v>285.61099999999999</c:v>
                </c:pt>
                <c:pt idx="4450">
                  <c:v>285.73</c:v>
                </c:pt>
                <c:pt idx="4451">
                  <c:v>285.84800000000001</c:v>
                </c:pt>
                <c:pt idx="4452">
                  <c:v>285.96499999999997</c:v>
                </c:pt>
                <c:pt idx="4453">
                  <c:v>286.08300000000003</c:v>
                </c:pt>
                <c:pt idx="4454">
                  <c:v>286.20299999999997</c:v>
                </c:pt>
                <c:pt idx="4455">
                  <c:v>286.322</c:v>
                </c:pt>
                <c:pt idx="4456">
                  <c:v>286.43700000000001</c:v>
                </c:pt>
                <c:pt idx="4457">
                  <c:v>286.55099999999999</c:v>
                </c:pt>
                <c:pt idx="4458">
                  <c:v>286.666</c:v>
                </c:pt>
                <c:pt idx="4459">
                  <c:v>286.78399999999999</c:v>
                </c:pt>
                <c:pt idx="4460">
                  <c:v>286.90699999999998</c:v>
                </c:pt>
                <c:pt idx="4461">
                  <c:v>287.03100000000001</c:v>
                </c:pt>
                <c:pt idx="4462">
                  <c:v>287.15499999999997</c:v>
                </c:pt>
                <c:pt idx="4463">
                  <c:v>287.28199999999998</c:v>
                </c:pt>
                <c:pt idx="4464">
                  <c:v>287.41000000000003</c:v>
                </c:pt>
                <c:pt idx="4465">
                  <c:v>287.54199999999997</c:v>
                </c:pt>
                <c:pt idx="4466">
                  <c:v>287.67500000000001</c:v>
                </c:pt>
                <c:pt idx="4467">
                  <c:v>287.80799999999999</c:v>
                </c:pt>
                <c:pt idx="4468">
                  <c:v>287.93799999999999</c:v>
                </c:pt>
                <c:pt idx="4469">
                  <c:v>288.06</c:v>
                </c:pt>
                <c:pt idx="4470">
                  <c:v>288.17599999999999</c:v>
                </c:pt>
                <c:pt idx="4471">
                  <c:v>288.291</c:v>
                </c:pt>
                <c:pt idx="4472">
                  <c:v>288.40300000000002</c:v>
                </c:pt>
                <c:pt idx="4473">
                  <c:v>288.51499999999999</c:v>
                </c:pt>
                <c:pt idx="4474">
                  <c:v>288.62599999999998</c:v>
                </c:pt>
                <c:pt idx="4475">
                  <c:v>288.73500000000001</c:v>
                </c:pt>
                <c:pt idx="4476">
                  <c:v>288.84399999999999</c:v>
                </c:pt>
                <c:pt idx="4477">
                  <c:v>288.952</c:v>
                </c:pt>
                <c:pt idx="4478">
                  <c:v>289.06099999999998</c:v>
                </c:pt>
                <c:pt idx="4479">
                  <c:v>289.16800000000001</c:v>
                </c:pt>
                <c:pt idx="4480">
                  <c:v>289.27499999999998</c:v>
                </c:pt>
                <c:pt idx="4481">
                  <c:v>289.38</c:v>
                </c:pt>
                <c:pt idx="4482">
                  <c:v>289.48700000000002</c:v>
                </c:pt>
                <c:pt idx="4483">
                  <c:v>289.59500000000003</c:v>
                </c:pt>
                <c:pt idx="4484">
                  <c:v>289.70400000000001</c:v>
                </c:pt>
                <c:pt idx="4485">
                  <c:v>289.81299999999999</c:v>
                </c:pt>
                <c:pt idx="4486">
                  <c:v>289.92200000000003</c:v>
                </c:pt>
                <c:pt idx="4487">
                  <c:v>290.03100000000001</c:v>
                </c:pt>
                <c:pt idx="4488">
                  <c:v>290.14100000000002</c:v>
                </c:pt>
                <c:pt idx="4489">
                  <c:v>290.24799999999999</c:v>
                </c:pt>
                <c:pt idx="4490">
                  <c:v>290.35399999999998</c:v>
                </c:pt>
                <c:pt idx="4491">
                  <c:v>290.45800000000003</c:v>
                </c:pt>
                <c:pt idx="4492">
                  <c:v>290.56</c:v>
                </c:pt>
                <c:pt idx="4493">
                  <c:v>290.661</c:v>
                </c:pt>
                <c:pt idx="4494">
                  <c:v>290.76400000000001</c:v>
                </c:pt>
                <c:pt idx="4495">
                  <c:v>290.86599999999999</c:v>
                </c:pt>
                <c:pt idx="4496">
                  <c:v>290.96600000000001</c:v>
                </c:pt>
                <c:pt idx="4497">
                  <c:v>291.065</c:v>
                </c:pt>
                <c:pt idx="4498">
                  <c:v>291.16199999999998</c:v>
                </c:pt>
                <c:pt idx="4499">
                  <c:v>291.25799999999998</c:v>
                </c:pt>
                <c:pt idx="4500">
                  <c:v>291.351</c:v>
                </c:pt>
                <c:pt idx="4501">
                  <c:v>291.44</c:v>
                </c:pt>
                <c:pt idx="4502">
                  <c:v>291.52800000000002</c:v>
                </c:pt>
                <c:pt idx="4503">
                  <c:v>291.61700000000002</c:v>
                </c:pt>
                <c:pt idx="4504">
                  <c:v>291.70699999999999</c:v>
                </c:pt>
                <c:pt idx="4505">
                  <c:v>291.79599999999999</c:v>
                </c:pt>
                <c:pt idx="4506">
                  <c:v>291.88600000000002</c:v>
                </c:pt>
                <c:pt idx="4507">
                  <c:v>291.97699999999998</c:v>
                </c:pt>
                <c:pt idx="4508">
                  <c:v>292.072</c:v>
                </c:pt>
                <c:pt idx="4509">
                  <c:v>292.173</c:v>
                </c:pt>
                <c:pt idx="4510">
                  <c:v>292.279</c:v>
                </c:pt>
                <c:pt idx="4511">
                  <c:v>292.38600000000002</c:v>
                </c:pt>
                <c:pt idx="4512">
                  <c:v>292.49099999999999</c:v>
                </c:pt>
                <c:pt idx="4513">
                  <c:v>292.59699999999998</c:v>
                </c:pt>
                <c:pt idx="4514">
                  <c:v>292.70100000000002</c:v>
                </c:pt>
                <c:pt idx="4515">
                  <c:v>292.80599999999998</c:v>
                </c:pt>
                <c:pt idx="4516">
                  <c:v>292.904</c:v>
                </c:pt>
                <c:pt idx="4517">
                  <c:v>292.99799999999999</c:v>
                </c:pt>
                <c:pt idx="4518">
                  <c:v>293.08600000000001</c:v>
                </c:pt>
                <c:pt idx="4519">
                  <c:v>293.17200000000003</c:v>
                </c:pt>
                <c:pt idx="4520">
                  <c:v>293.26</c:v>
                </c:pt>
                <c:pt idx="4521">
                  <c:v>293.34399999999999</c:v>
                </c:pt>
                <c:pt idx="4522">
                  <c:v>293.42599999999999</c:v>
                </c:pt>
                <c:pt idx="4523">
                  <c:v>293.50900000000001</c:v>
                </c:pt>
                <c:pt idx="4524">
                  <c:v>293.58999999999997</c:v>
                </c:pt>
                <c:pt idx="4525">
                  <c:v>293.67099999999999</c:v>
                </c:pt>
                <c:pt idx="4526">
                  <c:v>293.75</c:v>
                </c:pt>
                <c:pt idx="4527">
                  <c:v>293.82900000000001</c:v>
                </c:pt>
                <c:pt idx="4528">
                  <c:v>293.91000000000003</c:v>
                </c:pt>
                <c:pt idx="4529">
                  <c:v>293.99</c:v>
                </c:pt>
                <c:pt idx="4530">
                  <c:v>294.07</c:v>
                </c:pt>
                <c:pt idx="4531">
                  <c:v>294.15100000000001</c:v>
                </c:pt>
                <c:pt idx="4532">
                  <c:v>294.23200000000003</c:v>
                </c:pt>
                <c:pt idx="4533">
                  <c:v>294.31</c:v>
                </c:pt>
                <c:pt idx="4534">
                  <c:v>294.38499999999999</c:v>
                </c:pt>
                <c:pt idx="4535">
                  <c:v>294.45600000000002</c:v>
                </c:pt>
                <c:pt idx="4536">
                  <c:v>294.52600000000001</c:v>
                </c:pt>
                <c:pt idx="4537">
                  <c:v>294.59399999999999</c:v>
                </c:pt>
                <c:pt idx="4538">
                  <c:v>294.661</c:v>
                </c:pt>
                <c:pt idx="4539">
                  <c:v>294.72800000000001</c:v>
                </c:pt>
                <c:pt idx="4540">
                  <c:v>294.79199999999997</c:v>
                </c:pt>
                <c:pt idx="4541">
                  <c:v>294.85300000000001</c:v>
                </c:pt>
                <c:pt idx="4542">
                  <c:v>294.91500000000002</c:v>
                </c:pt>
                <c:pt idx="4543">
                  <c:v>294.97899999999998</c:v>
                </c:pt>
                <c:pt idx="4544">
                  <c:v>295.048</c:v>
                </c:pt>
                <c:pt idx="4545">
                  <c:v>295.11599999999999</c:v>
                </c:pt>
                <c:pt idx="4546">
                  <c:v>295.18099999999998</c:v>
                </c:pt>
                <c:pt idx="4547">
                  <c:v>295.245</c:v>
                </c:pt>
                <c:pt idx="4548">
                  <c:v>295.30799999999999</c:v>
                </c:pt>
                <c:pt idx="4549">
                  <c:v>295.37</c:v>
                </c:pt>
                <c:pt idx="4550">
                  <c:v>295.43200000000002</c:v>
                </c:pt>
                <c:pt idx="4551">
                  <c:v>295.495</c:v>
                </c:pt>
                <c:pt idx="4552">
                  <c:v>295.55799999999999</c:v>
                </c:pt>
                <c:pt idx="4553">
                  <c:v>295.62099999999998</c:v>
                </c:pt>
                <c:pt idx="4554">
                  <c:v>295.68099999999998</c:v>
                </c:pt>
                <c:pt idx="4555">
                  <c:v>295.73899999999998</c:v>
                </c:pt>
                <c:pt idx="4556">
                  <c:v>295.798</c:v>
                </c:pt>
                <c:pt idx="4557">
                  <c:v>295.85500000000002</c:v>
                </c:pt>
                <c:pt idx="4558">
                  <c:v>295.90899999999999</c:v>
                </c:pt>
                <c:pt idx="4559">
                  <c:v>295.96100000000001</c:v>
                </c:pt>
                <c:pt idx="4560">
                  <c:v>296.01400000000001</c:v>
                </c:pt>
                <c:pt idx="4561">
                  <c:v>296.06700000000001</c:v>
                </c:pt>
                <c:pt idx="4562">
                  <c:v>296.12099999999998</c:v>
                </c:pt>
                <c:pt idx="4563">
                  <c:v>296.17500000000001</c:v>
                </c:pt>
                <c:pt idx="4564">
                  <c:v>296.23</c:v>
                </c:pt>
                <c:pt idx="4565">
                  <c:v>296.28800000000001</c:v>
                </c:pt>
                <c:pt idx="4566">
                  <c:v>296.346</c:v>
                </c:pt>
                <c:pt idx="4567">
                  <c:v>296.404</c:v>
                </c:pt>
                <c:pt idx="4568">
                  <c:v>296.45499999999998</c:v>
                </c:pt>
                <c:pt idx="4569">
                  <c:v>296.495</c:v>
                </c:pt>
                <c:pt idx="4570">
                  <c:v>296.529</c:v>
                </c:pt>
                <c:pt idx="4571">
                  <c:v>296.55500000000001</c:v>
                </c:pt>
                <c:pt idx="4572">
                  <c:v>296.57499999999999</c:v>
                </c:pt>
                <c:pt idx="4573">
                  <c:v>296.59199999999998</c:v>
                </c:pt>
                <c:pt idx="4574">
                  <c:v>296.608</c:v>
                </c:pt>
                <c:pt idx="4575">
                  <c:v>296.62900000000002</c:v>
                </c:pt>
                <c:pt idx="4576">
                  <c:v>296.65199999999999</c:v>
                </c:pt>
                <c:pt idx="4577">
                  <c:v>296.68</c:v>
                </c:pt>
                <c:pt idx="4578">
                  <c:v>296.714</c:v>
                </c:pt>
                <c:pt idx="4579">
                  <c:v>296.74900000000002</c:v>
                </c:pt>
                <c:pt idx="4580">
                  <c:v>296.78399999999999</c:v>
                </c:pt>
                <c:pt idx="4581">
                  <c:v>296.81599999999997</c:v>
                </c:pt>
                <c:pt idx="4582">
                  <c:v>296.85000000000002</c:v>
                </c:pt>
                <c:pt idx="4583">
                  <c:v>296.88099999999997</c:v>
                </c:pt>
                <c:pt idx="4584">
                  <c:v>296.91500000000002</c:v>
                </c:pt>
                <c:pt idx="4585">
                  <c:v>296.94600000000003</c:v>
                </c:pt>
                <c:pt idx="4586">
                  <c:v>296.976</c:v>
                </c:pt>
                <c:pt idx="4587">
                  <c:v>297.01</c:v>
                </c:pt>
                <c:pt idx="4588">
                  <c:v>297.04000000000002</c:v>
                </c:pt>
                <c:pt idx="4589">
                  <c:v>297.07100000000003</c:v>
                </c:pt>
                <c:pt idx="4590">
                  <c:v>297.10399999999998</c:v>
                </c:pt>
                <c:pt idx="4591">
                  <c:v>297.14</c:v>
                </c:pt>
                <c:pt idx="4592">
                  <c:v>297.17599999999999</c:v>
                </c:pt>
                <c:pt idx="4593">
                  <c:v>297.21600000000001</c:v>
                </c:pt>
                <c:pt idx="4594">
                  <c:v>297.25799999999998</c:v>
                </c:pt>
                <c:pt idx="4595">
                  <c:v>297.29700000000003</c:v>
                </c:pt>
                <c:pt idx="4596">
                  <c:v>297.339</c:v>
                </c:pt>
                <c:pt idx="4597">
                  <c:v>297.38499999999999</c:v>
                </c:pt>
                <c:pt idx="4598">
                  <c:v>297.43200000000002</c:v>
                </c:pt>
                <c:pt idx="4599">
                  <c:v>297.47899999999998</c:v>
                </c:pt>
                <c:pt idx="4600">
                  <c:v>297.52699999999999</c:v>
                </c:pt>
                <c:pt idx="4601">
                  <c:v>297.57499999999999</c:v>
                </c:pt>
                <c:pt idx="4602">
                  <c:v>297.62400000000002</c:v>
                </c:pt>
                <c:pt idx="4603">
                  <c:v>297.673</c:v>
                </c:pt>
                <c:pt idx="4604">
                  <c:v>297.72000000000003</c:v>
                </c:pt>
                <c:pt idx="4605">
                  <c:v>297.76600000000002</c:v>
                </c:pt>
                <c:pt idx="4606">
                  <c:v>297.81099999999998</c:v>
                </c:pt>
                <c:pt idx="4607">
                  <c:v>297.85599999999999</c:v>
                </c:pt>
                <c:pt idx="4608">
                  <c:v>297.90100000000001</c:v>
                </c:pt>
                <c:pt idx="4609">
                  <c:v>297.947</c:v>
                </c:pt>
                <c:pt idx="4610">
                  <c:v>297.99200000000002</c:v>
                </c:pt>
                <c:pt idx="4611">
                  <c:v>298.03500000000003</c:v>
                </c:pt>
                <c:pt idx="4612">
                  <c:v>298.077</c:v>
                </c:pt>
                <c:pt idx="4613">
                  <c:v>298.11700000000002</c:v>
                </c:pt>
                <c:pt idx="4614">
                  <c:v>298.15699999999998</c:v>
                </c:pt>
                <c:pt idx="4615">
                  <c:v>298.19600000000003</c:v>
                </c:pt>
                <c:pt idx="4616">
                  <c:v>298.23599999999999</c:v>
                </c:pt>
                <c:pt idx="4617">
                  <c:v>298.27300000000002</c:v>
                </c:pt>
                <c:pt idx="4618">
                  <c:v>298.30700000000002</c:v>
                </c:pt>
                <c:pt idx="4619">
                  <c:v>298.33800000000002</c:v>
                </c:pt>
                <c:pt idx="4620">
                  <c:v>298.37</c:v>
                </c:pt>
                <c:pt idx="4621">
                  <c:v>298.40300000000002</c:v>
                </c:pt>
                <c:pt idx="4622">
                  <c:v>298.43599999999998</c:v>
                </c:pt>
                <c:pt idx="4623">
                  <c:v>298.46899999999999</c:v>
                </c:pt>
                <c:pt idx="4624">
                  <c:v>298.49900000000002</c:v>
                </c:pt>
                <c:pt idx="4625">
                  <c:v>298.52800000000002</c:v>
                </c:pt>
                <c:pt idx="4626">
                  <c:v>298.55799999999999</c:v>
                </c:pt>
                <c:pt idx="4627">
                  <c:v>298.58800000000002</c:v>
                </c:pt>
                <c:pt idx="4628">
                  <c:v>298.61799999999999</c:v>
                </c:pt>
                <c:pt idx="4629">
                  <c:v>298.65300000000002</c:v>
                </c:pt>
                <c:pt idx="4630">
                  <c:v>298.68799999999999</c:v>
                </c:pt>
                <c:pt idx="4631">
                  <c:v>298.72399999999999</c:v>
                </c:pt>
                <c:pt idx="4632">
                  <c:v>298.76100000000002</c:v>
                </c:pt>
                <c:pt idx="4633">
                  <c:v>298.79899999999998</c:v>
                </c:pt>
                <c:pt idx="4634">
                  <c:v>298.83699999999999</c:v>
                </c:pt>
                <c:pt idx="4635">
                  <c:v>298.87400000000002</c:v>
                </c:pt>
                <c:pt idx="4636">
                  <c:v>298.90800000000002</c:v>
                </c:pt>
                <c:pt idx="4637">
                  <c:v>298.93900000000002</c:v>
                </c:pt>
                <c:pt idx="4638">
                  <c:v>298.96699999999998</c:v>
                </c:pt>
                <c:pt idx="4639">
                  <c:v>298.99299999999999</c:v>
                </c:pt>
                <c:pt idx="4640">
                  <c:v>299.017</c:v>
                </c:pt>
                <c:pt idx="4641">
                  <c:v>299.04399999999998</c:v>
                </c:pt>
                <c:pt idx="4642">
                  <c:v>299.07</c:v>
                </c:pt>
                <c:pt idx="4643">
                  <c:v>299.10300000000001</c:v>
                </c:pt>
                <c:pt idx="4644">
                  <c:v>299.14600000000002</c:v>
                </c:pt>
                <c:pt idx="4645">
                  <c:v>299.19600000000003</c:v>
                </c:pt>
                <c:pt idx="4646">
                  <c:v>299.25099999999998</c:v>
                </c:pt>
                <c:pt idx="4647">
                  <c:v>299.31</c:v>
                </c:pt>
                <c:pt idx="4648">
                  <c:v>299.37</c:v>
                </c:pt>
                <c:pt idx="4649">
                  <c:v>299.43299999999999</c:v>
                </c:pt>
                <c:pt idx="4650">
                  <c:v>299.49299999999999</c:v>
                </c:pt>
                <c:pt idx="4651">
                  <c:v>299.55200000000002</c:v>
                </c:pt>
                <c:pt idx="4652">
                  <c:v>299.60700000000003</c:v>
                </c:pt>
                <c:pt idx="4653">
                  <c:v>299.654</c:v>
                </c:pt>
                <c:pt idx="4654">
                  <c:v>299.7</c:v>
                </c:pt>
                <c:pt idx="4655">
                  <c:v>299.745</c:v>
                </c:pt>
                <c:pt idx="4656">
                  <c:v>299.791</c:v>
                </c:pt>
                <c:pt idx="4657">
                  <c:v>299.83699999999999</c:v>
                </c:pt>
                <c:pt idx="4658">
                  <c:v>299.88200000000001</c:v>
                </c:pt>
                <c:pt idx="4659">
                  <c:v>299.92599999999999</c:v>
                </c:pt>
                <c:pt idx="4660">
                  <c:v>299.97300000000001</c:v>
                </c:pt>
                <c:pt idx="4661">
                  <c:v>300.02199999999999</c:v>
                </c:pt>
                <c:pt idx="4662">
                  <c:v>300.06799999999998</c:v>
                </c:pt>
                <c:pt idx="4663">
                  <c:v>300.11599999999999</c:v>
                </c:pt>
                <c:pt idx="4664">
                  <c:v>300.161</c:v>
                </c:pt>
                <c:pt idx="4665">
                  <c:v>300.20400000000001</c:v>
                </c:pt>
                <c:pt idx="4666">
                  <c:v>300.245</c:v>
                </c:pt>
                <c:pt idx="4667">
                  <c:v>300.28399999999999</c:v>
                </c:pt>
                <c:pt idx="4668">
                  <c:v>300.32100000000003</c:v>
                </c:pt>
                <c:pt idx="4669">
                  <c:v>300.35500000000002</c:v>
                </c:pt>
                <c:pt idx="4670">
                  <c:v>300.387</c:v>
                </c:pt>
                <c:pt idx="4671">
                  <c:v>300.41699999999997</c:v>
                </c:pt>
                <c:pt idx="4672">
                  <c:v>300.44400000000002</c:v>
                </c:pt>
                <c:pt idx="4673">
                  <c:v>300.46899999999999</c:v>
                </c:pt>
                <c:pt idx="4674">
                  <c:v>300.49200000000002</c:v>
                </c:pt>
                <c:pt idx="4675">
                  <c:v>300.51499999999999</c:v>
                </c:pt>
                <c:pt idx="4676">
                  <c:v>300.53899999999999</c:v>
                </c:pt>
                <c:pt idx="4677">
                  <c:v>300.55799999999999</c:v>
                </c:pt>
                <c:pt idx="4678">
                  <c:v>300.577</c:v>
                </c:pt>
                <c:pt idx="4679">
                  <c:v>300.59800000000001</c:v>
                </c:pt>
                <c:pt idx="4680">
                  <c:v>300.62099999999998</c:v>
                </c:pt>
                <c:pt idx="4681">
                  <c:v>300.64400000000001</c:v>
                </c:pt>
                <c:pt idx="4682">
                  <c:v>300.66800000000001</c:v>
                </c:pt>
                <c:pt idx="4683">
                  <c:v>300.69499999999999</c:v>
                </c:pt>
                <c:pt idx="4684">
                  <c:v>300.721</c:v>
                </c:pt>
                <c:pt idx="4685">
                  <c:v>300.74799999999999</c:v>
                </c:pt>
                <c:pt idx="4686">
                  <c:v>300.77300000000002</c:v>
                </c:pt>
                <c:pt idx="4687">
                  <c:v>300.80200000000002</c:v>
                </c:pt>
                <c:pt idx="4688">
                  <c:v>300.82900000000001</c:v>
                </c:pt>
                <c:pt idx="4689">
                  <c:v>300.858</c:v>
                </c:pt>
                <c:pt idx="4690">
                  <c:v>300.887</c:v>
                </c:pt>
                <c:pt idx="4691">
                  <c:v>300.916</c:v>
                </c:pt>
                <c:pt idx="4692">
                  <c:v>300.94499999999999</c:v>
                </c:pt>
                <c:pt idx="4693">
                  <c:v>300.971</c:v>
                </c:pt>
                <c:pt idx="4694">
                  <c:v>300.99200000000002</c:v>
                </c:pt>
                <c:pt idx="4695">
                  <c:v>301.00799999999998</c:v>
                </c:pt>
                <c:pt idx="4696">
                  <c:v>301.02499999999998</c:v>
                </c:pt>
                <c:pt idx="4697">
                  <c:v>301.04399999999998</c:v>
                </c:pt>
                <c:pt idx="4698">
                  <c:v>301.06299999999999</c:v>
                </c:pt>
                <c:pt idx="4699">
                  <c:v>301.084</c:v>
                </c:pt>
                <c:pt idx="4700">
                  <c:v>301.10500000000002</c:v>
                </c:pt>
                <c:pt idx="4701">
                  <c:v>301.12200000000001</c:v>
                </c:pt>
                <c:pt idx="4702">
                  <c:v>301.13799999999998</c:v>
                </c:pt>
                <c:pt idx="4703">
                  <c:v>301.15199999999999</c:v>
                </c:pt>
                <c:pt idx="4704">
                  <c:v>301.166</c:v>
                </c:pt>
                <c:pt idx="4705">
                  <c:v>301.17899999999997</c:v>
                </c:pt>
                <c:pt idx="4706">
                  <c:v>301.19400000000002</c:v>
                </c:pt>
                <c:pt idx="4707">
                  <c:v>301.20800000000003</c:v>
                </c:pt>
                <c:pt idx="4708">
                  <c:v>301.22399999999999</c:v>
                </c:pt>
                <c:pt idx="4709">
                  <c:v>301.24099999999999</c:v>
                </c:pt>
                <c:pt idx="4710">
                  <c:v>301.26100000000002</c:v>
                </c:pt>
                <c:pt idx="4711">
                  <c:v>301.28100000000001</c:v>
                </c:pt>
                <c:pt idx="4712">
                  <c:v>301.30500000000001</c:v>
                </c:pt>
                <c:pt idx="4713">
                  <c:v>301.32900000000001</c:v>
                </c:pt>
                <c:pt idx="4714">
                  <c:v>301.35300000000001</c:v>
                </c:pt>
                <c:pt idx="4715">
                  <c:v>301.375</c:v>
                </c:pt>
                <c:pt idx="4716">
                  <c:v>301.39400000000001</c:v>
                </c:pt>
                <c:pt idx="4717">
                  <c:v>301.41300000000001</c:v>
                </c:pt>
                <c:pt idx="4718">
                  <c:v>301.43099999999998</c:v>
                </c:pt>
                <c:pt idx="4719">
                  <c:v>301.44600000000003</c:v>
                </c:pt>
                <c:pt idx="4720">
                  <c:v>301.46199999999999</c:v>
                </c:pt>
                <c:pt idx="4721">
                  <c:v>301.47899999999998</c:v>
                </c:pt>
                <c:pt idx="4722">
                  <c:v>301.49599999999998</c:v>
                </c:pt>
                <c:pt idx="4723">
                  <c:v>301.51400000000001</c:v>
                </c:pt>
                <c:pt idx="4724">
                  <c:v>301.529</c:v>
                </c:pt>
                <c:pt idx="4725">
                  <c:v>301.54300000000001</c:v>
                </c:pt>
                <c:pt idx="4726">
                  <c:v>301.55700000000002</c:v>
                </c:pt>
                <c:pt idx="4727">
                  <c:v>301.57</c:v>
                </c:pt>
                <c:pt idx="4728">
                  <c:v>301.58499999999998</c:v>
                </c:pt>
                <c:pt idx="4729">
                  <c:v>301.60199999999998</c:v>
                </c:pt>
                <c:pt idx="4730">
                  <c:v>301.61500000000001</c:v>
                </c:pt>
                <c:pt idx="4731">
                  <c:v>301.62299999999999</c:v>
                </c:pt>
                <c:pt idx="4732">
                  <c:v>301.62599999999998</c:v>
                </c:pt>
                <c:pt idx="4733">
                  <c:v>301.62799999999999</c:v>
                </c:pt>
                <c:pt idx="4734">
                  <c:v>301.62599999999998</c:v>
                </c:pt>
                <c:pt idx="4735">
                  <c:v>301.61500000000001</c:v>
                </c:pt>
                <c:pt idx="4736">
                  <c:v>301.601</c:v>
                </c:pt>
                <c:pt idx="4737">
                  <c:v>301.58600000000001</c:v>
                </c:pt>
                <c:pt idx="4738">
                  <c:v>301.57100000000003</c:v>
                </c:pt>
                <c:pt idx="4739">
                  <c:v>301.553</c:v>
                </c:pt>
                <c:pt idx="4740">
                  <c:v>301.536</c:v>
                </c:pt>
                <c:pt idx="4741">
                  <c:v>301.52300000000002</c:v>
                </c:pt>
                <c:pt idx="4742">
                  <c:v>301.51100000000002</c:v>
                </c:pt>
                <c:pt idx="4743">
                  <c:v>301.50099999999998</c:v>
                </c:pt>
                <c:pt idx="4744">
                  <c:v>301.49400000000003</c:v>
                </c:pt>
                <c:pt idx="4745">
                  <c:v>301.49</c:v>
                </c:pt>
                <c:pt idx="4746">
                  <c:v>301.48899999999998</c:v>
                </c:pt>
                <c:pt idx="4747">
                  <c:v>301.49</c:v>
                </c:pt>
                <c:pt idx="4748">
                  <c:v>301.49200000000002</c:v>
                </c:pt>
                <c:pt idx="4749">
                  <c:v>301.49599999999998</c:v>
                </c:pt>
                <c:pt idx="4750">
                  <c:v>301.50099999999998</c:v>
                </c:pt>
                <c:pt idx="4751">
                  <c:v>301.50700000000001</c:v>
                </c:pt>
                <c:pt idx="4752">
                  <c:v>301.51499999999999</c:v>
                </c:pt>
                <c:pt idx="4753">
                  <c:v>301.52499999999998</c:v>
                </c:pt>
                <c:pt idx="4754">
                  <c:v>301.53199999999998</c:v>
                </c:pt>
                <c:pt idx="4755">
                  <c:v>301.54000000000002</c:v>
                </c:pt>
                <c:pt idx="4756">
                  <c:v>301.54700000000003</c:v>
                </c:pt>
                <c:pt idx="4757">
                  <c:v>301.55599999999998</c:v>
                </c:pt>
                <c:pt idx="4758">
                  <c:v>301.56400000000002</c:v>
                </c:pt>
                <c:pt idx="4759">
                  <c:v>301.57299999999998</c:v>
                </c:pt>
                <c:pt idx="4760">
                  <c:v>301.58100000000002</c:v>
                </c:pt>
                <c:pt idx="4761">
                  <c:v>301.59100000000001</c:v>
                </c:pt>
                <c:pt idx="4762">
                  <c:v>301.59199999999998</c:v>
                </c:pt>
                <c:pt idx="4763">
                  <c:v>301.589</c:v>
                </c:pt>
                <c:pt idx="4764">
                  <c:v>301.58199999999999</c:v>
                </c:pt>
                <c:pt idx="4765">
                  <c:v>301.57299999999998</c:v>
                </c:pt>
                <c:pt idx="4766">
                  <c:v>301.56400000000002</c:v>
                </c:pt>
                <c:pt idx="4767">
                  <c:v>301.553</c:v>
                </c:pt>
                <c:pt idx="4768">
                  <c:v>301.54500000000002</c:v>
                </c:pt>
                <c:pt idx="4769">
                  <c:v>301.541</c:v>
                </c:pt>
                <c:pt idx="4770">
                  <c:v>301.54399999999998</c:v>
                </c:pt>
                <c:pt idx="4771">
                  <c:v>301.54899999999998</c:v>
                </c:pt>
                <c:pt idx="4772">
                  <c:v>301.55500000000001</c:v>
                </c:pt>
                <c:pt idx="4773">
                  <c:v>301.56299999999999</c:v>
                </c:pt>
                <c:pt idx="4774">
                  <c:v>301.57499999999999</c:v>
                </c:pt>
                <c:pt idx="4775">
                  <c:v>301.58800000000002</c:v>
                </c:pt>
                <c:pt idx="4776">
                  <c:v>301.60599999999999</c:v>
                </c:pt>
                <c:pt idx="4777">
                  <c:v>301.625</c:v>
                </c:pt>
                <c:pt idx="4778">
                  <c:v>301.64499999999998</c:v>
                </c:pt>
                <c:pt idx="4779">
                  <c:v>301.66399999999999</c:v>
                </c:pt>
                <c:pt idx="4780">
                  <c:v>301.68</c:v>
                </c:pt>
                <c:pt idx="4781">
                  <c:v>301.69400000000002</c:v>
                </c:pt>
                <c:pt idx="4782">
                  <c:v>301.70699999999999</c:v>
                </c:pt>
                <c:pt idx="4783">
                  <c:v>301.71899999999999</c:v>
                </c:pt>
                <c:pt idx="4784">
                  <c:v>301.73</c:v>
                </c:pt>
                <c:pt idx="4785">
                  <c:v>301.73899999999998</c:v>
                </c:pt>
                <c:pt idx="4786">
                  <c:v>301.74700000000001</c:v>
                </c:pt>
                <c:pt idx="4787">
                  <c:v>301.74900000000002</c:v>
                </c:pt>
                <c:pt idx="4788">
                  <c:v>301.74900000000002</c:v>
                </c:pt>
                <c:pt idx="4789">
                  <c:v>301.75</c:v>
                </c:pt>
                <c:pt idx="4790">
                  <c:v>301.75299999999999</c:v>
                </c:pt>
                <c:pt idx="4791">
                  <c:v>301.75799999999998</c:v>
                </c:pt>
                <c:pt idx="4792">
                  <c:v>301.76400000000001</c:v>
                </c:pt>
                <c:pt idx="4793">
                  <c:v>301.77100000000002</c:v>
                </c:pt>
                <c:pt idx="4794">
                  <c:v>301.779</c:v>
                </c:pt>
                <c:pt idx="4795">
                  <c:v>301.78699999999998</c:v>
                </c:pt>
                <c:pt idx="4796">
                  <c:v>301.79300000000001</c:v>
                </c:pt>
                <c:pt idx="4797">
                  <c:v>301.79700000000003</c:v>
                </c:pt>
                <c:pt idx="4798">
                  <c:v>301.79899999999998</c:v>
                </c:pt>
                <c:pt idx="4799">
                  <c:v>301.803</c:v>
                </c:pt>
                <c:pt idx="4800">
                  <c:v>301.80900000000003</c:v>
                </c:pt>
                <c:pt idx="4801">
                  <c:v>301.815</c:v>
                </c:pt>
                <c:pt idx="4802">
                  <c:v>301.822</c:v>
                </c:pt>
                <c:pt idx="4803">
                  <c:v>301.83</c:v>
                </c:pt>
                <c:pt idx="4804">
                  <c:v>301.83699999999999</c:v>
                </c:pt>
                <c:pt idx="4805">
                  <c:v>301.846</c:v>
                </c:pt>
                <c:pt idx="4806">
                  <c:v>301.85899999999998</c:v>
                </c:pt>
                <c:pt idx="4807">
                  <c:v>301.87700000000001</c:v>
                </c:pt>
                <c:pt idx="4808">
                  <c:v>301.89699999999999</c:v>
                </c:pt>
                <c:pt idx="4809">
                  <c:v>301.92</c:v>
                </c:pt>
                <c:pt idx="4810">
                  <c:v>301.95100000000002</c:v>
                </c:pt>
                <c:pt idx="4811">
                  <c:v>301.98599999999999</c:v>
                </c:pt>
                <c:pt idx="4812">
                  <c:v>302.01900000000001</c:v>
                </c:pt>
                <c:pt idx="4813">
                  <c:v>302.05200000000002</c:v>
                </c:pt>
                <c:pt idx="4814">
                  <c:v>302.08800000000002</c:v>
                </c:pt>
                <c:pt idx="4815">
                  <c:v>302.12299999999999</c:v>
                </c:pt>
                <c:pt idx="4816">
                  <c:v>302.15199999999999</c:v>
                </c:pt>
                <c:pt idx="4817">
                  <c:v>302.17899999999997</c:v>
                </c:pt>
                <c:pt idx="4818">
                  <c:v>302.20499999999998</c:v>
                </c:pt>
                <c:pt idx="4819">
                  <c:v>302.22800000000001</c:v>
                </c:pt>
                <c:pt idx="4820">
                  <c:v>302.24900000000002</c:v>
                </c:pt>
                <c:pt idx="4821">
                  <c:v>302.26900000000001</c:v>
                </c:pt>
                <c:pt idx="4822">
                  <c:v>302.28800000000001</c:v>
                </c:pt>
                <c:pt idx="4823">
                  <c:v>302.30799999999999</c:v>
                </c:pt>
                <c:pt idx="4824">
                  <c:v>302.32400000000001</c:v>
                </c:pt>
                <c:pt idx="4825">
                  <c:v>302.33600000000001</c:v>
                </c:pt>
                <c:pt idx="4826">
                  <c:v>302.34300000000002</c:v>
                </c:pt>
                <c:pt idx="4827">
                  <c:v>302.34500000000003</c:v>
                </c:pt>
                <c:pt idx="4828">
                  <c:v>302.34100000000001</c:v>
                </c:pt>
                <c:pt idx="4829">
                  <c:v>302.334</c:v>
                </c:pt>
                <c:pt idx="4830">
                  <c:v>302.327</c:v>
                </c:pt>
                <c:pt idx="4831">
                  <c:v>302.31700000000001</c:v>
                </c:pt>
                <c:pt idx="4832">
                  <c:v>302.30900000000003</c:v>
                </c:pt>
                <c:pt idx="4833">
                  <c:v>302.3</c:v>
                </c:pt>
                <c:pt idx="4834">
                  <c:v>302.29199999999997</c:v>
                </c:pt>
                <c:pt idx="4835">
                  <c:v>302.28899999999999</c:v>
                </c:pt>
                <c:pt idx="4836">
                  <c:v>302.29000000000002</c:v>
                </c:pt>
                <c:pt idx="4837">
                  <c:v>302.298</c:v>
                </c:pt>
                <c:pt idx="4838">
                  <c:v>302.31400000000002</c:v>
                </c:pt>
                <c:pt idx="4839">
                  <c:v>302.33499999999998</c:v>
                </c:pt>
                <c:pt idx="4840">
                  <c:v>302.35700000000003</c:v>
                </c:pt>
                <c:pt idx="4841">
                  <c:v>302.37700000000001</c:v>
                </c:pt>
                <c:pt idx="4842">
                  <c:v>302.39699999999999</c:v>
                </c:pt>
                <c:pt idx="4843">
                  <c:v>302.42</c:v>
                </c:pt>
                <c:pt idx="4844">
                  <c:v>302.44400000000002</c:v>
                </c:pt>
                <c:pt idx="4845">
                  <c:v>302.46699999999998</c:v>
                </c:pt>
                <c:pt idx="4846">
                  <c:v>302.48599999999999</c:v>
                </c:pt>
                <c:pt idx="4847">
                  <c:v>302.50099999999998</c:v>
                </c:pt>
                <c:pt idx="4848">
                  <c:v>302.50599999999997</c:v>
                </c:pt>
                <c:pt idx="4849">
                  <c:v>302.50400000000002</c:v>
                </c:pt>
                <c:pt idx="4850">
                  <c:v>302.49799999999999</c:v>
                </c:pt>
                <c:pt idx="4851">
                  <c:v>302.49299999999999</c:v>
                </c:pt>
                <c:pt idx="4852">
                  <c:v>302.49</c:v>
                </c:pt>
                <c:pt idx="4853">
                  <c:v>302.48500000000001</c:v>
                </c:pt>
                <c:pt idx="4854">
                  <c:v>302.47500000000002</c:v>
                </c:pt>
                <c:pt idx="4855">
                  <c:v>302.46300000000002</c:v>
                </c:pt>
                <c:pt idx="4856">
                  <c:v>302.45299999999997</c:v>
                </c:pt>
                <c:pt idx="4857">
                  <c:v>302.44499999999999</c:v>
                </c:pt>
                <c:pt idx="4858">
                  <c:v>302.44099999999997</c:v>
                </c:pt>
                <c:pt idx="4859">
                  <c:v>302.43799999999999</c:v>
                </c:pt>
                <c:pt idx="4860">
                  <c:v>302.44</c:v>
                </c:pt>
                <c:pt idx="4861">
                  <c:v>302.44299999999998</c:v>
                </c:pt>
                <c:pt idx="4862">
                  <c:v>302.45100000000002</c:v>
                </c:pt>
                <c:pt idx="4863">
                  <c:v>302.46199999999999</c:v>
                </c:pt>
                <c:pt idx="4864">
                  <c:v>302.47300000000001</c:v>
                </c:pt>
                <c:pt idx="4865">
                  <c:v>302.48500000000001</c:v>
                </c:pt>
                <c:pt idx="4866">
                  <c:v>302.49599999999998</c:v>
                </c:pt>
                <c:pt idx="4867">
                  <c:v>302.50400000000002</c:v>
                </c:pt>
                <c:pt idx="4868">
                  <c:v>302.51</c:v>
                </c:pt>
                <c:pt idx="4869">
                  <c:v>302.51600000000002</c:v>
                </c:pt>
                <c:pt idx="4870">
                  <c:v>302.52100000000002</c:v>
                </c:pt>
                <c:pt idx="4871">
                  <c:v>302.529</c:v>
                </c:pt>
                <c:pt idx="4872">
                  <c:v>302.53899999999999</c:v>
                </c:pt>
                <c:pt idx="4873">
                  <c:v>302.548</c:v>
                </c:pt>
                <c:pt idx="4874">
                  <c:v>302.55500000000001</c:v>
                </c:pt>
                <c:pt idx="4875">
                  <c:v>302.56099999999998</c:v>
                </c:pt>
                <c:pt idx="4876">
                  <c:v>302.56599999999997</c:v>
                </c:pt>
                <c:pt idx="4877">
                  <c:v>302.57100000000003</c:v>
                </c:pt>
                <c:pt idx="4878">
                  <c:v>302.577</c:v>
                </c:pt>
                <c:pt idx="4879">
                  <c:v>302.58300000000003</c:v>
                </c:pt>
                <c:pt idx="4880">
                  <c:v>302.59199999999998</c:v>
                </c:pt>
                <c:pt idx="4881">
                  <c:v>302.60199999999998</c:v>
                </c:pt>
                <c:pt idx="4882">
                  <c:v>302.61500000000001</c:v>
                </c:pt>
                <c:pt idx="4883">
                  <c:v>302.62799999999999</c:v>
                </c:pt>
                <c:pt idx="4884">
                  <c:v>302.642</c:v>
                </c:pt>
                <c:pt idx="4885">
                  <c:v>302.65499999999997</c:v>
                </c:pt>
                <c:pt idx="4886">
                  <c:v>302.66899999999998</c:v>
                </c:pt>
                <c:pt idx="4887">
                  <c:v>302.68700000000001</c:v>
                </c:pt>
                <c:pt idx="4888">
                  <c:v>302.70600000000002</c:v>
                </c:pt>
                <c:pt idx="4889">
                  <c:v>302.72500000000002</c:v>
                </c:pt>
                <c:pt idx="4890">
                  <c:v>302.74099999999999</c:v>
                </c:pt>
                <c:pt idx="4891">
                  <c:v>302.75400000000002</c:v>
                </c:pt>
                <c:pt idx="4892">
                  <c:v>302.767</c:v>
                </c:pt>
                <c:pt idx="4893">
                  <c:v>302.77699999999999</c:v>
                </c:pt>
                <c:pt idx="4894">
                  <c:v>302.78500000000003</c:v>
                </c:pt>
                <c:pt idx="4895">
                  <c:v>302.79199999999997</c:v>
                </c:pt>
                <c:pt idx="4896">
                  <c:v>302.798</c:v>
                </c:pt>
                <c:pt idx="4897">
                  <c:v>302.80200000000002</c:v>
                </c:pt>
                <c:pt idx="4898">
                  <c:v>302.80599999999998</c:v>
                </c:pt>
                <c:pt idx="4899">
                  <c:v>302.81</c:v>
                </c:pt>
                <c:pt idx="4900">
                  <c:v>302.81799999999998</c:v>
                </c:pt>
                <c:pt idx="4901">
                  <c:v>302.83300000000003</c:v>
                </c:pt>
                <c:pt idx="4902">
                  <c:v>302.85300000000001</c:v>
                </c:pt>
                <c:pt idx="4903">
                  <c:v>302.88</c:v>
                </c:pt>
                <c:pt idx="4904">
                  <c:v>302.91000000000003</c:v>
                </c:pt>
                <c:pt idx="4905">
                  <c:v>302.94099999999997</c:v>
                </c:pt>
                <c:pt idx="4906">
                  <c:v>302.97500000000002</c:v>
                </c:pt>
                <c:pt idx="4907">
                  <c:v>303.00599999999997</c:v>
                </c:pt>
                <c:pt idx="4908">
                  <c:v>303.03800000000001</c:v>
                </c:pt>
                <c:pt idx="4909">
                  <c:v>303.06799999999998</c:v>
                </c:pt>
                <c:pt idx="4910">
                  <c:v>303.09100000000001</c:v>
                </c:pt>
                <c:pt idx="4911">
                  <c:v>303.113</c:v>
                </c:pt>
                <c:pt idx="4912">
                  <c:v>303.13299999999998</c:v>
                </c:pt>
                <c:pt idx="4913">
                  <c:v>303.14999999999998</c:v>
                </c:pt>
                <c:pt idx="4914">
                  <c:v>303.16500000000002</c:v>
                </c:pt>
                <c:pt idx="4915">
                  <c:v>303.17899999999997</c:v>
                </c:pt>
                <c:pt idx="4916">
                  <c:v>303.19400000000002</c:v>
                </c:pt>
                <c:pt idx="4917">
                  <c:v>303.20999999999998</c:v>
                </c:pt>
                <c:pt idx="4918">
                  <c:v>303.22699999999998</c:v>
                </c:pt>
                <c:pt idx="4919">
                  <c:v>303.245</c:v>
                </c:pt>
                <c:pt idx="4920">
                  <c:v>303.262</c:v>
                </c:pt>
                <c:pt idx="4921">
                  <c:v>303.279</c:v>
                </c:pt>
                <c:pt idx="4922">
                  <c:v>303.29399999999998</c:v>
                </c:pt>
                <c:pt idx="4923">
                  <c:v>303.315</c:v>
                </c:pt>
                <c:pt idx="4924">
                  <c:v>303.34100000000001</c:v>
                </c:pt>
                <c:pt idx="4925">
                  <c:v>303.36900000000003</c:v>
                </c:pt>
                <c:pt idx="4926">
                  <c:v>303.39699999999999</c:v>
                </c:pt>
                <c:pt idx="4927">
                  <c:v>303.42099999999999</c:v>
                </c:pt>
                <c:pt idx="4928">
                  <c:v>303.44600000000003</c:v>
                </c:pt>
                <c:pt idx="4929">
                  <c:v>303.47500000000002</c:v>
                </c:pt>
                <c:pt idx="4930">
                  <c:v>303.50400000000002</c:v>
                </c:pt>
                <c:pt idx="4931">
                  <c:v>303.52699999999999</c:v>
                </c:pt>
                <c:pt idx="4932">
                  <c:v>303.548</c:v>
                </c:pt>
              </c:numCache>
            </c:numRef>
          </c:xVal>
          <c:yVal>
            <c:numRef>
              <c:f>'500MPa'!$C$2:$C$5041</c:f>
              <c:numCache>
                <c:formatCode>General</c:formatCode>
                <c:ptCount val="5040"/>
                <c:pt idx="0">
                  <c:v>4.7215299999999998E-3</c:v>
                </c:pt>
                <c:pt idx="1">
                  <c:v>4.7215299999999998E-3</c:v>
                </c:pt>
                <c:pt idx="2">
                  <c:v>4.7218500000000005E-3</c:v>
                </c:pt>
                <c:pt idx="3">
                  <c:v>4.7228299999999999E-3</c:v>
                </c:pt>
                <c:pt idx="4">
                  <c:v>4.7243400000000005E-3</c:v>
                </c:pt>
                <c:pt idx="5">
                  <c:v>4.7264500000000001E-3</c:v>
                </c:pt>
                <c:pt idx="6">
                  <c:v>4.7286999999999997E-3</c:v>
                </c:pt>
                <c:pt idx="7">
                  <c:v>4.7311999999999996E-3</c:v>
                </c:pt>
                <c:pt idx="8">
                  <c:v>4.7336399999999999E-3</c:v>
                </c:pt>
                <c:pt idx="9">
                  <c:v>4.7358000000000001E-3</c:v>
                </c:pt>
                <c:pt idx="10">
                  <c:v>4.73786E-3</c:v>
                </c:pt>
                <c:pt idx="11">
                  <c:v>4.7397300000000002E-3</c:v>
                </c:pt>
                <c:pt idx="12">
                  <c:v>4.74122E-3</c:v>
                </c:pt>
                <c:pt idx="13">
                  <c:v>4.7425499999999999E-3</c:v>
                </c:pt>
                <c:pt idx="14">
                  <c:v>4.7436299999999995E-3</c:v>
                </c:pt>
                <c:pt idx="15">
                  <c:v>4.7443800000000003E-3</c:v>
                </c:pt>
                <c:pt idx="16">
                  <c:v>4.7448000000000004E-3</c:v>
                </c:pt>
                <c:pt idx="17">
                  <c:v>4.7451100000000003E-3</c:v>
                </c:pt>
                <c:pt idx="18">
                  <c:v>4.7451999999999998E-3</c:v>
                </c:pt>
                <c:pt idx="19">
                  <c:v>4.74501E-3</c:v>
                </c:pt>
                <c:pt idx="20">
                  <c:v>4.74385E-3</c:v>
                </c:pt>
                <c:pt idx="21">
                  <c:v>4.7430299999999996E-3</c:v>
                </c:pt>
                <c:pt idx="22">
                  <c:v>4.7419300000000001E-3</c:v>
                </c:pt>
                <c:pt idx="23">
                  <c:v>4.7405599999999996E-3</c:v>
                </c:pt>
                <c:pt idx="24">
                  <c:v>4.7392800000000002E-3</c:v>
                </c:pt>
                <c:pt idx="25">
                  <c:v>4.7379399999999995E-3</c:v>
                </c:pt>
                <c:pt idx="26">
                  <c:v>4.7366200000000004E-3</c:v>
                </c:pt>
                <c:pt idx="27">
                  <c:v>4.7355100000000001E-3</c:v>
                </c:pt>
                <c:pt idx="28">
                  <c:v>4.7347200000000004E-3</c:v>
                </c:pt>
                <c:pt idx="29">
                  <c:v>4.7341600000000003E-3</c:v>
                </c:pt>
                <c:pt idx="30">
                  <c:v>4.7337799999999999E-3</c:v>
                </c:pt>
                <c:pt idx="31">
                  <c:v>4.7338500000000004E-3</c:v>
                </c:pt>
                <c:pt idx="32">
                  <c:v>4.7342699999999996E-3</c:v>
                </c:pt>
                <c:pt idx="33">
                  <c:v>4.7351300000000006E-3</c:v>
                </c:pt>
                <c:pt idx="34">
                  <c:v>4.7364899999999995E-3</c:v>
                </c:pt>
                <c:pt idx="35">
                  <c:v>4.7382200000000005E-3</c:v>
                </c:pt>
                <c:pt idx="36">
                  <c:v>4.7400400000000001E-3</c:v>
                </c:pt>
                <c:pt idx="37">
                  <c:v>4.7416999999999997E-3</c:v>
                </c:pt>
                <c:pt idx="38">
                  <c:v>4.7432999999999998E-3</c:v>
                </c:pt>
                <c:pt idx="39">
                  <c:v>4.7440099999999999E-3</c:v>
                </c:pt>
                <c:pt idx="40">
                  <c:v>4.7454400000000001E-3</c:v>
                </c:pt>
                <c:pt idx="41">
                  <c:v>4.7461199999999995E-3</c:v>
                </c:pt>
                <c:pt idx="42">
                  <c:v>4.7463699999999998E-3</c:v>
                </c:pt>
                <c:pt idx="43">
                  <c:v>4.7459499999999996E-3</c:v>
                </c:pt>
                <c:pt idx="44">
                  <c:v>4.7454400000000001E-3</c:v>
                </c:pt>
                <c:pt idx="45">
                  <c:v>4.7446600000000004E-3</c:v>
                </c:pt>
                <c:pt idx="46">
                  <c:v>4.7434299999999999E-3</c:v>
                </c:pt>
                <c:pt idx="47">
                  <c:v>4.7418299999999998E-3</c:v>
                </c:pt>
                <c:pt idx="48">
                  <c:v>4.73975E-3</c:v>
                </c:pt>
                <c:pt idx="49">
                  <c:v>4.7372199999999995E-3</c:v>
                </c:pt>
                <c:pt idx="50">
                  <c:v>4.7343300000000001E-3</c:v>
                </c:pt>
                <c:pt idx="51">
                  <c:v>4.7309800000000001E-3</c:v>
                </c:pt>
                <c:pt idx="52">
                  <c:v>4.7274199999999995E-3</c:v>
                </c:pt>
                <c:pt idx="53">
                  <c:v>4.7238100000000002E-3</c:v>
                </c:pt>
                <c:pt idx="54">
                  <c:v>4.7199999999999994E-3</c:v>
                </c:pt>
                <c:pt idx="55">
                  <c:v>4.7162100000000002E-3</c:v>
                </c:pt>
                <c:pt idx="56">
                  <c:v>4.7126600000000005E-3</c:v>
                </c:pt>
                <c:pt idx="57">
                  <c:v>4.7094700000000003E-3</c:v>
                </c:pt>
                <c:pt idx="58">
                  <c:v>4.7057399999999999E-3</c:v>
                </c:pt>
                <c:pt idx="59">
                  <c:v>4.7034799999999995E-3</c:v>
                </c:pt>
                <c:pt idx="60">
                  <c:v>4.7020500000000002E-3</c:v>
                </c:pt>
                <c:pt idx="61">
                  <c:v>4.7015199999999998E-3</c:v>
                </c:pt>
                <c:pt idx="62">
                  <c:v>4.7026899999999998E-3</c:v>
                </c:pt>
                <c:pt idx="63">
                  <c:v>4.7039100000000004E-3</c:v>
                </c:pt>
                <c:pt idx="64">
                  <c:v>4.7057100000000001E-3</c:v>
                </c:pt>
                <c:pt idx="65">
                  <c:v>4.70777E-3</c:v>
                </c:pt>
                <c:pt idx="66">
                  <c:v>4.7101700000000005E-3</c:v>
                </c:pt>
                <c:pt idx="67">
                  <c:v>4.7125200000000004E-3</c:v>
                </c:pt>
                <c:pt idx="68">
                  <c:v>4.7146599999999999E-3</c:v>
                </c:pt>
                <c:pt idx="69">
                  <c:v>4.7163999999999999E-3</c:v>
                </c:pt>
                <c:pt idx="70">
                  <c:v>4.7175799999999999E-3</c:v>
                </c:pt>
                <c:pt idx="71">
                  <c:v>4.7182999999999999E-3</c:v>
                </c:pt>
                <c:pt idx="72">
                  <c:v>4.71843E-3</c:v>
                </c:pt>
                <c:pt idx="73">
                  <c:v>4.7178999999999997E-3</c:v>
                </c:pt>
                <c:pt idx="74">
                  <c:v>4.7170099999999998E-3</c:v>
                </c:pt>
                <c:pt idx="75">
                  <c:v>4.7153899999999999E-3</c:v>
                </c:pt>
                <c:pt idx="76">
                  <c:v>4.7132499999999996E-3</c:v>
                </c:pt>
                <c:pt idx="77">
                  <c:v>4.7104699999999996E-3</c:v>
                </c:pt>
                <c:pt idx="78">
                  <c:v>4.7081099999999997E-3</c:v>
                </c:pt>
                <c:pt idx="79">
                  <c:v>4.7057000000000002E-3</c:v>
                </c:pt>
                <c:pt idx="80">
                  <c:v>4.7034700000000004E-3</c:v>
                </c:pt>
                <c:pt idx="81">
                  <c:v>4.7013300000000001E-3</c:v>
                </c:pt>
                <c:pt idx="82">
                  <c:v>4.6996399999999997E-3</c:v>
                </c:pt>
                <c:pt idx="83">
                  <c:v>4.6984699999999997E-3</c:v>
                </c:pt>
                <c:pt idx="84">
                  <c:v>4.6976600000000002E-3</c:v>
                </c:pt>
                <c:pt idx="85">
                  <c:v>4.6970299999999996E-3</c:v>
                </c:pt>
                <c:pt idx="86">
                  <c:v>4.6965399999999999E-3</c:v>
                </c:pt>
                <c:pt idx="87">
                  <c:v>4.6964900000000002E-3</c:v>
                </c:pt>
                <c:pt idx="88">
                  <c:v>4.6966999999999998E-3</c:v>
                </c:pt>
                <c:pt idx="89">
                  <c:v>4.69697E-3</c:v>
                </c:pt>
                <c:pt idx="90">
                  <c:v>4.6973399999999995E-3</c:v>
                </c:pt>
                <c:pt idx="91">
                  <c:v>4.6979300000000003E-3</c:v>
                </c:pt>
                <c:pt idx="92">
                  <c:v>4.6984900000000005E-3</c:v>
                </c:pt>
                <c:pt idx="93">
                  <c:v>4.6990299999999999E-3</c:v>
                </c:pt>
                <c:pt idx="94">
                  <c:v>4.6996700000000004E-3</c:v>
                </c:pt>
                <c:pt idx="95">
                  <c:v>4.7002500000000004E-3</c:v>
                </c:pt>
                <c:pt idx="96">
                  <c:v>4.7014999999999999E-3</c:v>
                </c:pt>
                <c:pt idx="97">
                  <c:v>4.70178E-3</c:v>
                </c:pt>
                <c:pt idx="98">
                  <c:v>4.7019399999999999E-3</c:v>
                </c:pt>
                <c:pt idx="99">
                  <c:v>4.7019399999999999E-3</c:v>
                </c:pt>
                <c:pt idx="100">
                  <c:v>4.7018199999999998E-3</c:v>
                </c:pt>
                <c:pt idx="101">
                  <c:v>4.70236E-3</c:v>
                </c:pt>
                <c:pt idx="102">
                  <c:v>4.7020899999999999E-3</c:v>
                </c:pt>
                <c:pt idx="103">
                  <c:v>4.7013000000000003E-3</c:v>
                </c:pt>
                <c:pt idx="104">
                  <c:v>4.70003E-3</c:v>
                </c:pt>
                <c:pt idx="105">
                  <c:v>4.6980199999999998E-3</c:v>
                </c:pt>
                <c:pt idx="106">
                  <c:v>4.6956999999999997E-3</c:v>
                </c:pt>
                <c:pt idx="107">
                  <c:v>4.6925500000000002E-3</c:v>
                </c:pt>
                <c:pt idx="108">
                  <c:v>4.68952E-3</c:v>
                </c:pt>
                <c:pt idx="109">
                  <c:v>4.6864099999999994E-3</c:v>
                </c:pt>
                <c:pt idx="110">
                  <c:v>4.6833200000000004E-3</c:v>
                </c:pt>
                <c:pt idx="111">
                  <c:v>4.6802600000000003E-3</c:v>
                </c:pt>
                <c:pt idx="112">
                  <c:v>4.6775099999999993E-3</c:v>
                </c:pt>
                <c:pt idx="113">
                  <c:v>4.6749800000000005E-3</c:v>
                </c:pt>
                <c:pt idx="114">
                  <c:v>4.6737899999999997E-3</c:v>
                </c:pt>
                <c:pt idx="115">
                  <c:v>4.6724900000000005E-3</c:v>
                </c:pt>
                <c:pt idx="116">
                  <c:v>4.6717299999999998E-3</c:v>
                </c:pt>
                <c:pt idx="117">
                  <c:v>4.6715599999999999E-3</c:v>
                </c:pt>
                <c:pt idx="118">
                  <c:v>4.6723099999999998E-3</c:v>
                </c:pt>
                <c:pt idx="119">
                  <c:v>4.6735300000000004E-3</c:v>
                </c:pt>
                <c:pt idx="120">
                  <c:v>4.6756499999999999E-3</c:v>
                </c:pt>
                <c:pt idx="121">
                  <c:v>4.6777499999999996E-3</c:v>
                </c:pt>
                <c:pt idx="122">
                  <c:v>4.68002E-3</c:v>
                </c:pt>
                <c:pt idx="123">
                  <c:v>4.6822499999999998E-3</c:v>
                </c:pt>
                <c:pt idx="124">
                  <c:v>4.6843200000000005E-3</c:v>
                </c:pt>
                <c:pt idx="125">
                  <c:v>4.68615E-3</c:v>
                </c:pt>
                <c:pt idx="126">
                  <c:v>4.6878599999999994E-3</c:v>
                </c:pt>
                <c:pt idx="127">
                  <c:v>4.6893099999999995E-3</c:v>
                </c:pt>
                <c:pt idx="128">
                  <c:v>4.6905899999999997E-3</c:v>
                </c:pt>
                <c:pt idx="129">
                  <c:v>4.6915500000000001E-3</c:v>
                </c:pt>
                <c:pt idx="130">
                  <c:v>4.6922700000000001E-3</c:v>
                </c:pt>
                <c:pt idx="131">
                  <c:v>4.6924700000000007E-3</c:v>
                </c:pt>
                <c:pt idx="132">
                  <c:v>4.6945500000000005E-3</c:v>
                </c:pt>
                <c:pt idx="133">
                  <c:v>4.6940200000000001E-3</c:v>
                </c:pt>
                <c:pt idx="134">
                  <c:v>4.69287E-3</c:v>
                </c:pt>
                <c:pt idx="135">
                  <c:v>4.6914299999999999E-3</c:v>
                </c:pt>
                <c:pt idx="136">
                  <c:v>4.6898800000000004E-3</c:v>
                </c:pt>
                <c:pt idx="137">
                  <c:v>4.6883599999999999E-3</c:v>
                </c:pt>
                <c:pt idx="138">
                  <c:v>4.6868700000000001E-3</c:v>
                </c:pt>
                <c:pt idx="139">
                  <c:v>4.6859400000000004E-3</c:v>
                </c:pt>
                <c:pt idx="140">
                  <c:v>4.6845999999999997E-3</c:v>
                </c:pt>
                <c:pt idx="141">
                  <c:v>4.6833999999999999E-3</c:v>
                </c:pt>
                <c:pt idx="142">
                  <c:v>4.6823500000000001E-3</c:v>
                </c:pt>
                <c:pt idx="143">
                  <c:v>4.6816699999999998E-3</c:v>
                </c:pt>
                <c:pt idx="144">
                  <c:v>4.6809299999999998E-3</c:v>
                </c:pt>
                <c:pt idx="145">
                  <c:v>4.6803399999999998E-3</c:v>
                </c:pt>
                <c:pt idx="146">
                  <c:v>4.6798899999999999E-3</c:v>
                </c:pt>
                <c:pt idx="147">
                  <c:v>4.6795199999999995E-3</c:v>
                </c:pt>
                <c:pt idx="148">
                  <c:v>4.6792499999999994E-3</c:v>
                </c:pt>
                <c:pt idx="149">
                  <c:v>4.6790700000000005E-3</c:v>
                </c:pt>
                <c:pt idx="150">
                  <c:v>4.6788999999999997E-3</c:v>
                </c:pt>
                <c:pt idx="151">
                  <c:v>4.6788400000000001E-3</c:v>
                </c:pt>
                <c:pt idx="152">
                  <c:v>4.6782600000000001E-3</c:v>
                </c:pt>
                <c:pt idx="153">
                  <c:v>4.6782099999999995E-3</c:v>
                </c:pt>
                <c:pt idx="154">
                  <c:v>4.6784999999999995E-3</c:v>
                </c:pt>
                <c:pt idx="155">
                  <c:v>4.6789599999999994E-3</c:v>
                </c:pt>
                <c:pt idx="156">
                  <c:v>4.6792299999999995E-3</c:v>
                </c:pt>
                <c:pt idx="157">
                  <c:v>4.67987E-3</c:v>
                </c:pt>
                <c:pt idx="158">
                  <c:v>4.6813799999999997E-3</c:v>
                </c:pt>
                <c:pt idx="159">
                  <c:v>4.6816999999999996E-3</c:v>
                </c:pt>
                <c:pt idx="160">
                  <c:v>4.6815199999999998E-3</c:v>
                </c:pt>
                <c:pt idx="161">
                  <c:v>4.6806999999999994E-3</c:v>
                </c:pt>
                <c:pt idx="162">
                  <c:v>4.6787399999999998E-3</c:v>
                </c:pt>
                <c:pt idx="163">
                  <c:v>4.6764199999999997E-3</c:v>
                </c:pt>
                <c:pt idx="164">
                  <c:v>4.6736399999999997E-3</c:v>
                </c:pt>
                <c:pt idx="165">
                  <c:v>4.6705100000000001E-3</c:v>
                </c:pt>
                <c:pt idx="166">
                  <c:v>4.6672299999999996E-3</c:v>
                </c:pt>
                <c:pt idx="167">
                  <c:v>4.6639699999999999E-3</c:v>
                </c:pt>
                <c:pt idx="168">
                  <c:v>4.6608600000000002E-3</c:v>
                </c:pt>
                <c:pt idx="169">
                  <c:v>4.6580900000000001E-3</c:v>
                </c:pt>
                <c:pt idx="170">
                  <c:v>4.6552E-3</c:v>
                </c:pt>
                <c:pt idx="171">
                  <c:v>4.6536699999999995E-3</c:v>
                </c:pt>
                <c:pt idx="172">
                  <c:v>4.6525100000000003E-3</c:v>
                </c:pt>
                <c:pt idx="173">
                  <c:v>4.6521000000000002E-3</c:v>
                </c:pt>
                <c:pt idx="174">
                  <c:v>4.6523399999999996E-3</c:v>
                </c:pt>
                <c:pt idx="175">
                  <c:v>4.6532600000000002E-3</c:v>
                </c:pt>
                <c:pt idx="176">
                  <c:v>4.65476E-3</c:v>
                </c:pt>
                <c:pt idx="177">
                  <c:v>4.6569100000000002E-3</c:v>
                </c:pt>
                <c:pt idx="178">
                  <c:v>4.65884E-3</c:v>
                </c:pt>
                <c:pt idx="179">
                  <c:v>4.6608400000000003E-3</c:v>
                </c:pt>
                <c:pt idx="180">
                  <c:v>4.66279E-3</c:v>
                </c:pt>
                <c:pt idx="181">
                  <c:v>4.6646600000000002E-3</c:v>
                </c:pt>
                <c:pt idx="182">
                  <c:v>4.6656900000000001E-3</c:v>
                </c:pt>
                <c:pt idx="183">
                  <c:v>4.6663299999999998E-3</c:v>
                </c:pt>
                <c:pt idx="184">
                  <c:v>4.6663700000000004E-3</c:v>
                </c:pt>
                <c:pt idx="185">
                  <c:v>4.6658899999999998E-3</c:v>
                </c:pt>
                <c:pt idx="186">
                  <c:v>4.6648699999999998E-3</c:v>
                </c:pt>
                <c:pt idx="187">
                  <c:v>4.6632100000000001E-3</c:v>
                </c:pt>
                <c:pt idx="188">
                  <c:v>4.6610899999999997E-3</c:v>
                </c:pt>
                <c:pt idx="189">
                  <c:v>4.6599900000000001E-3</c:v>
                </c:pt>
                <c:pt idx="190">
                  <c:v>4.6575000000000002E-3</c:v>
                </c:pt>
                <c:pt idx="191">
                  <c:v>4.6548600000000002E-3</c:v>
                </c:pt>
                <c:pt idx="192">
                  <c:v>4.6524000000000001E-3</c:v>
                </c:pt>
                <c:pt idx="193">
                  <c:v>4.6501900000000002E-3</c:v>
                </c:pt>
                <c:pt idx="194">
                  <c:v>4.6482499999999996E-3</c:v>
                </c:pt>
                <c:pt idx="195">
                  <c:v>4.64701E-3</c:v>
                </c:pt>
                <c:pt idx="196">
                  <c:v>4.6455899999999998E-3</c:v>
                </c:pt>
                <c:pt idx="197">
                  <c:v>4.6455100000000003E-3</c:v>
                </c:pt>
                <c:pt idx="198">
                  <c:v>4.64585E-3</c:v>
                </c:pt>
                <c:pt idx="199">
                  <c:v>4.6464799999999997E-3</c:v>
                </c:pt>
                <c:pt idx="200">
                  <c:v>4.6474999999999997E-3</c:v>
                </c:pt>
                <c:pt idx="201">
                  <c:v>4.6485800000000002E-3</c:v>
                </c:pt>
                <c:pt idx="202">
                  <c:v>4.6496699999999998E-3</c:v>
                </c:pt>
                <c:pt idx="203">
                  <c:v>4.6506999999999998E-3</c:v>
                </c:pt>
                <c:pt idx="204">
                  <c:v>4.6516099999999996E-3</c:v>
                </c:pt>
                <c:pt idx="205">
                  <c:v>4.6524299999999999E-3</c:v>
                </c:pt>
                <c:pt idx="206">
                  <c:v>4.6533099999999999E-3</c:v>
                </c:pt>
                <c:pt idx="207">
                  <c:v>4.6544999999999998E-3</c:v>
                </c:pt>
                <c:pt idx="208">
                  <c:v>4.6552099999999999E-3</c:v>
                </c:pt>
                <c:pt idx="209">
                  <c:v>4.6552700000000004E-3</c:v>
                </c:pt>
                <c:pt idx="210">
                  <c:v>4.6555299999999997E-3</c:v>
                </c:pt>
                <c:pt idx="211">
                  <c:v>4.6555800000000003E-3</c:v>
                </c:pt>
                <c:pt idx="212">
                  <c:v>4.6555499999999996E-3</c:v>
                </c:pt>
                <c:pt idx="213">
                  <c:v>4.6556499999999999E-3</c:v>
                </c:pt>
                <c:pt idx="214">
                  <c:v>4.6544500000000001E-3</c:v>
                </c:pt>
                <c:pt idx="215">
                  <c:v>4.6536699999999995E-3</c:v>
                </c:pt>
                <c:pt idx="216">
                  <c:v>4.6525999999999998E-3</c:v>
                </c:pt>
                <c:pt idx="217">
                  <c:v>4.6511E-3</c:v>
                </c:pt>
                <c:pt idx="218">
                  <c:v>4.6488499999999995E-3</c:v>
                </c:pt>
                <c:pt idx="219">
                  <c:v>4.6462600000000001E-3</c:v>
                </c:pt>
                <c:pt idx="220">
                  <c:v>4.6432599999999997E-3</c:v>
                </c:pt>
                <c:pt idx="221">
                  <c:v>4.63986E-3</c:v>
                </c:pt>
                <c:pt idx="222">
                  <c:v>4.6361900000000001E-3</c:v>
                </c:pt>
                <c:pt idx="223">
                  <c:v>4.6323599999999994E-3</c:v>
                </c:pt>
                <c:pt idx="224">
                  <c:v>4.6283699999999997E-3</c:v>
                </c:pt>
                <c:pt idx="225">
                  <c:v>4.62437E-3</c:v>
                </c:pt>
                <c:pt idx="226">
                  <c:v>4.6203300000000006E-3</c:v>
                </c:pt>
                <c:pt idx="227">
                  <c:v>4.6164500000000002E-3</c:v>
                </c:pt>
                <c:pt idx="228">
                  <c:v>4.6121800000000004E-3</c:v>
                </c:pt>
                <c:pt idx="229">
                  <c:v>4.6087899999999998E-3</c:v>
                </c:pt>
                <c:pt idx="230">
                  <c:v>4.6062400000000002E-3</c:v>
                </c:pt>
                <c:pt idx="231">
                  <c:v>4.6044800000000002E-3</c:v>
                </c:pt>
                <c:pt idx="232">
                  <c:v>4.60101E-3</c:v>
                </c:pt>
                <c:pt idx="233">
                  <c:v>4.6011000000000003E-3</c:v>
                </c:pt>
                <c:pt idx="234">
                  <c:v>4.6023900000000005E-3</c:v>
                </c:pt>
                <c:pt idx="235">
                  <c:v>4.6044200000000006E-3</c:v>
                </c:pt>
                <c:pt idx="236">
                  <c:v>4.60699E-3</c:v>
                </c:pt>
                <c:pt idx="237">
                  <c:v>4.6097400000000002E-3</c:v>
                </c:pt>
                <c:pt idx="238">
                  <c:v>4.6125799999999998E-3</c:v>
                </c:pt>
                <c:pt idx="239">
                  <c:v>4.6154400000000002E-3</c:v>
                </c:pt>
                <c:pt idx="240">
                  <c:v>4.6179400000000001E-3</c:v>
                </c:pt>
                <c:pt idx="241">
                  <c:v>4.6202199999999995E-3</c:v>
                </c:pt>
                <c:pt idx="242">
                  <c:v>4.62204E-3</c:v>
                </c:pt>
                <c:pt idx="243">
                  <c:v>4.6234500000000003E-3</c:v>
                </c:pt>
                <c:pt idx="244">
                  <c:v>4.62423E-3</c:v>
                </c:pt>
                <c:pt idx="245">
                  <c:v>4.6244900000000002E-3</c:v>
                </c:pt>
                <c:pt idx="246">
                  <c:v>4.6242899999999997E-3</c:v>
                </c:pt>
                <c:pt idx="247">
                  <c:v>4.6238E-3</c:v>
                </c:pt>
                <c:pt idx="248">
                  <c:v>4.6230200000000003E-3</c:v>
                </c:pt>
                <c:pt idx="249">
                  <c:v>4.6221299999999995E-3</c:v>
                </c:pt>
                <c:pt idx="250">
                  <c:v>4.6210699999999997E-3</c:v>
                </c:pt>
                <c:pt idx="251">
                  <c:v>4.6202999999999999E-3</c:v>
                </c:pt>
                <c:pt idx="252">
                  <c:v>4.6200499999999997E-3</c:v>
                </c:pt>
                <c:pt idx="253">
                  <c:v>4.6192200000000003E-3</c:v>
                </c:pt>
                <c:pt idx="254">
                  <c:v>4.61809E-3</c:v>
                </c:pt>
                <c:pt idx="255">
                  <c:v>4.61679E-3</c:v>
                </c:pt>
                <c:pt idx="256">
                  <c:v>4.6154099999999995E-3</c:v>
                </c:pt>
                <c:pt idx="257">
                  <c:v>4.6135799999999999E-3</c:v>
                </c:pt>
                <c:pt idx="258">
                  <c:v>4.6115800000000005E-3</c:v>
                </c:pt>
                <c:pt idx="259">
                  <c:v>4.60978E-3</c:v>
                </c:pt>
                <c:pt idx="260">
                  <c:v>4.6079700000000003E-3</c:v>
                </c:pt>
                <c:pt idx="261">
                  <c:v>4.6065300000000002E-3</c:v>
                </c:pt>
                <c:pt idx="262">
                  <c:v>4.6054099999999999E-3</c:v>
                </c:pt>
                <c:pt idx="263">
                  <c:v>4.6046100000000003E-3</c:v>
                </c:pt>
                <c:pt idx="264">
                  <c:v>4.6041500000000004E-3</c:v>
                </c:pt>
                <c:pt idx="265">
                  <c:v>4.6025399999999996E-3</c:v>
                </c:pt>
                <c:pt idx="266">
                  <c:v>4.60262E-3</c:v>
                </c:pt>
                <c:pt idx="267">
                  <c:v>4.6027899999999998E-3</c:v>
                </c:pt>
                <c:pt idx="268">
                  <c:v>4.6029900000000004E-3</c:v>
                </c:pt>
                <c:pt idx="269">
                  <c:v>4.6032399999999998E-3</c:v>
                </c:pt>
                <c:pt idx="270">
                  <c:v>4.6041599999999995E-3</c:v>
                </c:pt>
                <c:pt idx="271">
                  <c:v>4.6040300000000003E-3</c:v>
                </c:pt>
                <c:pt idx="272">
                  <c:v>4.6037500000000002E-3</c:v>
                </c:pt>
                <c:pt idx="273">
                  <c:v>4.6031600000000002E-3</c:v>
                </c:pt>
                <c:pt idx="274">
                  <c:v>4.6020000000000002E-3</c:v>
                </c:pt>
                <c:pt idx="275">
                  <c:v>4.6004699999999997E-3</c:v>
                </c:pt>
                <c:pt idx="276">
                  <c:v>4.5985000000000002E-3</c:v>
                </c:pt>
                <c:pt idx="277">
                  <c:v>4.5963100000000002E-3</c:v>
                </c:pt>
                <c:pt idx="278">
                  <c:v>4.5938100000000003E-3</c:v>
                </c:pt>
                <c:pt idx="279">
                  <c:v>4.5911200000000006E-3</c:v>
                </c:pt>
                <c:pt idx="280">
                  <c:v>4.5883600000000005E-3</c:v>
                </c:pt>
                <c:pt idx="281">
                  <c:v>4.5856300000000003E-3</c:v>
                </c:pt>
                <c:pt idx="282">
                  <c:v>4.5829E-3</c:v>
                </c:pt>
                <c:pt idx="283">
                  <c:v>4.5803399999999996E-3</c:v>
                </c:pt>
                <c:pt idx="284">
                  <c:v>4.5796199999999995E-3</c:v>
                </c:pt>
                <c:pt idx="285">
                  <c:v>4.5776300000000001E-3</c:v>
                </c:pt>
                <c:pt idx="286">
                  <c:v>4.5761400000000002E-3</c:v>
                </c:pt>
                <c:pt idx="287">
                  <c:v>4.5753899999999995E-3</c:v>
                </c:pt>
                <c:pt idx="288">
                  <c:v>4.5754300000000001E-3</c:v>
                </c:pt>
                <c:pt idx="289">
                  <c:v>4.5750600000000006E-3</c:v>
                </c:pt>
                <c:pt idx="290">
                  <c:v>4.5767100000000003E-3</c:v>
                </c:pt>
                <c:pt idx="291">
                  <c:v>4.5790900000000001E-3</c:v>
                </c:pt>
                <c:pt idx="292">
                  <c:v>4.5819900000000002E-3</c:v>
                </c:pt>
                <c:pt idx="293">
                  <c:v>4.5851399999999997E-3</c:v>
                </c:pt>
                <c:pt idx="294">
                  <c:v>4.5885100000000005E-3</c:v>
                </c:pt>
                <c:pt idx="295">
                  <c:v>4.5914300000000005E-3</c:v>
                </c:pt>
                <c:pt idx="296">
                  <c:v>4.5939700000000002E-3</c:v>
                </c:pt>
                <c:pt idx="297">
                  <c:v>4.5961600000000002E-3</c:v>
                </c:pt>
                <c:pt idx="298">
                  <c:v>4.5978599999999996E-3</c:v>
                </c:pt>
                <c:pt idx="299">
                  <c:v>4.5992100000000003E-3</c:v>
                </c:pt>
                <c:pt idx="300">
                  <c:v>4.5999000000000005E-3</c:v>
                </c:pt>
                <c:pt idx="301">
                  <c:v>4.6002500000000002E-3</c:v>
                </c:pt>
                <c:pt idx="302">
                  <c:v>4.6000199999999998E-3</c:v>
                </c:pt>
                <c:pt idx="303">
                  <c:v>4.5988699999999997E-3</c:v>
                </c:pt>
                <c:pt idx="304">
                  <c:v>4.5983999999999999E-3</c:v>
                </c:pt>
                <c:pt idx="305">
                  <c:v>4.5976599999999999E-3</c:v>
                </c:pt>
                <c:pt idx="306">
                  <c:v>4.5966499999999999E-3</c:v>
                </c:pt>
                <c:pt idx="307">
                  <c:v>4.5957200000000002E-3</c:v>
                </c:pt>
                <c:pt idx="308">
                  <c:v>4.5951199999999994E-3</c:v>
                </c:pt>
                <c:pt idx="309">
                  <c:v>4.5948500000000001E-3</c:v>
                </c:pt>
                <c:pt idx="310">
                  <c:v>4.5941300000000001E-3</c:v>
                </c:pt>
                <c:pt idx="311">
                  <c:v>4.59341E-3</c:v>
                </c:pt>
                <c:pt idx="312">
                  <c:v>4.5923000000000005E-3</c:v>
                </c:pt>
                <c:pt idx="313">
                  <c:v>4.5907100000000004E-3</c:v>
                </c:pt>
                <c:pt idx="314">
                  <c:v>4.5889900000000003E-3</c:v>
                </c:pt>
                <c:pt idx="315">
                  <c:v>4.5870099999999999E-3</c:v>
                </c:pt>
                <c:pt idx="316">
                  <c:v>4.5849100000000002E-3</c:v>
                </c:pt>
                <c:pt idx="317">
                  <c:v>4.5829599999999996E-3</c:v>
                </c:pt>
                <c:pt idx="318">
                  <c:v>4.58114E-3</c:v>
                </c:pt>
                <c:pt idx="319">
                  <c:v>4.5795899999999997E-3</c:v>
                </c:pt>
                <c:pt idx="320">
                  <c:v>4.5783600000000001E-3</c:v>
                </c:pt>
                <c:pt idx="321">
                  <c:v>4.5775599999999996E-3</c:v>
                </c:pt>
                <c:pt idx="322">
                  <c:v>4.57764E-3</c:v>
                </c:pt>
                <c:pt idx="323">
                  <c:v>4.5778799999999994E-3</c:v>
                </c:pt>
                <c:pt idx="324">
                  <c:v>4.5785000000000001E-3</c:v>
                </c:pt>
                <c:pt idx="325">
                  <c:v>4.5795499999999999E-3</c:v>
                </c:pt>
                <c:pt idx="326">
                  <c:v>4.5810699999999996E-3</c:v>
                </c:pt>
                <c:pt idx="327">
                  <c:v>4.5829199999999999E-3</c:v>
                </c:pt>
                <c:pt idx="328">
                  <c:v>4.5856000000000004E-3</c:v>
                </c:pt>
                <c:pt idx="329">
                  <c:v>4.5878000000000004E-3</c:v>
                </c:pt>
                <c:pt idx="330">
                  <c:v>4.5894500000000001E-3</c:v>
                </c:pt>
                <c:pt idx="331">
                  <c:v>4.5905400000000006E-3</c:v>
                </c:pt>
                <c:pt idx="332">
                  <c:v>4.5911600000000004E-3</c:v>
                </c:pt>
                <c:pt idx="333">
                  <c:v>4.5904600000000002E-3</c:v>
                </c:pt>
                <c:pt idx="334">
                  <c:v>4.5886700000000004E-3</c:v>
                </c:pt>
                <c:pt idx="335">
                  <c:v>4.5859000000000004E-3</c:v>
                </c:pt>
                <c:pt idx="336">
                  <c:v>4.5824699999999999E-3</c:v>
                </c:pt>
                <c:pt idx="337">
                  <c:v>4.5784099999999998E-3</c:v>
                </c:pt>
                <c:pt idx="338">
                  <c:v>4.5739000000000005E-3</c:v>
                </c:pt>
                <c:pt idx="339">
                  <c:v>4.5690100000000001E-3</c:v>
                </c:pt>
                <c:pt idx="340">
                  <c:v>4.56391E-3</c:v>
                </c:pt>
                <c:pt idx="341">
                  <c:v>4.5588199999999999E-3</c:v>
                </c:pt>
                <c:pt idx="342">
                  <c:v>4.5536300000000004E-3</c:v>
                </c:pt>
                <c:pt idx="343">
                  <c:v>4.5485600000000001E-3</c:v>
                </c:pt>
                <c:pt idx="344">
                  <c:v>4.5440000000000003E-3</c:v>
                </c:pt>
                <c:pt idx="345">
                  <c:v>4.5397600000000003E-3</c:v>
                </c:pt>
                <c:pt idx="346">
                  <c:v>4.5363900000000004E-3</c:v>
                </c:pt>
                <c:pt idx="347">
                  <c:v>4.53368E-3</c:v>
                </c:pt>
                <c:pt idx="348">
                  <c:v>4.5317600000000001E-3</c:v>
                </c:pt>
                <c:pt idx="349">
                  <c:v>4.5303000000000001E-3</c:v>
                </c:pt>
                <c:pt idx="350">
                  <c:v>4.5293099999999999E-3</c:v>
                </c:pt>
                <c:pt idx="351">
                  <c:v>4.52842E-3</c:v>
                </c:pt>
                <c:pt idx="352">
                  <c:v>4.5278000000000002E-3</c:v>
                </c:pt>
                <c:pt idx="353">
                  <c:v>4.5274499999999997E-3</c:v>
                </c:pt>
                <c:pt idx="354">
                  <c:v>4.5273200000000005E-3</c:v>
                </c:pt>
                <c:pt idx="355">
                  <c:v>4.5273299999999995E-3</c:v>
                </c:pt>
                <c:pt idx="356">
                  <c:v>4.5274900000000003E-3</c:v>
                </c:pt>
                <c:pt idx="357">
                  <c:v>4.5275900000000006E-3</c:v>
                </c:pt>
                <c:pt idx="358">
                  <c:v>4.5276700000000001E-3</c:v>
                </c:pt>
                <c:pt idx="359">
                  <c:v>4.52608E-3</c:v>
                </c:pt>
                <c:pt idx="360">
                  <c:v>4.5258399999999997E-3</c:v>
                </c:pt>
                <c:pt idx="361">
                  <c:v>4.5254400000000004E-3</c:v>
                </c:pt>
                <c:pt idx="362">
                  <c:v>4.5250000000000004E-3</c:v>
                </c:pt>
                <c:pt idx="363">
                  <c:v>4.5246499999999999E-3</c:v>
                </c:pt>
                <c:pt idx="364">
                  <c:v>4.5243899999999997E-3</c:v>
                </c:pt>
                <c:pt idx="365">
                  <c:v>4.5256000000000003E-3</c:v>
                </c:pt>
                <c:pt idx="366">
                  <c:v>4.5253200000000002E-3</c:v>
                </c:pt>
                <c:pt idx="367">
                  <c:v>4.52506E-3</c:v>
                </c:pt>
                <c:pt idx="368">
                  <c:v>4.52462E-3</c:v>
                </c:pt>
                <c:pt idx="369">
                  <c:v>4.5241100000000005E-3</c:v>
                </c:pt>
                <c:pt idx="370">
                  <c:v>4.5233399999999998E-3</c:v>
                </c:pt>
                <c:pt idx="371">
                  <c:v>4.5228099999999995E-3</c:v>
                </c:pt>
                <c:pt idx="372">
                  <c:v>4.5225100000000004E-3</c:v>
                </c:pt>
                <c:pt idx="373">
                  <c:v>4.5224699999999998E-3</c:v>
                </c:pt>
                <c:pt idx="374">
                  <c:v>4.5228500000000001E-3</c:v>
                </c:pt>
                <c:pt idx="375">
                  <c:v>4.5235800000000001E-3</c:v>
                </c:pt>
                <c:pt idx="376">
                  <c:v>4.5247500000000001E-3</c:v>
                </c:pt>
                <c:pt idx="377">
                  <c:v>4.52637E-3</c:v>
                </c:pt>
                <c:pt idx="378">
                  <c:v>4.5288799999999999E-3</c:v>
                </c:pt>
                <c:pt idx="379">
                  <c:v>4.5314600000000002E-3</c:v>
                </c:pt>
                <c:pt idx="380">
                  <c:v>4.5345000000000003E-3</c:v>
                </c:pt>
                <c:pt idx="381">
                  <c:v>4.5379699999999997E-3</c:v>
                </c:pt>
                <c:pt idx="382">
                  <c:v>4.5417900000000004E-3</c:v>
                </c:pt>
                <c:pt idx="383">
                  <c:v>4.5457300000000004E-3</c:v>
                </c:pt>
                <c:pt idx="384">
                  <c:v>4.5477899999999995E-3</c:v>
                </c:pt>
                <c:pt idx="385">
                  <c:v>4.5510099999999994E-3</c:v>
                </c:pt>
                <c:pt idx="386">
                  <c:v>4.5534099999999999E-3</c:v>
                </c:pt>
                <c:pt idx="387">
                  <c:v>4.5545999999999998E-3</c:v>
                </c:pt>
                <c:pt idx="388">
                  <c:v>4.5544599999999998E-3</c:v>
                </c:pt>
                <c:pt idx="389">
                  <c:v>4.5528299999999999E-3</c:v>
                </c:pt>
                <c:pt idx="390">
                  <c:v>4.54974E-3</c:v>
                </c:pt>
                <c:pt idx="391">
                  <c:v>4.5453999999999998E-3</c:v>
                </c:pt>
                <c:pt idx="392">
                  <c:v>4.5398699999999997E-3</c:v>
                </c:pt>
                <c:pt idx="393">
                  <c:v>4.5334499999999996E-3</c:v>
                </c:pt>
                <c:pt idx="394">
                  <c:v>4.5264700000000003E-3</c:v>
                </c:pt>
                <c:pt idx="395">
                  <c:v>4.5188600000000004E-3</c:v>
                </c:pt>
                <c:pt idx="396">
                  <c:v>4.5111700000000001E-3</c:v>
                </c:pt>
                <c:pt idx="397">
                  <c:v>4.50345E-3</c:v>
                </c:pt>
                <c:pt idx="398">
                  <c:v>4.4964499999999999E-3</c:v>
                </c:pt>
                <c:pt idx="399">
                  <c:v>4.49016E-3</c:v>
                </c:pt>
                <c:pt idx="400">
                  <c:v>4.4846299999999999E-3</c:v>
                </c:pt>
                <c:pt idx="401">
                  <c:v>4.4801400000000005E-3</c:v>
                </c:pt>
                <c:pt idx="402">
                  <c:v>4.4765500000000001E-3</c:v>
                </c:pt>
                <c:pt idx="403">
                  <c:v>4.4745899999999996E-3</c:v>
                </c:pt>
                <c:pt idx="404">
                  <c:v>4.4725399999999997E-3</c:v>
                </c:pt>
                <c:pt idx="405">
                  <c:v>4.4713699999999997E-3</c:v>
                </c:pt>
                <c:pt idx="406">
                  <c:v>4.4708700000000001E-3</c:v>
                </c:pt>
                <c:pt idx="407">
                  <c:v>4.4705999999999999E-3</c:v>
                </c:pt>
                <c:pt idx="408">
                  <c:v>4.4703299999999998E-3</c:v>
                </c:pt>
                <c:pt idx="409">
                  <c:v>4.4704599999999999E-3</c:v>
                </c:pt>
                <c:pt idx="410">
                  <c:v>4.4707100000000001E-3</c:v>
                </c:pt>
                <c:pt idx="411">
                  <c:v>4.4711300000000002E-3</c:v>
                </c:pt>
                <c:pt idx="412">
                  <c:v>4.4716800000000004E-3</c:v>
                </c:pt>
                <c:pt idx="413">
                  <c:v>4.4723300000000001E-3</c:v>
                </c:pt>
                <c:pt idx="414">
                  <c:v>4.47322E-3</c:v>
                </c:pt>
                <c:pt idx="415">
                  <c:v>4.4740700000000001E-3</c:v>
                </c:pt>
                <c:pt idx="416">
                  <c:v>4.4751499999999998E-3</c:v>
                </c:pt>
                <c:pt idx="417">
                  <c:v>4.4759300000000004E-3</c:v>
                </c:pt>
                <c:pt idx="418">
                  <c:v>4.4766900000000002E-3</c:v>
                </c:pt>
                <c:pt idx="419">
                  <c:v>4.4774999999999997E-3</c:v>
                </c:pt>
                <c:pt idx="420">
                  <c:v>4.4782899999999994E-3</c:v>
                </c:pt>
                <c:pt idx="421">
                  <c:v>4.4791300000000004E-3</c:v>
                </c:pt>
                <c:pt idx="422">
                  <c:v>4.4793300000000001E-3</c:v>
                </c:pt>
                <c:pt idx="423">
                  <c:v>4.47964E-3</c:v>
                </c:pt>
                <c:pt idx="424">
                  <c:v>4.4797700000000001E-3</c:v>
                </c:pt>
                <c:pt idx="425">
                  <c:v>4.47965E-3</c:v>
                </c:pt>
                <c:pt idx="426">
                  <c:v>4.47935E-3</c:v>
                </c:pt>
                <c:pt idx="427">
                  <c:v>4.4789699999999997E-3</c:v>
                </c:pt>
                <c:pt idx="428">
                  <c:v>4.4783800000000006E-3</c:v>
                </c:pt>
                <c:pt idx="429">
                  <c:v>4.4777799999999998E-3</c:v>
                </c:pt>
                <c:pt idx="430">
                  <c:v>4.4773800000000004E-3</c:v>
                </c:pt>
                <c:pt idx="431">
                  <c:v>4.4774199999999993E-3</c:v>
                </c:pt>
                <c:pt idx="432">
                  <c:v>4.47775E-3</c:v>
                </c:pt>
                <c:pt idx="433">
                  <c:v>4.4784000000000004E-3</c:v>
                </c:pt>
                <c:pt idx="434">
                  <c:v>4.4779400000000006E-3</c:v>
                </c:pt>
                <c:pt idx="435">
                  <c:v>4.4789699999999997E-3</c:v>
                </c:pt>
                <c:pt idx="436">
                  <c:v>4.4802399999999999E-3</c:v>
                </c:pt>
                <c:pt idx="437">
                  <c:v>4.4816700000000001E-3</c:v>
                </c:pt>
                <c:pt idx="438">
                  <c:v>4.4830700000000005E-3</c:v>
                </c:pt>
                <c:pt idx="439">
                  <c:v>4.4844200000000002E-3</c:v>
                </c:pt>
                <c:pt idx="440">
                  <c:v>4.4856100000000001E-3</c:v>
                </c:pt>
                <c:pt idx="441">
                  <c:v>4.4863500000000001E-3</c:v>
                </c:pt>
                <c:pt idx="442">
                  <c:v>4.4867700000000002E-3</c:v>
                </c:pt>
                <c:pt idx="443">
                  <c:v>4.4866899999999998E-3</c:v>
                </c:pt>
                <c:pt idx="444">
                  <c:v>4.4858700000000003E-3</c:v>
                </c:pt>
                <c:pt idx="445">
                  <c:v>4.4845900000000001E-3</c:v>
                </c:pt>
                <c:pt idx="446">
                  <c:v>4.48212E-3</c:v>
                </c:pt>
                <c:pt idx="447">
                  <c:v>4.4787999999999998E-3</c:v>
                </c:pt>
                <c:pt idx="448">
                  <c:v>4.4748700000000006E-3</c:v>
                </c:pt>
                <c:pt idx="449">
                  <c:v>4.4705200000000004E-3</c:v>
                </c:pt>
                <c:pt idx="450">
                  <c:v>4.4658900000000001E-3</c:v>
                </c:pt>
                <c:pt idx="451">
                  <c:v>4.4613500000000002E-3</c:v>
                </c:pt>
                <c:pt idx="452">
                  <c:v>4.4569099999999997E-3</c:v>
                </c:pt>
                <c:pt idx="453">
                  <c:v>4.45218E-3</c:v>
                </c:pt>
                <c:pt idx="454">
                  <c:v>4.4484099999999999E-3</c:v>
                </c:pt>
                <c:pt idx="455">
                  <c:v>4.4452799999999994E-3</c:v>
                </c:pt>
                <c:pt idx="456">
                  <c:v>4.4430700000000004E-3</c:v>
                </c:pt>
                <c:pt idx="457">
                  <c:v>4.4417900000000001E-3</c:v>
                </c:pt>
                <c:pt idx="458">
                  <c:v>4.44153E-3</c:v>
                </c:pt>
                <c:pt idx="459">
                  <c:v>4.4437700000000005E-3</c:v>
                </c:pt>
                <c:pt idx="460">
                  <c:v>4.4454200000000003E-3</c:v>
                </c:pt>
                <c:pt idx="461">
                  <c:v>4.4475199999999999E-3</c:v>
                </c:pt>
                <c:pt idx="462">
                  <c:v>4.4499100000000005E-3</c:v>
                </c:pt>
                <c:pt idx="463">
                  <c:v>4.45218E-3</c:v>
                </c:pt>
                <c:pt idx="464">
                  <c:v>4.4543400000000002E-3</c:v>
                </c:pt>
                <c:pt idx="465">
                  <c:v>4.4563599999999995E-3</c:v>
                </c:pt>
                <c:pt idx="466">
                  <c:v>4.4580499999999999E-3</c:v>
                </c:pt>
                <c:pt idx="467">
                  <c:v>4.4594600000000002E-3</c:v>
                </c:pt>
                <c:pt idx="468">
                  <c:v>4.4607299999999996E-3</c:v>
                </c:pt>
                <c:pt idx="469">
                  <c:v>4.4617400000000005E-3</c:v>
                </c:pt>
                <c:pt idx="470">
                  <c:v>4.4625300000000001E-3</c:v>
                </c:pt>
                <c:pt idx="471">
                  <c:v>4.4628300000000001E-3</c:v>
                </c:pt>
                <c:pt idx="472">
                  <c:v>4.46255E-3</c:v>
                </c:pt>
                <c:pt idx="473">
                  <c:v>4.4621000000000001E-3</c:v>
                </c:pt>
                <c:pt idx="474">
                  <c:v>4.4614700000000004E-3</c:v>
                </c:pt>
                <c:pt idx="475">
                  <c:v>4.4606100000000003E-3</c:v>
                </c:pt>
                <c:pt idx="476">
                  <c:v>4.4595400000000006E-3</c:v>
                </c:pt>
                <c:pt idx="477">
                  <c:v>4.4582100000000006E-3</c:v>
                </c:pt>
                <c:pt idx="478">
                  <c:v>4.4562099999999995E-3</c:v>
                </c:pt>
                <c:pt idx="479">
                  <c:v>4.45438E-3</c:v>
                </c:pt>
                <c:pt idx="480">
                  <c:v>4.45219E-3</c:v>
                </c:pt>
                <c:pt idx="481">
                  <c:v>4.4496599999999994E-3</c:v>
                </c:pt>
                <c:pt idx="482">
                  <c:v>4.4468299999999997E-3</c:v>
                </c:pt>
                <c:pt idx="483">
                  <c:v>4.4438100000000003E-3</c:v>
                </c:pt>
                <c:pt idx="484">
                  <c:v>4.4408E-3</c:v>
                </c:pt>
                <c:pt idx="485">
                  <c:v>4.43801E-3</c:v>
                </c:pt>
                <c:pt idx="486">
                  <c:v>4.4354099999999999E-3</c:v>
                </c:pt>
                <c:pt idx="487">
                  <c:v>4.4334200000000004E-3</c:v>
                </c:pt>
                <c:pt idx="488">
                  <c:v>4.43188E-3</c:v>
                </c:pt>
                <c:pt idx="489">
                  <c:v>4.4306800000000002E-3</c:v>
                </c:pt>
                <c:pt idx="490">
                  <c:v>4.4327400000000001E-3</c:v>
                </c:pt>
                <c:pt idx="491">
                  <c:v>4.4324899999999999E-3</c:v>
                </c:pt>
                <c:pt idx="492">
                  <c:v>4.4324100000000003E-3</c:v>
                </c:pt>
                <c:pt idx="493">
                  <c:v>4.4327999999999998E-3</c:v>
                </c:pt>
                <c:pt idx="494">
                  <c:v>4.4333300000000001E-3</c:v>
                </c:pt>
                <c:pt idx="495">
                  <c:v>4.4340999999999998E-3</c:v>
                </c:pt>
                <c:pt idx="496">
                  <c:v>4.4353999999999999E-3</c:v>
                </c:pt>
                <c:pt idx="497">
                  <c:v>4.4367699999999996E-3</c:v>
                </c:pt>
                <c:pt idx="498">
                  <c:v>4.4376199999999998E-3</c:v>
                </c:pt>
                <c:pt idx="499">
                  <c:v>4.4377699999999997E-3</c:v>
                </c:pt>
                <c:pt idx="500">
                  <c:v>4.4374799999999997E-3</c:v>
                </c:pt>
                <c:pt idx="501">
                  <c:v>4.4364599999999997E-3</c:v>
                </c:pt>
                <c:pt idx="502">
                  <c:v>4.4349699999999999E-3</c:v>
                </c:pt>
                <c:pt idx="503">
                  <c:v>4.4328800000000002E-3</c:v>
                </c:pt>
                <c:pt idx="504">
                  <c:v>4.4305400000000002E-3</c:v>
                </c:pt>
                <c:pt idx="505">
                  <c:v>4.4280600000000002E-3</c:v>
                </c:pt>
                <c:pt idx="506">
                  <c:v>4.4255199999999996E-3</c:v>
                </c:pt>
                <c:pt idx="507">
                  <c:v>4.4231599999999998E-3</c:v>
                </c:pt>
                <c:pt idx="508">
                  <c:v>4.4209100000000001E-3</c:v>
                </c:pt>
                <c:pt idx="509">
                  <c:v>4.4174999999999996E-3</c:v>
                </c:pt>
                <c:pt idx="510">
                  <c:v>4.4158900000000004E-3</c:v>
                </c:pt>
                <c:pt idx="511">
                  <c:v>4.41494E-3</c:v>
                </c:pt>
                <c:pt idx="512">
                  <c:v>4.4144499999999995E-3</c:v>
                </c:pt>
                <c:pt idx="513">
                  <c:v>4.4144299999999996E-3</c:v>
                </c:pt>
                <c:pt idx="514">
                  <c:v>4.4144400000000004E-3</c:v>
                </c:pt>
                <c:pt idx="515">
                  <c:v>4.4154399999999996E-3</c:v>
                </c:pt>
                <c:pt idx="516">
                  <c:v>4.4165699999999999E-3</c:v>
                </c:pt>
                <c:pt idx="517">
                  <c:v>4.4181100000000003E-3</c:v>
                </c:pt>
                <c:pt idx="518">
                  <c:v>4.4195900000000002E-3</c:v>
                </c:pt>
                <c:pt idx="519">
                  <c:v>4.42108E-3</c:v>
                </c:pt>
                <c:pt idx="520">
                  <c:v>4.4223200000000004E-3</c:v>
                </c:pt>
                <c:pt idx="521">
                  <c:v>4.4232400000000002E-3</c:v>
                </c:pt>
                <c:pt idx="522">
                  <c:v>4.4239400000000003E-3</c:v>
                </c:pt>
                <c:pt idx="523">
                  <c:v>4.4244000000000002E-3</c:v>
                </c:pt>
                <c:pt idx="524">
                  <c:v>4.42473E-3</c:v>
                </c:pt>
                <c:pt idx="525">
                  <c:v>4.4247999999999996E-3</c:v>
                </c:pt>
                <c:pt idx="526">
                  <c:v>4.4245099999999996E-3</c:v>
                </c:pt>
                <c:pt idx="527">
                  <c:v>4.4238400000000001E-3</c:v>
                </c:pt>
                <c:pt idx="528">
                  <c:v>4.4224700000000004E-3</c:v>
                </c:pt>
                <c:pt idx="529">
                  <c:v>4.4211299999999997E-3</c:v>
                </c:pt>
                <c:pt idx="530">
                  <c:v>4.41947E-3</c:v>
                </c:pt>
                <c:pt idx="531">
                  <c:v>4.4174799999999997E-3</c:v>
                </c:pt>
                <c:pt idx="532">
                  <c:v>4.4153600000000001E-3</c:v>
                </c:pt>
                <c:pt idx="533">
                  <c:v>4.4135799999999994E-3</c:v>
                </c:pt>
                <c:pt idx="534">
                  <c:v>4.4130899999999997E-3</c:v>
                </c:pt>
                <c:pt idx="535">
                  <c:v>4.4113400000000006E-3</c:v>
                </c:pt>
                <c:pt idx="536">
                  <c:v>4.4097099999999998E-3</c:v>
                </c:pt>
                <c:pt idx="537">
                  <c:v>4.4081900000000002E-3</c:v>
                </c:pt>
                <c:pt idx="538">
                  <c:v>4.4069000000000001E-3</c:v>
                </c:pt>
                <c:pt idx="539">
                  <c:v>4.4058500000000002E-3</c:v>
                </c:pt>
                <c:pt idx="540">
                  <c:v>4.4051200000000002E-3</c:v>
                </c:pt>
                <c:pt idx="541">
                  <c:v>4.4044899999999996E-3</c:v>
                </c:pt>
                <c:pt idx="542">
                  <c:v>4.4040600000000004E-3</c:v>
                </c:pt>
                <c:pt idx="543">
                  <c:v>4.4037900000000003E-3</c:v>
                </c:pt>
                <c:pt idx="544">
                  <c:v>4.4036300000000004E-3</c:v>
                </c:pt>
                <c:pt idx="545">
                  <c:v>4.4034299999999998E-3</c:v>
                </c:pt>
                <c:pt idx="546">
                  <c:v>4.4035400000000001E-3</c:v>
                </c:pt>
                <c:pt idx="547">
                  <c:v>4.4043500000000005E-3</c:v>
                </c:pt>
                <c:pt idx="548">
                  <c:v>4.4046200000000006E-3</c:v>
                </c:pt>
                <c:pt idx="549">
                  <c:v>4.4048100000000003E-3</c:v>
                </c:pt>
                <c:pt idx="550">
                  <c:v>4.4050599999999997E-3</c:v>
                </c:pt>
                <c:pt idx="551">
                  <c:v>4.4051799999999999E-3</c:v>
                </c:pt>
                <c:pt idx="552">
                  <c:v>4.4053599999999997E-3</c:v>
                </c:pt>
                <c:pt idx="553">
                  <c:v>4.4061099999999995E-3</c:v>
                </c:pt>
                <c:pt idx="554">
                  <c:v>4.4061999999999999E-3</c:v>
                </c:pt>
                <c:pt idx="555">
                  <c:v>4.4058600000000002E-3</c:v>
                </c:pt>
                <c:pt idx="556">
                  <c:v>4.4047999999999995E-3</c:v>
                </c:pt>
                <c:pt idx="557">
                  <c:v>4.4029799999999999E-3</c:v>
                </c:pt>
                <c:pt idx="558">
                  <c:v>4.4002799999999995E-3</c:v>
                </c:pt>
                <c:pt idx="559">
                  <c:v>4.3968399999999999E-3</c:v>
                </c:pt>
                <c:pt idx="560">
                  <c:v>4.3926099999999999E-3</c:v>
                </c:pt>
                <c:pt idx="561">
                  <c:v>4.3879399999999999E-3</c:v>
                </c:pt>
                <c:pt idx="562">
                  <c:v>4.3830599999999994E-3</c:v>
                </c:pt>
                <c:pt idx="563">
                  <c:v>4.3782199999999995E-3</c:v>
                </c:pt>
                <c:pt idx="564">
                  <c:v>4.3743100000000002E-3</c:v>
                </c:pt>
                <c:pt idx="565">
                  <c:v>4.3697000000000007E-3</c:v>
                </c:pt>
                <c:pt idx="566">
                  <c:v>4.3662800000000002E-3</c:v>
                </c:pt>
                <c:pt idx="567">
                  <c:v>4.3639299999999994E-3</c:v>
                </c:pt>
                <c:pt idx="568">
                  <c:v>4.3628599999999997E-3</c:v>
                </c:pt>
                <c:pt idx="569">
                  <c:v>4.3632100000000002E-3</c:v>
                </c:pt>
                <c:pt idx="570">
                  <c:v>4.3645300000000001E-3</c:v>
                </c:pt>
                <c:pt idx="571">
                  <c:v>4.36674E-3</c:v>
                </c:pt>
                <c:pt idx="572">
                  <c:v>4.3697099999999997E-3</c:v>
                </c:pt>
                <c:pt idx="573">
                  <c:v>4.3728200000000004E-3</c:v>
                </c:pt>
                <c:pt idx="574">
                  <c:v>4.3759599999999999E-3</c:v>
                </c:pt>
                <c:pt idx="575">
                  <c:v>4.3791799999999999E-3</c:v>
                </c:pt>
                <c:pt idx="576">
                  <c:v>4.3821700000000003E-3</c:v>
                </c:pt>
                <c:pt idx="577">
                  <c:v>4.38471E-3</c:v>
                </c:pt>
                <c:pt idx="578">
                  <c:v>4.3865500000000003E-3</c:v>
                </c:pt>
                <c:pt idx="579">
                  <c:v>4.3873899999999997E-3</c:v>
                </c:pt>
                <c:pt idx="580">
                  <c:v>4.3873899999999997E-3</c:v>
                </c:pt>
                <c:pt idx="581">
                  <c:v>4.3865199999999997E-3</c:v>
                </c:pt>
                <c:pt idx="582">
                  <c:v>4.3849500000000003E-3</c:v>
                </c:pt>
                <c:pt idx="583">
                  <c:v>4.38267E-3</c:v>
                </c:pt>
                <c:pt idx="584">
                  <c:v>4.3792800000000002E-3</c:v>
                </c:pt>
                <c:pt idx="585">
                  <c:v>4.3759999999999997E-3</c:v>
                </c:pt>
                <c:pt idx="586">
                  <c:v>4.3729099999999998E-3</c:v>
                </c:pt>
                <c:pt idx="587">
                  <c:v>4.3699999999999998E-3</c:v>
                </c:pt>
                <c:pt idx="588">
                  <c:v>4.3676399999999999E-3</c:v>
                </c:pt>
                <c:pt idx="589">
                  <c:v>4.3661000000000004E-3</c:v>
                </c:pt>
                <c:pt idx="590">
                  <c:v>4.3622899999999996E-3</c:v>
                </c:pt>
                <c:pt idx="591">
                  <c:v>4.3617299999999994E-3</c:v>
                </c:pt>
                <c:pt idx="592">
                  <c:v>4.3620199999999994E-3</c:v>
                </c:pt>
                <c:pt idx="593">
                  <c:v>4.3626699999999999E-3</c:v>
                </c:pt>
                <c:pt idx="594">
                  <c:v>4.3637299999999997E-3</c:v>
                </c:pt>
                <c:pt idx="595">
                  <c:v>4.3654699999999998E-3</c:v>
                </c:pt>
                <c:pt idx="596">
                  <c:v>4.3670999999999996E-3</c:v>
                </c:pt>
                <c:pt idx="597">
                  <c:v>4.3690099999999996E-3</c:v>
                </c:pt>
                <c:pt idx="598">
                  <c:v>4.3711699999999997E-3</c:v>
                </c:pt>
                <c:pt idx="599">
                  <c:v>4.3737899999999998E-3</c:v>
                </c:pt>
                <c:pt idx="600">
                  <c:v>4.3765499999999999E-3</c:v>
                </c:pt>
                <c:pt idx="601">
                  <c:v>4.3793199999999999E-3</c:v>
                </c:pt>
                <c:pt idx="602">
                  <c:v>4.3822000000000002E-3</c:v>
                </c:pt>
                <c:pt idx="603">
                  <c:v>4.3856800000000003E-3</c:v>
                </c:pt>
                <c:pt idx="604">
                  <c:v>4.38851E-3</c:v>
                </c:pt>
                <c:pt idx="605">
                  <c:v>4.3911200000000001E-3</c:v>
                </c:pt>
                <c:pt idx="606">
                  <c:v>4.3936799999999996E-3</c:v>
                </c:pt>
                <c:pt idx="607">
                  <c:v>4.3960700000000002E-3</c:v>
                </c:pt>
                <c:pt idx="608">
                  <c:v>4.3986099999999998E-3</c:v>
                </c:pt>
                <c:pt idx="609">
                  <c:v>4.4025000000000002E-3</c:v>
                </c:pt>
                <c:pt idx="610">
                  <c:v>4.4046600000000003E-3</c:v>
                </c:pt>
                <c:pt idx="611">
                  <c:v>4.4059800000000003E-3</c:v>
                </c:pt>
                <c:pt idx="612">
                  <c:v>4.4067099999999994E-3</c:v>
                </c:pt>
                <c:pt idx="613">
                  <c:v>4.4067400000000001E-3</c:v>
                </c:pt>
                <c:pt idx="614">
                  <c:v>4.4063899999999996E-3</c:v>
                </c:pt>
                <c:pt idx="615">
                  <c:v>4.4047499999999998E-3</c:v>
                </c:pt>
                <c:pt idx="616">
                  <c:v>4.4018900000000003E-3</c:v>
                </c:pt>
                <c:pt idx="617">
                  <c:v>4.3988899999999999E-3</c:v>
                </c:pt>
                <c:pt idx="618">
                  <c:v>4.3956099999999994E-3</c:v>
                </c:pt>
                <c:pt idx="619">
                  <c:v>4.3920000000000001E-3</c:v>
                </c:pt>
                <c:pt idx="620">
                  <c:v>4.3883299999999993E-3</c:v>
                </c:pt>
                <c:pt idx="621">
                  <c:v>4.3846600000000003E-3</c:v>
                </c:pt>
                <c:pt idx="622">
                  <c:v>4.3815399999999997E-3</c:v>
                </c:pt>
                <c:pt idx="623">
                  <c:v>4.3783499999999996E-3</c:v>
                </c:pt>
                <c:pt idx="624">
                  <c:v>4.3755199999999999E-3</c:v>
                </c:pt>
                <c:pt idx="625">
                  <c:v>4.3732600000000003E-3</c:v>
                </c:pt>
                <c:pt idx="626">
                  <c:v>4.3716500000000004E-3</c:v>
                </c:pt>
                <c:pt idx="627">
                  <c:v>4.3707800000000003E-3</c:v>
                </c:pt>
                <c:pt idx="628">
                  <c:v>4.3705899999999997E-3</c:v>
                </c:pt>
                <c:pt idx="629">
                  <c:v>4.3703399999999995E-3</c:v>
                </c:pt>
                <c:pt idx="630">
                  <c:v>4.3702100000000002E-3</c:v>
                </c:pt>
                <c:pt idx="631">
                  <c:v>4.3700400000000004E-3</c:v>
                </c:pt>
                <c:pt idx="632">
                  <c:v>4.3696899999999999E-3</c:v>
                </c:pt>
                <c:pt idx="633">
                  <c:v>4.36865E-3</c:v>
                </c:pt>
                <c:pt idx="634">
                  <c:v>4.3674500000000002E-3</c:v>
                </c:pt>
                <c:pt idx="635">
                  <c:v>4.3659900000000001E-3</c:v>
                </c:pt>
                <c:pt idx="636">
                  <c:v>4.3642100000000003E-3</c:v>
                </c:pt>
                <c:pt idx="637">
                  <c:v>4.3621399999999996E-3</c:v>
                </c:pt>
                <c:pt idx="638">
                  <c:v>4.3598899999999999E-3</c:v>
                </c:pt>
                <c:pt idx="639">
                  <c:v>4.3575699999999998E-3</c:v>
                </c:pt>
                <c:pt idx="640">
                  <c:v>4.3551499999999995E-3</c:v>
                </c:pt>
                <c:pt idx="641">
                  <c:v>4.35272E-3</c:v>
                </c:pt>
                <c:pt idx="642">
                  <c:v>4.3507299999999997E-3</c:v>
                </c:pt>
                <c:pt idx="643">
                  <c:v>4.3494300000000005E-3</c:v>
                </c:pt>
                <c:pt idx="644">
                  <c:v>4.3486000000000002E-3</c:v>
                </c:pt>
                <c:pt idx="645">
                  <c:v>4.34849E-3</c:v>
                </c:pt>
                <c:pt idx="646">
                  <c:v>4.3486100000000001E-3</c:v>
                </c:pt>
                <c:pt idx="647">
                  <c:v>4.3490899999999999E-3</c:v>
                </c:pt>
                <c:pt idx="648">
                  <c:v>4.3507499999999996E-3</c:v>
                </c:pt>
                <c:pt idx="649">
                  <c:v>4.3531300000000002E-3</c:v>
                </c:pt>
                <c:pt idx="650">
                  <c:v>4.3560300000000003E-3</c:v>
                </c:pt>
                <c:pt idx="651">
                  <c:v>4.3591899999999998E-3</c:v>
                </c:pt>
                <c:pt idx="652">
                  <c:v>4.3625799999999996E-3</c:v>
                </c:pt>
                <c:pt idx="653">
                  <c:v>4.36602E-3</c:v>
                </c:pt>
                <c:pt idx="654">
                  <c:v>4.3698299999999999E-3</c:v>
                </c:pt>
                <c:pt idx="655">
                  <c:v>4.37375E-3</c:v>
                </c:pt>
                <c:pt idx="656">
                  <c:v>4.37785E-3</c:v>
                </c:pt>
                <c:pt idx="657">
                  <c:v>4.3824400000000005E-3</c:v>
                </c:pt>
                <c:pt idx="658">
                  <c:v>4.3870699999999999E-3</c:v>
                </c:pt>
                <c:pt idx="659">
                  <c:v>4.3918799999999999E-3</c:v>
                </c:pt>
                <c:pt idx="660">
                  <c:v>4.3971700000000006E-3</c:v>
                </c:pt>
                <c:pt idx="661">
                  <c:v>4.4027500000000004E-3</c:v>
                </c:pt>
                <c:pt idx="662">
                  <c:v>4.4084800000000002E-3</c:v>
                </c:pt>
                <c:pt idx="663">
                  <c:v>4.4142700000000005E-3</c:v>
                </c:pt>
                <c:pt idx="664">
                  <c:v>4.4190800000000006E-3</c:v>
                </c:pt>
                <c:pt idx="665">
                  <c:v>4.4246200000000006E-3</c:v>
                </c:pt>
                <c:pt idx="666">
                  <c:v>4.4290900000000001E-3</c:v>
                </c:pt>
                <c:pt idx="667">
                  <c:v>4.4325199999999997E-3</c:v>
                </c:pt>
                <c:pt idx="668">
                  <c:v>4.43466E-3</c:v>
                </c:pt>
                <c:pt idx="669">
                  <c:v>4.4352000000000003E-3</c:v>
                </c:pt>
                <c:pt idx="670">
                  <c:v>4.4346100000000003E-3</c:v>
                </c:pt>
                <c:pt idx="671">
                  <c:v>4.4329299999999999E-3</c:v>
                </c:pt>
                <c:pt idx="672">
                  <c:v>4.4304799999999997E-3</c:v>
                </c:pt>
                <c:pt idx="673">
                  <c:v>4.4273200000000002E-3</c:v>
                </c:pt>
                <c:pt idx="674">
                  <c:v>4.4236500000000003E-3</c:v>
                </c:pt>
                <c:pt idx="675">
                  <c:v>4.4194000000000004E-3</c:v>
                </c:pt>
                <c:pt idx="676">
                  <c:v>4.4151099999999999E-3</c:v>
                </c:pt>
                <c:pt idx="677">
                  <c:v>4.4111200000000001E-3</c:v>
                </c:pt>
                <c:pt idx="678">
                  <c:v>4.4079399999999999E-3</c:v>
                </c:pt>
                <c:pt idx="679">
                  <c:v>4.4058199999999995E-3</c:v>
                </c:pt>
                <c:pt idx="680">
                  <c:v>4.4049900000000001E-3</c:v>
                </c:pt>
                <c:pt idx="681">
                  <c:v>4.4054799999999998E-3</c:v>
                </c:pt>
                <c:pt idx="682">
                  <c:v>4.4069199999999999E-3</c:v>
                </c:pt>
                <c:pt idx="683">
                  <c:v>4.4097799999999994E-3</c:v>
                </c:pt>
                <c:pt idx="684">
                  <c:v>4.4141299999999996E-3</c:v>
                </c:pt>
                <c:pt idx="685">
                  <c:v>4.41859E-3</c:v>
                </c:pt>
                <c:pt idx="686">
                  <c:v>4.42326E-3</c:v>
                </c:pt>
                <c:pt idx="687">
                  <c:v>4.4279200000000001E-3</c:v>
                </c:pt>
                <c:pt idx="688">
                  <c:v>4.4322099999999998E-3</c:v>
                </c:pt>
                <c:pt idx="689">
                  <c:v>4.4360199999999997E-3</c:v>
                </c:pt>
                <c:pt idx="690">
                  <c:v>4.4407300000000004E-3</c:v>
                </c:pt>
                <c:pt idx="691">
                  <c:v>4.44386E-3</c:v>
                </c:pt>
                <c:pt idx="692">
                  <c:v>4.4463599999999999E-3</c:v>
                </c:pt>
                <c:pt idx="693">
                  <c:v>4.4486500000000002E-3</c:v>
                </c:pt>
                <c:pt idx="694">
                  <c:v>4.45073E-3</c:v>
                </c:pt>
                <c:pt idx="695">
                  <c:v>4.4526900000000005E-3</c:v>
                </c:pt>
                <c:pt idx="696">
                  <c:v>4.4541700000000004E-3</c:v>
                </c:pt>
                <c:pt idx="697">
                  <c:v>4.4552300000000001E-3</c:v>
                </c:pt>
                <c:pt idx="698">
                  <c:v>4.4559400000000002E-3</c:v>
                </c:pt>
                <c:pt idx="699">
                  <c:v>4.4561100000000001E-3</c:v>
                </c:pt>
                <c:pt idx="700">
                  <c:v>4.4558799999999997E-3</c:v>
                </c:pt>
                <c:pt idx="701">
                  <c:v>4.45539E-3</c:v>
                </c:pt>
                <c:pt idx="702">
                  <c:v>4.4547500000000004E-3</c:v>
                </c:pt>
                <c:pt idx="703">
                  <c:v>4.4533000000000003E-3</c:v>
                </c:pt>
                <c:pt idx="704">
                  <c:v>4.45219E-3</c:v>
                </c:pt>
                <c:pt idx="705">
                  <c:v>4.4510699999999997E-3</c:v>
                </c:pt>
                <c:pt idx="706">
                  <c:v>4.4498799999999998E-3</c:v>
                </c:pt>
                <c:pt idx="707">
                  <c:v>4.4486999999999999E-3</c:v>
                </c:pt>
                <c:pt idx="708">
                  <c:v>4.44692E-3</c:v>
                </c:pt>
                <c:pt idx="709">
                  <c:v>4.44562E-3</c:v>
                </c:pt>
                <c:pt idx="710">
                  <c:v>4.4447599999999999E-3</c:v>
                </c:pt>
                <c:pt idx="711">
                  <c:v>4.4446299999999998E-3</c:v>
                </c:pt>
                <c:pt idx="712">
                  <c:v>4.4448500000000002E-3</c:v>
                </c:pt>
                <c:pt idx="713">
                  <c:v>4.4462600000000005E-3</c:v>
                </c:pt>
                <c:pt idx="714">
                  <c:v>4.4485599999999998E-3</c:v>
                </c:pt>
                <c:pt idx="715">
                  <c:v>4.4516199999999999E-3</c:v>
                </c:pt>
                <c:pt idx="716">
                  <c:v>4.4558699999999998E-3</c:v>
                </c:pt>
                <c:pt idx="717">
                  <c:v>4.4601200000000006E-3</c:v>
                </c:pt>
                <c:pt idx="718">
                  <c:v>4.4647599999999999E-3</c:v>
                </c:pt>
                <c:pt idx="719">
                  <c:v>4.4696099999999997E-3</c:v>
                </c:pt>
                <c:pt idx="720">
                  <c:v>4.4745800000000006E-3</c:v>
                </c:pt>
                <c:pt idx="721">
                  <c:v>4.4796000000000002E-3</c:v>
                </c:pt>
                <c:pt idx="722">
                  <c:v>4.48417E-3</c:v>
                </c:pt>
                <c:pt idx="723">
                  <c:v>4.4889299999999995E-3</c:v>
                </c:pt>
                <c:pt idx="724">
                  <c:v>4.4933799999999999E-3</c:v>
                </c:pt>
                <c:pt idx="725">
                  <c:v>4.4973499999999998E-3</c:v>
                </c:pt>
                <c:pt idx="726">
                  <c:v>4.5011000000000001E-3</c:v>
                </c:pt>
                <c:pt idx="727">
                  <c:v>4.5040200000000001E-3</c:v>
                </c:pt>
                <c:pt idx="728">
                  <c:v>4.50695E-3</c:v>
                </c:pt>
                <c:pt idx="729">
                  <c:v>4.5100800000000005E-3</c:v>
                </c:pt>
                <c:pt idx="730">
                  <c:v>4.5136799999999999E-3</c:v>
                </c:pt>
                <c:pt idx="731">
                  <c:v>4.5180699999999999E-3</c:v>
                </c:pt>
                <c:pt idx="732">
                  <c:v>4.5231899999999998E-3</c:v>
                </c:pt>
                <c:pt idx="733">
                  <c:v>4.5291799999999998E-3</c:v>
                </c:pt>
                <c:pt idx="734">
                  <c:v>4.53587E-3</c:v>
                </c:pt>
                <c:pt idx="735">
                  <c:v>4.54317E-3</c:v>
                </c:pt>
                <c:pt idx="736">
                  <c:v>4.5509699999999997E-3</c:v>
                </c:pt>
                <c:pt idx="737">
                  <c:v>4.5592599999999999E-3</c:v>
                </c:pt>
                <c:pt idx="738">
                  <c:v>4.5679099999999997E-3</c:v>
                </c:pt>
                <c:pt idx="739">
                  <c:v>4.5767899999999999E-3</c:v>
                </c:pt>
                <c:pt idx="740">
                  <c:v>4.5859100000000003E-3</c:v>
                </c:pt>
                <c:pt idx="741">
                  <c:v>4.5962199999999998E-3</c:v>
                </c:pt>
                <c:pt idx="742">
                  <c:v>4.6056300000000003E-3</c:v>
                </c:pt>
                <c:pt idx="743">
                  <c:v>4.6149800000000003E-3</c:v>
                </c:pt>
                <c:pt idx="744">
                  <c:v>4.6245100000000001E-3</c:v>
                </c:pt>
                <c:pt idx="745">
                  <c:v>4.6342299999999996E-3</c:v>
                </c:pt>
                <c:pt idx="746">
                  <c:v>4.6442899999999997E-3</c:v>
                </c:pt>
                <c:pt idx="747">
                  <c:v>4.6539399999999996E-3</c:v>
                </c:pt>
                <c:pt idx="748">
                  <c:v>4.6632399999999999E-3</c:v>
                </c:pt>
                <c:pt idx="749">
                  <c:v>4.6721800000000006E-3</c:v>
                </c:pt>
                <c:pt idx="750">
                  <c:v>4.6807100000000003E-3</c:v>
                </c:pt>
                <c:pt idx="751">
                  <c:v>4.68879E-3</c:v>
                </c:pt>
                <c:pt idx="752">
                  <c:v>4.6964199999999998E-3</c:v>
                </c:pt>
                <c:pt idx="753">
                  <c:v>4.7037199999999998E-3</c:v>
                </c:pt>
                <c:pt idx="754">
                  <c:v>4.7103200000000005E-3</c:v>
                </c:pt>
                <c:pt idx="755">
                  <c:v>4.7165100000000001E-3</c:v>
                </c:pt>
                <c:pt idx="756">
                  <c:v>4.7224199999999997E-3</c:v>
                </c:pt>
                <c:pt idx="757">
                  <c:v>4.7277899999999999E-3</c:v>
                </c:pt>
                <c:pt idx="758">
                  <c:v>4.7331999999999999E-3</c:v>
                </c:pt>
                <c:pt idx="759">
                  <c:v>4.7374899999999996E-3</c:v>
                </c:pt>
                <c:pt idx="760">
                  <c:v>4.7425699999999998E-3</c:v>
                </c:pt>
                <c:pt idx="761">
                  <c:v>4.7479100000000002E-3</c:v>
                </c:pt>
                <c:pt idx="762">
                  <c:v>4.7537000000000005E-3</c:v>
                </c:pt>
                <c:pt idx="763">
                  <c:v>4.7603699999999999E-3</c:v>
                </c:pt>
                <c:pt idx="764">
                  <c:v>4.76765E-3</c:v>
                </c:pt>
                <c:pt idx="765">
                  <c:v>4.7761699999999997E-3</c:v>
                </c:pt>
                <c:pt idx="766">
                  <c:v>4.7857500000000001E-3</c:v>
                </c:pt>
                <c:pt idx="767">
                  <c:v>4.7963699999999995E-3</c:v>
                </c:pt>
                <c:pt idx="768">
                  <c:v>4.8081699999999996E-3</c:v>
                </c:pt>
                <c:pt idx="769">
                  <c:v>4.8208899999999996E-3</c:v>
                </c:pt>
                <c:pt idx="770">
                  <c:v>4.8346099999999996E-3</c:v>
                </c:pt>
                <c:pt idx="771">
                  <c:v>4.8491000000000003E-3</c:v>
                </c:pt>
                <c:pt idx="772">
                  <c:v>4.8643100000000002E-3</c:v>
                </c:pt>
                <c:pt idx="773">
                  <c:v>4.8801399999999998E-3</c:v>
                </c:pt>
                <c:pt idx="774">
                  <c:v>4.8964500000000001E-3</c:v>
                </c:pt>
                <c:pt idx="775">
                  <c:v>4.9131499999999998E-3</c:v>
                </c:pt>
                <c:pt idx="776">
                  <c:v>4.9300999999999998E-3</c:v>
                </c:pt>
                <c:pt idx="777">
                  <c:v>4.9471100000000002E-3</c:v>
                </c:pt>
                <c:pt idx="778">
                  <c:v>4.96306E-3</c:v>
                </c:pt>
                <c:pt idx="779">
                  <c:v>4.9795099999999995E-3</c:v>
                </c:pt>
                <c:pt idx="780">
                  <c:v>4.9956799999999997E-3</c:v>
                </c:pt>
                <c:pt idx="781">
                  <c:v>5.0116799999999993E-3</c:v>
                </c:pt>
                <c:pt idx="782">
                  <c:v>5.0278100000000006E-3</c:v>
                </c:pt>
                <c:pt idx="783">
                  <c:v>5.0439100000000004E-3</c:v>
                </c:pt>
                <c:pt idx="784">
                  <c:v>5.0602899999999994E-3</c:v>
                </c:pt>
                <c:pt idx="785">
                  <c:v>5.0770700000000004E-3</c:v>
                </c:pt>
                <c:pt idx="786">
                  <c:v>5.0942600000000006E-3</c:v>
                </c:pt>
                <c:pt idx="787">
                  <c:v>5.1113600000000006E-3</c:v>
                </c:pt>
                <c:pt idx="788">
                  <c:v>5.1285499999999991E-3</c:v>
                </c:pt>
                <c:pt idx="789">
                  <c:v>5.1457399999999993E-3</c:v>
                </c:pt>
                <c:pt idx="790">
                  <c:v>5.1617100000000008E-3</c:v>
                </c:pt>
                <c:pt idx="791">
                  <c:v>5.1788500000000005E-3</c:v>
                </c:pt>
                <c:pt idx="792">
                  <c:v>5.19587E-3</c:v>
                </c:pt>
                <c:pt idx="793">
                  <c:v>5.2124000000000007E-3</c:v>
                </c:pt>
                <c:pt idx="794">
                  <c:v>5.2283699999999995E-3</c:v>
                </c:pt>
                <c:pt idx="795">
                  <c:v>5.24363E-3</c:v>
                </c:pt>
                <c:pt idx="796">
                  <c:v>5.2584600000000004E-3</c:v>
                </c:pt>
                <c:pt idx="797">
                  <c:v>5.2728699999999998E-3</c:v>
                </c:pt>
                <c:pt idx="798">
                  <c:v>5.2868899999999998E-3</c:v>
                </c:pt>
                <c:pt idx="799">
                  <c:v>5.3008700000000001E-3</c:v>
                </c:pt>
                <c:pt idx="800">
                  <c:v>5.3149100000000008E-3</c:v>
                </c:pt>
                <c:pt idx="801">
                  <c:v>5.3290499999999992E-3</c:v>
                </c:pt>
                <c:pt idx="802">
                  <c:v>5.3432900000000005E-3</c:v>
                </c:pt>
                <c:pt idx="803">
                  <c:v>5.3580000000000008E-3</c:v>
                </c:pt>
                <c:pt idx="804">
                  <c:v>5.3728400000000003E-3</c:v>
                </c:pt>
                <c:pt idx="805">
                  <c:v>5.3877399999999994E-3</c:v>
                </c:pt>
                <c:pt idx="806">
                  <c:v>5.4025000000000002E-3</c:v>
                </c:pt>
                <c:pt idx="807">
                  <c:v>5.4172299999999994E-3</c:v>
                </c:pt>
                <c:pt idx="808">
                  <c:v>5.4323600000000007E-3</c:v>
                </c:pt>
                <c:pt idx="809">
                  <c:v>5.4469100000000001E-3</c:v>
                </c:pt>
                <c:pt idx="810">
                  <c:v>5.4612999999999997E-3</c:v>
                </c:pt>
                <c:pt idx="811">
                  <c:v>5.4754100000000009E-3</c:v>
                </c:pt>
                <c:pt idx="812">
                  <c:v>5.4897300000000008E-3</c:v>
                </c:pt>
                <c:pt idx="813">
                  <c:v>5.5034599999999999E-3</c:v>
                </c:pt>
                <c:pt idx="814">
                  <c:v>5.5171499999999993E-3</c:v>
                </c:pt>
                <c:pt idx="815">
                  <c:v>5.5310200000000002E-3</c:v>
                </c:pt>
                <c:pt idx="816">
                  <c:v>5.5472899999999999E-3</c:v>
                </c:pt>
                <c:pt idx="817">
                  <c:v>5.5619399999999996E-3</c:v>
                </c:pt>
                <c:pt idx="818">
                  <c:v>5.5768199999999997E-3</c:v>
                </c:pt>
                <c:pt idx="819">
                  <c:v>5.5921900000000004E-3</c:v>
                </c:pt>
                <c:pt idx="820">
                  <c:v>5.6080700000000006E-3</c:v>
                </c:pt>
                <c:pt idx="821">
                  <c:v>5.6244899999999994E-3</c:v>
                </c:pt>
                <c:pt idx="822">
                  <c:v>5.64161E-3</c:v>
                </c:pt>
                <c:pt idx="823">
                  <c:v>5.6592200000000004E-3</c:v>
                </c:pt>
                <c:pt idx="824">
                  <c:v>5.6773099999999996E-3</c:v>
                </c:pt>
                <c:pt idx="825">
                  <c:v>5.6958E-3</c:v>
                </c:pt>
                <c:pt idx="826">
                  <c:v>5.71434E-3</c:v>
                </c:pt>
                <c:pt idx="827">
                  <c:v>5.7332799999999995E-3</c:v>
                </c:pt>
                <c:pt idx="828">
                  <c:v>5.7524299999999993E-3</c:v>
                </c:pt>
                <c:pt idx="829">
                  <c:v>5.7715399999999995E-3</c:v>
                </c:pt>
                <c:pt idx="830">
                  <c:v>5.7908300000000003E-3</c:v>
                </c:pt>
                <c:pt idx="831">
                  <c:v>5.81045E-3</c:v>
                </c:pt>
                <c:pt idx="832">
                  <c:v>5.8306100000000008E-3</c:v>
                </c:pt>
                <c:pt idx="833">
                  <c:v>5.85135E-3</c:v>
                </c:pt>
                <c:pt idx="834">
                  <c:v>5.8728999999999995E-3</c:v>
                </c:pt>
                <c:pt idx="835">
                  <c:v>5.8957899999999997E-3</c:v>
                </c:pt>
                <c:pt idx="836">
                  <c:v>5.9202299999999994E-3</c:v>
                </c:pt>
                <c:pt idx="837">
                  <c:v>5.9465900000000007E-3</c:v>
                </c:pt>
                <c:pt idx="838">
                  <c:v>5.97504E-3</c:v>
                </c:pt>
                <c:pt idx="839">
                  <c:v>6.0058000000000004E-3</c:v>
                </c:pt>
                <c:pt idx="840">
                  <c:v>6.0393600000000006E-3</c:v>
                </c:pt>
                <c:pt idx="841">
                  <c:v>6.0740200000000003E-3</c:v>
                </c:pt>
                <c:pt idx="842">
                  <c:v>6.1117000000000003E-3</c:v>
                </c:pt>
                <c:pt idx="843">
                  <c:v>6.1512900000000002E-3</c:v>
                </c:pt>
                <c:pt idx="844">
                  <c:v>6.1922699999999997E-3</c:v>
                </c:pt>
                <c:pt idx="845">
                  <c:v>6.2341199999999992E-3</c:v>
                </c:pt>
                <c:pt idx="846">
                  <c:v>6.2766599999999999E-3</c:v>
                </c:pt>
                <c:pt idx="847">
                  <c:v>6.3197899999999996E-3</c:v>
                </c:pt>
                <c:pt idx="848">
                  <c:v>6.3632999999999997E-3</c:v>
                </c:pt>
                <c:pt idx="849">
                  <c:v>6.4069699999999997E-3</c:v>
                </c:pt>
                <c:pt idx="850">
                  <c:v>6.4507200000000001E-3</c:v>
                </c:pt>
                <c:pt idx="851">
                  <c:v>6.4945299999999992E-3</c:v>
                </c:pt>
                <c:pt idx="852">
                  <c:v>6.5384399999999995E-3</c:v>
                </c:pt>
                <c:pt idx="853">
                  <c:v>6.5822899999999993E-3</c:v>
                </c:pt>
                <c:pt idx="854">
                  <c:v>6.6274200000000002E-3</c:v>
                </c:pt>
                <c:pt idx="855">
                  <c:v>6.6713599999999994E-3</c:v>
                </c:pt>
                <c:pt idx="856">
                  <c:v>6.7154700000000003E-3</c:v>
                </c:pt>
                <c:pt idx="857">
                  <c:v>6.7598199999999997E-3</c:v>
                </c:pt>
                <c:pt idx="858">
                  <c:v>6.8044200000000003E-3</c:v>
                </c:pt>
                <c:pt idx="859">
                  <c:v>6.8502300000000006E-3</c:v>
                </c:pt>
                <c:pt idx="860">
                  <c:v>6.8952299999999996E-3</c:v>
                </c:pt>
                <c:pt idx="861">
                  <c:v>6.9401100000000002E-3</c:v>
                </c:pt>
                <c:pt idx="862">
                  <c:v>6.9843599999999994E-3</c:v>
                </c:pt>
                <c:pt idx="863">
                  <c:v>7.0278099999999998E-3</c:v>
                </c:pt>
                <c:pt idx="864">
                  <c:v>7.0709100000000006E-3</c:v>
                </c:pt>
                <c:pt idx="865">
                  <c:v>7.1130000000000004E-3</c:v>
                </c:pt>
                <c:pt idx="866">
                  <c:v>7.1543900000000001E-3</c:v>
                </c:pt>
                <c:pt idx="867">
                  <c:v>7.1952700000000001E-3</c:v>
                </c:pt>
                <c:pt idx="868">
                  <c:v>7.2355400000000004E-3</c:v>
                </c:pt>
                <c:pt idx="869">
                  <c:v>7.2757799999999991E-3</c:v>
                </c:pt>
                <c:pt idx="870">
                  <c:v>7.3158299999999997E-3</c:v>
                </c:pt>
                <c:pt idx="871">
                  <c:v>7.3560400000000003E-3</c:v>
                </c:pt>
                <c:pt idx="872">
                  <c:v>7.3962300000000002E-3</c:v>
                </c:pt>
                <c:pt idx="873">
                  <c:v>7.4341700000000004E-3</c:v>
                </c:pt>
                <c:pt idx="874">
                  <c:v>7.4746400000000003E-3</c:v>
                </c:pt>
                <c:pt idx="875">
                  <c:v>7.5153899999999994E-3</c:v>
                </c:pt>
                <c:pt idx="876">
                  <c:v>7.5565800000000002E-3</c:v>
                </c:pt>
                <c:pt idx="877">
                  <c:v>7.5983299999999995E-3</c:v>
                </c:pt>
                <c:pt idx="878">
                  <c:v>7.6416399999999999E-3</c:v>
                </c:pt>
                <c:pt idx="879">
                  <c:v>7.6847399999999998E-3</c:v>
                </c:pt>
                <c:pt idx="880">
                  <c:v>7.7282599999999998E-3</c:v>
                </c:pt>
                <c:pt idx="881">
                  <c:v>7.7719599999999996E-3</c:v>
                </c:pt>
                <c:pt idx="882">
                  <c:v>7.8156600000000003E-3</c:v>
                </c:pt>
                <c:pt idx="883">
                  <c:v>7.8588700000000004E-3</c:v>
                </c:pt>
                <c:pt idx="884">
                  <c:v>7.9017099999999993E-3</c:v>
                </c:pt>
                <c:pt idx="885">
                  <c:v>7.9448799999999997E-3</c:v>
                </c:pt>
                <c:pt idx="886">
                  <c:v>7.9869199999999998E-3</c:v>
                </c:pt>
                <c:pt idx="887">
                  <c:v>8.0291600000000005E-3</c:v>
                </c:pt>
                <c:pt idx="888">
                  <c:v>8.0717099999999993E-3</c:v>
                </c:pt>
                <c:pt idx="889">
                  <c:v>8.1147100000000007E-3</c:v>
                </c:pt>
                <c:pt idx="890">
                  <c:v>8.1581999999999991E-3</c:v>
                </c:pt>
                <c:pt idx="891">
                  <c:v>8.2022899999999992E-3</c:v>
                </c:pt>
                <c:pt idx="892">
                  <c:v>8.2473300000000006E-3</c:v>
                </c:pt>
                <c:pt idx="893">
                  <c:v>8.2938600000000001E-3</c:v>
                </c:pt>
                <c:pt idx="894">
                  <c:v>8.3410900000000007E-3</c:v>
                </c:pt>
                <c:pt idx="895">
                  <c:v>8.3896800000000001E-3</c:v>
                </c:pt>
                <c:pt idx="896">
                  <c:v>8.4395500000000005E-3</c:v>
                </c:pt>
                <c:pt idx="897">
                  <c:v>8.4908299999999996E-3</c:v>
                </c:pt>
                <c:pt idx="898">
                  <c:v>8.5431199999999995E-3</c:v>
                </c:pt>
                <c:pt idx="899">
                  <c:v>8.5964200000000004E-3</c:v>
                </c:pt>
                <c:pt idx="900">
                  <c:v>8.6502899999999997E-3</c:v>
                </c:pt>
                <c:pt idx="901">
                  <c:v>8.7046199999999997E-3</c:v>
                </c:pt>
                <c:pt idx="902">
                  <c:v>8.7591400000000003E-3</c:v>
                </c:pt>
                <c:pt idx="903">
                  <c:v>8.81353E-3</c:v>
                </c:pt>
                <c:pt idx="904">
                  <c:v>8.868019999999999E-3</c:v>
                </c:pt>
                <c:pt idx="905">
                  <c:v>8.9225399999999996E-3</c:v>
                </c:pt>
                <c:pt idx="906">
                  <c:v>8.9772499999999991E-3</c:v>
                </c:pt>
                <c:pt idx="907">
                  <c:v>9.0319300000000005E-3</c:v>
                </c:pt>
                <c:pt idx="908">
                  <c:v>9.0866000000000002E-3</c:v>
                </c:pt>
                <c:pt idx="909">
                  <c:v>9.1412500000000001E-3</c:v>
                </c:pt>
                <c:pt idx="910">
                  <c:v>9.1961200000000003E-3</c:v>
                </c:pt>
                <c:pt idx="911">
                  <c:v>9.2528699999999998E-3</c:v>
                </c:pt>
                <c:pt idx="912">
                  <c:v>9.3104299999999997E-3</c:v>
                </c:pt>
                <c:pt idx="913">
                  <c:v>9.3703999999999992E-3</c:v>
                </c:pt>
                <c:pt idx="914">
                  <c:v>9.4330400000000002E-3</c:v>
                </c:pt>
                <c:pt idx="915">
                  <c:v>9.4984100000000005E-3</c:v>
                </c:pt>
                <c:pt idx="916">
                  <c:v>9.5650100000000005E-3</c:v>
                </c:pt>
                <c:pt idx="917">
                  <c:v>9.6363000000000004E-3</c:v>
                </c:pt>
                <c:pt idx="918">
                  <c:v>9.7109199999999996E-3</c:v>
                </c:pt>
                <c:pt idx="919">
                  <c:v>9.7886399999999995E-3</c:v>
                </c:pt>
                <c:pt idx="920">
                  <c:v>9.8692800000000011E-3</c:v>
                </c:pt>
                <c:pt idx="921">
                  <c:v>9.952879999999999E-3</c:v>
                </c:pt>
                <c:pt idx="922">
                  <c:v>1.00392E-2</c:v>
                </c:pt>
                <c:pt idx="923">
                  <c:v>1.01285E-2</c:v>
                </c:pt>
                <c:pt idx="924">
                  <c:v>1.0220700000000001E-2</c:v>
                </c:pt>
                <c:pt idx="925">
                  <c:v>1.03155E-2</c:v>
                </c:pt>
                <c:pt idx="926">
                  <c:v>1.0412699999999999E-2</c:v>
                </c:pt>
                <c:pt idx="927">
                  <c:v>1.0512500000000001E-2</c:v>
                </c:pt>
                <c:pt idx="928">
                  <c:v>1.0614200000000001E-2</c:v>
                </c:pt>
                <c:pt idx="929">
                  <c:v>1.0717600000000001E-2</c:v>
                </c:pt>
                <c:pt idx="930">
                  <c:v>1.0822099999999999E-2</c:v>
                </c:pt>
                <c:pt idx="931">
                  <c:v>1.0926700000000001E-2</c:v>
                </c:pt>
                <c:pt idx="932">
                  <c:v>1.10294E-2</c:v>
                </c:pt>
                <c:pt idx="933">
                  <c:v>1.11331E-2</c:v>
                </c:pt>
                <c:pt idx="934">
                  <c:v>1.1236100000000001E-2</c:v>
                </c:pt>
                <c:pt idx="935">
                  <c:v>1.13378E-2</c:v>
                </c:pt>
                <c:pt idx="936">
                  <c:v>1.1438299999999998E-2</c:v>
                </c:pt>
                <c:pt idx="937">
                  <c:v>1.15371E-2</c:v>
                </c:pt>
                <c:pt idx="938">
                  <c:v>1.1634100000000001E-2</c:v>
                </c:pt>
                <c:pt idx="939">
                  <c:v>1.17293E-2</c:v>
                </c:pt>
                <c:pt idx="940">
                  <c:v>1.18218E-2</c:v>
                </c:pt>
                <c:pt idx="941">
                  <c:v>1.1912600000000001E-2</c:v>
                </c:pt>
                <c:pt idx="942">
                  <c:v>1.20012E-2</c:v>
                </c:pt>
                <c:pt idx="943">
                  <c:v>1.20879E-2</c:v>
                </c:pt>
                <c:pt idx="944">
                  <c:v>1.21729E-2</c:v>
                </c:pt>
                <c:pt idx="945">
                  <c:v>1.2256599999999999E-2</c:v>
                </c:pt>
                <c:pt idx="946">
                  <c:v>1.2339599999999999E-2</c:v>
                </c:pt>
                <c:pt idx="947">
                  <c:v>1.2421999999999999E-2</c:v>
                </c:pt>
                <c:pt idx="948">
                  <c:v>1.2504299999999999E-2</c:v>
                </c:pt>
                <c:pt idx="949">
                  <c:v>1.25865E-2</c:v>
                </c:pt>
                <c:pt idx="950">
                  <c:v>1.2669099999999999E-2</c:v>
                </c:pt>
                <c:pt idx="951">
                  <c:v>1.2752300000000001E-2</c:v>
                </c:pt>
                <c:pt idx="952">
                  <c:v>1.2835900000000001E-2</c:v>
                </c:pt>
                <c:pt idx="953">
                  <c:v>1.29201E-2</c:v>
                </c:pt>
                <c:pt idx="954">
                  <c:v>1.3003599999999999E-2</c:v>
                </c:pt>
                <c:pt idx="955">
                  <c:v>1.3089099999999999E-2</c:v>
                </c:pt>
                <c:pt idx="956">
                  <c:v>1.31751E-2</c:v>
                </c:pt>
                <c:pt idx="957">
                  <c:v>1.32619E-2</c:v>
                </c:pt>
                <c:pt idx="958">
                  <c:v>1.3348599999999999E-2</c:v>
                </c:pt>
                <c:pt idx="959">
                  <c:v>1.3435299999999999E-2</c:v>
                </c:pt>
                <c:pt idx="960">
                  <c:v>1.3522000000000001E-2</c:v>
                </c:pt>
                <c:pt idx="961">
                  <c:v>1.36084E-2</c:v>
                </c:pt>
                <c:pt idx="962">
                  <c:v>1.3694900000000001E-2</c:v>
                </c:pt>
                <c:pt idx="963">
                  <c:v>1.37812E-2</c:v>
                </c:pt>
                <c:pt idx="964">
                  <c:v>1.3867300000000001E-2</c:v>
                </c:pt>
                <c:pt idx="965">
                  <c:v>1.3953100000000001E-2</c:v>
                </c:pt>
                <c:pt idx="966">
                  <c:v>1.4038699999999999E-2</c:v>
                </c:pt>
                <c:pt idx="967">
                  <c:v>1.4123699999999999E-2</c:v>
                </c:pt>
                <c:pt idx="968">
                  <c:v>1.4208400000000001E-2</c:v>
                </c:pt>
                <c:pt idx="969">
                  <c:v>1.42925E-2</c:v>
                </c:pt>
                <c:pt idx="970">
                  <c:v>1.4376100000000001E-2</c:v>
                </c:pt>
                <c:pt idx="971">
                  <c:v>1.4459E-2</c:v>
                </c:pt>
                <c:pt idx="972">
                  <c:v>1.4541699999999999E-2</c:v>
                </c:pt>
                <c:pt idx="973">
                  <c:v>1.4626699999999999E-2</c:v>
                </c:pt>
                <c:pt idx="974">
                  <c:v>1.47092E-2</c:v>
                </c:pt>
                <c:pt idx="975">
                  <c:v>1.47916E-2</c:v>
                </c:pt>
                <c:pt idx="976">
                  <c:v>1.48743E-2</c:v>
                </c:pt>
                <c:pt idx="977">
                  <c:v>1.4957E-2</c:v>
                </c:pt>
                <c:pt idx="978">
                  <c:v>1.5039800000000001E-2</c:v>
                </c:pt>
                <c:pt idx="979">
                  <c:v>1.51226E-2</c:v>
                </c:pt>
                <c:pt idx="980">
                  <c:v>1.5205699999999999E-2</c:v>
                </c:pt>
                <c:pt idx="981">
                  <c:v>1.5288900000000001E-2</c:v>
                </c:pt>
                <c:pt idx="982">
                  <c:v>1.5372200000000001E-2</c:v>
                </c:pt>
                <c:pt idx="983">
                  <c:v>1.54559E-2</c:v>
                </c:pt>
                <c:pt idx="984">
                  <c:v>1.5540199999999999E-2</c:v>
                </c:pt>
                <c:pt idx="985">
                  <c:v>1.5624599999999999E-2</c:v>
                </c:pt>
                <c:pt idx="986">
                  <c:v>1.5711200000000002E-2</c:v>
                </c:pt>
                <c:pt idx="987">
                  <c:v>1.5799300000000002E-2</c:v>
                </c:pt>
                <c:pt idx="988">
                  <c:v>1.5889E-2</c:v>
                </c:pt>
                <c:pt idx="989">
                  <c:v>1.59807E-2</c:v>
                </c:pt>
                <c:pt idx="990">
                  <c:v>1.60743E-2</c:v>
                </c:pt>
                <c:pt idx="991">
                  <c:v>1.6169800000000002E-2</c:v>
                </c:pt>
                <c:pt idx="992">
                  <c:v>1.6267E-2</c:v>
                </c:pt>
                <c:pt idx="993">
                  <c:v>1.6366099999999998E-2</c:v>
                </c:pt>
                <c:pt idx="994">
                  <c:v>1.64668E-2</c:v>
                </c:pt>
                <c:pt idx="995">
                  <c:v>1.6569199999999999E-2</c:v>
                </c:pt>
                <c:pt idx="996">
                  <c:v>1.66736E-2</c:v>
                </c:pt>
                <c:pt idx="997">
                  <c:v>1.67799E-2</c:v>
                </c:pt>
                <c:pt idx="998">
                  <c:v>1.6888500000000001E-2</c:v>
                </c:pt>
                <c:pt idx="999">
                  <c:v>1.6998800000000001E-2</c:v>
                </c:pt>
                <c:pt idx="1000">
                  <c:v>1.7111000000000001E-2</c:v>
                </c:pt>
                <c:pt idx="1001">
                  <c:v>1.72251E-2</c:v>
                </c:pt>
                <c:pt idx="1002">
                  <c:v>1.7341100000000002E-2</c:v>
                </c:pt>
                <c:pt idx="1003">
                  <c:v>1.7458999999999999E-2</c:v>
                </c:pt>
                <c:pt idx="1004">
                  <c:v>1.7578800000000002E-2</c:v>
                </c:pt>
                <c:pt idx="1005">
                  <c:v>1.7700299999999999E-2</c:v>
                </c:pt>
                <c:pt idx="1006">
                  <c:v>1.78234E-2</c:v>
                </c:pt>
                <c:pt idx="1007">
                  <c:v>1.7947900000000003E-2</c:v>
                </c:pt>
                <c:pt idx="1008">
                  <c:v>1.8073699999999998E-2</c:v>
                </c:pt>
                <c:pt idx="1009">
                  <c:v>1.8200499999999998E-2</c:v>
                </c:pt>
                <c:pt idx="1010">
                  <c:v>1.8327699999999999E-2</c:v>
                </c:pt>
                <c:pt idx="1011">
                  <c:v>1.8453399999999998E-2</c:v>
                </c:pt>
                <c:pt idx="1012">
                  <c:v>1.8578500000000001E-2</c:v>
                </c:pt>
                <c:pt idx="1013">
                  <c:v>1.8701200000000001E-2</c:v>
                </c:pt>
                <c:pt idx="1014">
                  <c:v>1.8821299999999999E-2</c:v>
                </c:pt>
                <c:pt idx="1015">
                  <c:v>1.89385E-2</c:v>
                </c:pt>
                <c:pt idx="1016">
                  <c:v>1.9052100000000002E-2</c:v>
                </c:pt>
                <c:pt idx="1017">
                  <c:v>1.9163099999999999E-2</c:v>
                </c:pt>
                <c:pt idx="1018">
                  <c:v>1.9271E-2</c:v>
                </c:pt>
                <c:pt idx="1019">
                  <c:v>1.93756E-2</c:v>
                </c:pt>
                <c:pt idx="1020">
                  <c:v>1.9476800000000002E-2</c:v>
                </c:pt>
                <c:pt idx="1021">
                  <c:v>1.9574600000000001E-2</c:v>
                </c:pt>
                <c:pt idx="1022">
                  <c:v>1.9669099999999998E-2</c:v>
                </c:pt>
                <c:pt idx="1023">
                  <c:v>1.9760099999999999E-2</c:v>
                </c:pt>
                <c:pt idx="1024">
                  <c:v>1.9847900000000002E-2</c:v>
                </c:pt>
                <c:pt idx="1025">
                  <c:v>1.9932800000000001E-2</c:v>
                </c:pt>
                <c:pt idx="1026">
                  <c:v>2.0014899999999999E-2</c:v>
                </c:pt>
                <c:pt idx="1027">
                  <c:v>2.00947E-2</c:v>
                </c:pt>
                <c:pt idx="1028">
                  <c:v>2.01724E-2</c:v>
                </c:pt>
                <c:pt idx="1029">
                  <c:v>2.02483E-2</c:v>
                </c:pt>
                <c:pt idx="1030">
                  <c:v>2.0323000000000001E-2</c:v>
                </c:pt>
                <c:pt idx="1031">
                  <c:v>2.0396800000000003E-2</c:v>
                </c:pt>
                <c:pt idx="1032">
                  <c:v>2.0471699999999999E-2</c:v>
                </c:pt>
                <c:pt idx="1033">
                  <c:v>2.0545000000000001E-2</c:v>
                </c:pt>
                <c:pt idx="1034">
                  <c:v>2.0618500000000001E-2</c:v>
                </c:pt>
                <c:pt idx="1035">
                  <c:v>2.0692200000000001E-2</c:v>
                </c:pt>
                <c:pt idx="1036">
                  <c:v>2.0766E-2</c:v>
                </c:pt>
                <c:pt idx="1037">
                  <c:v>2.0840299999999999E-2</c:v>
                </c:pt>
                <c:pt idx="1038">
                  <c:v>2.0915200000000002E-2</c:v>
                </c:pt>
                <c:pt idx="1039">
                  <c:v>2.0990200000000001E-2</c:v>
                </c:pt>
                <c:pt idx="1040">
                  <c:v>2.1065900000000002E-2</c:v>
                </c:pt>
                <c:pt idx="1041">
                  <c:v>2.1141999999999998E-2</c:v>
                </c:pt>
                <c:pt idx="1042">
                  <c:v>2.12187E-2</c:v>
                </c:pt>
                <c:pt idx="1043">
                  <c:v>2.1295700000000001E-2</c:v>
                </c:pt>
                <c:pt idx="1044">
                  <c:v>2.1372700000000001E-2</c:v>
                </c:pt>
                <c:pt idx="1045">
                  <c:v>2.1449799999999998E-2</c:v>
                </c:pt>
                <c:pt idx="1046">
                  <c:v>2.15265E-2</c:v>
                </c:pt>
                <c:pt idx="1047">
                  <c:v>2.1602999999999997E-2</c:v>
                </c:pt>
                <c:pt idx="1048">
                  <c:v>2.1679E-2</c:v>
                </c:pt>
                <c:pt idx="1049">
                  <c:v>2.1754799999999998E-2</c:v>
                </c:pt>
                <c:pt idx="1050">
                  <c:v>2.1830099999999998E-2</c:v>
                </c:pt>
                <c:pt idx="1051">
                  <c:v>2.1904799999999999E-2</c:v>
                </c:pt>
                <c:pt idx="1052">
                  <c:v>2.1979600000000002E-2</c:v>
                </c:pt>
                <c:pt idx="1053">
                  <c:v>2.20535E-2</c:v>
                </c:pt>
                <c:pt idx="1054">
                  <c:v>2.21272E-2</c:v>
                </c:pt>
                <c:pt idx="1055">
                  <c:v>2.2200600000000001E-2</c:v>
                </c:pt>
                <c:pt idx="1056">
                  <c:v>2.2273900000000003E-2</c:v>
                </c:pt>
                <c:pt idx="1057">
                  <c:v>2.2346599999999998E-2</c:v>
                </c:pt>
                <c:pt idx="1058">
                  <c:v>2.2419500000000002E-2</c:v>
                </c:pt>
                <c:pt idx="1059">
                  <c:v>2.2492200000000004E-2</c:v>
                </c:pt>
                <c:pt idx="1060">
                  <c:v>2.2564799999999999E-2</c:v>
                </c:pt>
                <c:pt idx="1061">
                  <c:v>2.2637200000000003E-2</c:v>
                </c:pt>
                <c:pt idx="1062">
                  <c:v>2.2709299999999998E-2</c:v>
                </c:pt>
                <c:pt idx="1063">
                  <c:v>2.2781199999999998E-2</c:v>
                </c:pt>
                <c:pt idx="1064">
                  <c:v>2.28527E-2</c:v>
                </c:pt>
                <c:pt idx="1065">
                  <c:v>2.2924099999999999E-2</c:v>
                </c:pt>
                <c:pt idx="1066">
                  <c:v>2.29953E-2</c:v>
                </c:pt>
                <c:pt idx="1067">
                  <c:v>2.3066399999999997E-2</c:v>
                </c:pt>
                <c:pt idx="1068">
                  <c:v>2.3138599999999999E-2</c:v>
                </c:pt>
                <c:pt idx="1069">
                  <c:v>2.3209499999999997E-2</c:v>
                </c:pt>
                <c:pt idx="1070">
                  <c:v>2.3280500000000003E-2</c:v>
                </c:pt>
                <c:pt idx="1071">
                  <c:v>2.3351700000000003E-2</c:v>
                </c:pt>
                <c:pt idx="1072">
                  <c:v>2.3422000000000002E-2</c:v>
                </c:pt>
                <c:pt idx="1073">
                  <c:v>2.3493200000000002E-2</c:v>
                </c:pt>
                <c:pt idx="1074">
                  <c:v>2.3564999999999999E-2</c:v>
                </c:pt>
                <c:pt idx="1075">
                  <c:v>2.3637199999999997E-2</c:v>
                </c:pt>
                <c:pt idx="1076">
                  <c:v>2.3709500000000001E-2</c:v>
                </c:pt>
                <c:pt idx="1077">
                  <c:v>2.3782299999999999E-2</c:v>
                </c:pt>
                <c:pt idx="1078">
                  <c:v>2.3855000000000001E-2</c:v>
                </c:pt>
                <c:pt idx="1079">
                  <c:v>2.3927800000000003E-2</c:v>
                </c:pt>
                <c:pt idx="1080">
                  <c:v>2.4000599999999997E-2</c:v>
                </c:pt>
                <c:pt idx="1081">
                  <c:v>2.4073400000000002E-2</c:v>
                </c:pt>
                <c:pt idx="1082">
                  <c:v>2.4146600000000001E-2</c:v>
                </c:pt>
                <c:pt idx="1083">
                  <c:v>2.4219900000000003E-2</c:v>
                </c:pt>
                <c:pt idx="1084">
                  <c:v>2.4293100000000001E-2</c:v>
                </c:pt>
                <c:pt idx="1085">
                  <c:v>2.4366099999999998E-2</c:v>
                </c:pt>
                <c:pt idx="1086">
                  <c:v>2.4438700000000001E-2</c:v>
                </c:pt>
                <c:pt idx="1087">
                  <c:v>2.45106E-2</c:v>
                </c:pt>
                <c:pt idx="1088">
                  <c:v>2.45819E-2</c:v>
                </c:pt>
                <c:pt idx="1089">
                  <c:v>2.4652400000000001E-2</c:v>
                </c:pt>
                <c:pt idx="1090">
                  <c:v>2.4721899999999998E-2</c:v>
                </c:pt>
                <c:pt idx="1091">
                  <c:v>2.47905E-2</c:v>
                </c:pt>
                <c:pt idx="1092">
                  <c:v>2.48582E-2</c:v>
                </c:pt>
                <c:pt idx="1093">
                  <c:v>2.4924499999999999E-2</c:v>
                </c:pt>
                <c:pt idx="1094">
                  <c:v>2.4990399999999999E-2</c:v>
                </c:pt>
                <c:pt idx="1095">
                  <c:v>2.5055399999999999E-2</c:v>
                </c:pt>
                <c:pt idx="1096">
                  <c:v>2.5119300000000001E-2</c:v>
                </c:pt>
                <c:pt idx="1097">
                  <c:v>2.5182300000000001E-2</c:v>
                </c:pt>
                <c:pt idx="1098">
                  <c:v>2.5243600000000001E-2</c:v>
                </c:pt>
                <c:pt idx="1099">
                  <c:v>2.5303800000000001E-2</c:v>
                </c:pt>
                <c:pt idx="1100">
                  <c:v>2.5363000000000004E-2</c:v>
                </c:pt>
                <c:pt idx="1101">
                  <c:v>2.5420999999999999E-2</c:v>
                </c:pt>
                <c:pt idx="1102">
                  <c:v>2.54781E-2</c:v>
                </c:pt>
                <c:pt idx="1103">
                  <c:v>2.5533800000000002E-2</c:v>
                </c:pt>
                <c:pt idx="1104">
                  <c:v>2.5588700000000002E-2</c:v>
                </c:pt>
                <c:pt idx="1105">
                  <c:v>2.56428E-2</c:v>
                </c:pt>
                <c:pt idx="1106">
                  <c:v>2.5696099999999999E-2</c:v>
                </c:pt>
                <c:pt idx="1107">
                  <c:v>2.5748700000000003E-2</c:v>
                </c:pt>
                <c:pt idx="1108">
                  <c:v>2.5800800000000002E-2</c:v>
                </c:pt>
                <c:pt idx="1109">
                  <c:v>2.5852499999999997E-2</c:v>
                </c:pt>
                <c:pt idx="1110">
                  <c:v>2.5903800000000001E-2</c:v>
                </c:pt>
                <c:pt idx="1111">
                  <c:v>2.5954799999999997E-2</c:v>
                </c:pt>
                <c:pt idx="1112">
                  <c:v>2.60062E-2</c:v>
                </c:pt>
                <c:pt idx="1113">
                  <c:v>2.6057399999999998E-2</c:v>
                </c:pt>
                <c:pt idx="1114">
                  <c:v>2.6108600000000003E-2</c:v>
                </c:pt>
                <c:pt idx="1115">
                  <c:v>2.6159699999999998E-2</c:v>
                </c:pt>
                <c:pt idx="1116">
                  <c:v>2.6211000000000002E-2</c:v>
                </c:pt>
                <c:pt idx="1117">
                  <c:v>2.6261899999999998E-2</c:v>
                </c:pt>
                <c:pt idx="1118">
                  <c:v>2.6312700000000001E-2</c:v>
                </c:pt>
                <c:pt idx="1119">
                  <c:v>2.63632E-2</c:v>
                </c:pt>
                <c:pt idx="1120">
                  <c:v>2.6413799999999998E-2</c:v>
                </c:pt>
                <c:pt idx="1121">
                  <c:v>2.64642E-2</c:v>
                </c:pt>
                <c:pt idx="1122">
                  <c:v>2.65144E-2</c:v>
                </c:pt>
                <c:pt idx="1123">
                  <c:v>2.65647E-2</c:v>
                </c:pt>
                <c:pt idx="1124">
                  <c:v>2.6614800000000001E-2</c:v>
                </c:pt>
                <c:pt idx="1125">
                  <c:v>2.6664900000000002E-2</c:v>
                </c:pt>
                <c:pt idx="1126">
                  <c:v>2.6714799999999997E-2</c:v>
                </c:pt>
                <c:pt idx="1127">
                  <c:v>2.6764400000000001E-2</c:v>
                </c:pt>
                <c:pt idx="1128">
                  <c:v>2.6813600000000003E-2</c:v>
                </c:pt>
                <c:pt idx="1129">
                  <c:v>2.6862499999999997E-2</c:v>
                </c:pt>
                <c:pt idx="1130">
                  <c:v>2.6910799999999999E-2</c:v>
                </c:pt>
                <c:pt idx="1131">
                  <c:v>2.6958600000000003E-2</c:v>
                </c:pt>
                <c:pt idx="1132">
                  <c:v>2.70058E-2</c:v>
                </c:pt>
                <c:pt idx="1133">
                  <c:v>2.7052399999999997E-2</c:v>
                </c:pt>
                <c:pt idx="1134">
                  <c:v>2.7098200000000003E-2</c:v>
                </c:pt>
                <c:pt idx="1135">
                  <c:v>2.7143500000000001E-2</c:v>
                </c:pt>
                <c:pt idx="1136">
                  <c:v>2.7188199999999999E-2</c:v>
                </c:pt>
                <c:pt idx="1137">
                  <c:v>2.72318E-2</c:v>
                </c:pt>
                <c:pt idx="1138">
                  <c:v>2.7274799999999998E-2</c:v>
                </c:pt>
                <c:pt idx="1139">
                  <c:v>2.7317399999999999E-2</c:v>
                </c:pt>
                <c:pt idx="1140">
                  <c:v>2.7359499999999998E-2</c:v>
                </c:pt>
                <c:pt idx="1141">
                  <c:v>2.7401200000000001E-2</c:v>
                </c:pt>
                <c:pt idx="1142">
                  <c:v>2.7442600000000001E-2</c:v>
                </c:pt>
                <c:pt idx="1143">
                  <c:v>2.7483799999999999E-2</c:v>
                </c:pt>
                <c:pt idx="1144">
                  <c:v>2.75252E-2</c:v>
                </c:pt>
                <c:pt idx="1145">
                  <c:v>2.7566899999999998E-2</c:v>
                </c:pt>
                <c:pt idx="1146">
                  <c:v>2.7609100000000001E-2</c:v>
                </c:pt>
                <c:pt idx="1147">
                  <c:v>2.7651500000000002E-2</c:v>
                </c:pt>
                <c:pt idx="1148">
                  <c:v>2.7694299999999998E-2</c:v>
                </c:pt>
                <c:pt idx="1149">
                  <c:v>2.77372E-2</c:v>
                </c:pt>
                <c:pt idx="1150">
                  <c:v>2.7780599999999999E-2</c:v>
                </c:pt>
                <c:pt idx="1151">
                  <c:v>2.7824700000000001E-2</c:v>
                </c:pt>
                <c:pt idx="1152">
                  <c:v>2.7869000000000001E-2</c:v>
                </c:pt>
                <c:pt idx="1153">
                  <c:v>2.7914899999999999E-2</c:v>
                </c:pt>
                <c:pt idx="1154">
                  <c:v>2.7961900000000001E-2</c:v>
                </c:pt>
                <c:pt idx="1155">
                  <c:v>2.8009599999999999E-2</c:v>
                </c:pt>
                <c:pt idx="1156">
                  <c:v>2.8058399999999997E-2</c:v>
                </c:pt>
                <c:pt idx="1157">
                  <c:v>2.8108000000000001E-2</c:v>
                </c:pt>
                <c:pt idx="1158">
                  <c:v>2.8158599999999999E-2</c:v>
                </c:pt>
                <c:pt idx="1159">
                  <c:v>2.8210199999999998E-2</c:v>
                </c:pt>
                <c:pt idx="1160">
                  <c:v>2.8262599999999999E-2</c:v>
                </c:pt>
                <c:pt idx="1161">
                  <c:v>2.83161E-2</c:v>
                </c:pt>
                <c:pt idx="1162">
                  <c:v>2.8370600000000003E-2</c:v>
                </c:pt>
                <c:pt idx="1163">
                  <c:v>2.84265E-2</c:v>
                </c:pt>
                <c:pt idx="1164">
                  <c:v>2.8483499999999998E-2</c:v>
                </c:pt>
                <c:pt idx="1165">
                  <c:v>2.8541799999999999E-2</c:v>
                </c:pt>
                <c:pt idx="1166">
                  <c:v>2.8601200000000004E-2</c:v>
                </c:pt>
                <c:pt idx="1167">
                  <c:v>2.8661599999999999E-2</c:v>
                </c:pt>
                <c:pt idx="1168">
                  <c:v>2.8721700000000003E-2</c:v>
                </c:pt>
                <c:pt idx="1169">
                  <c:v>2.8783799999999998E-2</c:v>
                </c:pt>
                <c:pt idx="1170">
                  <c:v>2.8846300000000002E-2</c:v>
                </c:pt>
                <c:pt idx="1171">
                  <c:v>2.8908900000000001E-2</c:v>
                </c:pt>
                <c:pt idx="1172">
                  <c:v>2.8972600000000001E-2</c:v>
                </c:pt>
                <c:pt idx="1173">
                  <c:v>2.9035199999999997E-2</c:v>
                </c:pt>
                <c:pt idx="1174">
                  <c:v>2.9097100000000001E-2</c:v>
                </c:pt>
                <c:pt idx="1175">
                  <c:v>2.91586E-2</c:v>
                </c:pt>
                <c:pt idx="1176">
                  <c:v>2.9219400000000003E-2</c:v>
                </c:pt>
                <c:pt idx="1177">
                  <c:v>2.9278800000000001E-2</c:v>
                </c:pt>
                <c:pt idx="1178">
                  <c:v>2.9338199999999998E-2</c:v>
                </c:pt>
                <c:pt idx="1179">
                  <c:v>2.93969E-2</c:v>
                </c:pt>
                <c:pt idx="1180">
                  <c:v>2.9454899999999999E-2</c:v>
                </c:pt>
                <c:pt idx="1181">
                  <c:v>2.9512200000000002E-2</c:v>
                </c:pt>
                <c:pt idx="1182">
                  <c:v>2.95687E-2</c:v>
                </c:pt>
                <c:pt idx="1183">
                  <c:v>2.9624500000000002E-2</c:v>
                </c:pt>
                <c:pt idx="1184">
                  <c:v>2.96796E-2</c:v>
                </c:pt>
                <c:pt idx="1185">
                  <c:v>2.9733700000000002E-2</c:v>
                </c:pt>
                <c:pt idx="1186">
                  <c:v>2.9786800000000002E-2</c:v>
                </c:pt>
                <c:pt idx="1187">
                  <c:v>2.98385E-2</c:v>
                </c:pt>
                <c:pt idx="1188">
                  <c:v>2.9889000000000002E-2</c:v>
                </c:pt>
                <c:pt idx="1189">
                  <c:v>2.9937999999999999E-2</c:v>
                </c:pt>
                <c:pt idx="1190">
                  <c:v>2.9985499999999998E-2</c:v>
                </c:pt>
                <c:pt idx="1191">
                  <c:v>3.0031800000000001E-2</c:v>
                </c:pt>
                <c:pt idx="1192">
                  <c:v>3.0077E-2</c:v>
                </c:pt>
                <c:pt idx="1193">
                  <c:v>3.0120300000000003E-2</c:v>
                </c:pt>
                <c:pt idx="1194">
                  <c:v>3.0162399999999999E-2</c:v>
                </c:pt>
                <c:pt idx="1195">
                  <c:v>3.0203299999999999E-2</c:v>
                </c:pt>
                <c:pt idx="1196">
                  <c:v>3.0243099999999998E-2</c:v>
                </c:pt>
                <c:pt idx="1197">
                  <c:v>3.0281600000000002E-2</c:v>
                </c:pt>
                <c:pt idx="1198">
                  <c:v>3.0318900000000003E-2</c:v>
                </c:pt>
                <c:pt idx="1199">
                  <c:v>3.0355E-2</c:v>
                </c:pt>
                <c:pt idx="1200">
                  <c:v>3.039E-2</c:v>
                </c:pt>
                <c:pt idx="1201">
                  <c:v>3.0423700000000001E-2</c:v>
                </c:pt>
                <c:pt idx="1202">
                  <c:v>3.0456199999999999E-2</c:v>
                </c:pt>
                <c:pt idx="1203">
                  <c:v>3.0488000000000001E-2</c:v>
                </c:pt>
                <c:pt idx="1204">
                  <c:v>3.05185E-2</c:v>
                </c:pt>
                <c:pt idx="1205">
                  <c:v>3.0547900000000003E-2</c:v>
                </c:pt>
                <c:pt idx="1206">
                  <c:v>3.0576200000000001E-2</c:v>
                </c:pt>
                <c:pt idx="1207">
                  <c:v>3.0603699999999998E-2</c:v>
                </c:pt>
                <c:pt idx="1208">
                  <c:v>3.0630099999999997E-2</c:v>
                </c:pt>
                <c:pt idx="1209">
                  <c:v>3.06564E-2</c:v>
                </c:pt>
                <c:pt idx="1210">
                  <c:v>3.0681099999999999E-2</c:v>
                </c:pt>
                <c:pt idx="1211">
                  <c:v>3.0705800000000002E-2</c:v>
                </c:pt>
                <c:pt idx="1212">
                  <c:v>3.0729799999999998E-2</c:v>
                </c:pt>
                <c:pt idx="1213">
                  <c:v>3.0754100000000003E-2</c:v>
                </c:pt>
                <c:pt idx="1214">
                  <c:v>3.0778199999999999E-2</c:v>
                </c:pt>
                <c:pt idx="1215">
                  <c:v>3.08025E-2</c:v>
                </c:pt>
                <c:pt idx="1216">
                  <c:v>3.0826600000000003E-2</c:v>
                </c:pt>
                <c:pt idx="1217">
                  <c:v>3.0851199999999999E-2</c:v>
                </c:pt>
                <c:pt idx="1218">
                  <c:v>3.08756E-2</c:v>
                </c:pt>
                <c:pt idx="1219">
                  <c:v>3.0900199999999999E-2</c:v>
                </c:pt>
                <c:pt idx="1220">
                  <c:v>3.0924900000000002E-2</c:v>
                </c:pt>
                <c:pt idx="1221">
                  <c:v>3.09498E-2</c:v>
                </c:pt>
                <c:pt idx="1222">
                  <c:v>3.0974700000000001E-2</c:v>
                </c:pt>
                <c:pt idx="1223">
                  <c:v>3.0999800000000001E-2</c:v>
                </c:pt>
                <c:pt idx="1224">
                  <c:v>3.1025E-2</c:v>
                </c:pt>
                <c:pt idx="1225">
                  <c:v>3.1050499999999998E-2</c:v>
                </c:pt>
                <c:pt idx="1226">
                  <c:v>3.1076299999999998E-2</c:v>
                </c:pt>
                <c:pt idx="1227">
                  <c:v>3.1102699999999997E-2</c:v>
                </c:pt>
                <c:pt idx="1228">
                  <c:v>3.1129899999999999E-2</c:v>
                </c:pt>
                <c:pt idx="1229">
                  <c:v>3.1157799999999999E-2</c:v>
                </c:pt>
                <c:pt idx="1230">
                  <c:v>3.1186600000000002E-2</c:v>
                </c:pt>
                <c:pt idx="1231">
                  <c:v>3.1216499999999998E-2</c:v>
                </c:pt>
                <c:pt idx="1232">
                  <c:v>3.1247299999999999E-2</c:v>
                </c:pt>
                <c:pt idx="1233">
                  <c:v>3.1279000000000001E-2</c:v>
                </c:pt>
                <c:pt idx="1234">
                  <c:v>3.1311699999999998E-2</c:v>
                </c:pt>
                <c:pt idx="1235">
                  <c:v>3.1344799999999999E-2</c:v>
                </c:pt>
                <c:pt idx="1236">
                  <c:v>3.1378299999999998E-2</c:v>
                </c:pt>
                <c:pt idx="1237">
                  <c:v>3.1412599999999999E-2</c:v>
                </c:pt>
                <c:pt idx="1238">
                  <c:v>3.1447099999999999E-2</c:v>
                </c:pt>
                <c:pt idx="1239">
                  <c:v>3.1482400000000001E-2</c:v>
                </c:pt>
                <c:pt idx="1240">
                  <c:v>3.1517400000000001E-2</c:v>
                </c:pt>
                <c:pt idx="1241">
                  <c:v>3.1552699999999996E-2</c:v>
                </c:pt>
                <c:pt idx="1242">
                  <c:v>3.15883E-2</c:v>
                </c:pt>
                <c:pt idx="1243">
                  <c:v>3.1623999999999999E-2</c:v>
                </c:pt>
                <c:pt idx="1244">
                  <c:v>3.1659799999999995E-2</c:v>
                </c:pt>
                <c:pt idx="1245">
                  <c:v>3.1695600000000004E-2</c:v>
                </c:pt>
                <c:pt idx="1246">
                  <c:v>3.1733699999999997E-2</c:v>
                </c:pt>
                <c:pt idx="1247">
                  <c:v>3.1769499999999999E-2</c:v>
                </c:pt>
                <c:pt idx="1248">
                  <c:v>3.1805199999999999E-2</c:v>
                </c:pt>
                <c:pt idx="1249">
                  <c:v>3.1841000000000001E-2</c:v>
                </c:pt>
                <c:pt idx="1250">
                  <c:v>3.1876299999999996E-2</c:v>
                </c:pt>
                <c:pt idx="1251">
                  <c:v>3.1911099999999998E-2</c:v>
                </c:pt>
                <c:pt idx="1252">
                  <c:v>3.1945000000000001E-2</c:v>
                </c:pt>
                <c:pt idx="1253">
                  <c:v>3.1977699999999998E-2</c:v>
                </c:pt>
                <c:pt idx="1254">
                  <c:v>3.20089E-2</c:v>
                </c:pt>
                <c:pt idx="1255">
                  <c:v>3.2038700000000003E-2</c:v>
                </c:pt>
                <c:pt idx="1256">
                  <c:v>3.2066999999999998E-2</c:v>
                </c:pt>
                <c:pt idx="1257">
                  <c:v>3.20936E-2</c:v>
                </c:pt>
                <c:pt idx="1258">
                  <c:v>3.2118799999999996E-2</c:v>
                </c:pt>
                <c:pt idx="1259">
                  <c:v>3.2142499999999997E-2</c:v>
                </c:pt>
                <c:pt idx="1260">
                  <c:v>3.2166199999999999E-2</c:v>
                </c:pt>
                <c:pt idx="1261">
                  <c:v>3.2187500000000001E-2</c:v>
                </c:pt>
                <c:pt idx="1262">
                  <c:v>3.2207800000000002E-2</c:v>
                </c:pt>
                <c:pt idx="1263">
                  <c:v>3.2226900000000003E-2</c:v>
                </c:pt>
                <c:pt idx="1264">
                  <c:v>3.22449E-2</c:v>
                </c:pt>
                <c:pt idx="1265">
                  <c:v>3.2261999999999999E-2</c:v>
                </c:pt>
                <c:pt idx="1266">
                  <c:v>3.2278099999999997E-2</c:v>
                </c:pt>
                <c:pt idx="1267">
                  <c:v>3.2294000000000003E-2</c:v>
                </c:pt>
                <c:pt idx="1268">
                  <c:v>3.2308699999999996E-2</c:v>
                </c:pt>
                <c:pt idx="1269">
                  <c:v>3.2322799999999999E-2</c:v>
                </c:pt>
                <c:pt idx="1270">
                  <c:v>3.23366E-2</c:v>
                </c:pt>
                <c:pt idx="1271">
                  <c:v>3.2350400000000001E-2</c:v>
                </c:pt>
                <c:pt idx="1272">
                  <c:v>3.2363099999999999E-2</c:v>
                </c:pt>
                <c:pt idx="1273">
                  <c:v>3.2376800000000004E-2</c:v>
                </c:pt>
                <c:pt idx="1274">
                  <c:v>3.23904E-2</c:v>
                </c:pt>
                <c:pt idx="1275">
                  <c:v>3.2403599999999998E-2</c:v>
                </c:pt>
                <c:pt idx="1276">
                  <c:v>3.24167E-2</c:v>
                </c:pt>
                <c:pt idx="1277">
                  <c:v>3.243E-2</c:v>
                </c:pt>
                <c:pt idx="1278">
                  <c:v>3.2442600000000002E-2</c:v>
                </c:pt>
                <c:pt idx="1279">
                  <c:v>3.2455199999999997E-2</c:v>
                </c:pt>
                <c:pt idx="1280">
                  <c:v>3.2467599999999999E-2</c:v>
                </c:pt>
                <c:pt idx="1281">
                  <c:v>3.2480000000000002E-2</c:v>
                </c:pt>
                <c:pt idx="1282">
                  <c:v>3.2492199999999999E-2</c:v>
                </c:pt>
                <c:pt idx="1283">
                  <c:v>3.2504400000000003E-2</c:v>
                </c:pt>
                <c:pt idx="1284">
                  <c:v>3.2516799999999998E-2</c:v>
                </c:pt>
                <c:pt idx="1285">
                  <c:v>3.2529000000000002E-2</c:v>
                </c:pt>
                <c:pt idx="1286">
                  <c:v>3.2541500000000001E-2</c:v>
                </c:pt>
                <c:pt idx="1287">
                  <c:v>3.2553499999999999E-2</c:v>
                </c:pt>
                <c:pt idx="1288">
                  <c:v>3.2566299999999999E-2</c:v>
                </c:pt>
                <c:pt idx="1289">
                  <c:v>3.2579200000000003E-2</c:v>
                </c:pt>
                <c:pt idx="1290">
                  <c:v>3.2592500000000003E-2</c:v>
                </c:pt>
                <c:pt idx="1291">
                  <c:v>3.2606099999999999E-2</c:v>
                </c:pt>
                <c:pt idx="1292">
                  <c:v>3.2619299999999997E-2</c:v>
                </c:pt>
                <c:pt idx="1293">
                  <c:v>3.26334E-2</c:v>
                </c:pt>
                <c:pt idx="1294">
                  <c:v>3.2647099999999998E-2</c:v>
                </c:pt>
                <c:pt idx="1295">
                  <c:v>3.2660800000000004E-2</c:v>
                </c:pt>
                <c:pt idx="1296">
                  <c:v>3.2674099999999998E-2</c:v>
                </c:pt>
                <c:pt idx="1297">
                  <c:v>3.2687000000000001E-2</c:v>
                </c:pt>
                <c:pt idx="1298">
                  <c:v>3.2700300000000002E-2</c:v>
                </c:pt>
                <c:pt idx="1299">
                  <c:v>3.2713699999999998E-2</c:v>
                </c:pt>
                <c:pt idx="1300">
                  <c:v>3.2727199999999998E-2</c:v>
                </c:pt>
                <c:pt idx="1301">
                  <c:v>3.2740900000000003E-2</c:v>
                </c:pt>
                <c:pt idx="1302">
                  <c:v>3.2754999999999999E-2</c:v>
                </c:pt>
                <c:pt idx="1303">
                  <c:v>3.2769199999999998E-2</c:v>
                </c:pt>
                <c:pt idx="1304">
                  <c:v>3.2783800000000002E-2</c:v>
                </c:pt>
                <c:pt idx="1305">
                  <c:v>3.2798799999999996E-2</c:v>
                </c:pt>
                <c:pt idx="1306">
                  <c:v>3.2815200000000003E-2</c:v>
                </c:pt>
                <c:pt idx="1307">
                  <c:v>3.2830900000000003E-2</c:v>
                </c:pt>
                <c:pt idx="1308">
                  <c:v>3.28472E-2</c:v>
                </c:pt>
                <c:pt idx="1309">
                  <c:v>3.2863200000000002E-2</c:v>
                </c:pt>
                <c:pt idx="1310">
                  <c:v>3.2880699999999999E-2</c:v>
                </c:pt>
                <c:pt idx="1311">
                  <c:v>3.2898200000000002E-2</c:v>
                </c:pt>
                <c:pt idx="1312">
                  <c:v>3.2916000000000001E-2</c:v>
                </c:pt>
                <c:pt idx="1313">
                  <c:v>3.2933699999999996E-2</c:v>
                </c:pt>
                <c:pt idx="1314">
                  <c:v>3.2951299999999996E-2</c:v>
                </c:pt>
                <c:pt idx="1315">
                  <c:v>3.2968700000000004E-2</c:v>
                </c:pt>
                <c:pt idx="1316">
                  <c:v>3.2986000000000001E-2</c:v>
                </c:pt>
                <c:pt idx="1317">
                  <c:v>3.3002900000000002E-2</c:v>
                </c:pt>
                <c:pt idx="1318">
                  <c:v>3.3019699999999999E-2</c:v>
                </c:pt>
                <c:pt idx="1319">
                  <c:v>3.30364E-2</c:v>
                </c:pt>
                <c:pt idx="1320">
                  <c:v>3.30528E-2</c:v>
                </c:pt>
                <c:pt idx="1321">
                  <c:v>3.3069500000000002E-2</c:v>
                </c:pt>
                <c:pt idx="1322">
                  <c:v>3.3086299999999999E-2</c:v>
                </c:pt>
                <c:pt idx="1323">
                  <c:v>3.3103300000000002E-2</c:v>
                </c:pt>
                <c:pt idx="1324">
                  <c:v>3.3120299999999998E-2</c:v>
                </c:pt>
                <c:pt idx="1325">
                  <c:v>3.3137599999999996E-2</c:v>
                </c:pt>
                <c:pt idx="1326">
                  <c:v>3.3154799999999998E-2</c:v>
                </c:pt>
                <c:pt idx="1327">
                  <c:v>3.3172E-2</c:v>
                </c:pt>
                <c:pt idx="1328">
                  <c:v>3.3188799999999997E-2</c:v>
                </c:pt>
                <c:pt idx="1329">
                  <c:v>3.3205399999999996E-2</c:v>
                </c:pt>
                <c:pt idx="1330">
                  <c:v>3.3221599999999997E-2</c:v>
                </c:pt>
                <c:pt idx="1331">
                  <c:v>3.32369E-2</c:v>
                </c:pt>
                <c:pt idx="1332">
                  <c:v>3.3251499999999996E-2</c:v>
                </c:pt>
                <c:pt idx="1333">
                  <c:v>3.3265200000000002E-2</c:v>
                </c:pt>
                <c:pt idx="1334">
                  <c:v>3.3277599999999997E-2</c:v>
                </c:pt>
                <c:pt idx="1335">
                  <c:v>3.3289100000000002E-2</c:v>
                </c:pt>
                <c:pt idx="1336">
                  <c:v>3.32994E-2</c:v>
                </c:pt>
                <c:pt idx="1337">
                  <c:v>3.3308600000000001E-2</c:v>
                </c:pt>
                <c:pt idx="1338">
                  <c:v>3.3316400000000003E-2</c:v>
                </c:pt>
                <c:pt idx="1339">
                  <c:v>3.3322600000000001E-2</c:v>
                </c:pt>
                <c:pt idx="1340">
                  <c:v>3.3328000000000003E-2</c:v>
                </c:pt>
                <c:pt idx="1341">
                  <c:v>3.3332600000000004E-2</c:v>
                </c:pt>
                <c:pt idx="1342">
                  <c:v>3.3335799999999999E-2</c:v>
                </c:pt>
                <c:pt idx="1343">
                  <c:v>3.3337599999999995E-2</c:v>
                </c:pt>
                <c:pt idx="1344">
                  <c:v>3.3339399999999998E-2</c:v>
                </c:pt>
                <c:pt idx="1345">
                  <c:v>3.3340800000000004E-2</c:v>
                </c:pt>
                <c:pt idx="1346">
                  <c:v>3.3339800000000003E-2</c:v>
                </c:pt>
                <c:pt idx="1347">
                  <c:v>3.33409E-2</c:v>
                </c:pt>
                <c:pt idx="1348">
                  <c:v>3.33421E-2</c:v>
                </c:pt>
                <c:pt idx="1349">
                  <c:v>3.3343600000000001E-2</c:v>
                </c:pt>
                <c:pt idx="1350">
                  <c:v>3.3345199999999998E-2</c:v>
                </c:pt>
                <c:pt idx="1351">
                  <c:v>3.3346599999999997E-2</c:v>
                </c:pt>
                <c:pt idx="1352">
                  <c:v>3.3348499999999996E-2</c:v>
                </c:pt>
                <c:pt idx="1353">
                  <c:v>3.3350499999999998E-2</c:v>
                </c:pt>
                <c:pt idx="1354">
                  <c:v>3.3352699999999999E-2</c:v>
                </c:pt>
                <c:pt idx="1355">
                  <c:v>3.3355000000000003E-2</c:v>
                </c:pt>
                <c:pt idx="1356">
                  <c:v>3.3357400000000002E-2</c:v>
                </c:pt>
                <c:pt idx="1357">
                  <c:v>3.33602E-2</c:v>
                </c:pt>
                <c:pt idx="1358">
                  <c:v>3.3363000000000004E-2</c:v>
                </c:pt>
                <c:pt idx="1359">
                  <c:v>3.3366099999999996E-2</c:v>
                </c:pt>
                <c:pt idx="1360">
                  <c:v>3.3368399999999999E-2</c:v>
                </c:pt>
                <c:pt idx="1361">
                  <c:v>3.3372099999999995E-2</c:v>
                </c:pt>
                <c:pt idx="1362">
                  <c:v>3.33759E-2</c:v>
                </c:pt>
                <c:pt idx="1363">
                  <c:v>3.338E-2</c:v>
                </c:pt>
                <c:pt idx="1364">
                  <c:v>3.3384400000000002E-2</c:v>
                </c:pt>
                <c:pt idx="1365">
                  <c:v>3.3388899999999999E-2</c:v>
                </c:pt>
                <c:pt idx="1366">
                  <c:v>3.3393800000000001E-2</c:v>
                </c:pt>
                <c:pt idx="1367">
                  <c:v>3.3398400000000002E-2</c:v>
                </c:pt>
                <c:pt idx="1368">
                  <c:v>3.34039E-2</c:v>
                </c:pt>
                <c:pt idx="1369">
                  <c:v>3.3409599999999998E-2</c:v>
                </c:pt>
                <c:pt idx="1370">
                  <c:v>3.3415400000000005E-2</c:v>
                </c:pt>
                <c:pt idx="1371">
                  <c:v>3.3421400000000004E-2</c:v>
                </c:pt>
                <c:pt idx="1372">
                  <c:v>3.34285E-2</c:v>
                </c:pt>
                <c:pt idx="1373">
                  <c:v>3.3434699999999998E-2</c:v>
                </c:pt>
                <c:pt idx="1374">
                  <c:v>3.34413E-2</c:v>
                </c:pt>
                <c:pt idx="1375">
                  <c:v>3.3448000000000006E-2</c:v>
                </c:pt>
                <c:pt idx="1376">
                  <c:v>3.3454899999999996E-2</c:v>
                </c:pt>
                <c:pt idx="1377">
                  <c:v>3.3461900000000003E-2</c:v>
                </c:pt>
                <c:pt idx="1378">
                  <c:v>3.3469100000000002E-2</c:v>
                </c:pt>
                <c:pt idx="1379">
                  <c:v>3.3475600000000001E-2</c:v>
                </c:pt>
                <c:pt idx="1380">
                  <c:v>3.3483300000000001E-2</c:v>
                </c:pt>
                <c:pt idx="1381">
                  <c:v>3.3491100000000003E-2</c:v>
                </c:pt>
                <c:pt idx="1382">
                  <c:v>3.3499300000000003E-2</c:v>
                </c:pt>
                <c:pt idx="1383">
                  <c:v>3.3507700000000001E-2</c:v>
                </c:pt>
                <c:pt idx="1384">
                  <c:v>3.3516400000000002E-2</c:v>
                </c:pt>
                <c:pt idx="1385">
                  <c:v>3.3525600000000003E-2</c:v>
                </c:pt>
                <c:pt idx="1386">
                  <c:v>3.3534700000000001E-2</c:v>
                </c:pt>
                <c:pt idx="1387">
                  <c:v>3.3544600000000001E-2</c:v>
                </c:pt>
                <c:pt idx="1388">
                  <c:v>3.3554E-2</c:v>
                </c:pt>
                <c:pt idx="1389">
                  <c:v>3.35634E-2</c:v>
                </c:pt>
                <c:pt idx="1390">
                  <c:v>3.3572600000000001E-2</c:v>
                </c:pt>
                <c:pt idx="1391">
                  <c:v>3.3581800000000002E-2</c:v>
                </c:pt>
                <c:pt idx="1392">
                  <c:v>3.3590800000000004E-2</c:v>
                </c:pt>
                <c:pt idx="1393">
                  <c:v>3.3599799999999999E-2</c:v>
                </c:pt>
                <c:pt idx="1394">
                  <c:v>3.3608800000000001E-2</c:v>
                </c:pt>
                <c:pt idx="1395">
                  <c:v>3.3617800000000003E-2</c:v>
                </c:pt>
                <c:pt idx="1396">
                  <c:v>3.3626799999999998E-2</c:v>
                </c:pt>
                <c:pt idx="1397">
                  <c:v>3.3636100000000002E-2</c:v>
                </c:pt>
                <c:pt idx="1398">
                  <c:v>3.3644599999999997E-2</c:v>
                </c:pt>
                <c:pt idx="1399">
                  <c:v>3.3652799999999997E-2</c:v>
                </c:pt>
                <c:pt idx="1400">
                  <c:v>3.3660999999999996E-2</c:v>
                </c:pt>
                <c:pt idx="1401">
                  <c:v>3.3668999999999998E-2</c:v>
                </c:pt>
                <c:pt idx="1402">
                  <c:v>3.36768E-2</c:v>
                </c:pt>
                <c:pt idx="1403">
                  <c:v>3.3685100000000003E-2</c:v>
                </c:pt>
                <c:pt idx="1404">
                  <c:v>3.3692799999999995E-2</c:v>
                </c:pt>
                <c:pt idx="1405">
                  <c:v>3.3700299999999996E-2</c:v>
                </c:pt>
                <c:pt idx="1406">
                  <c:v>3.3706299999999995E-2</c:v>
                </c:pt>
                <c:pt idx="1407">
                  <c:v>3.3713E-2</c:v>
                </c:pt>
                <c:pt idx="1408">
                  <c:v>3.3719199999999998E-2</c:v>
                </c:pt>
                <c:pt idx="1409">
                  <c:v>3.3724999999999998E-2</c:v>
                </c:pt>
                <c:pt idx="1410">
                  <c:v>3.3730000000000003E-2</c:v>
                </c:pt>
                <c:pt idx="1411">
                  <c:v>3.3734399999999998E-2</c:v>
                </c:pt>
                <c:pt idx="1412">
                  <c:v>3.3738000000000004E-2</c:v>
                </c:pt>
                <c:pt idx="1413">
                  <c:v>3.3741300000000002E-2</c:v>
                </c:pt>
                <c:pt idx="1414">
                  <c:v>3.3744299999999998E-2</c:v>
                </c:pt>
                <c:pt idx="1415">
                  <c:v>3.3746499999999999E-2</c:v>
                </c:pt>
                <c:pt idx="1416">
                  <c:v>3.3748500000000001E-2</c:v>
                </c:pt>
                <c:pt idx="1417">
                  <c:v>3.3750300000000004E-2</c:v>
                </c:pt>
                <c:pt idx="1418">
                  <c:v>3.3751999999999997E-2</c:v>
                </c:pt>
                <c:pt idx="1419">
                  <c:v>3.3753499999999999E-2</c:v>
                </c:pt>
                <c:pt idx="1420">
                  <c:v>3.3755300000000002E-2</c:v>
                </c:pt>
                <c:pt idx="1421">
                  <c:v>3.3756599999999998E-2</c:v>
                </c:pt>
                <c:pt idx="1422">
                  <c:v>3.3756599999999998E-2</c:v>
                </c:pt>
                <c:pt idx="1423">
                  <c:v>3.3757299999999997E-2</c:v>
                </c:pt>
                <c:pt idx="1424">
                  <c:v>3.37579E-2</c:v>
                </c:pt>
                <c:pt idx="1425">
                  <c:v>3.3757999999999996E-2</c:v>
                </c:pt>
                <c:pt idx="1426">
                  <c:v>3.3757999999999996E-2</c:v>
                </c:pt>
                <c:pt idx="1427">
                  <c:v>3.3757500000000003E-2</c:v>
                </c:pt>
                <c:pt idx="1428">
                  <c:v>3.3756800000000003E-2</c:v>
                </c:pt>
                <c:pt idx="1429">
                  <c:v>3.3755799999999996E-2</c:v>
                </c:pt>
                <c:pt idx="1430">
                  <c:v>3.3754699999999999E-2</c:v>
                </c:pt>
                <c:pt idx="1431">
                  <c:v>3.3753499999999999E-2</c:v>
                </c:pt>
                <c:pt idx="1432">
                  <c:v>3.3752299999999999E-2</c:v>
                </c:pt>
                <c:pt idx="1433">
                  <c:v>3.3750000000000002E-2</c:v>
                </c:pt>
                <c:pt idx="1434">
                  <c:v>3.3749799999999996E-2</c:v>
                </c:pt>
                <c:pt idx="1435">
                  <c:v>3.3749799999999996E-2</c:v>
                </c:pt>
                <c:pt idx="1436">
                  <c:v>3.3750499999999996E-2</c:v>
                </c:pt>
                <c:pt idx="1437">
                  <c:v>3.3751999999999997E-2</c:v>
                </c:pt>
                <c:pt idx="1438">
                  <c:v>3.3754300000000001E-2</c:v>
                </c:pt>
                <c:pt idx="1439">
                  <c:v>3.3757599999999999E-2</c:v>
                </c:pt>
                <c:pt idx="1440">
                  <c:v>3.3761100000000002E-2</c:v>
                </c:pt>
                <c:pt idx="1441">
                  <c:v>3.3765000000000003E-2</c:v>
                </c:pt>
                <c:pt idx="1442">
                  <c:v>3.3769599999999997E-2</c:v>
                </c:pt>
                <c:pt idx="1443">
                  <c:v>3.3774999999999999E-2</c:v>
                </c:pt>
                <c:pt idx="1444">
                  <c:v>3.3779799999999999E-2</c:v>
                </c:pt>
                <c:pt idx="1445">
                  <c:v>3.3784500000000002E-2</c:v>
                </c:pt>
                <c:pt idx="1446">
                  <c:v>3.3788900000000004E-2</c:v>
                </c:pt>
                <c:pt idx="1447">
                  <c:v>3.3792900000000001E-2</c:v>
                </c:pt>
                <c:pt idx="1448">
                  <c:v>3.3797000000000001E-2</c:v>
                </c:pt>
                <c:pt idx="1449">
                  <c:v>3.38006E-2</c:v>
                </c:pt>
                <c:pt idx="1450">
                  <c:v>3.3804000000000001E-2</c:v>
                </c:pt>
                <c:pt idx="1451">
                  <c:v>3.3808199999999997E-2</c:v>
                </c:pt>
                <c:pt idx="1452">
                  <c:v>3.3811599999999997E-2</c:v>
                </c:pt>
                <c:pt idx="1453">
                  <c:v>3.3815400000000002E-2</c:v>
                </c:pt>
                <c:pt idx="1454">
                  <c:v>3.3819499999999995E-2</c:v>
                </c:pt>
                <c:pt idx="1455">
                  <c:v>3.3824100000000003E-2</c:v>
                </c:pt>
                <c:pt idx="1456">
                  <c:v>3.38293E-2</c:v>
                </c:pt>
                <c:pt idx="1457">
                  <c:v>3.3834499999999997E-2</c:v>
                </c:pt>
                <c:pt idx="1458">
                  <c:v>3.3840300000000004E-2</c:v>
                </c:pt>
                <c:pt idx="1459">
                  <c:v>3.3846300000000003E-2</c:v>
                </c:pt>
                <c:pt idx="1460">
                  <c:v>3.3852099999999996E-2</c:v>
                </c:pt>
                <c:pt idx="1461">
                  <c:v>3.3857999999999999E-2</c:v>
                </c:pt>
                <c:pt idx="1462">
                  <c:v>3.3863799999999999E-2</c:v>
                </c:pt>
                <c:pt idx="1463">
                  <c:v>3.3869299999999998E-2</c:v>
                </c:pt>
                <c:pt idx="1464">
                  <c:v>3.3874399999999999E-2</c:v>
                </c:pt>
                <c:pt idx="1465">
                  <c:v>3.3879199999999998E-2</c:v>
                </c:pt>
                <c:pt idx="1466">
                  <c:v>3.38836E-2</c:v>
                </c:pt>
                <c:pt idx="1467">
                  <c:v>3.3887399999999998E-2</c:v>
                </c:pt>
                <c:pt idx="1468">
                  <c:v>3.3890900000000002E-2</c:v>
                </c:pt>
                <c:pt idx="1469">
                  <c:v>3.3893100000000002E-2</c:v>
                </c:pt>
                <c:pt idx="1470">
                  <c:v>3.3895399999999999E-2</c:v>
                </c:pt>
                <c:pt idx="1471">
                  <c:v>3.3897700000000003E-2</c:v>
                </c:pt>
                <c:pt idx="1472">
                  <c:v>3.3899800000000001E-2</c:v>
                </c:pt>
                <c:pt idx="1473">
                  <c:v>3.3902000000000002E-2</c:v>
                </c:pt>
                <c:pt idx="1474">
                  <c:v>3.3904400000000001E-2</c:v>
                </c:pt>
                <c:pt idx="1475">
                  <c:v>3.3907800000000002E-2</c:v>
                </c:pt>
                <c:pt idx="1476">
                  <c:v>3.3910700000000002E-2</c:v>
                </c:pt>
                <c:pt idx="1477">
                  <c:v>3.3914E-2</c:v>
                </c:pt>
                <c:pt idx="1478">
                  <c:v>3.3917299999999997E-2</c:v>
                </c:pt>
                <c:pt idx="1479">
                  <c:v>3.3921300000000001E-2</c:v>
                </c:pt>
                <c:pt idx="1480">
                  <c:v>3.3924200000000002E-2</c:v>
                </c:pt>
                <c:pt idx="1481">
                  <c:v>3.3927100000000002E-2</c:v>
                </c:pt>
                <c:pt idx="1482">
                  <c:v>3.3929599999999997E-2</c:v>
                </c:pt>
                <c:pt idx="1483">
                  <c:v>3.3931799999999998E-2</c:v>
                </c:pt>
                <c:pt idx="1484">
                  <c:v>3.3933600000000001E-2</c:v>
                </c:pt>
                <c:pt idx="1485">
                  <c:v>3.3934800000000001E-2</c:v>
                </c:pt>
                <c:pt idx="1486">
                  <c:v>3.3936099999999997E-2</c:v>
                </c:pt>
                <c:pt idx="1487">
                  <c:v>3.3936899999999999E-2</c:v>
                </c:pt>
                <c:pt idx="1488">
                  <c:v>3.39374E-2</c:v>
                </c:pt>
                <c:pt idx="1489">
                  <c:v>3.3937799999999997E-2</c:v>
                </c:pt>
                <c:pt idx="1490">
                  <c:v>3.3938400000000001E-2</c:v>
                </c:pt>
                <c:pt idx="1491">
                  <c:v>3.3938500000000003E-2</c:v>
                </c:pt>
                <c:pt idx="1492">
                  <c:v>3.3938700000000002E-2</c:v>
                </c:pt>
                <c:pt idx="1493">
                  <c:v>3.3938900000000001E-2</c:v>
                </c:pt>
                <c:pt idx="1494">
                  <c:v>3.3939299999999999E-2</c:v>
                </c:pt>
                <c:pt idx="1495">
                  <c:v>3.3939400000000002E-2</c:v>
                </c:pt>
                <c:pt idx="1496">
                  <c:v>3.3939499999999997E-2</c:v>
                </c:pt>
                <c:pt idx="1497">
                  <c:v>3.3939200000000003E-2</c:v>
                </c:pt>
                <c:pt idx="1498">
                  <c:v>3.39391E-2</c:v>
                </c:pt>
                <c:pt idx="1499">
                  <c:v>3.3938999999999997E-2</c:v>
                </c:pt>
                <c:pt idx="1500">
                  <c:v>3.3938700000000002E-2</c:v>
                </c:pt>
                <c:pt idx="1501">
                  <c:v>3.3938200000000002E-2</c:v>
                </c:pt>
                <c:pt idx="1502">
                  <c:v>3.39374E-2</c:v>
                </c:pt>
                <c:pt idx="1503">
                  <c:v>3.3937000000000002E-2</c:v>
                </c:pt>
                <c:pt idx="1504">
                  <c:v>3.3935699999999999E-2</c:v>
                </c:pt>
                <c:pt idx="1505">
                  <c:v>3.3934499999999999E-2</c:v>
                </c:pt>
                <c:pt idx="1506">
                  <c:v>3.3933499999999998E-2</c:v>
                </c:pt>
                <c:pt idx="1507">
                  <c:v>3.39326E-2</c:v>
                </c:pt>
                <c:pt idx="1508">
                  <c:v>3.3932000000000004E-2</c:v>
                </c:pt>
                <c:pt idx="1509">
                  <c:v>3.3931599999999999E-2</c:v>
                </c:pt>
                <c:pt idx="1510">
                  <c:v>3.3931599999999999E-2</c:v>
                </c:pt>
                <c:pt idx="1511">
                  <c:v>3.3931900000000001E-2</c:v>
                </c:pt>
                <c:pt idx="1512">
                  <c:v>3.3932400000000001E-2</c:v>
                </c:pt>
                <c:pt idx="1513">
                  <c:v>3.39333E-2</c:v>
                </c:pt>
                <c:pt idx="1514">
                  <c:v>3.3934199999999998E-2</c:v>
                </c:pt>
                <c:pt idx="1515">
                  <c:v>3.3935899999999998E-2</c:v>
                </c:pt>
                <c:pt idx="1516">
                  <c:v>3.3937799999999997E-2</c:v>
                </c:pt>
                <c:pt idx="1517">
                  <c:v>3.3939900000000002E-2</c:v>
                </c:pt>
                <c:pt idx="1518">
                  <c:v>3.3942100000000003E-2</c:v>
                </c:pt>
                <c:pt idx="1519">
                  <c:v>3.3944500000000002E-2</c:v>
                </c:pt>
                <c:pt idx="1520">
                  <c:v>3.3946499999999998E-2</c:v>
                </c:pt>
                <c:pt idx="1521">
                  <c:v>3.3949E-2</c:v>
                </c:pt>
                <c:pt idx="1522">
                  <c:v>3.3952599999999999E-2</c:v>
                </c:pt>
                <c:pt idx="1523">
                  <c:v>3.3955399999999997E-2</c:v>
                </c:pt>
                <c:pt idx="1524">
                  <c:v>3.39584E-2</c:v>
                </c:pt>
                <c:pt idx="1525">
                  <c:v>3.3961600000000002E-2</c:v>
                </c:pt>
                <c:pt idx="1526">
                  <c:v>3.3964899999999999E-2</c:v>
                </c:pt>
                <c:pt idx="1527">
                  <c:v>3.3968199999999997E-2</c:v>
                </c:pt>
                <c:pt idx="1528">
                  <c:v>3.3971500000000002E-2</c:v>
                </c:pt>
                <c:pt idx="1529">
                  <c:v>3.3974499999999998E-2</c:v>
                </c:pt>
                <c:pt idx="1530">
                  <c:v>3.3977500000000001E-2</c:v>
                </c:pt>
                <c:pt idx="1531">
                  <c:v>3.3980299999999998E-2</c:v>
                </c:pt>
                <c:pt idx="1532">
                  <c:v>3.3982700000000005E-2</c:v>
                </c:pt>
                <c:pt idx="1533">
                  <c:v>3.3986200000000001E-2</c:v>
                </c:pt>
                <c:pt idx="1534">
                  <c:v>3.3987900000000001E-2</c:v>
                </c:pt>
                <c:pt idx="1535">
                  <c:v>3.3989800000000001E-2</c:v>
                </c:pt>
                <c:pt idx="1536">
                  <c:v>3.3991500000000001E-2</c:v>
                </c:pt>
                <c:pt idx="1537">
                  <c:v>3.3993200000000001E-2</c:v>
                </c:pt>
                <c:pt idx="1538">
                  <c:v>3.39958E-2</c:v>
                </c:pt>
                <c:pt idx="1539">
                  <c:v>3.3996999999999999E-2</c:v>
                </c:pt>
                <c:pt idx="1540">
                  <c:v>3.3998899999999999E-2</c:v>
                </c:pt>
                <c:pt idx="1541">
                  <c:v>3.4001099999999999E-2</c:v>
                </c:pt>
                <c:pt idx="1542">
                  <c:v>3.4003699999999998E-2</c:v>
                </c:pt>
                <c:pt idx="1543">
                  <c:v>3.4006700000000001E-2</c:v>
                </c:pt>
                <c:pt idx="1544">
                  <c:v>3.4009900000000003E-2</c:v>
                </c:pt>
                <c:pt idx="1545">
                  <c:v>3.4013700000000001E-2</c:v>
                </c:pt>
                <c:pt idx="1546">
                  <c:v>3.4017699999999998E-2</c:v>
                </c:pt>
                <c:pt idx="1547">
                  <c:v>3.4021799999999998E-2</c:v>
                </c:pt>
                <c:pt idx="1548">
                  <c:v>3.4025800000000002E-2</c:v>
                </c:pt>
                <c:pt idx="1549">
                  <c:v>3.40296E-2</c:v>
                </c:pt>
                <c:pt idx="1550">
                  <c:v>3.40332E-2</c:v>
                </c:pt>
                <c:pt idx="1551">
                  <c:v>3.4035999999999997E-2</c:v>
                </c:pt>
                <c:pt idx="1552">
                  <c:v>3.4038900000000004E-2</c:v>
                </c:pt>
                <c:pt idx="1553">
                  <c:v>3.4041299999999997E-2</c:v>
                </c:pt>
                <c:pt idx="1554">
                  <c:v>3.4042599999999999E-2</c:v>
                </c:pt>
                <c:pt idx="1555">
                  <c:v>3.4044400000000002E-2</c:v>
                </c:pt>
                <c:pt idx="1556">
                  <c:v>3.4045100000000002E-2</c:v>
                </c:pt>
                <c:pt idx="1557">
                  <c:v>3.4045699999999998E-2</c:v>
                </c:pt>
                <c:pt idx="1558">
                  <c:v>3.4046099999999996E-2</c:v>
                </c:pt>
                <c:pt idx="1559">
                  <c:v>3.40465E-2</c:v>
                </c:pt>
                <c:pt idx="1560">
                  <c:v>3.4047100000000004E-2</c:v>
                </c:pt>
                <c:pt idx="1561">
                  <c:v>3.4048300000000004E-2</c:v>
                </c:pt>
                <c:pt idx="1562">
                  <c:v>3.4049499999999996E-2</c:v>
                </c:pt>
                <c:pt idx="1563">
                  <c:v>3.4051100000000001E-2</c:v>
                </c:pt>
                <c:pt idx="1564">
                  <c:v>3.4052800000000001E-2</c:v>
                </c:pt>
                <c:pt idx="1565">
                  <c:v>3.4054600000000004E-2</c:v>
                </c:pt>
                <c:pt idx="1566">
                  <c:v>3.4056500000000003E-2</c:v>
                </c:pt>
                <c:pt idx="1567">
                  <c:v>3.4058400000000003E-2</c:v>
                </c:pt>
                <c:pt idx="1568">
                  <c:v>3.4060199999999999E-2</c:v>
                </c:pt>
                <c:pt idx="1569">
                  <c:v>3.4062800000000004E-2</c:v>
                </c:pt>
                <c:pt idx="1570">
                  <c:v>3.4064700000000003E-2</c:v>
                </c:pt>
                <c:pt idx="1571">
                  <c:v>3.4066100000000002E-2</c:v>
                </c:pt>
                <c:pt idx="1572">
                  <c:v>3.4066900000000004E-2</c:v>
                </c:pt>
                <c:pt idx="1573">
                  <c:v>3.4067599999999996E-2</c:v>
                </c:pt>
                <c:pt idx="1574">
                  <c:v>3.4067899999999998E-2</c:v>
                </c:pt>
                <c:pt idx="1575">
                  <c:v>3.4067E-2</c:v>
                </c:pt>
                <c:pt idx="1576">
                  <c:v>3.4065999999999999E-2</c:v>
                </c:pt>
                <c:pt idx="1577">
                  <c:v>3.40653E-2</c:v>
                </c:pt>
                <c:pt idx="1578">
                  <c:v>3.4064499999999998E-2</c:v>
                </c:pt>
                <c:pt idx="1579">
                  <c:v>3.4064000000000004E-2</c:v>
                </c:pt>
                <c:pt idx="1580">
                  <c:v>3.4064000000000004E-2</c:v>
                </c:pt>
                <c:pt idx="1581">
                  <c:v>3.4064299999999999E-2</c:v>
                </c:pt>
                <c:pt idx="1582">
                  <c:v>3.4064999999999998E-2</c:v>
                </c:pt>
                <c:pt idx="1583">
                  <c:v>3.4065999999999999E-2</c:v>
                </c:pt>
                <c:pt idx="1584">
                  <c:v>3.4067300000000002E-2</c:v>
                </c:pt>
                <c:pt idx="1585">
                  <c:v>3.4068899999999999E-2</c:v>
                </c:pt>
                <c:pt idx="1586">
                  <c:v>3.4070700000000002E-2</c:v>
                </c:pt>
                <c:pt idx="1587">
                  <c:v>3.4072699999999997E-2</c:v>
                </c:pt>
                <c:pt idx="1588">
                  <c:v>3.4074599999999997E-2</c:v>
                </c:pt>
                <c:pt idx="1589">
                  <c:v>3.4077999999999997E-2</c:v>
                </c:pt>
                <c:pt idx="1590">
                  <c:v>3.4079400000000003E-2</c:v>
                </c:pt>
                <c:pt idx="1591">
                  <c:v>3.4081E-2</c:v>
                </c:pt>
                <c:pt idx="1592">
                  <c:v>3.4082499999999995E-2</c:v>
                </c:pt>
                <c:pt idx="1593">
                  <c:v>3.4083700000000001E-2</c:v>
                </c:pt>
                <c:pt idx="1594">
                  <c:v>3.40846E-2</c:v>
                </c:pt>
                <c:pt idx="1595">
                  <c:v>3.4085499999999998E-2</c:v>
                </c:pt>
                <c:pt idx="1596">
                  <c:v>3.4086599999999995E-2</c:v>
                </c:pt>
                <c:pt idx="1597">
                  <c:v>3.4087300000000001E-2</c:v>
                </c:pt>
                <c:pt idx="1598">
                  <c:v>3.4087900000000004E-2</c:v>
                </c:pt>
                <c:pt idx="1599">
                  <c:v>3.4088899999999998E-2</c:v>
                </c:pt>
                <c:pt idx="1600">
                  <c:v>3.4089800000000003E-2</c:v>
                </c:pt>
                <c:pt idx="1601">
                  <c:v>3.4091000000000003E-2</c:v>
                </c:pt>
                <c:pt idx="1602">
                  <c:v>3.4092299999999999E-2</c:v>
                </c:pt>
                <c:pt idx="1603">
                  <c:v>3.4092699999999997E-2</c:v>
                </c:pt>
                <c:pt idx="1604">
                  <c:v>3.4094199999999998E-2</c:v>
                </c:pt>
                <c:pt idx="1605">
                  <c:v>3.4095800000000002E-2</c:v>
                </c:pt>
                <c:pt idx="1606">
                  <c:v>3.4097300000000004E-2</c:v>
                </c:pt>
                <c:pt idx="1607">
                  <c:v>3.4099499999999998E-2</c:v>
                </c:pt>
                <c:pt idx="1608">
                  <c:v>3.4100999999999999E-2</c:v>
                </c:pt>
                <c:pt idx="1609">
                  <c:v>3.4102399999999998E-2</c:v>
                </c:pt>
                <c:pt idx="1610">
                  <c:v>3.4103899999999999E-2</c:v>
                </c:pt>
                <c:pt idx="1611">
                  <c:v>3.4105400000000001E-2</c:v>
                </c:pt>
                <c:pt idx="1612">
                  <c:v>3.4106999999999998E-2</c:v>
                </c:pt>
                <c:pt idx="1613">
                  <c:v>3.41085E-2</c:v>
                </c:pt>
                <c:pt idx="1614">
                  <c:v>3.4110100000000004E-2</c:v>
                </c:pt>
                <c:pt idx="1615">
                  <c:v>3.4111599999999999E-2</c:v>
                </c:pt>
                <c:pt idx="1616">
                  <c:v>3.4112900000000002E-2</c:v>
                </c:pt>
                <c:pt idx="1617">
                  <c:v>3.41138E-2</c:v>
                </c:pt>
                <c:pt idx="1618">
                  <c:v>3.4114499999999999E-2</c:v>
                </c:pt>
                <c:pt idx="1619">
                  <c:v>3.4114900000000004E-2</c:v>
                </c:pt>
                <c:pt idx="1620">
                  <c:v>3.4115300000000001E-2</c:v>
                </c:pt>
                <c:pt idx="1621">
                  <c:v>3.4115300000000001E-2</c:v>
                </c:pt>
                <c:pt idx="1622">
                  <c:v>3.4114900000000004E-2</c:v>
                </c:pt>
                <c:pt idx="1623">
                  <c:v>3.41143E-2</c:v>
                </c:pt>
                <c:pt idx="1624">
                  <c:v>3.4112200000000002E-2</c:v>
                </c:pt>
                <c:pt idx="1625">
                  <c:v>3.4111599999999999E-2</c:v>
                </c:pt>
                <c:pt idx="1626">
                  <c:v>3.4110999999999995E-2</c:v>
                </c:pt>
                <c:pt idx="1627">
                  <c:v>3.4110700000000001E-2</c:v>
                </c:pt>
                <c:pt idx="1628">
                  <c:v>3.4110800000000004E-2</c:v>
                </c:pt>
                <c:pt idx="1629">
                  <c:v>3.4111200000000001E-2</c:v>
                </c:pt>
                <c:pt idx="1630">
                  <c:v>3.4111799999999998E-2</c:v>
                </c:pt>
                <c:pt idx="1631">
                  <c:v>3.4112900000000002E-2</c:v>
                </c:pt>
                <c:pt idx="1632">
                  <c:v>3.4114100000000001E-2</c:v>
                </c:pt>
                <c:pt idx="1633">
                  <c:v>3.41155E-2</c:v>
                </c:pt>
                <c:pt idx="1634">
                  <c:v>3.41167E-2</c:v>
                </c:pt>
                <c:pt idx="1635">
                  <c:v>3.4117799999999997E-2</c:v>
                </c:pt>
                <c:pt idx="1636">
                  <c:v>3.4118700000000002E-2</c:v>
                </c:pt>
                <c:pt idx="1637">
                  <c:v>3.4119299999999998E-2</c:v>
                </c:pt>
                <c:pt idx="1638">
                  <c:v>3.4118799999999998E-2</c:v>
                </c:pt>
                <c:pt idx="1639">
                  <c:v>3.4119000000000003E-2</c:v>
                </c:pt>
                <c:pt idx="1640">
                  <c:v>3.4118900000000001E-2</c:v>
                </c:pt>
                <c:pt idx="1641">
                  <c:v>3.4117099999999997E-2</c:v>
                </c:pt>
                <c:pt idx="1642">
                  <c:v>3.4116300000000002E-2</c:v>
                </c:pt>
                <c:pt idx="1643">
                  <c:v>3.4115099999999995E-2</c:v>
                </c:pt>
                <c:pt idx="1644">
                  <c:v>3.4113999999999998E-2</c:v>
                </c:pt>
                <c:pt idx="1645">
                  <c:v>3.4112700000000003E-2</c:v>
                </c:pt>
                <c:pt idx="1646">
                  <c:v>3.4111699999999995E-2</c:v>
                </c:pt>
                <c:pt idx="1647">
                  <c:v>3.4110999999999995E-2</c:v>
                </c:pt>
                <c:pt idx="1648">
                  <c:v>3.4110700000000001E-2</c:v>
                </c:pt>
                <c:pt idx="1649">
                  <c:v>3.4111500000000003E-2</c:v>
                </c:pt>
                <c:pt idx="1650">
                  <c:v>3.4112499999999997E-2</c:v>
                </c:pt>
                <c:pt idx="1651">
                  <c:v>3.41138E-2</c:v>
                </c:pt>
                <c:pt idx="1652">
                  <c:v>3.4115399999999997E-2</c:v>
                </c:pt>
                <c:pt idx="1653">
                  <c:v>3.4117399999999999E-2</c:v>
                </c:pt>
                <c:pt idx="1654">
                  <c:v>3.4119900000000002E-2</c:v>
                </c:pt>
                <c:pt idx="1655">
                  <c:v>3.4121399999999996E-2</c:v>
                </c:pt>
                <c:pt idx="1656">
                  <c:v>3.4123500000000001E-2</c:v>
                </c:pt>
                <c:pt idx="1657">
                  <c:v>3.41254E-2</c:v>
                </c:pt>
                <c:pt idx="1658">
                  <c:v>3.4126799999999999E-2</c:v>
                </c:pt>
                <c:pt idx="1659">
                  <c:v>3.4127900000000003E-2</c:v>
                </c:pt>
                <c:pt idx="1660">
                  <c:v>3.4128899999999997E-2</c:v>
                </c:pt>
                <c:pt idx="1661">
                  <c:v>3.4128800000000001E-2</c:v>
                </c:pt>
                <c:pt idx="1662">
                  <c:v>3.4128699999999998E-2</c:v>
                </c:pt>
                <c:pt idx="1663">
                  <c:v>3.4128400000000003E-2</c:v>
                </c:pt>
                <c:pt idx="1664">
                  <c:v>3.41278E-2</c:v>
                </c:pt>
                <c:pt idx="1665">
                  <c:v>3.4127499999999998E-2</c:v>
                </c:pt>
                <c:pt idx="1666">
                  <c:v>3.4127600000000001E-2</c:v>
                </c:pt>
                <c:pt idx="1667">
                  <c:v>3.4127900000000003E-2</c:v>
                </c:pt>
                <c:pt idx="1668">
                  <c:v>3.4128499999999999E-2</c:v>
                </c:pt>
                <c:pt idx="1669">
                  <c:v>3.4129399999999997E-2</c:v>
                </c:pt>
                <c:pt idx="1670">
                  <c:v>3.4130600000000004E-2</c:v>
                </c:pt>
                <c:pt idx="1671">
                  <c:v>3.4132200000000001E-2</c:v>
                </c:pt>
                <c:pt idx="1672">
                  <c:v>3.4134299999999999E-2</c:v>
                </c:pt>
                <c:pt idx="1673">
                  <c:v>3.4136300000000001E-2</c:v>
                </c:pt>
                <c:pt idx="1674">
                  <c:v>3.4138399999999999E-2</c:v>
                </c:pt>
                <c:pt idx="1675">
                  <c:v>3.4140499999999997E-2</c:v>
                </c:pt>
                <c:pt idx="1676">
                  <c:v>3.4142800000000001E-2</c:v>
                </c:pt>
                <c:pt idx="1677">
                  <c:v>3.41447E-2</c:v>
                </c:pt>
                <c:pt idx="1678">
                  <c:v>3.4146599999999999E-2</c:v>
                </c:pt>
                <c:pt idx="1679">
                  <c:v>3.4147999999999998E-2</c:v>
                </c:pt>
                <c:pt idx="1680">
                  <c:v>3.4149100000000002E-2</c:v>
                </c:pt>
                <c:pt idx="1681">
                  <c:v>3.4149800000000001E-2</c:v>
                </c:pt>
                <c:pt idx="1682">
                  <c:v>3.4150299999999995E-2</c:v>
                </c:pt>
                <c:pt idx="1683">
                  <c:v>3.4150699999999999E-2</c:v>
                </c:pt>
                <c:pt idx="1684">
                  <c:v>3.4150800000000002E-2</c:v>
                </c:pt>
                <c:pt idx="1685">
                  <c:v>3.4150600000000003E-2</c:v>
                </c:pt>
                <c:pt idx="1686">
                  <c:v>3.4150299999999995E-2</c:v>
                </c:pt>
                <c:pt idx="1687">
                  <c:v>3.4150199999999999E-2</c:v>
                </c:pt>
                <c:pt idx="1688">
                  <c:v>3.415E-2</c:v>
                </c:pt>
                <c:pt idx="1689">
                  <c:v>3.4148399999999995E-2</c:v>
                </c:pt>
                <c:pt idx="1690">
                  <c:v>3.4148499999999998E-2</c:v>
                </c:pt>
                <c:pt idx="1691">
                  <c:v>3.4148600000000001E-2</c:v>
                </c:pt>
                <c:pt idx="1692">
                  <c:v>3.41488E-2</c:v>
                </c:pt>
                <c:pt idx="1693">
                  <c:v>3.41488E-2</c:v>
                </c:pt>
                <c:pt idx="1694">
                  <c:v>3.4150399999999997E-2</c:v>
                </c:pt>
                <c:pt idx="1695">
                  <c:v>3.4150299999999995E-2</c:v>
                </c:pt>
                <c:pt idx="1696">
                  <c:v>3.4150199999999999E-2</c:v>
                </c:pt>
                <c:pt idx="1697">
                  <c:v>3.4150399999999997E-2</c:v>
                </c:pt>
                <c:pt idx="1698">
                  <c:v>3.4150699999999999E-2</c:v>
                </c:pt>
                <c:pt idx="1699">
                  <c:v>3.4150800000000002E-2</c:v>
                </c:pt>
                <c:pt idx="1700">
                  <c:v>3.4150900000000005E-2</c:v>
                </c:pt>
                <c:pt idx="1701">
                  <c:v>3.4150900000000005E-2</c:v>
                </c:pt>
                <c:pt idx="1702">
                  <c:v>3.4150199999999999E-2</c:v>
                </c:pt>
                <c:pt idx="1703">
                  <c:v>3.4150199999999999E-2</c:v>
                </c:pt>
                <c:pt idx="1704">
                  <c:v>3.4150199999999999E-2</c:v>
                </c:pt>
                <c:pt idx="1705">
                  <c:v>3.4149899999999997E-2</c:v>
                </c:pt>
                <c:pt idx="1706">
                  <c:v>3.4149499999999999E-2</c:v>
                </c:pt>
                <c:pt idx="1707">
                  <c:v>3.4148299999999999E-2</c:v>
                </c:pt>
                <c:pt idx="1708">
                  <c:v>3.4147799999999999E-2</c:v>
                </c:pt>
                <c:pt idx="1709">
                  <c:v>3.4147500000000004E-2</c:v>
                </c:pt>
                <c:pt idx="1710">
                  <c:v>3.41471E-2</c:v>
                </c:pt>
                <c:pt idx="1711">
                  <c:v>3.4146700000000002E-2</c:v>
                </c:pt>
                <c:pt idx="1712">
                  <c:v>3.4146599999999999E-2</c:v>
                </c:pt>
                <c:pt idx="1713">
                  <c:v>3.41464E-2</c:v>
                </c:pt>
                <c:pt idx="1714">
                  <c:v>3.4146299999999997E-2</c:v>
                </c:pt>
                <c:pt idx="1715">
                  <c:v>3.4146499999999996E-2</c:v>
                </c:pt>
                <c:pt idx="1716">
                  <c:v>3.41471E-2</c:v>
                </c:pt>
                <c:pt idx="1717">
                  <c:v>3.4148100000000001E-2</c:v>
                </c:pt>
                <c:pt idx="1718">
                  <c:v>3.4149600000000002E-2</c:v>
                </c:pt>
                <c:pt idx="1719">
                  <c:v>3.4151399999999998E-2</c:v>
                </c:pt>
                <c:pt idx="1720">
                  <c:v>3.4152500000000002E-2</c:v>
                </c:pt>
                <c:pt idx="1721">
                  <c:v>3.4154900000000002E-2</c:v>
                </c:pt>
                <c:pt idx="1722">
                  <c:v>3.4157399999999997E-2</c:v>
                </c:pt>
                <c:pt idx="1723">
                  <c:v>3.41599E-2</c:v>
                </c:pt>
                <c:pt idx="1724">
                  <c:v>3.4163800000000001E-2</c:v>
                </c:pt>
                <c:pt idx="1725">
                  <c:v>3.4166000000000002E-2</c:v>
                </c:pt>
                <c:pt idx="1726">
                  <c:v>3.4167599999999999E-2</c:v>
                </c:pt>
                <c:pt idx="1727">
                  <c:v>3.4168999999999998E-2</c:v>
                </c:pt>
                <c:pt idx="1728">
                  <c:v>3.4169999999999999E-2</c:v>
                </c:pt>
                <c:pt idx="1729">
                  <c:v>3.4172399999999999E-2</c:v>
                </c:pt>
                <c:pt idx="1730">
                  <c:v>3.4173300000000004E-2</c:v>
                </c:pt>
                <c:pt idx="1731">
                  <c:v>3.4174000000000003E-2</c:v>
                </c:pt>
                <c:pt idx="1732">
                  <c:v>3.4175200000000003E-2</c:v>
                </c:pt>
                <c:pt idx="1733">
                  <c:v>3.4176499999999999E-2</c:v>
                </c:pt>
                <c:pt idx="1734">
                  <c:v>3.4178E-2</c:v>
                </c:pt>
                <c:pt idx="1735">
                  <c:v>3.4179800000000003E-2</c:v>
                </c:pt>
                <c:pt idx="1736">
                  <c:v>3.4181900000000001E-2</c:v>
                </c:pt>
                <c:pt idx="1737">
                  <c:v>3.4184399999999997E-2</c:v>
                </c:pt>
                <c:pt idx="1738">
                  <c:v>3.4186800000000003E-2</c:v>
                </c:pt>
                <c:pt idx="1739">
                  <c:v>3.4189500000000005E-2</c:v>
                </c:pt>
                <c:pt idx="1740">
                  <c:v>3.4192100000000003E-2</c:v>
                </c:pt>
                <c:pt idx="1741">
                  <c:v>3.4195799999999998E-2</c:v>
                </c:pt>
                <c:pt idx="1742">
                  <c:v>3.4198300000000001E-2</c:v>
                </c:pt>
                <c:pt idx="1743">
                  <c:v>3.4200499999999995E-2</c:v>
                </c:pt>
                <c:pt idx="1744">
                  <c:v>3.4202299999999998E-2</c:v>
                </c:pt>
                <c:pt idx="1745">
                  <c:v>3.4203799999999999E-2</c:v>
                </c:pt>
                <c:pt idx="1746">
                  <c:v>3.4204600000000002E-2</c:v>
                </c:pt>
                <c:pt idx="1747">
                  <c:v>3.4204900000000003E-2</c:v>
                </c:pt>
                <c:pt idx="1748">
                  <c:v>3.4204600000000002E-2</c:v>
                </c:pt>
                <c:pt idx="1749">
                  <c:v>3.4203400000000002E-2</c:v>
                </c:pt>
                <c:pt idx="1750">
                  <c:v>3.4202200000000002E-2</c:v>
                </c:pt>
                <c:pt idx="1751">
                  <c:v>3.4200899999999999E-2</c:v>
                </c:pt>
                <c:pt idx="1752">
                  <c:v>3.41997E-2</c:v>
                </c:pt>
                <c:pt idx="1753">
                  <c:v>3.4198699999999999E-2</c:v>
                </c:pt>
                <c:pt idx="1754">
                  <c:v>3.4197899999999996E-2</c:v>
                </c:pt>
                <c:pt idx="1755">
                  <c:v>3.4197400000000003E-2</c:v>
                </c:pt>
                <c:pt idx="1756">
                  <c:v>3.4197499999999999E-2</c:v>
                </c:pt>
                <c:pt idx="1757">
                  <c:v>3.41978E-2</c:v>
                </c:pt>
                <c:pt idx="1758">
                  <c:v>3.4198400000000004E-2</c:v>
                </c:pt>
                <c:pt idx="1759">
                  <c:v>3.4199199999999999E-2</c:v>
                </c:pt>
                <c:pt idx="1760">
                  <c:v>3.4199600000000004E-2</c:v>
                </c:pt>
                <c:pt idx="1761">
                  <c:v>3.4200399999999999E-2</c:v>
                </c:pt>
                <c:pt idx="1762">
                  <c:v>3.4201000000000002E-2</c:v>
                </c:pt>
                <c:pt idx="1763">
                  <c:v>3.42014E-2</c:v>
                </c:pt>
                <c:pt idx="1764">
                  <c:v>3.4201800000000004E-2</c:v>
                </c:pt>
                <c:pt idx="1765">
                  <c:v>3.4201700000000002E-2</c:v>
                </c:pt>
                <c:pt idx="1766">
                  <c:v>3.4201000000000002E-2</c:v>
                </c:pt>
                <c:pt idx="1767">
                  <c:v>3.4200000000000001E-2</c:v>
                </c:pt>
                <c:pt idx="1768">
                  <c:v>3.4198800000000001E-2</c:v>
                </c:pt>
                <c:pt idx="1769">
                  <c:v>3.4197400000000003E-2</c:v>
                </c:pt>
                <c:pt idx="1770">
                  <c:v>3.41961E-2</c:v>
                </c:pt>
                <c:pt idx="1771">
                  <c:v>3.41949E-2</c:v>
                </c:pt>
                <c:pt idx="1772">
                  <c:v>3.4193899999999999E-2</c:v>
                </c:pt>
                <c:pt idx="1773">
                  <c:v>3.41937E-2</c:v>
                </c:pt>
                <c:pt idx="1774">
                  <c:v>3.41932E-2</c:v>
                </c:pt>
                <c:pt idx="1775">
                  <c:v>3.4193000000000001E-2</c:v>
                </c:pt>
                <c:pt idx="1776">
                  <c:v>3.4193000000000001E-2</c:v>
                </c:pt>
                <c:pt idx="1777">
                  <c:v>3.4192899999999998E-2</c:v>
                </c:pt>
                <c:pt idx="1778">
                  <c:v>3.4193000000000001E-2</c:v>
                </c:pt>
                <c:pt idx="1779">
                  <c:v>3.4193099999999997E-2</c:v>
                </c:pt>
                <c:pt idx="1780">
                  <c:v>3.41932E-2</c:v>
                </c:pt>
                <c:pt idx="1781">
                  <c:v>3.41932E-2</c:v>
                </c:pt>
                <c:pt idx="1782">
                  <c:v>3.4194300000000004E-2</c:v>
                </c:pt>
                <c:pt idx="1783">
                  <c:v>3.4194300000000004E-2</c:v>
                </c:pt>
                <c:pt idx="1784">
                  <c:v>3.4194200000000001E-2</c:v>
                </c:pt>
                <c:pt idx="1785">
                  <c:v>3.41944E-2</c:v>
                </c:pt>
                <c:pt idx="1786">
                  <c:v>3.4194499999999996E-2</c:v>
                </c:pt>
                <c:pt idx="1787">
                  <c:v>3.4194700000000001E-2</c:v>
                </c:pt>
                <c:pt idx="1788">
                  <c:v>3.4195000000000003E-2</c:v>
                </c:pt>
                <c:pt idx="1789">
                  <c:v>3.4195400000000001E-2</c:v>
                </c:pt>
                <c:pt idx="1790">
                  <c:v>3.4195799999999998E-2</c:v>
                </c:pt>
                <c:pt idx="1791">
                  <c:v>3.41956E-2</c:v>
                </c:pt>
                <c:pt idx="1792">
                  <c:v>3.4195900000000001E-2</c:v>
                </c:pt>
                <c:pt idx="1793">
                  <c:v>3.4196299999999999E-2</c:v>
                </c:pt>
                <c:pt idx="1794">
                  <c:v>3.41956E-2</c:v>
                </c:pt>
                <c:pt idx="1795">
                  <c:v>3.4196299999999999E-2</c:v>
                </c:pt>
                <c:pt idx="1796">
                  <c:v>3.4197100000000001E-2</c:v>
                </c:pt>
                <c:pt idx="1797">
                  <c:v>3.41978E-2</c:v>
                </c:pt>
                <c:pt idx="1798">
                  <c:v>3.4198699999999999E-2</c:v>
                </c:pt>
                <c:pt idx="1799">
                  <c:v>3.4199600000000004E-2</c:v>
                </c:pt>
                <c:pt idx="1800">
                  <c:v>3.4199899999999998E-2</c:v>
                </c:pt>
                <c:pt idx="1801">
                  <c:v>3.4201299999999997E-2</c:v>
                </c:pt>
                <c:pt idx="1802">
                  <c:v>3.4203499999999998E-2</c:v>
                </c:pt>
                <c:pt idx="1803">
                  <c:v>3.4204900000000003E-2</c:v>
                </c:pt>
                <c:pt idx="1804">
                  <c:v>3.4206399999999998E-2</c:v>
                </c:pt>
                <c:pt idx="1805">
                  <c:v>3.4207999999999995E-2</c:v>
                </c:pt>
                <c:pt idx="1806">
                  <c:v>3.4209799999999999E-2</c:v>
                </c:pt>
                <c:pt idx="1807">
                  <c:v>3.4211499999999999E-2</c:v>
                </c:pt>
                <c:pt idx="1808">
                  <c:v>3.4213300000000002E-2</c:v>
                </c:pt>
                <c:pt idx="1809">
                  <c:v>3.4215000000000002E-2</c:v>
                </c:pt>
                <c:pt idx="1810">
                  <c:v>3.4216700000000003E-2</c:v>
                </c:pt>
                <c:pt idx="1811">
                  <c:v>3.4218199999999997E-2</c:v>
                </c:pt>
                <c:pt idx="1812">
                  <c:v>3.4218999999999999E-2</c:v>
                </c:pt>
                <c:pt idx="1813">
                  <c:v>3.4220100000000003E-2</c:v>
                </c:pt>
                <c:pt idx="1814">
                  <c:v>3.42207E-2</c:v>
                </c:pt>
                <c:pt idx="1815">
                  <c:v>3.4221099999999997E-2</c:v>
                </c:pt>
                <c:pt idx="1816">
                  <c:v>3.4221099999999997E-2</c:v>
                </c:pt>
                <c:pt idx="1817">
                  <c:v>3.4221000000000001E-2</c:v>
                </c:pt>
                <c:pt idx="1818">
                  <c:v>3.4220399999999998E-2</c:v>
                </c:pt>
                <c:pt idx="1819">
                  <c:v>3.4220199999999999E-2</c:v>
                </c:pt>
                <c:pt idx="1820">
                  <c:v>3.4220600000000004E-2</c:v>
                </c:pt>
                <c:pt idx="1821">
                  <c:v>3.4220600000000004E-2</c:v>
                </c:pt>
                <c:pt idx="1822">
                  <c:v>3.4220899999999999E-2</c:v>
                </c:pt>
                <c:pt idx="1823">
                  <c:v>3.4221300000000003E-2</c:v>
                </c:pt>
                <c:pt idx="1824">
                  <c:v>3.42219E-2</c:v>
                </c:pt>
                <c:pt idx="1825">
                  <c:v>3.4222599999999999E-2</c:v>
                </c:pt>
                <c:pt idx="1826">
                  <c:v>3.4223799999999999E-2</c:v>
                </c:pt>
                <c:pt idx="1827">
                  <c:v>3.4224999999999998E-2</c:v>
                </c:pt>
                <c:pt idx="1828">
                  <c:v>3.4226200000000005E-2</c:v>
                </c:pt>
                <c:pt idx="1829">
                  <c:v>3.4225599999999995E-2</c:v>
                </c:pt>
                <c:pt idx="1830">
                  <c:v>3.4226100000000002E-2</c:v>
                </c:pt>
                <c:pt idx="1831">
                  <c:v>3.4226300000000001E-2</c:v>
                </c:pt>
                <c:pt idx="1832">
                  <c:v>3.4225900000000004E-2</c:v>
                </c:pt>
                <c:pt idx="1833">
                  <c:v>3.4225199999999997E-2</c:v>
                </c:pt>
                <c:pt idx="1834">
                  <c:v>3.4224000000000004E-2</c:v>
                </c:pt>
                <c:pt idx="1835">
                  <c:v>3.4222599999999999E-2</c:v>
                </c:pt>
                <c:pt idx="1836">
                  <c:v>3.4221099999999997E-2</c:v>
                </c:pt>
                <c:pt idx="1837">
                  <c:v>3.4219199999999998E-2</c:v>
                </c:pt>
                <c:pt idx="1838">
                  <c:v>3.42178E-2</c:v>
                </c:pt>
                <c:pt idx="1839">
                  <c:v>3.4216400000000001E-2</c:v>
                </c:pt>
                <c:pt idx="1840">
                  <c:v>3.4215499999999996E-2</c:v>
                </c:pt>
                <c:pt idx="1841">
                  <c:v>3.4215000000000002E-2</c:v>
                </c:pt>
                <c:pt idx="1842">
                  <c:v>3.4214799999999997E-2</c:v>
                </c:pt>
                <c:pt idx="1843">
                  <c:v>3.42154E-2</c:v>
                </c:pt>
                <c:pt idx="1844">
                  <c:v>3.4216299999999998E-2</c:v>
                </c:pt>
                <c:pt idx="1845">
                  <c:v>3.4217600000000001E-2</c:v>
                </c:pt>
                <c:pt idx="1846">
                  <c:v>3.4219400000000004E-2</c:v>
                </c:pt>
                <c:pt idx="1847">
                  <c:v>3.4221499999999995E-2</c:v>
                </c:pt>
                <c:pt idx="1848">
                  <c:v>3.4223900000000002E-2</c:v>
                </c:pt>
                <c:pt idx="1849">
                  <c:v>3.4225800000000001E-2</c:v>
                </c:pt>
                <c:pt idx="1850">
                  <c:v>3.42277E-2</c:v>
                </c:pt>
                <c:pt idx="1851">
                  <c:v>3.4229299999999997E-2</c:v>
                </c:pt>
                <c:pt idx="1852">
                  <c:v>3.4230299999999998E-2</c:v>
                </c:pt>
                <c:pt idx="1853">
                  <c:v>3.4230900000000002E-2</c:v>
                </c:pt>
                <c:pt idx="1854">
                  <c:v>3.4231900000000003E-2</c:v>
                </c:pt>
                <c:pt idx="1855">
                  <c:v>3.4231900000000003E-2</c:v>
                </c:pt>
                <c:pt idx="1856">
                  <c:v>3.4231400000000002E-2</c:v>
                </c:pt>
                <c:pt idx="1857">
                  <c:v>3.4230900000000002E-2</c:v>
                </c:pt>
                <c:pt idx="1858">
                  <c:v>3.4230299999999998E-2</c:v>
                </c:pt>
                <c:pt idx="1859">
                  <c:v>3.4229799999999998E-2</c:v>
                </c:pt>
                <c:pt idx="1860">
                  <c:v>3.4229500000000003E-2</c:v>
                </c:pt>
                <c:pt idx="1861">
                  <c:v>3.4229700000000002E-2</c:v>
                </c:pt>
                <c:pt idx="1862">
                  <c:v>3.4230299999999998E-2</c:v>
                </c:pt>
                <c:pt idx="1863">
                  <c:v>3.4231499999999998E-2</c:v>
                </c:pt>
                <c:pt idx="1864">
                  <c:v>3.4233E-2</c:v>
                </c:pt>
                <c:pt idx="1865">
                  <c:v>3.4234899999999999E-2</c:v>
                </c:pt>
                <c:pt idx="1866">
                  <c:v>3.4237099999999999E-2</c:v>
                </c:pt>
                <c:pt idx="1867">
                  <c:v>3.4239499999999999E-2</c:v>
                </c:pt>
                <c:pt idx="1868">
                  <c:v>3.4241899999999999E-2</c:v>
                </c:pt>
                <c:pt idx="1869">
                  <c:v>3.42441E-2</c:v>
                </c:pt>
                <c:pt idx="1870">
                  <c:v>3.4245999999999999E-2</c:v>
                </c:pt>
                <c:pt idx="1871">
                  <c:v>3.4247399999999997E-2</c:v>
                </c:pt>
                <c:pt idx="1872">
                  <c:v>3.4248899999999999E-2</c:v>
                </c:pt>
                <c:pt idx="1873">
                  <c:v>3.4248099999999997E-2</c:v>
                </c:pt>
                <c:pt idx="1874">
                  <c:v>3.4247800000000002E-2</c:v>
                </c:pt>
                <c:pt idx="1875">
                  <c:v>3.4247300000000001E-2</c:v>
                </c:pt>
                <c:pt idx="1876">
                  <c:v>3.4246599999999995E-2</c:v>
                </c:pt>
                <c:pt idx="1877">
                  <c:v>3.4245700000000004E-2</c:v>
                </c:pt>
                <c:pt idx="1878">
                  <c:v>3.4244999999999998E-2</c:v>
                </c:pt>
                <c:pt idx="1879">
                  <c:v>3.4244299999999998E-2</c:v>
                </c:pt>
                <c:pt idx="1880">
                  <c:v>3.42441E-2</c:v>
                </c:pt>
                <c:pt idx="1881">
                  <c:v>3.4244299999999998E-2</c:v>
                </c:pt>
                <c:pt idx="1882">
                  <c:v>3.4243599999999999E-2</c:v>
                </c:pt>
                <c:pt idx="1883">
                  <c:v>3.4244200000000002E-2</c:v>
                </c:pt>
                <c:pt idx="1884">
                  <c:v>3.4244999999999998E-2</c:v>
                </c:pt>
                <c:pt idx="1885">
                  <c:v>3.4245899999999996E-2</c:v>
                </c:pt>
                <c:pt idx="1886">
                  <c:v>3.4246899999999997E-2</c:v>
                </c:pt>
                <c:pt idx="1887">
                  <c:v>3.4247800000000002E-2</c:v>
                </c:pt>
                <c:pt idx="1888">
                  <c:v>3.42487E-2</c:v>
                </c:pt>
                <c:pt idx="1889">
                  <c:v>3.4249599999999998E-2</c:v>
                </c:pt>
                <c:pt idx="1890">
                  <c:v>3.4250200000000001E-2</c:v>
                </c:pt>
                <c:pt idx="1891">
                  <c:v>3.4251299999999998E-2</c:v>
                </c:pt>
                <c:pt idx="1892">
                  <c:v>3.4251799999999999E-2</c:v>
                </c:pt>
                <c:pt idx="1893">
                  <c:v>3.4252199999999997E-2</c:v>
                </c:pt>
                <c:pt idx="1894">
                  <c:v>3.4252199999999997E-2</c:v>
                </c:pt>
                <c:pt idx="1895">
                  <c:v>3.4252100000000001E-2</c:v>
                </c:pt>
                <c:pt idx="1896">
                  <c:v>3.4251700000000003E-2</c:v>
                </c:pt>
                <c:pt idx="1897">
                  <c:v>3.4251400000000001E-2</c:v>
                </c:pt>
                <c:pt idx="1898">
                  <c:v>3.42511E-2</c:v>
                </c:pt>
                <c:pt idx="1899">
                  <c:v>3.4250599999999999E-2</c:v>
                </c:pt>
                <c:pt idx="1900">
                  <c:v>3.4251200000000002E-2</c:v>
                </c:pt>
                <c:pt idx="1901">
                  <c:v>3.42504E-2</c:v>
                </c:pt>
                <c:pt idx="1902">
                  <c:v>3.4249399999999999E-2</c:v>
                </c:pt>
                <c:pt idx="1903">
                  <c:v>3.4248500000000001E-2</c:v>
                </c:pt>
                <c:pt idx="1904">
                  <c:v>3.4247600000000003E-2</c:v>
                </c:pt>
                <c:pt idx="1905">
                  <c:v>3.4247E-2</c:v>
                </c:pt>
                <c:pt idx="1906">
                  <c:v>3.42463E-2</c:v>
                </c:pt>
                <c:pt idx="1907">
                  <c:v>3.4245899999999996E-2</c:v>
                </c:pt>
                <c:pt idx="1908">
                  <c:v>3.4245999999999999E-2</c:v>
                </c:pt>
                <c:pt idx="1909">
                  <c:v>3.4245999999999999E-2</c:v>
                </c:pt>
                <c:pt idx="1910">
                  <c:v>3.4245899999999996E-2</c:v>
                </c:pt>
                <c:pt idx="1911">
                  <c:v>3.4246100000000002E-2</c:v>
                </c:pt>
                <c:pt idx="1912">
                  <c:v>3.4246599999999995E-2</c:v>
                </c:pt>
                <c:pt idx="1913">
                  <c:v>3.4247E-2</c:v>
                </c:pt>
                <c:pt idx="1914">
                  <c:v>3.42475E-2</c:v>
                </c:pt>
                <c:pt idx="1915">
                  <c:v>3.4247899999999998E-2</c:v>
                </c:pt>
                <c:pt idx="1916">
                  <c:v>3.4248300000000002E-2</c:v>
                </c:pt>
                <c:pt idx="1917">
                  <c:v>3.4248599999999997E-2</c:v>
                </c:pt>
                <c:pt idx="1918">
                  <c:v>3.4248899999999999E-2</c:v>
                </c:pt>
                <c:pt idx="1919">
                  <c:v>3.4248799999999996E-2</c:v>
                </c:pt>
                <c:pt idx="1920">
                  <c:v>3.4248399999999998E-2</c:v>
                </c:pt>
                <c:pt idx="1921">
                  <c:v>3.4247699999999999E-2</c:v>
                </c:pt>
                <c:pt idx="1922">
                  <c:v>3.4246499999999999E-2</c:v>
                </c:pt>
                <c:pt idx="1923">
                  <c:v>3.4245199999999996E-2</c:v>
                </c:pt>
                <c:pt idx="1924">
                  <c:v>3.4243800000000005E-2</c:v>
                </c:pt>
                <c:pt idx="1925">
                  <c:v>3.42422E-2</c:v>
                </c:pt>
                <c:pt idx="1926">
                  <c:v>3.4240599999999996E-2</c:v>
                </c:pt>
                <c:pt idx="1927">
                  <c:v>3.42388E-2</c:v>
                </c:pt>
                <c:pt idx="1928">
                  <c:v>3.4237199999999995E-2</c:v>
                </c:pt>
                <c:pt idx="1929">
                  <c:v>3.4235700000000001E-2</c:v>
                </c:pt>
                <c:pt idx="1930">
                  <c:v>3.4234300000000002E-2</c:v>
                </c:pt>
                <c:pt idx="1931">
                  <c:v>3.4233099999999995E-2</c:v>
                </c:pt>
                <c:pt idx="1932">
                  <c:v>3.4232200000000004E-2</c:v>
                </c:pt>
                <c:pt idx="1933">
                  <c:v>3.4231600000000001E-2</c:v>
                </c:pt>
                <c:pt idx="1934">
                  <c:v>3.4231299999999999E-2</c:v>
                </c:pt>
                <c:pt idx="1935">
                  <c:v>3.4231299999999999E-2</c:v>
                </c:pt>
                <c:pt idx="1936">
                  <c:v>3.4231400000000002E-2</c:v>
                </c:pt>
                <c:pt idx="1937">
                  <c:v>3.4232200000000004E-2</c:v>
                </c:pt>
                <c:pt idx="1938">
                  <c:v>3.4234000000000001E-2</c:v>
                </c:pt>
                <c:pt idx="1939">
                  <c:v>3.4235299999999996E-2</c:v>
                </c:pt>
                <c:pt idx="1940">
                  <c:v>3.4237000000000004E-2</c:v>
                </c:pt>
                <c:pt idx="1941">
                  <c:v>3.4238699999999997E-2</c:v>
                </c:pt>
                <c:pt idx="1942">
                  <c:v>3.4241000000000001E-2</c:v>
                </c:pt>
                <c:pt idx="1943">
                  <c:v>3.4243599999999999E-2</c:v>
                </c:pt>
                <c:pt idx="1944">
                  <c:v>3.4246400000000003E-2</c:v>
                </c:pt>
                <c:pt idx="1945">
                  <c:v>3.4249599999999998E-2</c:v>
                </c:pt>
                <c:pt idx="1946">
                  <c:v>3.4252900000000003E-2</c:v>
                </c:pt>
                <c:pt idx="1947">
                  <c:v>3.4256500000000002E-2</c:v>
                </c:pt>
                <c:pt idx="1948">
                  <c:v>3.4260499999999999E-2</c:v>
                </c:pt>
                <c:pt idx="1949">
                  <c:v>3.4264700000000002E-2</c:v>
                </c:pt>
                <c:pt idx="1950">
                  <c:v>3.4268800000000002E-2</c:v>
                </c:pt>
                <c:pt idx="1951">
                  <c:v>3.4273100000000001E-2</c:v>
                </c:pt>
                <c:pt idx="1952">
                  <c:v>3.42774E-2</c:v>
                </c:pt>
                <c:pt idx="1953">
                  <c:v>3.4281899999999997E-2</c:v>
                </c:pt>
                <c:pt idx="1954">
                  <c:v>3.4285299999999998E-2</c:v>
                </c:pt>
                <c:pt idx="1955">
                  <c:v>3.4289100000000003E-2</c:v>
                </c:pt>
                <c:pt idx="1956">
                  <c:v>3.4292599999999999E-2</c:v>
                </c:pt>
                <c:pt idx="1957">
                  <c:v>3.4296099999999996E-2</c:v>
                </c:pt>
                <c:pt idx="1958">
                  <c:v>3.4298599999999999E-2</c:v>
                </c:pt>
                <c:pt idx="1959">
                  <c:v>3.4300700000000003E-2</c:v>
                </c:pt>
                <c:pt idx="1960">
                  <c:v>3.4302199999999998E-2</c:v>
                </c:pt>
                <c:pt idx="1961">
                  <c:v>3.4303100000000003E-2</c:v>
                </c:pt>
                <c:pt idx="1962">
                  <c:v>3.4303E-2</c:v>
                </c:pt>
                <c:pt idx="1963">
                  <c:v>3.43025E-2</c:v>
                </c:pt>
                <c:pt idx="1964">
                  <c:v>3.4301600000000002E-2</c:v>
                </c:pt>
                <c:pt idx="1965">
                  <c:v>3.4300499999999998E-2</c:v>
                </c:pt>
                <c:pt idx="1966">
                  <c:v>3.4299099999999999E-2</c:v>
                </c:pt>
                <c:pt idx="1967">
                  <c:v>3.42977E-2</c:v>
                </c:pt>
                <c:pt idx="1968">
                  <c:v>3.4296300000000002E-2</c:v>
                </c:pt>
                <c:pt idx="1969">
                  <c:v>3.4294899999999996E-2</c:v>
                </c:pt>
                <c:pt idx="1970">
                  <c:v>3.4293700000000003E-2</c:v>
                </c:pt>
                <c:pt idx="1971">
                  <c:v>3.4292699999999995E-2</c:v>
                </c:pt>
                <c:pt idx="1972">
                  <c:v>3.4291500000000003E-2</c:v>
                </c:pt>
                <c:pt idx="1973">
                  <c:v>3.4291599999999998E-2</c:v>
                </c:pt>
                <c:pt idx="1974">
                  <c:v>3.4291200000000001E-2</c:v>
                </c:pt>
                <c:pt idx="1975">
                  <c:v>3.4290799999999996E-2</c:v>
                </c:pt>
                <c:pt idx="1976">
                  <c:v>3.4290399999999999E-2</c:v>
                </c:pt>
                <c:pt idx="1977">
                  <c:v>3.4290099999999997E-2</c:v>
                </c:pt>
                <c:pt idx="1978">
                  <c:v>3.4289800000000002E-2</c:v>
                </c:pt>
                <c:pt idx="1979">
                  <c:v>3.4289399999999998E-2</c:v>
                </c:pt>
                <c:pt idx="1980">
                  <c:v>3.4288800000000001E-2</c:v>
                </c:pt>
                <c:pt idx="1981">
                  <c:v>3.4288100000000002E-2</c:v>
                </c:pt>
                <c:pt idx="1982">
                  <c:v>3.42873E-2</c:v>
                </c:pt>
                <c:pt idx="1983">
                  <c:v>3.4286400000000002E-2</c:v>
                </c:pt>
                <c:pt idx="1984">
                  <c:v>3.4285400000000001E-2</c:v>
                </c:pt>
                <c:pt idx="1985">
                  <c:v>3.4284500000000002E-2</c:v>
                </c:pt>
                <c:pt idx="1986">
                  <c:v>3.4283500000000001E-2</c:v>
                </c:pt>
                <c:pt idx="1987">
                  <c:v>3.4282599999999996E-2</c:v>
                </c:pt>
                <c:pt idx="1988">
                  <c:v>3.4281699999999998E-2</c:v>
                </c:pt>
                <c:pt idx="1989">
                  <c:v>3.4281100000000002E-2</c:v>
                </c:pt>
                <c:pt idx="1990">
                  <c:v>3.4280699999999997E-2</c:v>
                </c:pt>
                <c:pt idx="1991">
                  <c:v>3.4280699999999997E-2</c:v>
                </c:pt>
                <c:pt idx="1992">
                  <c:v>3.4281100000000002E-2</c:v>
                </c:pt>
                <c:pt idx="1993">
                  <c:v>3.4281499999999999E-2</c:v>
                </c:pt>
                <c:pt idx="1994">
                  <c:v>3.42825E-2</c:v>
                </c:pt>
                <c:pt idx="1995">
                  <c:v>3.4283599999999997E-2</c:v>
                </c:pt>
                <c:pt idx="1996">
                  <c:v>3.4284799999999997E-2</c:v>
                </c:pt>
                <c:pt idx="1997">
                  <c:v>3.4286799999999999E-2</c:v>
                </c:pt>
                <c:pt idx="1998">
                  <c:v>3.4287899999999996E-2</c:v>
                </c:pt>
                <c:pt idx="1999">
                  <c:v>3.4289E-2</c:v>
                </c:pt>
                <c:pt idx="2000">
                  <c:v>3.4289900000000005E-2</c:v>
                </c:pt>
                <c:pt idx="2001">
                  <c:v>3.4291200000000001E-2</c:v>
                </c:pt>
                <c:pt idx="2002">
                  <c:v>3.4292900000000001E-2</c:v>
                </c:pt>
                <c:pt idx="2003">
                  <c:v>3.4294499999999999E-2</c:v>
                </c:pt>
                <c:pt idx="2004">
                  <c:v>3.4295900000000004E-2</c:v>
                </c:pt>
                <c:pt idx="2005">
                  <c:v>3.4297300000000003E-2</c:v>
                </c:pt>
                <c:pt idx="2006">
                  <c:v>3.4298500000000003E-2</c:v>
                </c:pt>
                <c:pt idx="2007">
                  <c:v>3.4299499999999997E-2</c:v>
                </c:pt>
                <c:pt idx="2008">
                  <c:v>3.4299900000000001E-2</c:v>
                </c:pt>
                <c:pt idx="2009">
                  <c:v>3.4300299999999999E-2</c:v>
                </c:pt>
                <c:pt idx="2010">
                  <c:v>3.4300499999999998E-2</c:v>
                </c:pt>
                <c:pt idx="2011">
                  <c:v>3.4300400000000002E-2</c:v>
                </c:pt>
                <c:pt idx="2012">
                  <c:v>3.4300299999999999E-2</c:v>
                </c:pt>
                <c:pt idx="2013">
                  <c:v>3.43001E-2</c:v>
                </c:pt>
                <c:pt idx="2014">
                  <c:v>3.4299700000000002E-2</c:v>
                </c:pt>
                <c:pt idx="2015">
                  <c:v>3.4299400000000001E-2</c:v>
                </c:pt>
                <c:pt idx="2016">
                  <c:v>3.4299300000000005E-2</c:v>
                </c:pt>
                <c:pt idx="2017">
                  <c:v>3.42996E-2</c:v>
                </c:pt>
                <c:pt idx="2018">
                  <c:v>3.4299799999999998E-2</c:v>
                </c:pt>
                <c:pt idx="2019">
                  <c:v>3.4300299999999999E-2</c:v>
                </c:pt>
                <c:pt idx="2020">
                  <c:v>3.4301400000000003E-2</c:v>
                </c:pt>
                <c:pt idx="2021">
                  <c:v>3.4303199999999999E-2</c:v>
                </c:pt>
                <c:pt idx="2022">
                  <c:v>3.4305500000000003E-2</c:v>
                </c:pt>
                <c:pt idx="2023">
                  <c:v>3.4308200000000004E-2</c:v>
                </c:pt>
                <c:pt idx="2024">
                  <c:v>3.4311300000000003E-2</c:v>
                </c:pt>
                <c:pt idx="2025">
                  <c:v>3.4314600000000001E-2</c:v>
                </c:pt>
                <c:pt idx="2026">
                  <c:v>3.43182E-2</c:v>
                </c:pt>
                <c:pt idx="2027">
                  <c:v>3.4322100000000001E-2</c:v>
                </c:pt>
                <c:pt idx="2028">
                  <c:v>3.4325999999999995E-2</c:v>
                </c:pt>
                <c:pt idx="2029">
                  <c:v>3.4329900000000003E-2</c:v>
                </c:pt>
                <c:pt idx="2030">
                  <c:v>3.4333799999999998E-2</c:v>
                </c:pt>
                <c:pt idx="2031">
                  <c:v>3.4337599999999996E-2</c:v>
                </c:pt>
                <c:pt idx="2032">
                  <c:v>3.4341400000000001E-2</c:v>
                </c:pt>
                <c:pt idx="2033">
                  <c:v>3.4344899999999998E-2</c:v>
                </c:pt>
                <c:pt idx="2034">
                  <c:v>3.4348299999999998E-2</c:v>
                </c:pt>
                <c:pt idx="2035">
                  <c:v>3.4351400000000004E-2</c:v>
                </c:pt>
                <c:pt idx="2036">
                  <c:v>3.43539E-2</c:v>
                </c:pt>
                <c:pt idx="2037">
                  <c:v>3.4355999999999998E-2</c:v>
                </c:pt>
                <c:pt idx="2038">
                  <c:v>3.4356699999999997E-2</c:v>
                </c:pt>
                <c:pt idx="2039">
                  <c:v>3.4357499999999999E-2</c:v>
                </c:pt>
                <c:pt idx="2040">
                  <c:v>3.4357600000000002E-2</c:v>
                </c:pt>
                <c:pt idx="2041">
                  <c:v>3.4357100000000002E-2</c:v>
                </c:pt>
                <c:pt idx="2042">
                  <c:v>3.4357199999999997E-2</c:v>
                </c:pt>
                <c:pt idx="2043">
                  <c:v>3.4355699999999996E-2</c:v>
                </c:pt>
                <c:pt idx="2044">
                  <c:v>3.4354000000000003E-2</c:v>
                </c:pt>
                <c:pt idx="2045">
                  <c:v>3.4352000000000001E-2</c:v>
                </c:pt>
                <c:pt idx="2046">
                  <c:v>3.4349900000000003E-2</c:v>
                </c:pt>
                <c:pt idx="2047">
                  <c:v>3.4347700000000002E-2</c:v>
                </c:pt>
                <c:pt idx="2048">
                  <c:v>3.4345300000000002E-2</c:v>
                </c:pt>
                <c:pt idx="2049">
                  <c:v>3.4343100000000001E-2</c:v>
                </c:pt>
                <c:pt idx="2050">
                  <c:v>3.4340799999999998E-2</c:v>
                </c:pt>
                <c:pt idx="2051">
                  <c:v>3.4338399999999998E-2</c:v>
                </c:pt>
                <c:pt idx="2052">
                  <c:v>3.4335699999999997E-2</c:v>
                </c:pt>
                <c:pt idx="2053">
                  <c:v>3.4332799999999997E-2</c:v>
                </c:pt>
                <c:pt idx="2054">
                  <c:v>3.4329600000000002E-2</c:v>
                </c:pt>
                <c:pt idx="2055">
                  <c:v>3.4326200000000001E-2</c:v>
                </c:pt>
                <c:pt idx="2056">
                  <c:v>3.4322600000000002E-2</c:v>
                </c:pt>
                <c:pt idx="2057">
                  <c:v>3.4318500000000002E-2</c:v>
                </c:pt>
                <c:pt idx="2058">
                  <c:v>3.4314600000000001E-2</c:v>
                </c:pt>
                <c:pt idx="2059">
                  <c:v>3.43107E-2</c:v>
                </c:pt>
                <c:pt idx="2060">
                  <c:v>3.4306799999999998E-2</c:v>
                </c:pt>
                <c:pt idx="2061">
                  <c:v>3.4302899999999997E-2</c:v>
                </c:pt>
                <c:pt idx="2062">
                  <c:v>3.42996E-2</c:v>
                </c:pt>
                <c:pt idx="2063">
                  <c:v>3.4295900000000004E-2</c:v>
                </c:pt>
                <c:pt idx="2064">
                  <c:v>3.4292400000000001E-2</c:v>
                </c:pt>
                <c:pt idx="2065">
                  <c:v>3.4287999999999999E-2</c:v>
                </c:pt>
                <c:pt idx="2066">
                  <c:v>3.4284700000000001E-2</c:v>
                </c:pt>
                <c:pt idx="2067">
                  <c:v>3.4281699999999998E-2</c:v>
                </c:pt>
                <c:pt idx="2068">
                  <c:v>3.4279000000000004E-2</c:v>
                </c:pt>
                <c:pt idx="2069">
                  <c:v>3.4276800000000003E-2</c:v>
                </c:pt>
                <c:pt idx="2070">
                  <c:v>3.4275099999999996E-2</c:v>
                </c:pt>
                <c:pt idx="2071">
                  <c:v>3.4273699999999997E-2</c:v>
                </c:pt>
                <c:pt idx="2072">
                  <c:v>3.4272700000000003E-2</c:v>
                </c:pt>
                <c:pt idx="2073">
                  <c:v>3.4272400000000001E-2</c:v>
                </c:pt>
                <c:pt idx="2074">
                  <c:v>3.4272900000000002E-2</c:v>
                </c:pt>
                <c:pt idx="2075">
                  <c:v>3.4274300000000001E-2</c:v>
                </c:pt>
                <c:pt idx="2076">
                  <c:v>3.4276599999999997E-2</c:v>
                </c:pt>
                <c:pt idx="2077">
                  <c:v>3.4279499999999997E-2</c:v>
                </c:pt>
                <c:pt idx="2078">
                  <c:v>3.4283100000000004E-2</c:v>
                </c:pt>
                <c:pt idx="2079">
                  <c:v>3.4287399999999996E-2</c:v>
                </c:pt>
                <c:pt idx="2080">
                  <c:v>3.4291999999999996E-2</c:v>
                </c:pt>
                <c:pt idx="2081">
                  <c:v>3.4296899999999998E-2</c:v>
                </c:pt>
                <c:pt idx="2082">
                  <c:v>3.4302199999999998E-2</c:v>
                </c:pt>
                <c:pt idx="2083">
                  <c:v>3.4307500000000005E-2</c:v>
                </c:pt>
                <c:pt idx="2084">
                  <c:v>3.4312800000000004E-2</c:v>
                </c:pt>
                <c:pt idx="2085">
                  <c:v>3.4318800000000003E-2</c:v>
                </c:pt>
                <c:pt idx="2086">
                  <c:v>3.4324099999999996E-2</c:v>
                </c:pt>
                <c:pt idx="2087">
                  <c:v>3.4329100000000001E-2</c:v>
                </c:pt>
                <c:pt idx="2088">
                  <c:v>3.4333900000000001E-2</c:v>
                </c:pt>
                <c:pt idx="2089">
                  <c:v>3.4338600000000004E-2</c:v>
                </c:pt>
                <c:pt idx="2090">
                  <c:v>3.43428E-2</c:v>
                </c:pt>
                <c:pt idx="2091">
                  <c:v>3.4346599999999998E-2</c:v>
                </c:pt>
                <c:pt idx="2092">
                  <c:v>3.4349600000000001E-2</c:v>
                </c:pt>
                <c:pt idx="2093">
                  <c:v>3.4351899999999998E-2</c:v>
                </c:pt>
                <c:pt idx="2094">
                  <c:v>3.4353500000000002E-2</c:v>
                </c:pt>
                <c:pt idx="2095">
                  <c:v>3.43544E-2</c:v>
                </c:pt>
                <c:pt idx="2096">
                  <c:v>3.4354700000000002E-2</c:v>
                </c:pt>
                <c:pt idx="2097">
                  <c:v>3.4353600000000005E-2</c:v>
                </c:pt>
                <c:pt idx="2098">
                  <c:v>3.4352999999999995E-2</c:v>
                </c:pt>
                <c:pt idx="2099">
                  <c:v>3.4351899999999998E-2</c:v>
                </c:pt>
                <c:pt idx="2100">
                  <c:v>3.4350399999999996E-2</c:v>
                </c:pt>
                <c:pt idx="2101">
                  <c:v>3.4348700000000003E-2</c:v>
                </c:pt>
                <c:pt idx="2102">
                  <c:v>3.4346500000000002E-2</c:v>
                </c:pt>
                <c:pt idx="2103">
                  <c:v>3.4344300000000001E-2</c:v>
                </c:pt>
                <c:pt idx="2104">
                  <c:v>3.43421E-2</c:v>
                </c:pt>
                <c:pt idx="2105">
                  <c:v>3.4339700000000001E-2</c:v>
                </c:pt>
                <c:pt idx="2106">
                  <c:v>3.43375E-2</c:v>
                </c:pt>
                <c:pt idx="2107">
                  <c:v>3.4335399999999995E-2</c:v>
                </c:pt>
                <c:pt idx="2108">
                  <c:v>3.4333300000000004E-2</c:v>
                </c:pt>
                <c:pt idx="2109">
                  <c:v>3.4331399999999998E-2</c:v>
                </c:pt>
                <c:pt idx="2110">
                  <c:v>3.4329499999999999E-2</c:v>
                </c:pt>
                <c:pt idx="2111">
                  <c:v>3.4327700000000003E-2</c:v>
                </c:pt>
                <c:pt idx="2112">
                  <c:v>3.43252E-2</c:v>
                </c:pt>
                <c:pt idx="2113">
                  <c:v>3.4323399999999997E-2</c:v>
                </c:pt>
                <c:pt idx="2114">
                  <c:v>3.4321899999999995E-2</c:v>
                </c:pt>
                <c:pt idx="2115">
                  <c:v>3.4320499999999997E-2</c:v>
                </c:pt>
                <c:pt idx="2116">
                  <c:v>3.4319500000000003E-2</c:v>
                </c:pt>
                <c:pt idx="2117">
                  <c:v>3.43182E-2</c:v>
                </c:pt>
                <c:pt idx="2118">
                  <c:v>3.4317199999999999E-2</c:v>
                </c:pt>
                <c:pt idx="2119">
                  <c:v>3.4315999999999999E-2</c:v>
                </c:pt>
                <c:pt idx="2120">
                  <c:v>3.4314299999999999E-2</c:v>
                </c:pt>
                <c:pt idx="2121">
                  <c:v>3.4312099999999998E-2</c:v>
                </c:pt>
                <c:pt idx="2122">
                  <c:v>3.43095E-2</c:v>
                </c:pt>
                <c:pt idx="2123">
                  <c:v>3.43066E-2</c:v>
                </c:pt>
                <c:pt idx="2124">
                  <c:v>3.4303599999999997E-2</c:v>
                </c:pt>
                <c:pt idx="2125">
                  <c:v>3.4300199999999996E-2</c:v>
                </c:pt>
                <c:pt idx="2126">
                  <c:v>3.4296799999999995E-2</c:v>
                </c:pt>
                <c:pt idx="2127">
                  <c:v>3.4293299999999999E-2</c:v>
                </c:pt>
                <c:pt idx="2128">
                  <c:v>3.42902E-2</c:v>
                </c:pt>
                <c:pt idx="2129">
                  <c:v>3.4287399999999996E-2</c:v>
                </c:pt>
                <c:pt idx="2130">
                  <c:v>3.42849E-2</c:v>
                </c:pt>
                <c:pt idx="2131">
                  <c:v>3.4282699999999999E-2</c:v>
                </c:pt>
                <c:pt idx="2132">
                  <c:v>3.42808E-2</c:v>
                </c:pt>
                <c:pt idx="2133">
                  <c:v>3.4279499999999997E-2</c:v>
                </c:pt>
                <c:pt idx="2134">
                  <c:v>3.4278700000000002E-2</c:v>
                </c:pt>
                <c:pt idx="2135">
                  <c:v>3.4278400000000001E-2</c:v>
                </c:pt>
                <c:pt idx="2136">
                  <c:v>3.4278799999999998E-2</c:v>
                </c:pt>
                <c:pt idx="2137">
                  <c:v>3.4279700000000003E-2</c:v>
                </c:pt>
                <c:pt idx="2138">
                  <c:v>3.4280999999999999E-2</c:v>
                </c:pt>
                <c:pt idx="2139">
                  <c:v>3.4282800000000002E-2</c:v>
                </c:pt>
                <c:pt idx="2140">
                  <c:v>3.4285299999999998E-2</c:v>
                </c:pt>
                <c:pt idx="2141">
                  <c:v>3.4288100000000002E-2</c:v>
                </c:pt>
                <c:pt idx="2142">
                  <c:v>3.4289699999999999E-2</c:v>
                </c:pt>
                <c:pt idx="2143">
                  <c:v>3.4292200000000002E-2</c:v>
                </c:pt>
                <c:pt idx="2144">
                  <c:v>3.42943E-2</c:v>
                </c:pt>
                <c:pt idx="2145">
                  <c:v>3.4296E-2</c:v>
                </c:pt>
                <c:pt idx="2146">
                  <c:v>3.42972E-2</c:v>
                </c:pt>
                <c:pt idx="2147">
                  <c:v>3.4297899999999999E-2</c:v>
                </c:pt>
                <c:pt idx="2148">
                  <c:v>3.4298099999999998E-2</c:v>
                </c:pt>
                <c:pt idx="2149">
                  <c:v>3.4297599999999998E-2</c:v>
                </c:pt>
                <c:pt idx="2150">
                  <c:v>3.4296799999999995E-2</c:v>
                </c:pt>
                <c:pt idx="2151">
                  <c:v>3.4295699999999998E-2</c:v>
                </c:pt>
                <c:pt idx="2152">
                  <c:v>3.4294699999999997E-2</c:v>
                </c:pt>
                <c:pt idx="2153">
                  <c:v>3.4293700000000003E-2</c:v>
                </c:pt>
                <c:pt idx="2154">
                  <c:v>3.4292699999999995E-2</c:v>
                </c:pt>
                <c:pt idx="2155">
                  <c:v>3.4291999999999996E-2</c:v>
                </c:pt>
                <c:pt idx="2156">
                  <c:v>3.4291500000000003E-2</c:v>
                </c:pt>
                <c:pt idx="2157">
                  <c:v>3.4291200000000001E-2</c:v>
                </c:pt>
                <c:pt idx="2158">
                  <c:v>3.42919E-2</c:v>
                </c:pt>
                <c:pt idx="2159">
                  <c:v>3.4292200000000002E-2</c:v>
                </c:pt>
                <c:pt idx="2160">
                  <c:v>3.4292799999999998E-2</c:v>
                </c:pt>
                <c:pt idx="2161">
                  <c:v>3.4291700000000001E-2</c:v>
                </c:pt>
                <c:pt idx="2162">
                  <c:v>3.4293900000000002E-2</c:v>
                </c:pt>
                <c:pt idx="2163">
                  <c:v>3.4296199999999999E-2</c:v>
                </c:pt>
                <c:pt idx="2164">
                  <c:v>3.4299099999999999E-2</c:v>
                </c:pt>
                <c:pt idx="2165">
                  <c:v>3.4303400000000005E-2</c:v>
                </c:pt>
                <c:pt idx="2166">
                  <c:v>3.4306799999999998E-2</c:v>
                </c:pt>
                <c:pt idx="2167">
                  <c:v>3.4310399999999998E-2</c:v>
                </c:pt>
                <c:pt idx="2168">
                  <c:v>3.4313999999999997E-2</c:v>
                </c:pt>
                <c:pt idx="2169">
                  <c:v>3.4317500000000001E-2</c:v>
                </c:pt>
                <c:pt idx="2170">
                  <c:v>3.43206E-2</c:v>
                </c:pt>
                <c:pt idx="2171">
                  <c:v>3.43235E-2</c:v>
                </c:pt>
                <c:pt idx="2172">
                  <c:v>3.4325999999999995E-2</c:v>
                </c:pt>
                <c:pt idx="2173">
                  <c:v>3.4327999999999997E-2</c:v>
                </c:pt>
                <c:pt idx="2174">
                  <c:v>3.43293E-2</c:v>
                </c:pt>
                <c:pt idx="2175">
                  <c:v>3.4329800000000001E-2</c:v>
                </c:pt>
                <c:pt idx="2176">
                  <c:v>3.4329399999999996E-2</c:v>
                </c:pt>
                <c:pt idx="2177">
                  <c:v>3.4328299999999999E-2</c:v>
                </c:pt>
                <c:pt idx="2178">
                  <c:v>3.4326599999999999E-2</c:v>
                </c:pt>
                <c:pt idx="2179">
                  <c:v>3.4324E-2</c:v>
                </c:pt>
                <c:pt idx="2180">
                  <c:v>3.4320700000000003E-2</c:v>
                </c:pt>
                <c:pt idx="2181">
                  <c:v>3.4317E-2</c:v>
                </c:pt>
                <c:pt idx="2182">
                  <c:v>3.4312800000000004E-2</c:v>
                </c:pt>
                <c:pt idx="2183">
                  <c:v>3.4308399999999996E-2</c:v>
                </c:pt>
                <c:pt idx="2184">
                  <c:v>3.4303899999999998E-2</c:v>
                </c:pt>
                <c:pt idx="2185">
                  <c:v>3.42984E-2</c:v>
                </c:pt>
                <c:pt idx="2186">
                  <c:v>3.4293499999999998E-2</c:v>
                </c:pt>
                <c:pt idx="2187">
                  <c:v>3.4288699999999998E-2</c:v>
                </c:pt>
                <c:pt idx="2188">
                  <c:v>3.4283899999999999E-2</c:v>
                </c:pt>
                <c:pt idx="2189">
                  <c:v>3.4279400000000002E-2</c:v>
                </c:pt>
                <c:pt idx="2190">
                  <c:v>3.42755E-2</c:v>
                </c:pt>
                <c:pt idx="2191">
                  <c:v>3.4272499999999997E-2</c:v>
                </c:pt>
                <c:pt idx="2192">
                  <c:v>3.4270299999999997E-2</c:v>
                </c:pt>
                <c:pt idx="2193">
                  <c:v>3.4269099999999997E-2</c:v>
                </c:pt>
                <c:pt idx="2194">
                  <c:v>3.42685E-2</c:v>
                </c:pt>
                <c:pt idx="2195">
                  <c:v>3.4269099999999997E-2</c:v>
                </c:pt>
                <c:pt idx="2196">
                  <c:v>3.4270399999999999E-2</c:v>
                </c:pt>
                <c:pt idx="2197">
                  <c:v>3.4272400000000001E-2</c:v>
                </c:pt>
                <c:pt idx="2198">
                  <c:v>3.4275E-2</c:v>
                </c:pt>
                <c:pt idx="2199">
                  <c:v>3.42779E-2</c:v>
                </c:pt>
                <c:pt idx="2200">
                  <c:v>3.4281100000000002E-2</c:v>
                </c:pt>
                <c:pt idx="2201">
                  <c:v>3.4284599999999998E-2</c:v>
                </c:pt>
                <c:pt idx="2202">
                  <c:v>3.4288100000000002E-2</c:v>
                </c:pt>
                <c:pt idx="2203">
                  <c:v>3.4291700000000001E-2</c:v>
                </c:pt>
                <c:pt idx="2204">
                  <c:v>3.4295100000000002E-2</c:v>
                </c:pt>
                <c:pt idx="2205">
                  <c:v>3.4298700000000001E-2</c:v>
                </c:pt>
                <c:pt idx="2206">
                  <c:v>3.4301999999999999E-2</c:v>
                </c:pt>
                <c:pt idx="2207">
                  <c:v>3.4305200000000001E-2</c:v>
                </c:pt>
                <c:pt idx="2208">
                  <c:v>3.43083E-2</c:v>
                </c:pt>
                <c:pt idx="2209">
                  <c:v>3.43112E-2</c:v>
                </c:pt>
                <c:pt idx="2210">
                  <c:v>3.43141E-2</c:v>
                </c:pt>
                <c:pt idx="2211">
                  <c:v>3.4316800000000001E-2</c:v>
                </c:pt>
                <c:pt idx="2212">
                  <c:v>3.4320299999999998E-2</c:v>
                </c:pt>
                <c:pt idx="2213">
                  <c:v>3.4322900000000003E-2</c:v>
                </c:pt>
                <c:pt idx="2214">
                  <c:v>3.4325399999999999E-2</c:v>
                </c:pt>
                <c:pt idx="2215">
                  <c:v>3.4328600000000001E-2</c:v>
                </c:pt>
                <c:pt idx="2216">
                  <c:v>3.4330199999999998E-2</c:v>
                </c:pt>
                <c:pt idx="2217">
                  <c:v>3.4332000000000001E-2</c:v>
                </c:pt>
                <c:pt idx="2218">
                  <c:v>3.4333599999999999E-2</c:v>
                </c:pt>
                <c:pt idx="2219">
                  <c:v>3.4335299999999999E-2</c:v>
                </c:pt>
                <c:pt idx="2220">
                  <c:v>3.4337100000000002E-2</c:v>
                </c:pt>
                <c:pt idx="2221">
                  <c:v>3.4339099999999997E-2</c:v>
                </c:pt>
                <c:pt idx="2222">
                  <c:v>3.4341299999999998E-2</c:v>
                </c:pt>
                <c:pt idx="2223">
                  <c:v>3.4343600000000002E-2</c:v>
                </c:pt>
                <c:pt idx="2224">
                  <c:v>3.4346000000000002E-2</c:v>
                </c:pt>
                <c:pt idx="2225">
                  <c:v>3.4348400000000001E-2</c:v>
                </c:pt>
                <c:pt idx="2226">
                  <c:v>3.4350800000000001E-2</c:v>
                </c:pt>
                <c:pt idx="2227">
                  <c:v>3.4352800000000003E-2</c:v>
                </c:pt>
                <c:pt idx="2228">
                  <c:v>3.4354200000000001E-2</c:v>
                </c:pt>
                <c:pt idx="2229">
                  <c:v>3.4355000000000004E-2</c:v>
                </c:pt>
                <c:pt idx="2230">
                  <c:v>3.43551E-2</c:v>
                </c:pt>
                <c:pt idx="2231">
                  <c:v>3.4354599999999999E-2</c:v>
                </c:pt>
                <c:pt idx="2232">
                  <c:v>3.4353600000000005E-2</c:v>
                </c:pt>
                <c:pt idx="2233">
                  <c:v>3.4351699999999999E-2</c:v>
                </c:pt>
                <c:pt idx="2234">
                  <c:v>3.4348999999999998E-2</c:v>
                </c:pt>
                <c:pt idx="2235">
                  <c:v>3.43457E-2</c:v>
                </c:pt>
                <c:pt idx="2236">
                  <c:v>3.43416E-2</c:v>
                </c:pt>
                <c:pt idx="2237">
                  <c:v>3.4336899999999997E-2</c:v>
                </c:pt>
                <c:pt idx="2238">
                  <c:v>3.4330599999999996E-2</c:v>
                </c:pt>
                <c:pt idx="2239">
                  <c:v>3.43252E-2</c:v>
                </c:pt>
                <c:pt idx="2240">
                  <c:v>3.4319099999999998E-2</c:v>
                </c:pt>
                <c:pt idx="2241">
                  <c:v>3.43129E-2</c:v>
                </c:pt>
                <c:pt idx="2242">
                  <c:v>3.4306299999999998E-2</c:v>
                </c:pt>
                <c:pt idx="2243">
                  <c:v>3.4300199999999996E-2</c:v>
                </c:pt>
                <c:pt idx="2244">
                  <c:v>3.42943E-2</c:v>
                </c:pt>
                <c:pt idx="2245">
                  <c:v>3.4288599999999995E-2</c:v>
                </c:pt>
                <c:pt idx="2246">
                  <c:v>3.4283299999999996E-2</c:v>
                </c:pt>
                <c:pt idx="2247">
                  <c:v>3.4278300000000005E-2</c:v>
                </c:pt>
                <c:pt idx="2248">
                  <c:v>3.42738E-2</c:v>
                </c:pt>
                <c:pt idx="2249">
                  <c:v>3.4270000000000002E-2</c:v>
                </c:pt>
                <c:pt idx="2250">
                  <c:v>3.42668E-2</c:v>
                </c:pt>
                <c:pt idx="2251">
                  <c:v>3.42644E-2</c:v>
                </c:pt>
                <c:pt idx="2252">
                  <c:v>3.42627E-2</c:v>
                </c:pt>
                <c:pt idx="2253">
                  <c:v>3.4261599999999996E-2</c:v>
                </c:pt>
                <c:pt idx="2254">
                  <c:v>3.4261300000000001E-2</c:v>
                </c:pt>
                <c:pt idx="2255">
                  <c:v>3.4261599999999996E-2</c:v>
                </c:pt>
                <c:pt idx="2256">
                  <c:v>3.4262399999999998E-2</c:v>
                </c:pt>
                <c:pt idx="2257">
                  <c:v>3.4263599999999998E-2</c:v>
                </c:pt>
                <c:pt idx="2258">
                  <c:v>3.42644E-2</c:v>
                </c:pt>
                <c:pt idx="2259">
                  <c:v>3.4266200000000004E-2</c:v>
                </c:pt>
                <c:pt idx="2260">
                  <c:v>3.4268100000000003E-2</c:v>
                </c:pt>
                <c:pt idx="2261">
                  <c:v>3.4271900000000001E-2</c:v>
                </c:pt>
                <c:pt idx="2262">
                  <c:v>3.4272799999999999E-2</c:v>
                </c:pt>
                <c:pt idx="2263">
                  <c:v>3.4273699999999997E-2</c:v>
                </c:pt>
                <c:pt idx="2264">
                  <c:v>3.4273999999999999E-2</c:v>
                </c:pt>
                <c:pt idx="2265">
                  <c:v>3.4274100000000002E-2</c:v>
                </c:pt>
                <c:pt idx="2266">
                  <c:v>3.4274300000000001E-2</c:v>
                </c:pt>
                <c:pt idx="2267">
                  <c:v>3.4274499999999999E-2</c:v>
                </c:pt>
                <c:pt idx="2268">
                  <c:v>3.4274800000000001E-2</c:v>
                </c:pt>
                <c:pt idx="2269">
                  <c:v>3.4274900000000004E-2</c:v>
                </c:pt>
                <c:pt idx="2270">
                  <c:v>3.4275099999999996E-2</c:v>
                </c:pt>
                <c:pt idx="2271">
                  <c:v>3.4275300000000002E-2</c:v>
                </c:pt>
                <c:pt idx="2272">
                  <c:v>3.4275399999999998E-2</c:v>
                </c:pt>
                <c:pt idx="2273">
                  <c:v>3.4275699999999999E-2</c:v>
                </c:pt>
                <c:pt idx="2274">
                  <c:v>3.4275899999999998E-2</c:v>
                </c:pt>
                <c:pt idx="2275">
                  <c:v>3.42755E-2</c:v>
                </c:pt>
                <c:pt idx="2276">
                  <c:v>3.4276000000000001E-2</c:v>
                </c:pt>
                <c:pt idx="2277">
                  <c:v>3.4276599999999997E-2</c:v>
                </c:pt>
                <c:pt idx="2278">
                  <c:v>3.42774E-2</c:v>
                </c:pt>
                <c:pt idx="2279">
                  <c:v>3.4278400000000001E-2</c:v>
                </c:pt>
                <c:pt idx="2280">
                  <c:v>3.4279700000000003E-2</c:v>
                </c:pt>
                <c:pt idx="2281">
                  <c:v>3.4281300000000001E-2</c:v>
                </c:pt>
                <c:pt idx="2282">
                  <c:v>3.4283299999999996E-2</c:v>
                </c:pt>
                <c:pt idx="2283">
                  <c:v>3.4285599999999999E-2</c:v>
                </c:pt>
                <c:pt idx="2284">
                  <c:v>3.4288300000000001E-2</c:v>
                </c:pt>
                <c:pt idx="2285">
                  <c:v>3.4291099999999998E-2</c:v>
                </c:pt>
                <c:pt idx="2286">
                  <c:v>3.4294499999999999E-2</c:v>
                </c:pt>
                <c:pt idx="2287">
                  <c:v>3.4297800000000003E-2</c:v>
                </c:pt>
                <c:pt idx="2288">
                  <c:v>3.4301200000000004E-2</c:v>
                </c:pt>
                <c:pt idx="2289">
                  <c:v>3.4304299999999996E-2</c:v>
                </c:pt>
                <c:pt idx="2290">
                  <c:v>3.4307200000000003E-2</c:v>
                </c:pt>
                <c:pt idx="2291">
                  <c:v>3.4309300000000001E-2</c:v>
                </c:pt>
                <c:pt idx="2292">
                  <c:v>3.4311099999999997E-2</c:v>
                </c:pt>
                <c:pt idx="2293">
                  <c:v>3.4312499999999996E-2</c:v>
                </c:pt>
                <c:pt idx="2294">
                  <c:v>3.4314200000000003E-2</c:v>
                </c:pt>
                <c:pt idx="2295">
                  <c:v>3.4315199999999997E-2</c:v>
                </c:pt>
                <c:pt idx="2296">
                  <c:v>3.4315899999999996E-2</c:v>
                </c:pt>
                <c:pt idx="2297">
                  <c:v>3.4316600000000003E-2</c:v>
                </c:pt>
                <c:pt idx="2298">
                  <c:v>3.4316900000000004E-2</c:v>
                </c:pt>
                <c:pt idx="2299">
                  <c:v>3.4317E-2</c:v>
                </c:pt>
                <c:pt idx="2300">
                  <c:v>3.4316900000000004E-2</c:v>
                </c:pt>
                <c:pt idx="2301">
                  <c:v>3.4316699999999999E-2</c:v>
                </c:pt>
                <c:pt idx="2302">
                  <c:v>3.4316199999999998E-2</c:v>
                </c:pt>
                <c:pt idx="2303">
                  <c:v>3.4315699999999998E-2</c:v>
                </c:pt>
                <c:pt idx="2304">
                  <c:v>3.4315000000000005E-2</c:v>
                </c:pt>
                <c:pt idx="2305">
                  <c:v>3.43141E-2</c:v>
                </c:pt>
                <c:pt idx="2306">
                  <c:v>3.4313400000000001E-2</c:v>
                </c:pt>
                <c:pt idx="2307">
                  <c:v>3.4312599999999999E-2</c:v>
                </c:pt>
                <c:pt idx="2308">
                  <c:v>3.4311899999999999E-2</c:v>
                </c:pt>
                <c:pt idx="2309">
                  <c:v>3.4311399999999999E-2</c:v>
                </c:pt>
                <c:pt idx="2310">
                  <c:v>3.4311000000000001E-2</c:v>
                </c:pt>
                <c:pt idx="2311">
                  <c:v>3.4310800000000002E-2</c:v>
                </c:pt>
                <c:pt idx="2312">
                  <c:v>3.4310800000000002E-2</c:v>
                </c:pt>
                <c:pt idx="2313">
                  <c:v>3.4311000000000001E-2</c:v>
                </c:pt>
                <c:pt idx="2314">
                  <c:v>3.43124E-2</c:v>
                </c:pt>
                <c:pt idx="2315">
                  <c:v>3.4311799999999996E-2</c:v>
                </c:pt>
                <c:pt idx="2316">
                  <c:v>3.43124E-2</c:v>
                </c:pt>
                <c:pt idx="2317">
                  <c:v>3.4312700000000002E-2</c:v>
                </c:pt>
                <c:pt idx="2318">
                  <c:v>3.43129E-2</c:v>
                </c:pt>
                <c:pt idx="2319">
                  <c:v>3.4312700000000002E-2</c:v>
                </c:pt>
                <c:pt idx="2320">
                  <c:v>3.4312099999999998E-2</c:v>
                </c:pt>
                <c:pt idx="2321">
                  <c:v>3.4311099999999997E-2</c:v>
                </c:pt>
                <c:pt idx="2322">
                  <c:v>3.4309599999999996E-2</c:v>
                </c:pt>
                <c:pt idx="2323">
                  <c:v>3.4307699999999997E-2</c:v>
                </c:pt>
                <c:pt idx="2324">
                  <c:v>3.4305300000000004E-2</c:v>
                </c:pt>
                <c:pt idx="2325">
                  <c:v>3.43025E-2</c:v>
                </c:pt>
                <c:pt idx="2326">
                  <c:v>3.4299400000000001E-2</c:v>
                </c:pt>
                <c:pt idx="2327">
                  <c:v>3.4296199999999999E-2</c:v>
                </c:pt>
                <c:pt idx="2328">
                  <c:v>3.4292999999999997E-2</c:v>
                </c:pt>
                <c:pt idx="2329">
                  <c:v>3.4289800000000002E-2</c:v>
                </c:pt>
                <c:pt idx="2330">
                  <c:v>3.4286799999999999E-2</c:v>
                </c:pt>
                <c:pt idx="2331">
                  <c:v>3.4284000000000002E-2</c:v>
                </c:pt>
                <c:pt idx="2332">
                  <c:v>3.4281300000000001E-2</c:v>
                </c:pt>
                <c:pt idx="2333">
                  <c:v>3.4279000000000004E-2</c:v>
                </c:pt>
                <c:pt idx="2334">
                  <c:v>3.4276800000000003E-2</c:v>
                </c:pt>
                <c:pt idx="2335">
                  <c:v>3.4275099999999996E-2</c:v>
                </c:pt>
                <c:pt idx="2336">
                  <c:v>3.4273699999999997E-2</c:v>
                </c:pt>
                <c:pt idx="2337">
                  <c:v>3.4272700000000003E-2</c:v>
                </c:pt>
                <c:pt idx="2338">
                  <c:v>3.42726E-2</c:v>
                </c:pt>
                <c:pt idx="2339">
                  <c:v>3.4272300000000006E-2</c:v>
                </c:pt>
                <c:pt idx="2340">
                  <c:v>3.4272900000000002E-2</c:v>
                </c:pt>
                <c:pt idx="2341">
                  <c:v>3.42738E-2</c:v>
                </c:pt>
                <c:pt idx="2342">
                  <c:v>3.4275399999999998E-2</c:v>
                </c:pt>
                <c:pt idx="2343">
                  <c:v>3.4277099999999998E-2</c:v>
                </c:pt>
                <c:pt idx="2344">
                  <c:v>3.4279000000000004E-2</c:v>
                </c:pt>
                <c:pt idx="2345">
                  <c:v>3.4281100000000002E-2</c:v>
                </c:pt>
                <c:pt idx="2346">
                  <c:v>3.42832E-2</c:v>
                </c:pt>
                <c:pt idx="2347">
                  <c:v>3.4285499999999997E-2</c:v>
                </c:pt>
                <c:pt idx="2348">
                  <c:v>3.4287700000000004E-2</c:v>
                </c:pt>
                <c:pt idx="2349">
                  <c:v>3.4289800000000002E-2</c:v>
                </c:pt>
                <c:pt idx="2350">
                  <c:v>3.4291800000000004E-2</c:v>
                </c:pt>
                <c:pt idx="2351">
                  <c:v>3.4293499999999998E-2</c:v>
                </c:pt>
                <c:pt idx="2352">
                  <c:v>3.4294899999999996E-2</c:v>
                </c:pt>
                <c:pt idx="2353">
                  <c:v>3.4296099999999996E-2</c:v>
                </c:pt>
                <c:pt idx="2354">
                  <c:v>3.4297000000000001E-2</c:v>
                </c:pt>
                <c:pt idx="2355">
                  <c:v>3.4297500000000002E-2</c:v>
                </c:pt>
                <c:pt idx="2356">
                  <c:v>3.4297800000000003E-2</c:v>
                </c:pt>
                <c:pt idx="2357">
                  <c:v>3.4298000000000002E-2</c:v>
                </c:pt>
                <c:pt idx="2358">
                  <c:v>3.4298099999999998E-2</c:v>
                </c:pt>
                <c:pt idx="2359">
                  <c:v>3.4298000000000002E-2</c:v>
                </c:pt>
                <c:pt idx="2360">
                  <c:v>3.4297899999999999E-2</c:v>
                </c:pt>
                <c:pt idx="2361">
                  <c:v>3.4297800000000003E-2</c:v>
                </c:pt>
                <c:pt idx="2362">
                  <c:v>3.4297599999999998E-2</c:v>
                </c:pt>
                <c:pt idx="2363">
                  <c:v>3.4297000000000001E-2</c:v>
                </c:pt>
                <c:pt idx="2364">
                  <c:v>3.4297500000000002E-2</c:v>
                </c:pt>
                <c:pt idx="2365">
                  <c:v>3.4297899999999999E-2</c:v>
                </c:pt>
                <c:pt idx="2366">
                  <c:v>3.4298500000000003E-2</c:v>
                </c:pt>
                <c:pt idx="2367">
                  <c:v>3.42989E-2</c:v>
                </c:pt>
                <c:pt idx="2368">
                  <c:v>3.4299200000000002E-2</c:v>
                </c:pt>
                <c:pt idx="2369">
                  <c:v>3.4299700000000002E-2</c:v>
                </c:pt>
                <c:pt idx="2370">
                  <c:v>3.4300499999999998E-2</c:v>
                </c:pt>
                <c:pt idx="2371">
                  <c:v>3.43013E-2</c:v>
                </c:pt>
                <c:pt idx="2372">
                  <c:v>3.4302399999999997E-2</c:v>
                </c:pt>
                <c:pt idx="2373">
                  <c:v>3.4303599999999997E-2</c:v>
                </c:pt>
                <c:pt idx="2374">
                  <c:v>3.4304800000000003E-2</c:v>
                </c:pt>
                <c:pt idx="2375">
                  <c:v>3.4306700000000002E-2</c:v>
                </c:pt>
                <c:pt idx="2376">
                  <c:v>3.4307900000000002E-2</c:v>
                </c:pt>
                <c:pt idx="2377">
                  <c:v>3.4308900000000003E-2</c:v>
                </c:pt>
                <c:pt idx="2378">
                  <c:v>3.4309899999999997E-2</c:v>
                </c:pt>
                <c:pt idx="2379">
                  <c:v>3.4310599999999997E-2</c:v>
                </c:pt>
                <c:pt idx="2380">
                  <c:v>3.4311099999999997E-2</c:v>
                </c:pt>
                <c:pt idx="2381">
                  <c:v>3.4311300000000003E-2</c:v>
                </c:pt>
                <c:pt idx="2382">
                  <c:v>3.43112E-2</c:v>
                </c:pt>
                <c:pt idx="2383">
                  <c:v>3.43107E-2</c:v>
                </c:pt>
                <c:pt idx="2384">
                  <c:v>3.4309899999999997E-2</c:v>
                </c:pt>
                <c:pt idx="2385">
                  <c:v>3.4308999999999999E-2</c:v>
                </c:pt>
                <c:pt idx="2386">
                  <c:v>3.4307799999999999E-2</c:v>
                </c:pt>
                <c:pt idx="2387">
                  <c:v>3.43066E-2</c:v>
                </c:pt>
                <c:pt idx="2388">
                  <c:v>3.4304599999999998E-2</c:v>
                </c:pt>
                <c:pt idx="2389">
                  <c:v>3.4302899999999997E-2</c:v>
                </c:pt>
                <c:pt idx="2390">
                  <c:v>3.4301100000000001E-2</c:v>
                </c:pt>
                <c:pt idx="2391">
                  <c:v>3.42996E-2</c:v>
                </c:pt>
                <c:pt idx="2392">
                  <c:v>3.4298700000000001E-2</c:v>
                </c:pt>
                <c:pt idx="2393">
                  <c:v>3.42977E-2</c:v>
                </c:pt>
                <c:pt idx="2394">
                  <c:v>3.4296099999999996E-2</c:v>
                </c:pt>
                <c:pt idx="2395">
                  <c:v>3.4294899999999996E-2</c:v>
                </c:pt>
                <c:pt idx="2396">
                  <c:v>3.4293799999999999E-2</c:v>
                </c:pt>
                <c:pt idx="2397">
                  <c:v>3.4292900000000001E-2</c:v>
                </c:pt>
                <c:pt idx="2398">
                  <c:v>3.4292299999999998E-2</c:v>
                </c:pt>
                <c:pt idx="2399">
                  <c:v>3.4291999999999996E-2</c:v>
                </c:pt>
                <c:pt idx="2400">
                  <c:v>3.4291999999999996E-2</c:v>
                </c:pt>
                <c:pt idx="2401">
                  <c:v>3.4292299999999998E-2</c:v>
                </c:pt>
                <c:pt idx="2402">
                  <c:v>3.4292799999999998E-2</c:v>
                </c:pt>
                <c:pt idx="2403">
                  <c:v>3.4293400000000002E-2</c:v>
                </c:pt>
                <c:pt idx="2404">
                  <c:v>3.4294199999999997E-2</c:v>
                </c:pt>
                <c:pt idx="2405">
                  <c:v>3.4294999999999999E-2</c:v>
                </c:pt>
                <c:pt idx="2406">
                  <c:v>3.4295800000000001E-2</c:v>
                </c:pt>
                <c:pt idx="2407">
                  <c:v>3.4296500000000001E-2</c:v>
                </c:pt>
                <c:pt idx="2408">
                  <c:v>3.4297000000000001E-2</c:v>
                </c:pt>
                <c:pt idx="2409">
                  <c:v>3.4297099999999997E-2</c:v>
                </c:pt>
                <c:pt idx="2410">
                  <c:v>3.4297000000000001E-2</c:v>
                </c:pt>
                <c:pt idx="2411">
                  <c:v>3.4296500000000001E-2</c:v>
                </c:pt>
                <c:pt idx="2412">
                  <c:v>3.4295699999999998E-2</c:v>
                </c:pt>
                <c:pt idx="2413">
                  <c:v>3.4294600000000001E-2</c:v>
                </c:pt>
                <c:pt idx="2414">
                  <c:v>3.4291999999999996E-2</c:v>
                </c:pt>
                <c:pt idx="2415">
                  <c:v>3.4290300000000003E-2</c:v>
                </c:pt>
                <c:pt idx="2416">
                  <c:v>3.4288400000000004E-2</c:v>
                </c:pt>
                <c:pt idx="2417">
                  <c:v>3.4286400000000002E-2</c:v>
                </c:pt>
                <c:pt idx="2418">
                  <c:v>3.4284500000000002E-2</c:v>
                </c:pt>
                <c:pt idx="2419">
                  <c:v>3.4282899999999998E-2</c:v>
                </c:pt>
                <c:pt idx="2420">
                  <c:v>3.4281300000000001E-2</c:v>
                </c:pt>
                <c:pt idx="2421">
                  <c:v>3.4279799999999999E-2</c:v>
                </c:pt>
                <c:pt idx="2422">
                  <c:v>3.4278499999999996E-2</c:v>
                </c:pt>
                <c:pt idx="2423">
                  <c:v>3.4277200000000001E-2</c:v>
                </c:pt>
                <c:pt idx="2424">
                  <c:v>3.4276100000000004E-2</c:v>
                </c:pt>
                <c:pt idx="2425">
                  <c:v>3.4275399999999998E-2</c:v>
                </c:pt>
                <c:pt idx="2426">
                  <c:v>3.4275E-2</c:v>
                </c:pt>
                <c:pt idx="2427">
                  <c:v>3.4275E-2</c:v>
                </c:pt>
                <c:pt idx="2428">
                  <c:v>3.4275300000000002E-2</c:v>
                </c:pt>
                <c:pt idx="2429">
                  <c:v>3.42762E-2</c:v>
                </c:pt>
                <c:pt idx="2430">
                  <c:v>3.4277500000000002E-2</c:v>
                </c:pt>
                <c:pt idx="2431">
                  <c:v>3.4279000000000004E-2</c:v>
                </c:pt>
                <c:pt idx="2432">
                  <c:v>3.4281100000000002E-2</c:v>
                </c:pt>
                <c:pt idx="2433">
                  <c:v>3.4283299999999996E-2</c:v>
                </c:pt>
                <c:pt idx="2434">
                  <c:v>3.4285800000000005E-2</c:v>
                </c:pt>
                <c:pt idx="2435">
                  <c:v>3.4288100000000002E-2</c:v>
                </c:pt>
                <c:pt idx="2436">
                  <c:v>3.4290500000000002E-2</c:v>
                </c:pt>
                <c:pt idx="2437">
                  <c:v>3.4292699999999995E-2</c:v>
                </c:pt>
                <c:pt idx="2438">
                  <c:v>3.4295399999999997E-2</c:v>
                </c:pt>
                <c:pt idx="2439">
                  <c:v>3.4297000000000001E-2</c:v>
                </c:pt>
                <c:pt idx="2440">
                  <c:v>3.4298000000000002E-2</c:v>
                </c:pt>
                <c:pt idx="2441">
                  <c:v>3.4298099999999998E-2</c:v>
                </c:pt>
                <c:pt idx="2442">
                  <c:v>3.4298599999999999E-2</c:v>
                </c:pt>
                <c:pt idx="2443">
                  <c:v>3.4298500000000003E-2</c:v>
                </c:pt>
                <c:pt idx="2444">
                  <c:v>3.4298500000000003E-2</c:v>
                </c:pt>
                <c:pt idx="2445">
                  <c:v>3.4298200000000001E-2</c:v>
                </c:pt>
                <c:pt idx="2446">
                  <c:v>3.4297800000000003E-2</c:v>
                </c:pt>
                <c:pt idx="2447">
                  <c:v>3.4297599999999998E-2</c:v>
                </c:pt>
                <c:pt idx="2448">
                  <c:v>3.4297099999999997E-2</c:v>
                </c:pt>
                <c:pt idx="2449">
                  <c:v>3.4296799999999995E-2</c:v>
                </c:pt>
                <c:pt idx="2450">
                  <c:v>3.4296500000000001E-2</c:v>
                </c:pt>
                <c:pt idx="2451">
                  <c:v>3.4296500000000001E-2</c:v>
                </c:pt>
                <c:pt idx="2452">
                  <c:v>3.4296600000000003E-2</c:v>
                </c:pt>
                <c:pt idx="2453">
                  <c:v>3.4297099999999997E-2</c:v>
                </c:pt>
                <c:pt idx="2454">
                  <c:v>3.4298000000000002E-2</c:v>
                </c:pt>
                <c:pt idx="2455">
                  <c:v>3.42989E-2</c:v>
                </c:pt>
                <c:pt idx="2456">
                  <c:v>3.43001E-2</c:v>
                </c:pt>
                <c:pt idx="2457">
                  <c:v>3.4301400000000003E-2</c:v>
                </c:pt>
                <c:pt idx="2458">
                  <c:v>3.4302800000000001E-2</c:v>
                </c:pt>
                <c:pt idx="2459">
                  <c:v>3.43042E-2</c:v>
                </c:pt>
                <c:pt idx="2460">
                  <c:v>3.4305700000000001E-2</c:v>
                </c:pt>
                <c:pt idx="2461">
                  <c:v>3.4307299999999999E-2</c:v>
                </c:pt>
                <c:pt idx="2462">
                  <c:v>3.43088E-2</c:v>
                </c:pt>
                <c:pt idx="2463">
                  <c:v>3.43107E-2</c:v>
                </c:pt>
                <c:pt idx="2464">
                  <c:v>3.4311700000000001E-2</c:v>
                </c:pt>
                <c:pt idx="2465">
                  <c:v>3.43124E-2</c:v>
                </c:pt>
                <c:pt idx="2466">
                  <c:v>3.4312800000000004E-2</c:v>
                </c:pt>
                <c:pt idx="2467">
                  <c:v>3.43129E-2</c:v>
                </c:pt>
                <c:pt idx="2468">
                  <c:v>3.4312200000000001E-2</c:v>
                </c:pt>
                <c:pt idx="2469">
                  <c:v>3.4311300000000003E-2</c:v>
                </c:pt>
                <c:pt idx="2470">
                  <c:v>3.4310199999999999E-2</c:v>
                </c:pt>
                <c:pt idx="2471">
                  <c:v>3.4308999999999999E-2</c:v>
                </c:pt>
                <c:pt idx="2472">
                  <c:v>3.4307900000000002E-2</c:v>
                </c:pt>
                <c:pt idx="2473">
                  <c:v>3.4306799999999998E-2</c:v>
                </c:pt>
                <c:pt idx="2474">
                  <c:v>3.4305500000000003E-2</c:v>
                </c:pt>
                <c:pt idx="2475">
                  <c:v>3.4304299999999996E-2</c:v>
                </c:pt>
                <c:pt idx="2476">
                  <c:v>3.4303E-2</c:v>
                </c:pt>
                <c:pt idx="2477">
                  <c:v>3.4301600000000002E-2</c:v>
                </c:pt>
                <c:pt idx="2478">
                  <c:v>3.4300199999999996E-2</c:v>
                </c:pt>
                <c:pt idx="2479">
                  <c:v>3.4298999999999996E-2</c:v>
                </c:pt>
                <c:pt idx="2480">
                  <c:v>3.42977E-2</c:v>
                </c:pt>
                <c:pt idx="2481">
                  <c:v>3.4296699999999999E-2</c:v>
                </c:pt>
                <c:pt idx="2482">
                  <c:v>3.4295800000000001E-2</c:v>
                </c:pt>
                <c:pt idx="2483">
                  <c:v>3.4295300000000001E-2</c:v>
                </c:pt>
                <c:pt idx="2484">
                  <c:v>3.4294899999999996E-2</c:v>
                </c:pt>
                <c:pt idx="2485">
                  <c:v>3.4294699999999997E-2</c:v>
                </c:pt>
                <c:pt idx="2486">
                  <c:v>3.4294600000000001E-2</c:v>
                </c:pt>
                <c:pt idx="2487">
                  <c:v>3.4294499999999999E-2</c:v>
                </c:pt>
                <c:pt idx="2488">
                  <c:v>3.4295300000000001E-2</c:v>
                </c:pt>
                <c:pt idx="2489">
                  <c:v>3.4295600000000002E-2</c:v>
                </c:pt>
                <c:pt idx="2490">
                  <c:v>3.4295900000000004E-2</c:v>
                </c:pt>
                <c:pt idx="2491">
                  <c:v>3.4296099999999996E-2</c:v>
                </c:pt>
                <c:pt idx="2492">
                  <c:v>3.4295600000000002E-2</c:v>
                </c:pt>
                <c:pt idx="2493">
                  <c:v>3.4295100000000002E-2</c:v>
                </c:pt>
                <c:pt idx="2494">
                  <c:v>3.4294499999999999E-2</c:v>
                </c:pt>
                <c:pt idx="2495">
                  <c:v>3.4293900000000002E-2</c:v>
                </c:pt>
                <c:pt idx="2496">
                  <c:v>3.4292999999999997E-2</c:v>
                </c:pt>
                <c:pt idx="2497">
                  <c:v>3.4291800000000004E-2</c:v>
                </c:pt>
                <c:pt idx="2498">
                  <c:v>3.4290399999999999E-2</c:v>
                </c:pt>
                <c:pt idx="2499">
                  <c:v>3.4288800000000001E-2</c:v>
                </c:pt>
                <c:pt idx="2500">
                  <c:v>3.4286799999999999E-2</c:v>
                </c:pt>
                <c:pt idx="2501">
                  <c:v>3.4284599999999998E-2</c:v>
                </c:pt>
                <c:pt idx="2502">
                  <c:v>3.4282400000000005E-2</c:v>
                </c:pt>
                <c:pt idx="2503">
                  <c:v>3.4280200000000004E-2</c:v>
                </c:pt>
                <c:pt idx="2504">
                  <c:v>3.42779E-2</c:v>
                </c:pt>
                <c:pt idx="2505">
                  <c:v>3.4275600000000003E-2</c:v>
                </c:pt>
                <c:pt idx="2506">
                  <c:v>3.42733E-2</c:v>
                </c:pt>
                <c:pt idx="2507">
                  <c:v>3.4271099999999999E-2</c:v>
                </c:pt>
                <c:pt idx="2508">
                  <c:v>3.4268900000000005E-2</c:v>
                </c:pt>
                <c:pt idx="2509">
                  <c:v>3.4266999999999999E-2</c:v>
                </c:pt>
                <c:pt idx="2510">
                  <c:v>3.4265299999999999E-2</c:v>
                </c:pt>
                <c:pt idx="2511">
                  <c:v>3.4263599999999998E-2</c:v>
                </c:pt>
                <c:pt idx="2512">
                  <c:v>3.42622E-2</c:v>
                </c:pt>
                <c:pt idx="2513">
                  <c:v>3.4260800000000001E-2</c:v>
                </c:pt>
                <c:pt idx="2514">
                  <c:v>3.4259699999999997E-2</c:v>
                </c:pt>
                <c:pt idx="2515">
                  <c:v>3.42586E-2</c:v>
                </c:pt>
                <c:pt idx="2516">
                  <c:v>3.4257499999999996E-2</c:v>
                </c:pt>
                <c:pt idx="2517">
                  <c:v>3.4256500000000002E-2</c:v>
                </c:pt>
                <c:pt idx="2518">
                  <c:v>3.4255500000000001E-2</c:v>
                </c:pt>
                <c:pt idx="2519">
                  <c:v>3.4254300000000001E-2</c:v>
                </c:pt>
                <c:pt idx="2520">
                  <c:v>3.4253200000000004E-2</c:v>
                </c:pt>
                <c:pt idx="2521">
                  <c:v>3.4252299999999999E-2</c:v>
                </c:pt>
                <c:pt idx="2522">
                  <c:v>3.42516E-2</c:v>
                </c:pt>
                <c:pt idx="2523">
                  <c:v>3.42511E-2</c:v>
                </c:pt>
                <c:pt idx="2524">
                  <c:v>3.4250900000000001E-2</c:v>
                </c:pt>
                <c:pt idx="2525">
                  <c:v>3.42511E-2</c:v>
                </c:pt>
                <c:pt idx="2526">
                  <c:v>3.4251900000000002E-2</c:v>
                </c:pt>
                <c:pt idx="2527">
                  <c:v>3.4253100000000002E-2</c:v>
                </c:pt>
                <c:pt idx="2528">
                  <c:v>3.4254899999999998E-2</c:v>
                </c:pt>
                <c:pt idx="2529">
                  <c:v>3.4257099999999999E-2</c:v>
                </c:pt>
                <c:pt idx="2530">
                  <c:v>3.42598E-2</c:v>
                </c:pt>
                <c:pt idx="2531">
                  <c:v>3.4262899999999999E-2</c:v>
                </c:pt>
                <c:pt idx="2532">
                  <c:v>3.42663E-2</c:v>
                </c:pt>
                <c:pt idx="2533">
                  <c:v>3.4270099999999998E-2</c:v>
                </c:pt>
                <c:pt idx="2534">
                  <c:v>3.4274100000000002E-2</c:v>
                </c:pt>
                <c:pt idx="2535">
                  <c:v>3.4278400000000001E-2</c:v>
                </c:pt>
                <c:pt idx="2536">
                  <c:v>3.4282800000000002E-2</c:v>
                </c:pt>
                <c:pt idx="2537">
                  <c:v>3.4286900000000002E-2</c:v>
                </c:pt>
                <c:pt idx="2538">
                  <c:v>3.4291099999999998E-2</c:v>
                </c:pt>
                <c:pt idx="2539">
                  <c:v>3.4294899999999996E-2</c:v>
                </c:pt>
                <c:pt idx="2540">
                  <c:v>3.4298599999999999E-2</c:v>
                </c:pt>
                <c:pt idx="2541">
                  <c:v>3.4302399999999997E-2</c:v>
                </c:pt>
                <c:pt idx="2542">
                  <c:v>3.43054E-2</c:v>
                </c:pt>
                <c:pt idx="2543">
                  <c:v>3.4308200000000004E-2</c:v>
                </c:pt>
                <c:pt idx="2544">
                  <c:v>3.4310299999999995E-2</c:v>
                </c:pt>
                <c:pt idx="2545">
                  <c:v>3.43124E-2</c:v>
                </c:pt>
                <c:pt idx="2546">
                  <c:v>3.43141E-2</c:v>
                </c:pt>
                <c:pt idx="2547">
                  <c:v>3.4315600000000002E-2</c:v>
                </c:pt>
                <c:pt idx="2548">
                  <c:v>3.4317E-2</c:v>
                </c:pt>
                <c:pt idx="2549">
                  <c:v>3.4318300000000003E-2</c:v>
                </c:pt>
                <c:pt idx="2550">
                  <c:v>3.43194E-2</c:v>
                </c:pt>
                <c:pt idx="2551">
                  <c:v>3.4320200000000002E-2</c:v>
                </c:pt>
                <c:pt idx="2552">
                  <c:v>3.43211E-2</c:v>
                </c:pt>
                <c:pt idx="2553">
                  <c:v>3.4321700000000004E-2</c:v>
                </c:pt>
                <c:pt idx="2554">
                  <c:v>3.4322100000000001E-2</c:v>
                </c:pt>
                <c:pt idx="2555">
                  <c:v>3.4322499999999999E-2</c:v>
                </c:pt>
                <c:pt idx="2556">
                  <c:v>3.4322699999999998E-2</c:v>
                </c:pt>
                <c:pt idx="2557">
                  <c:v>3.4323100000000002E-2</c:v>
                </c:pt>
                <c:pt idx="2558">
                  <c:v>3.4323399999999997E-2</c:v>
                </c:pt>
                <c:pt idx="2559">
                  <c:v>3.43235E-2</c:v>
                </c:pt>
                <c:pt idx="2560">
                  <c:v>3.4323600000000003E-2</c:v>
                </c:pt>
                <c:pt idx="2561">
                  <c:v>3.4325100000000004E-2</c:v>
                </c:pt>
                <c:pt idx="2562">
                  <c:v>3.4324899999999998E-2</c:v>
                </c:pt>
                <c:pt idx="2563">
                  <c:v>3.4324400000000005E-2</c:v>
                </c:pt>
                <c:pt idx="2564">
                  <c:v>3.4323699999999999E-2</c:v>
                </c:pt>
                <c:pt idx="2565">
                  <c:v>3.43223E-2</c:v>
                </c:pt>
                <c:pt idx="2566">
                  <c:v>3.4321299999999999E-2</c:v>
                </c:pt>
                <c:pt idx="2567">
                  <c:v>3.4320200000000002E-2</c:v>
                </c:pt>
                <c:pt idx="2568">
                  <c:v>3.4319299999999997E-2</c:v>
                </c:pt>
                <c:pt idx="2569">
                  <c:v>3.4318099999999997E-2</c:v>
                </c:pt>
                <c:pt idx="2570">
                  <c:v>3.4316699999999999E-2</c:v>
                </c:pt>
                <c:pt idx="2571">
                  <c:v>3.4315199999999997E-2</c:v>
                </c:pt>
                <c:pt idx="2572">
                  <c:v>3.4313299999999998E-2</c:v>
                </c:pt>
                <c:pt idx="2573">
                  <c:v>3.43112E-2</c:v>
                </c:pt>
                <c:pt idx="2574">
                  <c:v>3.4309199999999998E-2</c:v>
                </c:pt>
                <c:pt idx="2575">
                  <c:v>3.4307200000000003E-2</c:v>
                </c:pt>
                <c:pt idx="2576">
                  <c:v>3.4305200000000001E-2</c:v>
                </c:pt>
                <c:pt idx="2577">
                  <c:v>3.4303300000000002E-2</c:v>
                </c:pt>
                <c:pt idx="2578">
                  <c:v>3.4301400000000003E-2</c:v>
                </c:pt>
                <c:pt idx="2579">
                  <c:v>3.4299200000000002E-2</c:v>
                </c:pt>
                <c:pt idx="2580">
                  <c:v>3.4296899999999998E-2</c:v>
                </c:pt>
                <c:pt idx="2581">
                  <c:v>3.42943E-2</c:v>
                </c:pt>
                <c:pt idx="2582">
                  <c:v>3.4291500000000003E-2</c:v>
                </c:pt>
                <c:pt idx="2583">
                  <c:v>3.42878E-2</c:v>
                </c:pt>
                <c:pt idx="2584">
                  <c:v>3.4284599999999998E-2</c:v>
                </c:pt>
                <c:pt idx="2585">
                  <c:v>3.4281300000000001E-2</c:v>
                </c:pt>
                <c:pt idx="2586">
                  <c:v>3.4278000000000003E-2</c:v>
                </c:pt>
                <c:pt idx="2587">
                  <c:v>3.4274499999999999E-2</c:v>
                </c:pt>
                <c:pt idx="2588">
                  <c:v>3.4271099999999999E-2</c:v>
                </c:pt>
                <c:pt idx="2589">
                  <c:v>3.4267699999999998E-2</c:v>
                </c:pt>
                <c:pt idx="2590">
                  <c:v>3.42644E-2</c:v>
                </c:pt>
                <c:pt idx="2591">
                  <c:v>3.4261199999999999E-2</c:v>
                </c:pt>
                <c:pt idx="2592">
                  <c:v>3.4258299999999998E-2</c:v>
                </c:pt>
                <c:pt idx="2593">
                  <c:v>3.4255599999999997E-2</c:v>
                </c:pt>
                <c:pt idx="2594">
                  <c:v>3.42533E-2</c:v>
                </c:pt>
                <c:pt idx="2595">
                  <c:v>3.4251400000000001E-2</c:v>
                </c:pt>
                <c:pt idx="2596">
                  <c:v>3.4250299999999997E-2</c:v>
                </c:pt>
                <c:pt idx="2597">
                  <c:v>3.4249800000000004E-2</c:v>
                </c:pt>
                <c:pt idx="2598">
                  <c:v>3.42499E-2</c:v>
                </c:pt>
                <c:pt idx="2599">
                  <c:v>3.42504E-2</c:v>
                </c:pt>
                <c:pt idx="2600">
                  <c:v>3.4251400000000001E-2</c:v>
                </c:pt>
                <c:pt idx="2601">
                  <c:v>3.4252900000000003E-2</c:v>
                </c:pt>
                <c:pt idx="2602">
                  <c:v>3.4254600000000003E-2</c:v>
                </c:pt>
                <c:pt idx="2603">
                  <c:v>3.4256599999999998E-2</c:v>
                </c:pt>
                <c:pt idx="2604">
                  <c:v>3.4259699999999997E-2</c:v>
                </c:pt>
                <c:pt idx="2605">
                  <c:v>3.4262399999999998E-2</c:v>
                </c:pt>
                <c:pt idx="2606">
                  <c:v>3.4265299999999999E-2</c:v>
                </c:pt>
                <c:pt idx="2607">
                  <c:v>3.4268800000000002E-2</c:v>
                </c:pt>
                <c:pt idx="2608">
                  <c:v>3.42721E-2</c:v>
                </c:pt>
                <c:pt idx="2609">
                  <c:v>3.42755E-2</c:v>
                </c:pt>
                <c:pt idx="2610">
                  <c:v>3.4278900000000001E-2</c:v>
                </c:pt>
                <c:pt idx="2611">
                  <c:v>3.4282300000000002E-2</c:v>
                </c:pt>
                <c:pt idx="2612">
                  <c:v>3.4285499999999997E-2</c:v>
                </c:pt>
                <c:pt idx="2613">
                  <c:v>3.4288699999999998E-2</c:v>
                </c:pt>
                <c:pt idx="2614">
                  <c:v>3.4291800000000004E-2</c:v>
                </c:pt>
                <c:pt idx="2615">
                  <c:v>3.4294699999999997E-2</c:v>
                </c:pt>
                <c:pt idx="2616">
                  <c:v>3.4297599999999998E-2</c:v>
                </c:pt>
                <c:pt idx="2617">
                  <c:v>3.4300299999999999E-2</c:v>
                </c:pt>
                <c:pt idx="2618">
                  <c:v>3.4302800000000001E-2</c:v>
                </c:pt>
                <c:pt idx="2619">
                  <c:v>3.4305200000000001E-2</c:v>
                </c:pt>
                <c:pt idx="2620">
                  <c:v>3.4307299999999999E-2</c:v>
                </c:pt>
                <c:pt idx="2621">
                  <c:v>3.4309199999999998E-2</c:v>
                </c:pt>
                <c:pt idx="2622">
                  <c:v>3.43107E-2</c:v>
                </c:pt>
                <c:pt idx="2623">
                  <c:v>3.4312000000000002E-2</c:v>
                </c:pt>
                <c:pt idx="2624">
                  <c:v>3.4312800000000004E-2</c:v>
                </c:pt>
                <c:pt idx="2625">
                  <c:v>3.4313099999999999E-2</c:v>
                </c:pt>
                <c:pt idx="2626">
                  <c:v>3.43124E-2</c:v>
                </c:pt>
                <c:pt idx="2627">
                  <c:v>3.4311099999999997E-2</c:v>
                </c:pt>
                <c:pt idx="2628">
                  <c:v>3.4308699999999998E-2</c:v>
                </c:pt>
                <c:pt idx="2629">
                  <c:v>3.4305500000000003E-2</c:v>
                </c:pt>
                <c:pt idx="2630">
                  <c:v>3.4301400000000003E-2</c:v>
                </c:pt>
                <c:pt idx="2631">
                  <c:v>3.4296399999999998E-2</c:v>
                </c:pt>
                <c:pt idx="2632">
                  <c:v>3.42907E-2</c:v>
                </c:pt>
                <c:pt idx="2633">
                  <c:v>3.42844E-2</c:v>
                </c:pt>
                <c:pt idx="2634">
                  <c:v>3.42779E-2</c:v>
                </c:pt>
                <c:pt idx="2635">
                  <c:v>3.4270700000000001E-2</c:v>
                </c:pt>
                <c:pt idx="2636">
                  <c:v>3.4264000000000003E-2</c:v>
                </c:pt>
                <c:pt idx="2637">
                  <c:v>3.4258199999999996E-2</c:v>
                </c:pt>
                <c:pt idx="2638">
                  <c:v>3.4253399999999996E-2</c:v>
                </c:pt>
                <c:pt idx="2639">
                  <c:v>3.4249000000000002E-2</c:v>
                </c:pt>
                <c:pt idx="2640">
                  <c:v>3.4245999999999999E-2</c:v>
                </c:pt>
                <c:pt idx="2641">
                  <c:v>3.4243999999999997E-2</c:v>
                </c:pt>
                <c:pt idx="2642">
                  <c:v>3.4242799999999997E-2</c:v>
                </c:pt>
                <c:pt idx="2643">
                  <c:v>3.42422E-2</c:v>
                </c:pt>
                <c:pt idx="2644">
                  <c:v>3.42422E-2</c:v>
                </c:pt>
                <c:pt idx="2645">
                  <c:v>3.4242799999999997E-2</c:v>
                </c:pt>
                <c:pt idx="2646">
                  <c:v>3.4244200000000002E-2</c:v>
                </c:pt>
                <c:pt idx="2647">
                  <c:v>3.4245999999999999E-2</c:v>
                </c:pt>
                <c:pt idx="2648">
                  <c:v>3.4248199999999999E-2</c:v>
                </c:pt>
                <c:pt idx="2649">
                  <c:v>3.4250500000000003E-2</c:v>
                </c:pt>
                <c:pt idx="2650">
                  <c:v>3.4252999999999999E-2</c:v>
                </c:pt>
                <c:pt idx="2651">
                  <c:v>3.4255599999999997E-2</c:v>
                </c:pt>
                <c:pt idx="2652">
                  <c:v>3.42581E-2</c:v>
                </c:pt>
                <c:pt idx="2653">
                  <c:v>3.4260199999999998E-2</c:v>
                </c:pt>
                <c:pt idx="2654">
                  <c:v>3.4262600000000004E-2</c:v>
                </c:pt>
                <c:pt idx="2655">
                  <c:v>3.4264800000000005E-2</c:v>
                </c:pt>
                <c:pt idx="2656">
                  <c:v>3.4266700000000004E-2</c:v>
                </c:pt>
                <c:pt idx="2657">
                  <c:v>3.4268100000000003E-2</c:v>
                </c:pt>
                <c:pt idx="2658">
                  <c:v>3.4269300000000003E-2</c:v>
                </c:pt>
                <c:pt idx="2659">
                  <c:v>3.4270200000000001E-2</c:v>
                </c:pt>
                <c:pt idx="2660">
                  <c:v>3.4270800000000004E-2</c:v>
                </c:pt>
                <c:pt idx="2661">
                  <c:v>3.4269500000000001E-2</c:v>
                </c:pt>
                <c:pt idx="2662">
                  <c:v>3.4269399999999998E-2</c:v>
                </c:pt>
                <c:pt idx="2663">
                  <c:v>3.4269099999999997E-2</c:v>
                </c:pt>
                <c:pt idx="2664">
                  <c:v>3.4268600000000003E-2</c:v>
                </c:pt>
                <c:pt idx="2665">
                  <c:v>3.4268E-2</c:v>
                </c:pt>
                <c:pt idx="2666">
                  <c:v>3.42668E-2</c:v>
                </c:pt>
                <c:pt idx="2667">
                  <c:v>3.4265400000000001E-2</c:v>
                </c:pt>
                <c:pt idx="2668">
                  <c:v>3.4264199999999995E-2</c:v>
                </c:pt>
                <c:pt idx="2669">
                  <c:v>3.4263000000000002E-2</c:v>
                </c:pt>
                <c:pt idx="2670">
                  <c:v>3.4262000000000001E-2</c:v>
                </c:pt>
                <c:pt idx="2671">
                  <c:v>3.4260899999999997E-2</c:v>
                </c:pt>
                <c:pt idx="2672">
                  <c:v>3.4259999999999999E-2</c:v>
                </c:pt>
                <c:pt idx="2673">
                  <c:v>3.4259200000000004E-2</c:v>
                </c:pt>
                <c:pt idx="2674">
                  <c:v>3.4258400000000001E-2</c:v>
                </c:pt>
                <c:pt idx="2675">
                  <c:v>3.4257700000000002E-2</c:v>
                </c:pt>
                <c:pt idx="2676">
                  <c:v>3.4257200000000002E-2</c:v>
                </c:pt>
                <c:pt idx="2677">
                  <c:v>3.42569E-2</c:v>
                </c:pt>
                <c:pt idx="2678">
                  <c:v>3.4256500000000002E-2</c:v>
                </c:pt>
                <c:pt idx="2679">
                  <c:v>3.4256399999999999E-2</c:v>
                </c:pt>
                <c:pt idx="2680">
                  <c:v>3.4256399999999999E-2</c:v>
                </c:pt>
                <c:pt idx="2681">
                  <c:v>3.4256500000000002E-2</c:v>
                </c:pt>
                <c:pt idx="2682">
                  <c:v>3.4256700000000001E-2</c:v>
                </c:pt>
                <c:pt idx="2683">
                  <c:v>3.4257300000000004E-2</c:v>
                </c:pt>
                <c:pt idx="2684">
                  <c:v>3.4257300000000004E-2</c:v>
                </c:pt>
                <c:pt idx="2685">
                  <c:v>3.4257200000000002E-2</c:v>
                </c:pt>
                <c:pt idx="2686">
                  <c:v>3.4257000000000003E-2</c:v>
                </c:pt>
                <c:pt idx="2687">
                  <c:v>3.4257099999999999E-2</c:v>
                </c:pt>
                <c:pt idx="2688">
                  <c:v>3.4257000000000003E-2</c:v>
                </c:pt>
                <c:pt idx="2689">
                  <c:v>3.4257099999999999E-2</c:v>
                </c:pt>
                <c:pt idx="2690">
                  <c:v>3.4257300000000004E-2</c:v>
                </c:pt>
                <c:pt idx="2691">
                  <c:v>3.4257799999999998E-2</c:v>
                </c:pt>
                <c:pt idx="2692">
                  <c:v>3.42586E-2</c:v>
                </c:pt>
                <c:pt idx="2693">
                  <c:v>3.4259600000000001E-2</c:v>
                </c:pt>
                <c:pt idx="2694">
                  <c:v>3.4260899999999997E-2</c:v>
                </c:pt>
                <c:pt idx="2695">
                  <c:v>3.42622E-2</c:v>
                </c:pt>
                <c:pt idx="2696">
                  <c:v>3.4264199999999995E-2</c:v>
                </c:pt>
                <c:pt idx="2697">
                  <c:v>3.4265500000000004E-2</c:v>
                </c:pt>
                <c:pt idx="2698">
                  <c:v>3.4266999999999999E-2</c:v>
                </c:pt>
                <c:pt idx="2699">
                  <c:v>3.4268600000000003E-2</c:v>
                </c:pt>
                <c:pt idx="2700">
                  <c:v>3.4270399999999999E-2</c:v>
                </c:pt>
                <c:pt idx="2701">
                  <c:v>3.42721E-2</c:v>
                </c:pt>
                <c:pt idx="2702">
                  <c:v>3.42738E-2</c:v>
                </c:pt>
                <c:pt idx="2703">
                  <c:v>3.42755E-2</c:v>
                </c:pt>
                <c:pt idx="2704">
                  <c:v>3.4276100000000004E-2</c:v>
                </c:pt>
                <c:pt idx="2705">
                  <c:v>3.4277099999999998E-2</c:v>
                </c:pt>
                <c:pt idx="2706">
                  <c:v>3.4277799999999997E-2</c:v>
                </c:pt>
                <c:pt idx="2707">
                  <c:v>3.4277799999999997E-2</c:v>
                </c:pt>
                <c:pt idx="2708">
                  <c:v>3.4277700000000001E-2</c:v>
                </c:pt>
                <c:pt idx="2709">
                  <c:v>3.4277500000000002E-2</c:v>
                </c:pt>
                <c:pt idx="2710">
                  <c:v>3.4277000000000002E-2</c:v>
                </c:pt>
                <c:pt idx="2711">
                  <c:v>3.4276399999999999E-2</c:v>
                </c:pt>
                <c:pt idx="2712">
                  <c:v>3.4275799999999995E-2</c:v>
                </c:pt>
                <c:pt idx="2713">
                  <c:v>3.4275E-2</c:v>
                </c:pt>
                <c:pt idx="2714">
                  <c:v>3.4274300000000001E-2</c:v>
                </c:pt>
                <c:pt idx="2715">
                  <c:v>3.4273499999999998E-2</c:v>
                </c:pt>
                <c:pt idx="2716">
                  <c:v>3.42726E-2</c:v>
                </c:pt>
                <c:pt idx="2717">
                  <c:v>3.4271699999999995E-2</c:v>
                </c:pt>
                <c:pt idx="2718">
                  <c:v>3.4270700000000001E-2</c:v>
                </c:pt>
                <c:pt idx="2719">
                  <c:v>3.4269899999999999E-2</c:v>
                </c:pt>
                <c:pt idx="2720">
                  <c:v>3.42692E-2</c:v>
                </c:pt>
                <c:pt idx="2721">
                  <c:v>3.42685E-2</c:v>
                </c:pt>
                <c:pt idx="2722">
                  <c:v>3.4268199999999999E-2</c:v>
                </c:pt>
                <c:pt idx="2723">
                  <c:v>3.4268100000000003E-2</c:v>
                </c:pt>
                <c:pt idx="2724">
                  <c:v>3.4268199999999999E-2</c:v>
                </c:pt>
                <c:pt idx="2725">
                  <c:v>3.4268600000000003E-2</c:v>
                </c:pt>
                <c:pt idx="2726">
                  <c:v>3.4269399999999998E-2</c:v>
                </c:pt>
                <c:pt idx="2727">
                  <c:v>3.4270299999999997E-2</c:v>
                </c:pt>
                <c:pt idx="2728">
                  <c:v>3.4271799999999998E-2</c:v>
                </c:pt>
                <c:pt idx="2729">
                  <c:v>3.4274100000000002E-2</c:v>
                </c:pt>
                <c:pt idx="2730">
                  <c:v>3.4275899999999998E-2</c:v>
                </c:pt>
                <c:pt idx="2731">
                  <c:v>3.4278000000000003E-2</c:v>
                </c:pt>
                <c:pt idx="2732">
                  <c:v>3.4280499999999998E-2</c:v>
                </c:pt>
                <c:pt idx="2733">
                  <c:v>3.4283399999999999E-2</c:v>
                </c:pt>
                <c:pt idx="2734">
                  <c:v>3.42861E-2</c:v>
                </c:pt>
                <c:pt idx="2735">
                  <c:v>3.4289500000000001E-2</c:v>
                </c:pt>
                <c:pt idx="2736">
                  <c:v>3.4292200000000002E-2</c:v>
                </c:pt>
                <c:pt idx="2737">
                  <c:v>3.4294199999999997E-2</c:v>
                </c:pt>
                <c:pt idx="2738">
                  <c:v>3.4295199999999998E-2</c:v>
                </c:pt>
                <c:pt idx="2739">
                  <c:v>3.4295900000000004E-2</c:v>
                </c:pt>
                <c:pt idx="2740">
                  <c:v>3.4295199999999998E-2</c:v>
                </c:pt>
                <c:pt idx="2741">
                  <c:v>3.4293700000000003E-2</c:v>
                </c:pt>
                <c:pt idx="2742">
                  <c:v>3.42914E-2</c:v>
                </c:pt>
                <c:pt idx="2743">
                  <c:v>3.4288599999999995E-2</c:v>
                </c:pt>
                <c:pt idx="2744">
                  <c:v>3.4285299999999998E-2</c:v>
                </c:pt>
                <c:pt idx="2745">
                  <c:v>3.4281100000000002E-2</c:v>
                </c:pt>
                <c:pt idx="2746">
                  <c:v>3.4276500000000001E-2</c:v>
                </c:pt>
                <c:pt idx="2747">
                  <c:v>3.4271299999999998E-2</c:v>
                </c:pt>
                <c:pt idx="2748">
                  <c:v>3.4265500000000004E-2</c:v>
                </c:pt>
                <c:pt idx="2749">
                  <c:v>3.4259600000000001E-2</c:v>
                </c:pt>
                <c:pt idx="2750">
                  <c:v>3.42533E-2</c:v>
                </c:pt>
                <c:pt idx="2751">
                  <c:v>3.4246699999999998E-2</c:v>
                </c:pt>
                <c:pt idx="2752">
                  <c:v>3.4240300000000001E-2</c:v>
                </c:pt>
                <c:pt idx="2753">
                  <c:v>3.4234500000000001E-2</c:v>
                </c:pt>
                <c:pt idx="2754">
                  <c:v>3.42289E-2</c:v>
                </c:pt>
                <c:pt idx="2755">
                  <c:v>3.42241E-2</c:v>
                </c:pt>
                <c:pt idx="2756">
                  <c:v>3.4220199999999999E-2</c:v>
                </c:pt>
                <c:pt idx="2757">
                  <c:v>3.4217399999999995E-2</c:v>
                </c:pt>
                <c:pt idx="2758">
                  <c:v>3.4215599999999999E-2</c:v>
                </c:pt>
                <c:pt idx="2759">
                  <c:v>3.4214700000000001E-2</c:v>
                </c:pt>
                <c:pt idx="2760">
                  <c:v>3.4215200000000001E-2</c:v>
                </c:pt>
                <c:pt idx="2761">
                  <c:v>3.4216000000000003E-2</c:v>
                </c:pt>
                <c:pt idx="2762">
                  <c:v>3.4217600000000001E-2</c:v>
                </c:pt>
                <c:pt idx="2763">
                  <c:v>3.4220199999999999E-2</c:v>
                </c:pt>
                <c:pt idx="2764">
                  <c:v>3.4222900000000001E-2</c:v>
                </c:pt>
                <c:pt idx="2765">
                  <c:v>3.4227599999999997E-2</c:v>
                </c:pt>
                <c:pt idx="2766">
                  <c:v>3.4232399999999996E-2</c:v>
                </c:pt>
                <c:pt idx="2767">
                  <c:v>3.42376E-2</c:v>
                </c:pt>
                <c:pt idx="2768">
                  <c:v>3.4242799999999997E-2</c:v>
                </c:pt>
                <c:pt idx="2769">
                  <c:v>3.4247699999999999E-2</c:v>
                </c:pt>
                <c:pt idx="2770">
                  <c:v>3.4252400000000002E-2</c:v>
                </c:pt>
                <c:pt idx="2771">
                  <c:v>3.4257000000000003E-2</c:v>
                </c:pt>
                <c:pt idx="2772">
                  <c:v>3.4261199999999999E-2</c:v>
                </c:pt>
                <c:pt idx="2773">
                  <c:v>3.42651E-2</c:v>
                </c:pt>
                <c:pt idx="2774">
                  <c:v>3.4268699999999999E-2</c:v>
                </c:pt>
                <c:pt idx="2775">
                  <c:v>3.4271799999999998E-2</c:v>
                </c:pt>
                <c:pt idx="2776">
                  <c:v>3.4274399999999997E-2</c:v>
                </c:pt>
                <c:pt idx="2777">
                  <c:v>3.4276599999999997E-2</c:v>
                </c:pt>
                <c:pt idx="2778">
                  <c:v>3.4278499999999996E-2</c:v>
                </c:pt>
                <c:pt idx="2779">
                  <c:v>3.4280100000000001E-2</c:v>
                </c:pt>
                <c:pt idx="2780">
                  <c:v>3.4281499999999999E-2</c:v>
                </c:pt>
                <c:pt idx="2781">
                  <c:v>3.4282699999999999E-2</c:v>
                </c:pt>
                <c:pt idx="2782">
                  <c:v>3.4283599999999997E-2</c:v>
                </c:pt>
                <c:pt idx="2783">
                  <c:v>3.42844E-2</c:v>
                </c:pt>
                <c:pt idx="2784">
                  <c:v>3.4285000000000003E-2</c:v>
                </c:pt>
                <c:pt idx="2785">
                  <c:v>3.4285499999999997E-2</c:v>
                </c:pt>
                <c:pt idx="2786">
                  <c:v>3.4285800000000005E-2</c:v>
                </c:pt>
                <c:pt idx="2787">
                  <c:v>3.4285800000000005E-2</c:v>
                </c:pt>
                <c:pt idx="2788">
                  <c:v>3.4285599999999999E-2</c:v>
                </c:pt>
                <c:pt idx="2789">
                  <c:v>3.4285000000000003E-2</c:v>
                </c:pt>
                <c:pt idx="2790">
                  <c:v>3.4283899999999999E-2</c:v>
                </c:pt>
                <c:pt idx="2791">
                  <c:v>3.4281199999999998E-2</c:v>
                </c:pt>
                <c:pt idx="2792">
                  <c:v>3.4279000000000004E-2</c:v>
                </c:pt>
                <c:pt idx="2793">
                  <c:v>3.4276100000000004E-2</c:v>
                </c:pt>
                <c:pt idx="2794">
                  <c:v>3.4272700000000003E-2</c:v>
                </c:pt>
                <c:pt idx="2795">
                  <c:v>3.4268699999999999E-2</c:v>
                </c:pt>
                <c:pt idx="2796">
                  <c:v>3.4264000000000003E-2</c:v>
                </c:pt>
                <c:pt idx="2797">
                  <c:v>3.42598E-2</c:v>
                </c:pt>
                <c:pt idx="2798">
                  <c:v>3.4255300000000002E-2</c:v>
                </c:pt>
                <c:pt idx="2799">
                  <c:v>3.4250799999999998E-2</c:v>
                </c:pt>
                <c:pt idx="2800">
                  <c:v>3.42463E-2</c:v>
                </c:pt>
                <c:pt idx="2801">
                  <c:v>3.42422E-2</c:v>
                </c:pt>
                <c:pt idx="2802">
                  <c:v>3.4238299999999999E-2</c:v>
                </c:pt>
                <c:pt idx="2803">
                  <c:v>3.4234800000000003E-2</c:v>
                </c:pt>
                <c:pt idx="2804">
                  <c:v>3.42318E-2</c:v>
                </c:pt>
                <c:pt idx="2805">
                  <c:v>3.4229299999999997E-2</c:v>
                </c:pt>
                <c:pt idx="2806">
                  <c:v>3.4227399999999998E-2</c:v>
                </c:pt>
                <c:pt idx="2807">
                  <c:v>3.4226100000000002E-2</c:v>
                </c:pt>
                <c:pt idx="2808">
                  <c:v>3.42253E-2</c:v>
                </c:pt>
                <c:pt idx="2809">
                  <c:v>3.4224899999999996E-2</c:v>
                </c:pt>
                <c:pt idx="2810">
                  <c:v>3.4225199999999997E-2</c:v>
                </c:pt>
                <c:pt idx="2811">
                  <c:v>3.4225999999999999E-2</c:v>
                </c:pt>
                <c:pt idx="2812">
                  <c:v>3.4227300000000002E-2</c:v>
                </c:pt>
                <c:pt idx="2813">
                  <c:v>3.42289E-2</c:v>
                </c:pt>
                <c:pt idx="2814">
                  <c:v>3.4230900000000002E-2</c:v>
                </c:pt>
                <c:pt idx="2815">
                  <c:v>3.4233199999999998E-2</c:v>
                </c:pt>
                <c:pt idx="2816">
                  <c:v>3.4235799999999997E-2</c:v>
                </c:pt>
                <c:pt idx="2817">
                  <c:v>3.4238600000000001E-2</c:v>
                </c:pt>
                <c:pt idx="2818">
                  <c:v>3.4241799999999996E-2</c:v>
                </c:pt>
                <c:pt idx="2819">
                  <c:v>3.4245199999999996E-2</c:v>
                </c:pt>
                <c:pt idx="2820">
                  <c:v>3.4248500000000001E-2</c:v>
                </c:pt>
                <c:pt idx="2821">
                  <c:v>3.4251700000000003E-2</c:v>
                </c:pt>
                <c:pt idx="2822">
                  <c:v>3.42552E-2</c:v>
                </c:pt>
                <c:pt idx="2823">
                  <c:v>3.4258000000000004E-2</c:v>
                </c:pt>
                <c:pt idx="2824">
                  <c:v>3.4260700000000005E-2</c:v>
                </c:pt>
                <c:pt idx="2825">
                  <c:v>3.4263399999999999E-2</c:v>
                </c:pt>
                <c:pt idx="2826">
                  <c:v>3.4265699999999996E-2</c:v>
                </c:pt>
                <c:pt idx="2827">
                  <c:v>3.4267800000000001E-2</c:v>
                </c:pt>
                <c:pt idx="2828">
                  <c:v>3.4269500000000001E-2</c:v>
                </c:pt>
                <c:pt idx="2829">
                  <c:v>3.4270299999999997E-2</c:v>
                </c:pt>
                <c:pt idx="2830">
                  <c:v>3.4271500000000003E-2</c:v>
                </c:pt>
                <c:pt idx="2831">
                  <c:v>3.42721E-2</c:v>
                </c:pt>
                <c:pt idx="2832">
                  <c:v>3.42721E-2</c:v>
                </c:pt>
                <c:pt idx="2833">
                  <c:v>3.4271500000000003E-2</c:v>
                </c:pt>
                <c:pt idx="2834">
                  <c:v>3.4270500000000002E-2</c:v>
                </c:pt>
                <c:pt idx="2835">
                  <c:v>3.4268900000000005E-2</c:v>
                </c:pt>
                <c:pt idx="2836">
                  <c:v>3.4266999999999999E-2</c:v>
                </c:pt>
                <c:pt idx="2837">
                  <c:v>3.4264800000000005E-2</c:v>
                </c:pt>
                <c:pt idx="2838">
                  <c:v>3.4262399999999998E-2</c:v>
                </c:pt>
                <c:pt idx="2839">
                  <c:v>3.42598E-2</c:v>
                </c:pt>
                <c:pt idx="2840">
                  <c:v>3.4257099999999999E-2</c:v>
                </c:pt>
                <c:pt idx="2841">
                  <c:v>3.4254399999999997E-2</c:v>
                </c:pt>
                <c:pt idx="2842">
                  <c:v>3.42516E-2</c:v>
                </c:pt>
                <c:pt idx="2843">
                  <c:v>3.42487E-2</c:v>
                </c:pt>
                <c:pt idx="2844">
                  <c:v>3.4245899999999996E-2</c:v>
                </c:pt>
                <c:pt idx="2845">
                  <c:v>3.4243299999999997E-2</c:v>
                </c:pt>
                <c:pt idx="2846">
                  <c:v>3.4240899999999998E-2</c:v>
                </c:pt>
                <c:pt idx="2847">
                  <c:v>3.4238699999999997E-2</c:v>
                </c:pt>
                <c:pt idx="2848">
                  <c:v>3.4237000000000004E-2</c:v>
                </c:pt>
                <c:pt idx="2849">
                  <c:v>3.4235799999999997E-2</c:v>
                </c:pt>
                <c:pt idx="2850">
                  <c:v>3.4235399999999999E-2</c:v>
                </c:pt>
                <c:pt idx="2851">
                  <c:v>3.42359E-2</c:v>
                </c:pt>
                <c:pt idx="2852">
                  <c:v>3.4236900000000001E-2</c:v>
                </c:pt>
                <c:pt idx="2853">
                  <c:v>3.42381E-2</c:v>
                </c:pt>
                <c:pt idx="2854">
                  <c:v>3.4240100000000002E-2</c:v>
                </c:pt>
                <c:pt idx="2855">
                  <c:v>3.4242300000000003E-2</c:v>
                </c:pt>
                <c:pt idx="2856">
                  <c:v>3.4244900000000002E-2</c:v>
                </c:pt>
                <c:pt idx="2857">
                  <c:v>3.4247200000000005E-2</c:v>
                </c:pt>
                <c:pt idx="2858">
                  <c:v>3.4249599999999998E-2</c:v>
                </c:pt>
                <c:pt idx="2859">
                  <c:v>3.4251799999999999E-2</c:v>
                </c:pt>
                <c:pt idx="2860">
                  <c:v>3.4253100000000002E-2</c:v>
                </c:pt>
                <c:pt idx="2861">
                  <c:v>3.42545E-2</c:v>
                </c:pt>
                <c:pt idx="2862">
                  <c:v>3.4255500000000001E-2</c:v>
                </c:pt>
                <c:pt idx="2863">
                  <c:v>3.4255800000000003E-2</c:v>
                </c:pt>
                <c:pt idx="2864">
                  <c:v>3.4256299999999996E-2</c:v>
                </c:pt>
                <c:pt idx="2865">
                  <c:v>3.4255399999999998E-2</c:v>
                </c:pt>
                <c:pt idx="2866">
                  <c:v>3.4254300000000001E-2</c:v>
                </c:pt>
                <c:pt idx="2867">
                  <c:v>3.4252900000000003E-2</c:v>
                </c:pt>
                <c:pt idx="2868">
                  <c:v>3.4251499999999997E-2</c:v>
                </c:pt>
                <c:pt idx="2869">
                  <c:v>3.42499E-2</c:v>
                </c:pt>
                <c:pt idx="2870">
                  <c:v>3.4248300000000002E-2</c:v>
                </c:pt>
                <c:pt idx="2871">
                  <c:v>3.4246699999999998E-2</c:v>
                </c:pt>
                <c:pt idx="2872">
                  <c:v>3.4244900000000002E-2</c:v>
                </c:pt>
                <c:pt idx="2873">
                  <c:v>3.4243099999999999E-2</c:v>
                </c:pt>
                <c:pt idx="2874">
                  <c:v>3.4241300000000002E-2</c:v>
                </c:pt>
                <c:pt idx="2875">
                  <c:v>3.4239499999999999E-2</c:v>
                </c:pt>
                <c:pt idx="2876">
                  <c:v>3.4237700000000003E-2</c:v>
                </c:pt>
                <c:pt idx="2877">
                  <c:v>3.4236000000000003E-2</c:v>
                </c:pt>
                <c:pt idx="2878">
                  <c:v>3.4234199999999999E-2</c:v>
                </c:pt>
                <c:pt idx="2879">
                  <c:v>3.4232499999999999E-2</c:v>
                </c:pt>
                <c:pt idx="2880">
                  <c:v>3.4230700000000003E-2</c:v>
                </c:pt>
                <c:pt idx="2881">
                  <c:v>3.42289E-2</c:v>
                </c:pt>
                <c:pt idx="2882">
                  <c:v>3.4227300000000002E-2</c:v>
                </c:pt>
                <c:pt idx="2883">
                  <c:v>3.4225199999999997E-2</c:v>
                </c:pt>
                <c:pt idx="2884">
                  <c:v>3.4224000000000004E-2</c:v>
                </c:pt>
                <c:pt idx="2885">
                  <c:v>3.4222599999999999E-2</c:v>
                </c:pt>
                <c:pt idx="2886">
                  <c:v>3.4221700000000001E-2</c:v>
                </c:pt>
                <c:pt idx="2887">
                  <c:v>3.4221300000000003E-2</c:v>
                </c:pt>
                <c:pt idx="2888">
                  <c:v>3.4221300000000003E-2</c:v>
                </c:pt>
                <c:pt idx="2889">
                  <c:v>3.42219E-2</c:v>
                </c:pt>
                <c:pt idx="2890">
                  <c:v>3.4223099999999999E-2</c:v>
                </c:pt>
                <c:pt idx="2891">
                  <c:v>3.4225699999999998E-2</c:v>
                </c:pt>
                <c:pt idx="2892">
                  <c:v>3.4227800000000003E-2</c:v>
                </c:pt>
                <c:pt idx="2893">
                  <c:v>3.4230299999999998E-2</c:v>
                </c:pt>
                <c:pt idx="2894">
                  <c:v>3.4233199999999998E-2</c:v>
                </c:pt>
                <c:pt idx="2895">
                  <c:v>3.4236300000000004E-2</c:v>
                </c:pt>
                <c:pt idx="2896">
                  <c:v>3.4239099999999995E-2</c:v>
                </c:pt>
                <c:pt idx="2897">
                  <c:v>3.4242000000000002E-2</c:v>
                </c:pt>
                <c:pt idx="2898">
                  <c:v>3.42446E-2</c:v>
                </c:pt>
                <c:pt idx="2899">
                  <c:v>3.4247E-2</c:v>
                </c:pt>
                <c:pt idx="2900">
                  <c:v>3.4248899999999999E-2</c:v>
                </c:pt>
                <c:pt idx="2901">
                  <c:v>3.4250500000000003E-2</c:v>
                </c:pt>
                <c:pt idx="2902">
                  <c:v>3.4251799999999999E-2</c:v>
                </c:pt>
                <c:pt idx="2903">
                  <c:v>3.4252600000000001E-2</c:v>
                </c:pt>
                <c:pt idx="2904">
                  <c:v>3.42528E-2</c:v>
                </c:pt>
                <c:pt idx="2905">
                  <c:v>3.4252600000000001E-2</c:v>
                </c:pt>
                <c:pt idx="2906">
                  <c:v>3.4251900000000002E-2</c:v>
                </c:pt>
                <c:pt idx="2907">
                  <c:v>3.4250799999999998E-2</c:v>
                </c:pt>
                <c:pt idx="2908">
                  <c:v>3.4249100000000005E-2</c:v>
                </c:pt>
                <c:pt idx="2909">
                  <c:v>3.4247100000000003E-2</c:v>
                </c:pt>
                <c:pt idx="2910">
                  <c:v>3.4244500000000004E-2</c:v>
                </c:pt>
                <c:pt idx="2911">
                  <c:v>3.4241399999999998E-2</c:v>
                </c:pt>
                <c:pt idx="2912">
                  <c:v>3.4237900000000002E-2</c:v>
                </c:pt>
                <c:pt idx="2913">
                  <c:v>3.4236200000000001E-2</c:v>
                </c:pt>
                <c:pt idx="2914">
                  <c:v>3.4231900000000003E-2</c:v>
                </c:pt>
                <c:pt idx="2915">
                  <c:v>3.4227599999999997E-2</c:v>
                </c:pt>
                <c:pt idx="2916">
                  <c:v>3.4223200000000002E-2</c:v>
                </c:pt>
                <c:pt idx="2917">
                  <c:v>3.4218899999999997E-2</c:v>
                </c:pt>
                <c:pt idx="2918">
                  <c:v>3.4214300000000003E-2</c:v>
                </c:pt>
                <c:pt idx="2919">
                  <c:v>3.4209900000000001E-2</c:v>
                </c:pt>
                <c:pt idx="2920">
                  <c:v>3.4205600000000003E-2</c:v>
                </c:pt>
                <c:pt idx="2921">
                  <c:v>3.4201599999999999E-2</c:v>
                </c:pt>
                <c:pt idx="2922">
                  <c:v>3.4197100000000001E-2</c:v>
                </c:pt>
                <c:pt idx="2923">
                  <c:v>3.4193300000000003E-2</c:v>
                </c:pt>
                <c:pt idx="2924">
                  <c:v>3.4189400000000002E-2</c:v>
                </c:pt>
                <c:pt idx="2925">
                  <c:v>3.4185599999999997E-2</c:v>
                </c:pt>
                <c:pt idx="2926">
                  <c:v>3.41821E-2</c:v>
                </c:pt>
                <c:pt idx="2927">
                  <c:v>3.41792E-2</c:v>
                </c:pt>
                <c:pt idx="2928">
                  <c:v>3.41768E-2</c:v>
                </c:pt>
                <c:pt idx="2929">
                  <c:v>3.4175200000000003E-2</c:v>
                </c:pt>
                <c:pt idx="2930">
                  <c:v>3.4174500000000003E-2</c:v>
                </c:pt>
                <c:pt idx="2931">
                  <c:v>3.4174500000000003E-2</c:v>
                </c:pt>
                <c:pt idx="2932">
                  <c:v>3.4175299999999999E-2</c:v>
                </c:pt>
                <c:pt idx="2933">
                  <c:v>3.41768E-2</c:v>
                </c:pt>
                <c:pt idx="2934">
                  <c:v>3.4179099999999997E-2</c:v>
                </c:pt>
                <c:pt idx="2935">
                  <c:v>3.4182000000000004E-2</c:v>
                </c:pt>
                <c:pt idx="2936">
                  <c:v>3.4185500000000001E-2</c:v>
                </c:pt>
                <c:pt idx="2937">
                  <c:v>3.4189500000000005E-2</c:v>
                </c:pt>
                <c:pt idx="2938">
                  <c:v>3.4193899999999999E-2</c:v>
                </c:pt>
                <c:pt idx="2939">
                  <c:v>3.4198800000000001E-2</c:v>
                </c:pt>
                <c:pt idx="2940">
                  <c:v>3.4203999999999998E-2</c:v>
                </c:pt>
                <c:pt idx="2941">
                  <c:v>3.4209499999999997E-2</c:v>
                </c:pt>
                <c:pt idx="2942">
                  <c:v>3.4215200000000001E-2</c:v>
                </c:pt>
                <c:pt idx="2943">
                  <c:v>3.4221000000000001E-2</c:v>
                </c:pt>
                <c:pt idx="2944">
                  <c:v>3.4226399999999997E-2</c:v>
                </c:pt>
                <c:pt idx="2945">
                  <c:v>3.42323E-2</c:v>
                </c:pt>
                <c:pt idx="2946">
                  <c:v>3.4238299999999999E-2</c:v>
                </c:pt>
                <c:pt idx="2947">
                  <c:v>3.4244400000000001E-2</c:v>
                </c:pt>
                <c:pt idx="2948">
                  <c:v>3.42499E-2</c:v>
                </c:pt>
                <c:pt idx="2949">
                  <c:v>3.4255500000000001E-2</c:v>
                </c:pt>
                <c:pt idx="2950">
                  <c:v>3.4260700000000005E-2</c:v>
                </c:pt>
                <c:pt idx="2951">
                  <c:v>3.4265200000000003E-2</c:v>
                </c:pt>
                <c:pt idx="2952">
                  <c:v>3.4269099999999997E-2</c:v>
                </c:pt>
                <c:pt idx="2953">
                  <c:v>3.42726E-2</c:v>
                </c:pt>
                <c:pt idx="2954">
                  <c:v>3.4274699999999998E-2</c:v>
                </c:pt>
                <c:pt idx="2955">
                  <c:v>3.4276000000000001E-2</c:v>
                </c:pt>
                <c:pt idx="2956">
                  <c:v>3.42762E-2</c:v>
                </c:pt>
                <c:pt idx="2957">
                  <c:v>3.4275600000000003E-2</c:v>
                </c:pt>
                <c:pt idx="2958">
                  <c:v>3.4274100000000002E-2</c:v>
                </c:pt>
                <c:pt idx="2959">
                  <c:v>3.4271599999999999E-2</c:v>
                </c:pt>
                <c:pt idx="2960">
                  <c:v>3.4268199999999999E-2</c:v>
                </c:pt>
                <c:pt idx="2961">
                  <c:v>3.4264199999999995E-2</c:v>
                </c:pt>
                <c:pt idx="2962">
                  <c:v>3.4259699999999997E-2</c:v>
                </c:pt>
                <c:pt idx="2963">
                  <c:v>3.4254600000000003E-2</c:v>
                </c:pt>
                <c:pt idx="2964">
                  <c:v>3.4249100000000005E-2</c:v>
                </c:pt>
                <c:pt idx="2965">
                  <c:v>3.4243200000000001E-2</c:v>
                </c:pt>
                <c:pt idx="2966">
                  <c:v>3.4236900000000001E-2</c:v>
                </c:pt>
                <c:pt idx="2967">
                  <c:v>3.4230499999999997E-2</c:v>
                </c:pt>
                <c:pt idx="2968">
                  <c:v>3.4223900000000002E-2</c:v>
                </c:pt>
                <c:pt idx="2969">
                  <c:v>3.4217399999999995E-2</c:v>
                </c:pt>
                <c:pt idx="2970">
                  <c:v>3.4211100000000001E-2</c:v>
                </c:pt>
                <c:pt idx="2971">
                  <c:v>3.4204900000000003E-2</c:v>
                </c:pt>
                <c:pt idx="2972">
                  <c:v>3.4199099999999996E-2</c:v>
                </c:pt>
                <c:pt idx="2973">
                  <c:v>3.4193600000000005E-2</c:v>
                </c:pt>
                <c:pt idx="2974">
                  <c:v>3.4188499999999997E-2</c:v>
                </c:pt>
                <c:pt idx="2975">
                  <c:v>3.41845E-2</c:v>
                </c:pt>
                <c:pt idx="2976">
                  <c:v>3.4181499999999997E-2</c:v>
                </c:pt>
                <c:pt idx="2977">
                  <c:v>3.4179800000000003E-2</c:v>
                </c:pt>
                <c:pt idx="2978">
                  <c:v>3.4179500000000002E-2</c:v>
                </c:pt>
                <c:pt idx="2979">
                  <c:v>3.4180200000000001E-2</c:v>
                </c:pt>
                <c:pt idx="2980">
                  <c:v>3.4182000000000004E-2</c:v>
                </c:pt>
                <c:pt idx="2981">
                  <c:v>3.4185099999999996E-2</c:v>
                </c:pt>
                <c:pt idx="2982">
                  <c:v>3.4188999999999997E-2</c:v>
                </c:pt>
                <c:pt idx="2983">
                  <c:v>3.4194200000000001E-2</c:v>
                </c:pt>
                <c:pt idx="2984">
                  <c:v>3.4199399999999998E-2</c:v>
                </c:pt>
                <c:pt idx="2985">
                  <c:v>3.4205100000000002E-2</c:v>
                </c:pt>
                <c:pt idx="2986">
                  <c:v>3.42108E-2</c:v>
                </c:pt>
                <c:pt idx="2987">
                  <c:v>3.4216200000000002E-2</c:v>
                </c:pt>
                <c:pt idx="2988">
                  <c:v>3.42212E-2</c:v>
                </c:pt>
                <c:pt idx="2989">
                  <c:v>3.4225699999999998E-2</c:v>
                </c:pt>
                <c:pt idx="2990">
                  <c:v>3.4229700000000002E-2</c:v>
                </c:pt>
                <c:pt idx="2991">
                  <c:v>3.4233399999999997E-2</c:v>
                </c:pt>
                <c:pt idx="2992">
                  <c:v>3.4236499999999996E-2</c:v>
                </c:pt>
                <c:pt idx="2993">
                  <c:v>3.4239400000000003E-2</c:v>
                </c:pt>
                <c:pt idx="2994">
                  <c:v>3.4241899999999999E-2</c:v>
                </c:pt>
                <c:pt idx="2995">
                  <c:v>3.42441E-2</c:v>
                </c:pt>
                <c:pt idx="2996">
                  <c:v>3.4246100000000002E-2</c:v>
                </c:pt>
                <c:pt idx="2997">
                  <c:v>3.4247699999999999E-2</c:v>
                </c:pt>
                <c:pt idx="2998">
                  <c:v>3.4249100000000005E-2</c:v>
                </c:pt>
                <c:pt idx="2999">
                  <c:v>3.4250099999999999E-2</c:v>
                </c:pt>
                <c:pt idx="3000">
                  <c:v>3.4250799999999998E-2</c:v>
                </c:pt>
                <c:pt idx="3001">
                  <c:v>3.4250900000000001E-2</c:v>
                </c:pt>
                <c:pt idx="3002">
                  <c:v>3.4250500000000003E-2</c:v>
                </c:pt>
                <c:pt idx="3003">
                  <c:v>3.4249599999999998E-2</c:v>
                </c:pt>
                <c:pt idx="3004">
                  <c:v>3.4246899999999997E-2</c:v>
                </c:pt>
                <c:pt idx="3005">
                  <c:v>3.4245499999999998E-2</c:v>
                </c:pt>
                <c:pt idx="3006">
                  <c:v>3.4243800000000005E-2</c:v>
                </c:pt>
                <c:pt idx="3007">
                  <c:v>3.4242000000000002E-2</c:v>
                </c:pt>
                <c:pt idx="3008">
                  <c:v>3.4240100000000002E-2</c:v>
                </c:pt>
                <c:pt idx="3009">
                  <c:v>3.4238400000000002E-2</c:v>
                </c:pt>
                <c:pt idx="3010">
                  <c:v>3.4236599999999999E-2</c:v>
                </c:pt>
                <c:pt idx="3011">
                  <c:v>3.4234800000000003E-2</c:v>
                </c:pt>
                <c:pt idx="3012">
                  <c:v>3.4233099999999995E-2</c:v>
                </c:pt>
                <c:pt idx="3013">
                  <c:v>3.4229299999999997E-2</c:v>
                </c:pt>
                <c:pt idx="3014">
                  <c:v>3.42277E-2</c:v>
                </c:pt>
                <c:pt idx="3015">
                  <c:v>3.4225900000000004E-2</c:v>
                </c:pt>
                <c:pt idx="3016">
                  <c:v>3.4223900000000002E-2</c:v>
                </c:pt>
                <c:pt idx="3017">
                  <c:v>3.4221700000000001E-2</c:v>
                </c:pt>
                <c:pt idx="3018">
                  <c:v>3.42195E-2</c:v>
                </c:pt>
                <c:pt idx="3019">
                  <c:v>3.42171E-2</c:v>
                </c:pt>
                <c:pt idx="3020">
                  <c:v>3.4214600000000005E-2</c:v>
                </c:pt>
                <c:pt idx="3021">
                  <c:v>3.4211999999999999E-2</c:v>
                </c:pt>
                <c:pt idx="3022">
                  <c:v>3.42096E-2</c:v>
                </c:pt>
                <c:pt idx="3023">
                  <c:v>3.4207399999999999E-2</c:v>
                </c:pt>
                <c:pt idx="3024">
                  <c:v>3.4205800000000001E-2</c:v>
                </c:pt>
                <c:pt idx="3025">
                  <c:v>3.4204699999999998E-2</c:v>
                </c:pt>
                <c:pt idx="3026">
                  <c:v>3.4203999999999998E-2</c:v>
                </c:pt>
                <c:pt idx="3027">
                  <c:v>3.4203700000000004E-2</c:v>
                </c:pt>
                <c:pt idx="3028">
                  <c:v>3.4203700000000004E-2</c:v>
                </c:pt>
                <c:pt idx="3029">
                  <c:v>3.4203799999999999E-2</c:v>
                </c:pt>
                <c:pt idx="3030">
                  <c:v>3.4204199999999997E-2</c:v>
                </c:pt>
                <c:pt idx="3031">
                  <c:v>3.4204699999999998E-2</c:v>
                </c:pt>
                <c:pt idx="3032">
                  <c:v>3.4205300000000001E-2</c:v>
                </c:pt>
                <c:pt idx="3033">
                  <c:v>3.4206E-2</c:v>
                </c:pt>
                <c:pt idx="3034">
                  <c:v>3.4206199999999999E-2</c:v>
                </c:pt>
                <c:pt idx="3035">
                  <c:v>3.4207100000000004E-2</c:v>
                </c:pt>
                <c:pt idx="3036">
                  <c:v>3.4208299999999997E-2</c:v>
                </c:pt>
                <c:pt idx="3037">
                  <c:v>3.4209299999999998E-2</c:v>
                </c:pt>
                <c:pt idx="3038">
                  <c:v>3.4210299999999999E-2</c:v>
                </c:pt>
                <c:pt idx="3039">
                  <c:v>3.42113E-2</c:v>
                </c:pt>
                <c:pt idx="3040">
                  <c:v>3.4212099999999995E-2</c:v>
                </c:pt>
                <c:pt idx="3041">
                  <c:v>3.4212800000000002E-2</c:v>
                </c:pt>
                <c:pt idx="3042">
                  <c:v>3.4213500000000001E-2</c:v>
                </c:pt>
                <c:pt idx="3043">
                  <c:v>3.4214399999999999E-2</c:v>
                </c:pt>
                <c:pt idx="3044">
                  <c:v>3.4215599999999999E-2</c:v>
                </c:pt>
                <c:pt idx="3045">
                  <c:v>3.4216400000000001E-2</c:v>
                </c:pt>
                <c:pt idx="3046">
                  <c:v>3.4216900000000001E-2</c:v>
                </c:pt>
                <c:pt idx="3047">
                  <c:v>3.4217200000000003E-2</c:v>
                </c:pt>
                <c:pt idx="3048">
                  <c:v>3.42171E-2</c:v>
                </c:pt>
                <c:pt idx="3049">
                  <c:v>3.4216000000000003E-2</c:v>
                </c:pt>
                <c:pt idx="3050">
                  <c:v>3.4214000000000001E-2</c:v>
                </c:pt>
                <c:pt idx="3051">
                  <c:v>3.4211200000000004E-2</c:v>
                </c:pt>
                <c:pt idx="3052">
                  <c:v>3.4207700000000001E-2</c:v>
                </c:pt>
                <c:pt idx="3053">
                  <c:v>3.4203400000000002E-2</c:v>
                </c:pt>
                <c:pt idx="3054">
                  <c:v>3.4198400000000004E-2</c:v>
                </c:pt>
                <c:pt idx="3055">
                  <c:v>3.4192699999999999E-2</c:v>
                </c:pt>
                <c:pt idx="3056">
                  <c:v>3.4186500000000002E-2</c:v>
                </c:pt>
                <c:pt idx="3057">
                  <c:v>3.4180000000000002E-2</c:v>
                </c:pt>
                <c:pt idx="3058">
                  <c:v>3.4173499999999996E-2</c:v>
                </c:pt>
                <c:pt idx="3059">
                  <c:v>3.4167400000000001E-2</c:v>
                </c:pt>
                <c:pt idx="3060">
                  <c:v>3.4161899999999995E-2</c:v>
                </c:pt>
                <c:pt idx="3061">
                  <c:v>3.4156900000000004E-2</c:v>
                </c:pt>
                <c:pt idx="3062">
                  <c:v>3.4152599999999998E-2</c:v>
                </c:pt>
                <c:pt idx="3063">
                  <c:v>3.41464E-2</c:v>
                </c:pt>
                <c:pt idx="3064">
                  <c:v>3.4143899999999998E-2</c:v>
                </c:pt>
                <c:pt idx="3065">
                  <c:v>3.4142399999999996E-2</c:v>
                </c:pt>
                <c:pt idx="3066">
                  <c:v>3.41423E-2</c:v>
                </c:pt>
                <c:pt idx="3067">
                  <c:v>3.4143699999999999E-2</c:v>
                </c:pt>
                <c:pt idx="3068">
                  <c:v>3.4146800000000005E-2</c:v>
                </c:pt>
                <c:pt idx="3069">
                  <c:v>3.4150900000000005E-2</c:v>
                </c:pt>
                <c:pt idx="3070">
                  <c:v>3.4155899999999996E-2</c:v>
                </c:pt>
                <c:pt idx="3071">
                  <c:v>3.4161799999999999E-2</c:v>
                </c:pt>
                <c:pt idx="3072">
                  <c:v>3.4168299999999999E-2</c:v>
                </c:pt>
                <c:pt idx="3073">
                  <c:v>3.4175200000000003E-2</c:v>
                </c:pt>
                <c:pt idx="3074">
                  <c:v>3.4182400000000002E-2</c:v>
                </c:pt>
                <c:pt idx="3075">
                  <c:v>3.4188999999999997E-2</c:v>
                </c:pt>
                <c:pt idx="3076">
                  <c:v>3.4195000000000003E-2</c:v>
                </c:pt>
                <c:pt idx="3077">
                  <c:v>3.4199799999999995E-2</c:v>
                </c:pt>
                <c:pt idx="3078">
                  <c:v>3.4203299999999999E-2</c:v>
                </c:pt>
                <c:pt idx="3079">
                  <c:v>3.4205699999999999E-2</c:v>
                </c:pt>
                <c:pt idx="3080">
                  <c:v>3.4206899999999998E-2</c:v>
                </c:pt>
                <c:pt idx="3081">
                  <c:v>3.4207000000000001E-2</c:v>
                </c:pt>
                <c:pt idx="3082">
                  <c:v>3.4206E-2</c:v>
                </c:pt>
                <c:pt idx="3083">
                  <c:v>3.4203999999999998E-2</c:v>
                </c:pt>
                <c:pt idx="3084">
                  <c:v>3.4201100000000005E-2</c:v>
                </c:pt>
                <c:pt idx="3085">
                  <c:v>3.4197700000000004E-2</c:v>
                </c:pt>
                <c:pt idx="3086">
                  <c:v>3.4193799999999996E-2</c:v>
                </c:pt>
                <c:pt idx="3087">
                  <c:v>3.4189799999999999E-2</c:v>
                </c:pt>
                <c:pt idx="3088">
                  <c:v>3.4185599999999997E-2</c:v>
                </c:pt>
                <c:pt idx="3089">
                  <c:v>3.4181099999999999E-2</c:v>
                </c:pt>
                <c:pt idx="3090">
                  <c:v>3.4176700000000004E-2</c:v>
                </c:pt>
                <c:pt idx="3091">
                  <c:v>3.4172300000000003E-2</c:v>
                </c:pt>
                <c:pt idx="3092">
                  <c:v>3.4167999999999997E-2</c:v>
                </c:pt>
                <c:pt idx="3093">
                  <c:v>3.4162100000000001E-2</c:v>
                </c:pt>
                <c:pt idx="3094">
                  <c:v>3.4158000000000001E-2</c:v>
                </c:pt>
                <c:pt idx="3095">
                  <c:v>3.4154499999999997E-2</c:v>
                </c:pt>
                <c:pt idx="3096">
                  <c:v>3.4151300000000002E-2</c:v>
                </c:pt>
                <c:pt idx="3097">
                  <c:v>3.4148499999999998E-2</c:v>
                </c:pt>
                <c:pt idx="3098">
                  <c:v>3.4146200000000002E-2</c:v>
                </c:pt>
                <c:pt idx="3099">
                  <c:v>3.4144399999999998E-2</c:v>
                </c:pt>
                <c:pt idx="3100">
                  <c:v>3.4142899999999997E-2</c:v>
                </c:pt>
                <c:pt idx="3101">
                  <c:v>3.4142199999999998E-2</c:v>
                </c:pt>
                <c:pt idx="3102">
                  <c:v>3.4141900000000003E-2</c:v>
                </c:pt>
                <c:pt idx="3103">
                  <c:v>3.4141999999999999E-2</c:v>
                </c:pt>
                <c:pt idx="3104">
                  <c:v>3.4144100000000004E-2</c:v>
                </c:pt>
                <c:pt idx="3105">
                  <c:v>3.4145000000000002E-2</c:v>
                </c:pt>
                <c:pt idx="3106">
                  <c:v>3.4146000000000003E-2</c:v>
                </c:pt>
                <c:pt idx="3107">
                  <c:v>3.41471E-2</c:v>
                </c:pt>
                <c:pt idx="3108">
                  <c:v>3.4148299999999999E-2</c:v>
                </c:pt>
                <c:pt idx="3109">
                  <c:v>3.4149499999999999E-2</c:v>
                </c:pt>
                <c:pt idx="3110">
                  <c:v>3.41505E-2</c:v>
                </c:pt>
                <c:pt idx="3111">
                  <c:v>3.4151600000000004E-2</c:v>
                </c:pt>
                <c:pt idx="3112">
                  <c:v>3.4152599999999998E-2</c:v>
                </c:pt>
                <c:pt idx="3113">
                  <c:v>3.4153599999999999E-2</c:v>
                </c:pt>
                <c:pt idx="3114">
                  <c:v>3.41546E-2</c:v>
                </c:pt>
                <c:pt idx="3115">
                  <c:v>3.4155499999999998E-2</c:v>
                </c:pt>
                <c:pt idx="3116">
                  <c:v>3.4156499999999999E-2</c:v>
                </c:pt>
                <c:pt idx="3117">
                  <c:v>3.4157399999999997E-2</c:v>
                </c:pt>
                <c:pt idx="3118">
                  <c:v>3.4158400000000005E-2</c:v>
                </c:pt>
                <c:pt idx="3119">
                  <c:v>3.4159099999999998E-2</c:v>
                </c:pt>
                <c:pt idx="3120">
                  <c:v>3.4159999999999996E-2</c:v>
                </c:pt>
                <c:pt idx="3121">
                  <c:v>3.41611E-2</c:v>
                </c:pt>
                <c:pt idx="3122">
                  <c:v>3.41623E-2</c:v>
                </c:pt>
                <c:pt idx="3123">
                  <c:v>3.4163300000000001E-2</c:v>
                </c:pt>
                <c:pt idx="3124">
                  <c:v>3.4164599999999996E-2</c:v>
                </c:pt>
                <c:pt idx="3125">
                  <c:v>3.4165899999999999E-2</c:v>
                </c:pt>
                <c:pt idx="3126">
                  <c:v>3.4167200000000002E-2</c:v>
                </c:pt>
                <c:pt idx="3127">
                  <c:v>3.4168999999999998E-2</c:v>
                </c:pt>
                <c:pt idx="3128">
                  <c:v>3.4170600000000002E-2</c:v>
                </c:pt>
                <c:pt idx="3129">
                  <c:v>3.41722E-2</c:v>
                </c:pt>
                <c:pt idx="3130">
                  <c:v>3.41734E-2</c:v>
                </c:pt>
                <c:pt idx="3131">
                  <c:v>3.4174299999999998E-2</c:v>
                </c:pt>
                <c:pt idx="3132">
                  <c:v>3.4174900000000001E-2</c:v>
                </c:pt>
                <c:pt idx="3133">
                  <c:v>3.4174900000000001E-2</c:v>
                </c:pt>
                <c:pt idx="3134">
                  <c:v>3.4175299999999999E-2</c:v>
                </c:pt>
                <c:pt idx="3135">
                  <c:v>3.4174299999999998E-2</c:v>
                </c:pt>
                <c:pt idx="3136">
                  <c:v>3.4172799999999996E-2</c:v>
                </c:pt>
                <c:pt idx="3137">
                  <c:v>3.4171E-2</c:v>
                </c:pt>
                <c:pt idx="3138">
                  <c:v>3.4168900000000002E-2</c:v>
                </c:pt>
                <c:pt idx="3139">
                  <c:v>3.4166300000000004E-2</c:v>
                </c:pt>
                <c:pt idx="3140">
                  <c:v>3.4163600000000002E-2</c:v>
                </c:pt>
                <c:pt idx="3141">
                  <c:v>3.4160799999999998E-2</c:v>
                </c:pt>
                <c:pt idx="3142">
                  <c:v>3.41575E-2</c:v>
                </c:pt>
                <c:pt idx="3143">
                  <c:v>3.4153999999999997E-2</c:v>
                </c:pt>
                <c:pt idx="3144">
                  <c:v>3.4150299999999995E-2</c:v>
                </c:pt>
                <c:pt idx="3145">
                  <c:v>3.41464E-2</c:v>
                </c:pt>
                <c:pt idx="3146">
                  <c:v>3.41423E-2</c:v>
                </c:pt>
                <c:pt idx="3147">
                  <c:v>3.41382E-2</c:v>
                </c:pt>
                <c:pt idx="3148">
                  <c:v>3.4134199999999996E-2</c:v>
                </c:pt>
                <c:pt idx="3149">
                  <c:v>3.4130399999999998E-2</c:v>
                </c:pt>
                <c:pt idx="3150">
                  <c:v>3.4127200000000003E-2</c:v>
                </c:pt>
                <c:pt idx="3151">
                  <c:v>3.4124300000000003E-2</c:v>
                </c:pt>
                <c:pt idx="3152">
                  <c:v>3.4121899999999997E-2</c:v>
                </c:pt>
                <c:pt idx="3153">
                  <c:v>3.4119999999999998E-2</c:v>
                </c:pt>
                <c:pt idx="3154">
                  <c:v>3.4118499999999996E-2</c:v>
                </c:pt>
                <c:pt idx="3155">
                  <c:v>3.4117599999999998E-2</c:v>
                </c:pt>
                <c:pt idx="3156">
                  <c:v>3.4117399999999999E-2</c:v>
                </c:pt>
                <c:pt idx="3157">
                  <c:v>3.41179E-2</c:v>
                </c:pt>
                <c:pt idx="3158">
                  <c:v>3.4118900000000001E-2</c:v>
                </c:pt>
                <c:pt idx="3159">
                  <c:v>3.4120499999999998E-2</c:v>
                </c:pt>
                <c:pt idx="3160">
                  <c:v>3.41225E-2</c:v>
                </c:pt>
                <c:pt idx="3161">
                  <c:v>3.4124799999999997E-2</c:v>
                </c:pt>
                <c:pt idx="3162">
                  <c:v>3.4127600000000001E-2</c:v>
                </c:pt>
                <c:pt idx="3163">
                  <c:v>3.4133200000000002E-2</c:v>
                </c:pt>
                <c:pt idx="3164">
                  <c:v>3.4136099999999996E-2</c:v>
                </c:pt>
                <c:pt idx="3165">
                  <c:v>3.4138700000000001E-2</c:v>
                </c:pt>
                <c:pt idx="3166">
                  <c:v>3.4140900000000002E-2</c:v>
                </c:pt>
                <c:pt idx="3167">
                  <c:v>3.4142199999999998E-2</c:v>
                </c:pt>
                <c:pt idx="3168">
                  <c:v>3.4142399999999996E-2</c:v>
                </c:pt>
                <c:pt idx="3169">
                  <c:v>3.4142399999999996E-2</c:v>
                </c:pt>
                <c:pt idx="3170">
                  <c:v>3.4141299999999999E-2</c:v>
                </c:pt>
                <c:pt idx="3171">
                  <c:v>3.4139900000000001E-2</c:v>
                </c:pt>
                <c:pt idx="3172">
                  <c:v>3.4138000000000002E-2</c:v>
                </c:pt>
                <c:pt idx="3173">
                  <c:v>3.4136099999999996E-2</c:v>
                </c:pt>
                <c:pt idx="3174">
                  <c:v>3.4134000000000005E-2</c:v>
                </c:pt>
                <c:pt idx="3175">
                  <c:v>3.4132200000000001E-2</c:v>
                </c:pt>
                <c:pt idx="3176">
                  <c:v>3.41307E-2</c:v>
                </c:pt>
                <c:pt idx="3177">
                  <c:v>3.4129699999999999E-2</c:v>
                </c:pt>
                <c:pt idx="3178">
                  <c:v>3.4129199999999998E-2</c:v>
                </c:pt>
                <c:pt idx="3179">
                  <c:v>3.41295E-2</c:v>
                </c:pt>
                <c:pt idx="3180">
                  <c:v>3.4130099999999997E-2</c:v>
                </c:pt>
                <c:pt idx="3181">
                  <c:v>3.4131300000000003E-2</c:v>
                </c:pt>
                <c:pt idx="3182">
                  <c:v>3.4132599999999999E-2</c:v>
                </c:pt>
                <c:pt idx="3183">
                  <c:v>3.4134199999999996E-2</c:v>
                </c:pt>
                <c:pt idx="3184">
                  <c:v>3.4136099999999996E-2</c:v>
                </c:pt>
                <c:pt idx="3185">
                  <c:v>3.4137899999999999E-2</c:v>
                </c:pt>
                <c:pt idx="3186">
                  <c:v>3.41401E-2</c:v>
                </c:pt>
                <c:pt idx="3187">
                  <c:v>3.4142499999999999E-2</c:v>
                </c:pt>
                <c:pt idx="3188">
                  <c:v>3.4145399999999999E-2</c:v>
                </c:pt>
                <c:pt idx="3189">
                  <c:v>3.4148600000000001E-2</c:v>
                </c:pt>
                <c:pt idx="3190">
                  <c:v>3.4151799999999996E-2</c:v>
                </c:pt>
                <c:pt idx="3191">
                  <c:v>3.4155000000000005E-2</c:v>
                </c:pt>
                <c:pt idx="3192">
                  <c:v>3.41582E-2</c:v>
                </c:pt>
                <c:pt idx="3193">
                  <c:v>3.4162600000000001E-2</c:v>
                </c:pt>
                <c:pt idx="3194">
                  <c:v>3.41652E-2</c:v>
                </c:pt>
                <c:pt idx="3195">
                  <c:v>3.4167000000000003E-2</c:v>
                </c:pt>
                <c:pt idx="3196">
                  <c:v>3.41681E-2</c:v>
                </c:pt>
                <c:pt idx="3197">
                  <c:v>3.4168500000000004E-2</c:v>
                </c:pt>
                <c:pt idx="3198">
                  <c:v>3.4167900000000001E-2</c:v>
                </c:pt>
                <c:pt idx="3199">
                  <c:v>3.4166599999999998E-2</c:v>
                </c:pt>
                <c:pt idx="3200">
                  <c:v>3.41645E-2</c:v>
                </c:pt>
                <c:pt idx="3201">
                  <c:v>3.4161400000000001E-2</c:v>
                </c:pt>
                <c:pt idx="3202">
                  <c:v>3.4157899999999998E-2</c:v>
                </c:pt>
                <c:pt idx="3203">
                  <c:v>3.4153799999999998E-2</c:v>
                </c:pt>
                <c:pt idx="3204">
                  <c:v>3.4149100000000002E-2</c:v>
                </c:pt>
                <c:pt idx="3205">
                  <c:v>3.41442E-2</c:v>
                </c:pt>
                <c:pt idx="3206">
                  <c:v>3.4139099999999999E-2</c:v>
                </c:pt>
                <c:pt idx="3207">
                  <c:v>3.4133799999999999E-2</c:v>
                </c:pt>
                <c:pt idx="3208">
                  <c:v>3.4128499999999999E-2</c:v>
                </c:pt>
                <c:pt idx="3209">
                  <c:v>3.4123199999999999E-2</c:v>
                </c:pt>
                <c:pt idx="3210">
                  <c:v>3.4118000000000002E-2</c:v>
                </c:pt>
                <c:pt idx="3211">
                  <c:v>3.4113000000000004E-2</c:v>
                </c:pt>
                <c:pt idx="3212">
                  <c:v>3.4108300000000001E-2</c:v>
                </c:pt>
                <c:pt idx="3213">
                  <c:v>3.4103799999999997E-2</c:v>
                </c:pt>
                <c:pt idx="3214">
                  <c:v>3.4099999999999998E-2</c:v>
                </c:pt>
                <c:pt idx="3215">
                  <c:v>3.4097300000000004E-2</c:v>
                </c:pt>
                <c:pt idx="3216">
                  <c:v>3.4095800000000002E-2</c:v>
                </c:pt>
                <c:pt idx="3217">
                  <c:v>3.4095500000000001E-2</c:v>
                </c:pt>
                <c:pt idx="3218">
                  <c:v>3.4096700000000001E-2</c:v>
                </c:pt>
                <c:pt idx="3219">
                  <c:v>3.4098900000000001E-2</c:v>
                </c:pt>
                <c:pt idx="3220">
                  <c:v>3.4101800000000002E-2</c:v>
                </c:pt>
                <c:pt idx="3221">
                  <c:v>3.4105400000000001E-2</c:v>
                </c:pt>
                <c:pt idx="3222">
                  <c:v>3.4109500000000001E-2</c:v>
                </c:pt>
                <c:pt idx="3223">
                  <c:v>3.4113900000000003E-2</c:v>
                </c:pt>
                <c:pt idx="3224">
                  <c:v>3.4118000000000002E-2</c:v>
                </c:pt>
                <c:pt idx="3225">
                  <c:v>3.4121499999999999E-2</c:v>
                </c:pt>
                <c:pt idx="3226">
                  <c:v>3.4124300000000003E-2</c:v>
                </c:pt>
                <c:pt idx="3227">
                  <c:v>3.4125900000000001E-2</c:v>
                </c:pt>
                <c:pt idx="3228">
                  <c:v>3.4126400000000001E-2</c:v>
                </c:pt>
                <c:pt idx="3229">
                  <c:v>3.4125999999999997E-2</c:v>
                </c:pt>
                <c:pt idx="3230">
                  <c:v>3.41249E-2</c:v>
                </c:pt>
                <c:pt idx="3231">
                  <c:v>3.4123199999999999E-2</c:v>
                </c:pt>
                <c:pt idx="3232">
                  <c:v>3.4121100000000001E-2</c:v>
                </c:pt>
                <c:pt idx="3233">
                  <c:v>3.4118900000000001E-2</c:v>
                </c:pt>
                <c:pt idx="3234">
                  <c:v>3.4116399999999998E-2</c:v>
                </c:pt>
                <c:pt idx="3235">
                  <c:v>3.4114200000000004E-2</c:v>
                </c:pt>
                <c:pt idx="3236">
                  <c:v>3.4112000000000003E-2</c:v>
                </c:pt>
                <c:pt idx="3237">
                  <c:v>3.4110100000000004E-2</c:v>
                </c:pt>
                <c:pt idx="3238">
                  <c:v>3.4108399999999997E-2</c:v>
                </c:pt>
                <c:pt idx="3239">
                  <c:v>3.4106999999999998E-2</c:v>
                </c:pt>
                <c:pt idx="3240">
                  <c:v>3.4105999999999997E-2</c:v>
                </c:pt>
                <c:pt idx="3241">
                  <c:v>3.4105299999999998E-2</c:v>
                </c:pt>
                <c:pt idx="3242">
                  <c:v>3.4105200000000002E-2</c:v>
                </c:pt>
                <c:pt idx="3243">
                  <c:v>3.4105500000000004E-2</c:v>
                </c:pt>
                <c:pt idx="3244">
                  <c:v>3.4106900000000002E-2</c:v>
                </c:pt>
                <c:pt idx="3245">
                  <c:v>3.4107899999999997E-2</c:v>
                </c:pt>
                <c:pt idx="3246">
                  <c:v>3.4109099999999996E-2</c:v>
                </c:pt>
                <c:pt idx="3247">
                  <c:v>3.4110800000000004E-2</c:v>
                </c:pt>
                <c:pt idx="3248">
                  <c:v>3.4112700000000003E-2</c:v>
                </c:pt>
                <c:pt idx="3249">
                  <c:v>3.4115099999999995E-2</c:v>
                </c:pt>
                <c:pt idx="3250">
                  <c:v>3.4117500000000002E-2</c:v>
                </c:pt>
                <c:pt idx="3251">
                  <c:v>3.41201E-2</c:v>
                </c:pt>
                <c:pt idx="3252">
                  <c:v>3.4122699999999999E-2</c:v>
                </c:pt>
                <c:pt idx="3253">
                  <c:v>3.41254E-2</c:v>
                </c:pt>
                <c:pt idx="3254">
                  <c:v>3.4128100000000001E-2</c:v>
                </c:pt>
                <c:pt idx="3255">
                  <c:v>3.4130799999999996E-2</c:v>
                </c:pt>
                <c:pt idx="3256">
                  <c:v>3.4133499999999997E-2</c:v>
                </c:pt>
                <c:pt idx="3257">
                  <c:v>3.41353E-2</c:v>
                </c:pt>
                <c:pt idx="3258">
                  <c:v>3.4136699999999999E-2</c:v>
                </c:pt>
                <c:pt idx="3259">
                  <c:v>3.4137500000000001E-2</c:v>
                </c:pt>
                <c:pt idx="3260">
                  <c:v>3.4137599999999997E-2</c:v>
                </c:pt>
                <c:pt idx="3261">
                  <c:v>3.4137000000000001E-2</c:v>
                </c:pt>
                <c:pt idx="3262">
                  <c:v>3.4135699999999998E-2</c:v>
                </c:pt>
                <c:pt idx="3263">
                  <c:v>3.4133900000000002E-2</c:v>
                </c:pt>
                <c:pt idx="3264">
                  <c:v>3.4131500000000002E-2</c:v>
                </c:pt>
                <c:pt idx="3265">
                  <c:v>3.4128499999999999E-2</c:v>
                </c:pt>
                <c:pt idx="3266">
                  <c:v>3.41249E-2</c:v>
                </c:pt>
                <c:pt idx="3267">
                  <c:v>3.4120900000000003E-2</c:v>
                </c:pt>
                <c:pt idx="3268">
                  <c:v>3.4116500000000001E-2</c:v>
                </c:pt>
                <c:pt idx="3269">
                  <c:v>3.4111500000000003E-2</c:v>
                </c:pt>
                <c:pt idx="3270">
                  <c:v>3.4106499999999998E-2</c:v>
                </c:pt>
                <c:pt idx="3271">
                  <c:v>3.4101100000000002E-2</c:v>
                </c:pt>
                <c:pt idx="3272">
                  <c:v>3.4095500000000001E-2</c:v>
                </c:pt>
                <c:pt idx="3273">
                  <c:v>3.4089700000000001E-2</c:v>
                </c:pt>
                <c:pt idx="3274">
                  <c:v>3.4083700000000001E-2</c:v>
                </c:pt>
                <c:pt idx="3275">
                  <c:v>3.4077999999999997E-2</c:v>
                </c:pt>
                <c:pt idx="3276">
                  <c:v>3.40728E-2</c:v>
                </c:pt>
                <c:pt idx="3277">
                  <c:v>3.4068000000000001E-2</c:v>
                </c:pt>
                <c:pt idx="3278">
                  <c:v>3.4064000000000004E-2</c:v>
                </c:pt>
                <c:pt idx="3279">
                  <c:v>3.4060800000000002E-2</c:v>
                </c:pt>
                <c:pt idx="3280">
                  <c:v>3.4058400000000003E-2</c:v>
                </c:pt>
                <c:pt idx="3281">
                  <c:v>3.4056500000000003E-2</c:v>
                </c:pt>
                <c:pt idx="3282">
                  <c:v>3.4055499999999995E-2</c:v>
                </c:pt>
                <c:pt idx="3283">
                  <c:v>3.4055099999999998E-2</c:v>
                </c:pt>
                <c:pt idx="3284">
                  <c:v>3.4054899999999999E-2</c:v>
                </c:pt>
                <c:pt idx="3285">
                  <c:v>3.4055200000000001E-2</c:v>
                </c:pt>
                <c:pt idx="3286">
                  <c:v>3.4055200000000001E-2</c:v>
                </c:pt>
                <c:pt idx="3287">
                  <c:v>3.4055099999999998E-2</c:v>
                </c:pt>
                <c:pt idx="3288">
                  <c:v>3.4054500000000001E-2</c:v>
                </c:pt>
                <c:pt idx="3289">
                  <c:v>3.4053699999999999E-2</c:v>
                </c:pt>
                <c:pt idx="3290">
                  <c:v>3.4052800000000001E-2</c:v>
                </c:pt>
                <c:pt idx="3291">
                  <c:v>3.4051900000000003E-2</c:v>
                </c:pt>
                <c:pt idx="3292">
                  <c:v>3.4050500000000004E-2</c:v>
                </c:pt>
                <c:pt idx="3293">
                  <c:v>3.4049099999999999E-2</c:v>
                </c:pt>
                <c:pt idx="3294">
                  <c:v>3.40477E-2</c:v>
                </c:pt>
                <c:pt idx="3295">
                  <c:v>3.40465E-2</c:v>
                </c:pt>
                <c:pt idx="3296">
                  <c:v>3.4045699999999998E-2</c:v>
                </c:pt>
                <c:pt idx="3297">
                  <c:v>3.4045100000000002E-2</c:v>
                </c:pt>
                <c:pt idx="3298">
                  <c:v>3.4044900000000003E-2</c:v>
                </c:pt>
                <c:pt idx="3299">
                  <c:v>3.4045399999999996E-2</c:v>
                </c:pt>
                <c:pt idx="3300">
                  <c:v>3.4046400000000004E-2</c:v>
                </c:pt>
                <c:pt idx="3301">
                  <c:v>3.4047999999999995E-2</c:v>
                </c:pt>
                <c:pt idx="3302">
                  <c:v>3.4050200000000003E-2</c:v>
                </c:pt>
                <c:pt idx="3303">
                  <c:v>3.4052800000000001E-2</c:v>
                </c:pt>
                <c:pt idx="3304">
                  <c:v>3.40571E-2</c:v>
                </c:pt>
                <c:pt idx="3305">
                  <c:v>3.4060300000000002E-2</c:v>
                </c:pt>
                <c:pt idx="3306">
                  <c:v>3.4063700000000002E-2</c:v>
                </c:pt>
                <c:pt idx="3307">
                  <c:v>3.4067500000000001E-2</c:v>
                </c:pt>
                <c:pt idx="3308">
                  <c:v>3.4071500000000005E-2</c:v>
                </c:pt>
                <c:pt idx="3309">
                  <c:v>3.4075899999999999E-2</c:v>
                </c:pt>
                <c:pt idx="3310">
                  <c:v>3.4080199999999998E-2</c:v>
                </c:pt>
                <c:pt idx="3311">
                  <c:v>3.4084500000000004E-2</c:v>
                </c:pt>
                <c:pt idx="3312">
                  <c:v>3.4088599999999997E-2</c:v>
                </c:pt>
                <c:pt idx="3313">
                  <c:v>3.4092600000000001E-2</c:v>
                </c:pt>
                <c:pt idx="3314">
                  <c:v>3.4096000000000001E-2</c:v>
                </c:pt>
                <c:pt idx="3315">
                  <c:v>3.4098299999999998E-2</c:v>
                </c:pt>
                <c:pt idx="3316">
                  <c:v>3.4099499999999998E-2</c:v>
                </c:pt>
                <c:pt idx="3317">
                  <c:v>3.4099400000000002E-2</c:v>
                </c:pt>
                <c:pt idx="3318">
                  <c:v>3.4097599999999999E-2</c:v>
                </c:pt>
                <c:pt idx="3319">
                  <c:v>3.4095100000000003E-2</c:v>
                </c:pt>
                <c:pt idx="3320">
                  <c:v>3.4091400000000001E-2</c:v>
                </c:pt>
                <c:pt idx="3321">
                  <c:v>3.40868E-2</c:v>
                </c:pt>
                <c:pt idx="3322">
                  <c:v>3.4081100000000003E-2</c:v>
                </c:pt>
                <c:pt idx="3323">
                  <c:v>3.4074800000000002E-2</c:v>
                </c:pt>
                <c:pt idx="3324">
                  <c:v>3.4068000000000001E-2</c:v>
                </c:pt>
                <c:pt idx="3325">
                  <c:v>3.4061000000000001E-2</c:v>
                </c:pt>
                <c:pt idx="3326">
                  <c:v>3.40542E-2</c:v>
                </c:pt>
                <c:pt idx="3327">
                  <c:v>3.4047599999999997E-2</c:v>
                </c:pt>
                <c:pt idx="3328">
                  <c:v>3.4041399999999999E-2</c:v>
                </c:pt>
                <c:pt idx="3329">
                  <c:v>3.4035799999999998E-2</c:v>
                </c:pt>
                <c:pt idx="3330">
                  <c:v>3.4030600000000001E-2</c:v>
                </c:pt>
                <c:pt idx="3331">
                  <c:v>3.4026100000000004E-2</c:v>
                </c:pt>
                <c:pt idx="3332">
                  <c:v>3.4021799999999998E-2</c:v>
                </c:pt>
                <c:pt idx="3333">
                  <c:v>3.4017699999999998E-2</c:v>
                </c:pt>
                <c:pt idx="3334">
                  <c:v>3.4015200000000002E-2</c:v>
                </c:pt>
                <c:pt idx="3335">
                  <c:v>3.4011600000000003E-2</c:v>
                </c:pt>
                <c:pt idx="3336">
                  <c:v>3.4007999999999997E-2</c:v>
                </c:pt>
                <c:pt idx="3337">
                  <c:v>3.4004699999999999E-2</c:v>
                </c:pt>
                <c:pt idx="3338">
                  <c:v>3.4001700000000003E-2</c:v>
                </c:pt>
                <c:pt idx="3339">
                  <c:v>3.3998800000000003E-2</c:v>
                </c:pt>
                <c:pt idx="3340">
                  <c:v>3.3996400000000003E-2</c:v>
                </c:pt>
                <c:pt idx="3341">
                  <c:v>3.3994200000000002E-2</c:v>
                </c:pt>
                <c:pt idx="3342">
                  <c:v>3.39922E-2</c:v>
                </c:pt>
                <c:pt idx="3343">
                  <c:v>3.3990199999999998E-2</c:v>
                </c:pt>
                <c:pt idx="3344">
                  <c:v>3.3987699999999996E-2</c:v>
                </c:pt>
                <c:pt idx="3345">
                  <c:v>3.3986000000000002E-2</c:v>
                </c:pt>
                <c:pt idx="3346">
                  <c:v>3.3984500000000001E-2</c:v>
                </c:pt>
                <c:pt idx="3347">
                  <c:v>3.3983100000000002E-2</c:v>
                </c:pt>
                <c:pt idx="3348">
                  <c:v>3.39818E-2</c:v>
                </c:pt>
                <c:pt idx="3349">
                  <c:v>3.3980400000000001E-2</c:v>
                </c:pt>
                <c:pt idx="3350">
                  <c:v>3.39794E-2</c:v>
                </c:pt>
                <c:pt idx="3351">
                  <c:v>3.3978500000000002E-2</c:v>
                </c:pt>
                <c:pt idx="3352">
                  <c:v>3.3977800000000002E-2</c:v>
                </c:pt>
                <c:pt idx="3353">
                  <c:v>3.3977300000000002E-2</c:v>
                </c:pt>
                <c:pt idx="3354">
                  <c:v>3.3976899999999997E-2</c:v>
                </c:pt>
                <c:pt idx="3355">
                  <c:v>3.3976800000000001E-2</c:v>
                </c:pt>
                <c:pt idx="3356">
                  <c:v>3.39765E-2</c:v>
                </c:pt>
                <c:pt idx="3357">
                  <c:v>3.3976699999999999E-2</c:v>
                </c:pt>
                <c:pt idx="3358">
                  <c:v>3.3977199999999999E-2</c:v>
                </c:pt>
                <c:pt idx="3359">
                  <c:v>3.3977800000000002E-2</c:v>
                </c:pt>
                <c:pt idx="3360">
                  <c:v>3.3978700000000001E-2</c:v>
                </c:pt>
                <c:pt idx="3361">
                  <c:v>3.3980099999999999E-2</c:v>
                </c:pt>
                <c:pt idx="3362">
                  <c:v>3.3981699999999997E-2</c:v>
                </c:pt>
                <c:pt idx="3363">
                  <c:v>3.3983599999999996E-2</c:v>
                </c:pt>
                <c:pt idx="3364">
                  <c:v>3.3985799999999997E-2</c:v>
                </c:pt>
                <c:pt idx="3365">
                  <c:v>3.3988700000000004E-2</c:v>
                </c:pt>
                <c:pt idx="3366">
                  <c:v>3.3991600000000004E-2</c:v>
                </c:pt>
                <c:pt idx="3367">
                  <c:v>3.3994799999999999E-2</c:v>
                </c:pt>
                <c:pt idx="3368">
                  <c:v>3.3998500000000001E-2</c:v>
                </c:pt>
                <c:pt idx="3369">
                  <c:v>3.4002400000000002E-2</c:v>
                </c:pt>
                <c:pt idx="3370">
                  <c:v>3.4006500000000002E-2</c:v>
                </c:pt>
                <c:pt idx="3371">
                  <c:v>3.4011E-2</c:v>
                </c:pt>
                <c:pt idx="3372">
                  <c:v>3.40156E-2</c:v>
                </c:pt>
                <c:pt idx="3373">
                  <c:v>3.4020000000000002E-2</c:v>
                </c:pt>
                <c:pt idx="3374">
                  <c:v>3.4024200000000004E-2</c:v>
                </c:pt>
                <c:pt idx="3375">
                  <c:v>3.4027700000000001E-2</c:v>
                </c:pt>
                <c:pt idx="3376">
                  <c:v>3.4030100000000001E-2</c:v>
                </c:pt>
                <c:pt idx="3377">
                  <c:v>3.4031699999999998E-2</c:v>
                </c:pt>
                <c:pt idx="3378">
                  <c:v>3.4032300000000001E-2</c:v>
                </c:pt>
                <c:pt idx="3379">
                  <c:v>3.4031600000000002E-2</c:v>
                </c:pt>
                <c:pt idx="3380">
                  <c:v>3.4030100000000001E-2</c:v>
                </c:pt>
                <c:pt idx="3381">
                  <c:v>3.4028000000000003E-2</c:v>
                </c:pt>
                <c:pt idx="3382">
                  <c:v>3.4025400000000004E-2</c:v>
                </c:pt>
                <c:pt idx="3383">
                  <c:v>3.4022400000000001E-2</c:v>
                </c:pt>
                <c:pt idx="3384">
                  <c:v>3.4019400000000005E-2</c:v>
                </c:pt>
                <c:pt idx="3385">
                  <c:v>3.4016499999999998E-2</c:v>
                </c:pt>
                <c:pt idx="3386">
                  <c:v>3.4013599999999998E-2</c:v>
                </c:pt>
                <c:pt idx="3387">
                  <c:v>3.4011399999999997E-2</c:v>
                </c:pt>
                <c:pt idx="3388">
                  <c:v>3.4009600000000001E-2</c:v>
                </c:pt>
                <c:pt idx="3389">
                  <c:v>3.4007999999999997E-2</c:v>
                </c:pt>
                <c:pt idx="3390">
                  <c:v>3.4006700000000001E-2</c:v>
                </c:pt>
                <c:pt idx="3391">
                  <c:v>3.4005399999999998E-2</c:v>
                </c:pt>
                <c:pt idx="3392">
                  <c:v>3.40045E-2</c:v>
                </c:pt>
                <c:pt idx="3393">
                  <c:v>3.4003600000000002E-2</c:v>
                </c:pt>
                <c:pt idx="3394">
                  <c:v>3.4002900000000003E-2</c:v>
                </c:pt>
                <c:pt idx="3395">
                  <c:v>3.4001900000000002E-2</c:v>
                </c:pt>
                <c:pt idx="3396">
                  <c:v>3.4001199999999995E-2</c:v>
                </c:pt>
                <c:pt idx="3397">
                  <c:v>3.4000200000000001E-2</c:v>
                </c:pt>
                <c:pt idx="3398">
                  <c:v>3.3999299999999996E-2</c:v>
                </c:pt>
                <c:pt idx="3399">
                  <c:v>3.3998599999999997E-2</c:v>
                </c:pt>
                <c:pt idx="3400">
                  <c:v>3.3998899999999999E-2</c:v>
                </c:pt>
                <c:pt idx="3401">
                  <c:v>3.39992E-2</c:v>
                </c:pt>
                <c:pt idx="3402">
                  <c:v>3.3999500000000002E-2</c:v>
                </c:pt>
                <c:pt idx="3403">
                  <c:v>3.3999599999999998E-2</c:v>
                </c:pt>
                <c:pt idx="3404">
                  <c:v>3.3998E-2</c:v>
                </c:pt>
                <c:pt idx="3405">
                  <c:v>3.3997699999999999E-2</c:v>
                </c:pt>
                <c:pt idx="3406">
                  <c:v>3.3996800000000001E-2</c:v>
                </c:pt>
                <c:pt idx="3407">
                  <c:v>3.3995299999999999E-2</c:v>
                </c:pt>
                <c:pt idx="3408">
                  <c:v>3.3993200000000001E-2</c:v>
                </c:pt>
                <c:pt idx="3409">
                  <c:v>3.39905E-2</c:v>
                </c:pt>
                <c:pt idx="3410">
                  <c:v>3.3987200000000002E-2</c:v>
                </c:pt>
                <c:pt idx="3411">
                  <c:v>3.39835E-2</c:v>
                </c:pt>
                <c:pt idx="3412">
                  <c:v>3.3979499999999996E-2</c:v>
                </c:pt>
                <c:pt idx="3413">
                  <c:v>3.3975100000000001E-2</c:v>
                </c:pt>
                <c:pt idx="3414">
                  <c:v>3.3970500000000001E-2</c:v>
                </c:pt>
                <c:pt idx="3415">
                  <c:v>3.3965800000000004E-2</c:v>
                </c:pt>
                <c:pt idx="3416">
                  <c:v>3.3961100000000001E-2</c:v>
                </c:pt>
                <c:pt idx="3417">
                  <c:v>3.3956400000000005E-2</c:v>
                </c:pt>
                <c:pt idx="3418">
                  <c:v>3.39519E-2</c:v>
                </c:pt>
                <c:pt idx="3419">
                  <c:v>3.3947600000000001E-2</c:v>
                </c:pt>
                <c:pt idx="3420">
                  <c:v>3.3943399999999999E-2</c:v>
                </c:pt>
                <c:pt idx="3421">
                  <c:v>3.3939499999999997E-2</c:v>
                </c:pt>
                <c:pt idx="3422">
                  <c:v>3.3935899999999998E-2</c:v>
                </c:pt>
                <c:pt idx="3423">
                  <c:v>3.39326E-2</c:v>
                </c:pt>
                <c:pt idx="3424">
                  <c:v>3.3929999999999995E-2</c:v>
                </c:pt>
                <c:pt idx="3425">
                  <c:v>3.3928099999999996E-2</c:v>
                </c:pt>
                <c:pt idx="3426">
                  <c:v>3.3927900000000004E-2</c:v>
                </c:pt>
                <c:pt idx="3427">
                  <c:v>3.3927600000000002E-2</c:v>
                </c:pt>
                <c:pt idx="3428">
                  <c:v>3.3928099999999996E-2</c:v>
                </c:pt>
                <c:pt idx="3429">
                  <c:v>3.3929399999999998E-2</c:v>
                </c:pt>
                <c:pt idx="3430">
                  <c:v>3.3931700000000002E-2</c:v>
                </c:pt>
                <c:pt idx="3431">
                  <c:v>3.3934800000000001E-2</c:v>
                </c:pt>
                <c:pt idx="3432">
                  <c:v>3.3938700000000002E-2</c:v>
                </c:pt>
                <c:pt idx="3433">
                  <c:v>3.3943300000000003E-2</c:v>
                </c:pt>
                <c:pt idx="3434">
                  <c:v>3.3946799999999999E-2</c:v>
                </c:pt>
                <c:pt idx="3435">
                  <c:v>3.3951599999999998E-2</c:v>
                </c:pt>
                <c:pt idx="3436">
                  <c:v>3.3956199999999999E-2</c:v>
                </c:pt>
                <c:pt idx="3437">
                  <c:v>3.3960299999999999E-2</c:v>
                </c:pt>
                <c:pt idx="3438">
                  <c:v>3.3963899999999998E-2</c:v>
                </c:pt>
                <c:pt idx="3439">
                  <c:v>3.3966999999999997E-2</c:v>
                </c:pt>
                <c:pt idx="3440">
                  <c:v>3.3969200000000005E-2</c:v>
                </c:pt>
                <c:pt idx="3441">
                  <c:v>3.3970899999999998E-2</c:v>
                </c:pt>
                <c:pt idx="3442">
                  <c:v>3.3972200000000001E-2</c:v>
                </c:pt>
                <c:pt idx="3443">
                  <c:v>3.39729E-2</c:v>
                </c:pt>
                <c:pt idx="3444">
                  <c:v>3.3973400000000001E-2</c:v>
                </c:pt>
                <c:pt idx="3445">
                  <c:v>3.3973700000000003E-2</c:v>
                </c:pt>
                <c:pt idx="3446">
                  <c:v>3.3973799999999998E-2</c:v>
                </c:pt>
                <c:pt idx="3447">
                  <c:v>3.3973799999999998E-2</c:v>
                </c:pt>
                <c:pt idx="3448">
                  <c:v>3.3973700000000003E-2</c:v>
                </c:pt>
                <c:pt idx="3449">
                  <c:v>3.3973499999999997E-2</c:v>
                </c:pt>
                <c:pt idx="3450">
                  <c:v>3.3973200000000002E-2</c:v>
                </c:pt>
                <c:pt idx="3451">
                  <c:v>3.3972699999999995E-2</c:v>
                </c:pt>
                <c:pt idx="3452">
                  <c:v>3.3971899999999999E-2</c:v>
                </c:pt>
                <c:pt idx="3453">
                  <c:v>3.3970799999999995E-2</c:v>
                </c:pt>
                <c:pt idx="3454">
                  <c:v>3.3969300000000001E-2</c:v>
                </c:pt>
                <c:pt idx="3455">
                  <c:v>3.3967499999999998E-2</c:v>
                </c:pt>
                <c:pt idx="3456">
                  <c:v>3.3965099999999998E-2</c:v>
                </c:pt>
                <c:pt idx="3457">
                  <c:v>3.3964300000000003E-2</c:v>
                </c:pt>
                <c:pt idx="3458">
                  <c:v>3.39613E-2</c:v>
                </c:pt>
                <c:pt idx="3459">
                  <c:v>3.3958099999999998E-2</c:v>
                </c:pt>
                <c:pt idx="3460">
                  <c:v>3.3954900000000003E-2</c:v>
                </c:pt>
                <c:pt idx="3461">
                  <c:v>3.3951500000000003E-2</c:v>
                </c:pt>
                <c:pt idx="3462">
                  <c:v>3.3947999999999999E-2</c:v>
                </c:pt>
                <c:pt idx="3463">
                  <c:v>3.39444E-2</c:v>
                </c:pt>
                <c:pt idx="3464">
                  <c:v>3.3940600000000001E-2</c:v>
                </c:pt>
                <c:pt idx="3465">
                  <c:v>3.3936399999999999E-2</c:v>
                </c:pt>
                <c:pt idx="3466">
                  <c:v>3.39321E-2</c:v>
                </c:pt>
                <c:pt idx="3467">
                  <c:v>3.3927699999999998E-2</c:v>
                </c:pt>
                <c:pt idx="3468">
                  <c:v>3.3922899999999999E-2</c:v>
                </c:pt>
                <c:pt idx="3469">
                  <c:v>3.3917799999999998E-2</c:v>
                </c:pt>
                <c:pt idx="3470">
                  <c:v>3.3912699999999997E-2</c:v>
                </c:pt>
                <c:pt idx="3471">
                  <c:v>3.3907300000000001E-2</c:v>
                </c:pt>
                <c:pt idx="3472">
                  <c:v>3.3901899999999999E-2</c:v>
                </c:pt>
                <c:pt idx="3473">
                  <c:v>3.3896599999999999E-2</c:v>
                </c:pt>
                <c:pt idx="3474">
                  <c:v>3.3891499999999998E-2</c:v>
                </c:pt>
                <c:pt idx="3475">
                  <c:v>3.3886800000000002E-2</c:v>
                </c:pt>
                <c:pt idx="3476">
                  <c:v>3.38824E-2</c:v>
                </c:pt>
                <c:pt idx="3477">
                  <c:v>3.3878100000000001E-2</c:v>
                </c:pt>
                <c:pt idx="3478">
                  <c:v>3.3873899999999998E-2</c:v>
                </c:pt>
                <c:pt idx="3479">
                  <c:v>3.3869799999999999E-2</c:v>
                </c:pt>
                <c:pt idx="3480">
                  <c:v>3.3865599999999996E-2</c:v>
                </c:pt>
                <c:pt idx="3481">
                  <c:v>3.38614E-2</c:v>
                </c:pt>
                <c:pt idx="3482">
                  <c:v>3.3856899999999995E-2</c:v>
                </c:pt>
                <c:pt idx="3483">
                  <c:v>3.3852399999999998E-2</c:v>
                </c:pt>
                <c:pt idx="3484">
                  <c:v>3.3847800000000004E-2</c:v>
                </c:pt>
                <c:pt idx="3485">
                  <c:v>3.3842699999999996E-2</c:v>
                </c:pt>
                <c:pt idx="3486">
                  <c:v>3.3837899999999997E-2</c:v>
                </c:pt>
                <c:pt idx="3487">
                  <c:v>3.3832500000000001E-2</c:v>
                </c:pt>
                <c:pt idx="3488">
                  <c:v>3.38269E-2</c:v>
                </c:pt>
                <c:pt idx="3489">
                  <c:v>3.38216E-2</c:v>
                </c:pt>
                <c:pt idx="3490">
                  <c:v>3.3816300000000001E-2</c:v>
                </c:pt>
                <c:pt idx="3491">
                  <c:v>3.3811399999999998E-2</c:v>
                </c:pt>
                <c:pt idx="3492">
                  <c:v>3.3806599999999999E-2</c:v>
                </c:pt>
                <c:pt idx="3493">
                  <c:v>3.3802199999999998E-2</c:v>
                </c:pt>
                <c:pt idx="3494">
                  <c:v>3.3798000000000002E-2</c:v>
                </c:pt>
                <c:pt idx="3495">
                  <c:v>3.3794100000000001E-2</c:v>
                </c:pt>
                <c:pt idx="3496">
                  <c:v>3.3790300000000002E-2</c:v>
                </c:pt>
                <c:pt idx="3497">
                  <c:v>3.37866E-2</c:v>
                </c:pt>
                <c:pt idx="3498">
                  <c:v>3.3783099999999996E-2</c:v>
                </c:pt>
                <c:pt idx="3499">
                  <c:v>3.3779200000000002E-2</c:v>
                </c:pt>
                <c:pt idx="3500">
                  <c:v>3.3774199999999997E-2</c:v>
                </c:pt>
                <c:pt idx="3501">
                  <c:v>3.3769300000000002E-2</c:v>
                </c:pt>
                <c:pt idx="3502">
                  <c:v>3.3764299999999997E-2</c:v>
                </c:pt>
                <c:pt idx="3503">
                  <c:v>3.3759499999999998E-2</c:v>
                </c:pt>
                <c:pt idx="3504">
                  <c:v>3.3754900000000004E-2</c:v>
                </c:pt>
                <c:pt idx="3505">
                  <c:v>3.37509E-2</c:v>
                </c:pt>
                <c:pt idx="3506">
                  <c:v>3.3747300000000001E-2</c:v>
                </c:pt>
                <c:pt idx="3507">
                  <c:v>3.3744299999999998E-2</c:v>
                </c:pt>
                <c:pt idx="3508">
                  <c:v>3.3741800000000002E-2</c:v>
                </c:pt>
                <c:pt idx="3509">
                  <c:v>3.37398E-2</c:v>
                </c:pt>
                <c:pt idx="3510">
                  <c:v>3.3738499999999998E-2</c:v>
                </c:pt>
                <c:pt idx="3511">
                  <c:v>3.3737499999999997E-2</c:v>
                </c:pt>
                <c:pt idx="3512">
                  <c:v>3.3736999999999996E-2</c:v>
                </c:pt>
                <c:pt idx="3513">
                  <c:v>3.37369E-2</c:v>
                </c:pt>
                <c:pt idx="3514">
                  <c:v>3.3737299999999998E-2</c:v>
                </c:pt>
                <c:pt idx="3515">
                  <c:v>3.3737799999999998E-2</c:v>
                </c:pt>
                <c:pt idx="3516">
                  <c:v>3.3738600000000001E-2</c:v>
                </c:pt>
                <c:pt idx="3517">
                  <c:v>3.3739499999999999E-2</c:v>
                </c:pt>
                <c:pt idx="3518">
                  <c:v>3.3740399999999997E-2</c:v>
                </c:pt>
                <c:pt idx="3519">
                  <c:v>3.3741800000000002E-2</c:v>
                </c:pt>
                <c:pt idx="3520">
                  <c:v>3.3742999999999995E-2</c:v>
                </c:pt>
                <c:pt idx="3521">
                  <c:v>3.3744299999999998E-2</c:v>
                </c:pt>
                <c:pt idx="3522">
                  <c:v>3.3745900000000002E-2</c:v>
                </c:pt>
                <c:pt idx="3523">
                  <c:v>3.3746999999999999E-2</c:v>
                </c:pt>
                <c:pt idx="3524">
                  <c:v>3.3748100000000003E-2</c:v>
                </c:pt>
                <c:pt idx="3525">
                  <c:v>3.37487E-2</c:v>
                </c:pt>
                <c:pt idx="3526">
                  <c:v>3.3747899999999997E-2</c:v>
                </c:pt>
                <c:pt idx="3527">
                  <c:v>3.3747300000000001E-2</c:v>
                </c:pt>
                <c:pt idx="3528">
                  <c:v>3.3746200000000004E-2</c:v>
                </c:pt>
                <c:pt idx="3529">
                  <c:v>3.3744299999999998E-2</c:v>
                </c:pt>
                <c:pt idx="3530">
                  <c:v>3.3741599999999997E-2</c:v>
                </c:pt>
                <c:pt idx="3531">
                  <c:v>3.37381E-2</c:v>
                </c:pt>
                <c:pt idx="3532">
                  <c:v>3.3734E-2</c:v>
                </c:pt>
                <c:pt idx="3533">
                  <c:v>3.3729499999999996E-2</c:v>
                </c:pt>
                <c:pt idx="3534">
                  <c:v>3.3724799999999999E-2</c:v>
                </c:pt>
                <c:pt idx="3535">
                  <c:v>3.372E-2</c:v>
                </c:pt>
                <c:pt idx="3536">
                  <c:v>3.3715599999999998E-2</c:v>
                </c:pt>
                <c:pt idx="3537">
                  <c:v>3.3711400000000002E-2</c:v>
                </c:pt>
                <c:pt idx="3538">
                  <c:v>3.3707300000000003E-2</c:v>
                </c:pt>
                <c:pt idx="3539">
                  <c:v>3.3703400000000001E-2</c:v>
                </c:pt>
                <c:pt idx="3540">
                  <c:v>3.3699599999999996E-2</c:v>
                </c:pt>
                <c:pt idx="3541">
                  <c:v>3.3695900000000001E-2</c:v>
                </c:pt>
                <c:pt idx="3542">
                  <c:v>3.3692199999999999E-2</c:v>
                </c:pt>
                <c:pt idx="3543">
                  <c:v>3.3688299999999997E-2</c:v>
                </c:pt>
                <c:pt idx="3544">
                  <c:v>3.3684199999999997E-2</c:v>
                </c:pt>
                <c:pt idx="3545">
                  <c:v>3.36797E-2</c:v>
                </c:pt>
                <c:pt idx="3546">
                  <c:v>3.3674700000000002E-2</c:v>
                </c:pt>
                <c:pt idx="3547">
                  <c:v>3.3669299999999999E-2</c:v>
                </c:pt>
                <c:pt idx="3548">
                  <c:v>3.3663699999999998E-2</c:v>
                </c:pt>
                <c:pt idx="3549">
                  <c:v>3.3659000000000001E-2</c:v>
                </c:pt>
                <c:pt idx="3550">
                  <c:v>3.3652500000000002E-2</c:v>
                </c:pt>
                <c:pt idx="3551">
                  <c:v>3.3645800000000003E-2</c:v>
                </c:pt>
                <c:pt idx="3552">
                  <c:v>3.3639299999999997E-2</c:v>
                </c:pt>
                <c:pt idx="3553">
                  <c:v>3.3633000000000003E-2</c:v>
                </c:pt>
                <c:pt idx="3554">
                  <c:v>3.3626700000000002E-2</c:v>
                </c:pt>
                <c:pt idx="3555">
                  <c:v>3.3620700000000003E-2</c:v>
                </c:pt>
                <c:pt idx="3556">
                  <c:v>3.3614999999999999E-2</c:v>
                </c:pt>
                <c:pt idx="3557">
                  <c:v>3.36078E-2</c:v>
                </c:pt>
                <c:pt idx="3558">
                  <c:v>3.36025E-2</c:v>
                </c:pt>
                <c:pt idx="3559">
                  <c:v>3.3597200000000001E-2</c:v>
                </c:pt>
                <c:pt idx="3560">
                  <c:v>3.3591700000000002E-2</c:v>
                </c:pt>
                <c:pt idx="3561">
                  <c:v>3.3586100000000001E-2</c:v>
                </c:pt>
                <c:pt idx="3562">
                  <c:v>3.3580199999999998E-2</c:v>
                </c:pt>
                <c:pt idx="3563">
                  <c:v>3.3574E-2</c:v>
                </c:pt>
                <c:pt idx="3564">
                  <c:v>3.3567800000000002E-2</c:v>
                </c:pt>
                <c:pt idx="3565">
                  <c:v>3.3561199999999999E-2</c:v>
                </c:pt>
                <c:pt idx="3566">
                  <c:v>3.3554400000000005E-2</c:v>
                </c:pt>
                <c:pt idx="3567">
                  <c:v>3.3547399999999998E-2</c:v>
                </c:pt>
                <c:pt idx="3568">
                  <c:v>3.354E-2</c:v>
                </c:pt>
                <c:pt idx="3569">
                  <c:v>3.3532399999999997E-2</c:v>
                </c:pt>
                <c:pt idx="3570">
                  <c:v>3.3524400000000003E-2</c:v>
                </c:pt>
                <c:pt idx="3571">
                  <c:v>3.35161E-2</c:v>
                </c:pt>
                <c:pt idx="3572">
                  <c:v>3.3507299999999997E-2</c:v>
                </c:pt>
                <c:pt idx="3573">
                  <c:v>3.3498E-2</c:v>
                </c:pt>
                <c:pt idx="3574">
                  <c:v>3.3488400000000001E-2</c:v>
                </c:pt>
                <c:pt idx="3575">
                  <c:v>3.34782E-2</c:v>
                </c:pt>
                <c:pt idx="3576">
                  <c:v>3.3467900000000002E-2</c:v>
                </c:pt>
                <c:pt idx="3577">
                  <c:v>3.3457199999999999E-2</c:v>
                </c:pt>
                <c:pt idx="3578">
                  <c:v>3.3446299999999998E-2</c:v>
                </c:pt>
                <c:pt idx="3579">
                  <c:v>3.3435300000000001E-2</c:v>
                </c:pt>
                <c:pt idx="3580">
                  <c:v>3.3422E-2</c:v>
                </c:pt>
                <c:pt idx="3581">
                  <c:v>3.3410999999999996E-2</c:v>
                </c:pt>
                <c:pt idx="3582">
                  <c:v>3.3400100000000002E-2</c:v>
                </c:pt>
                <c:pt idx="3583">
                  <c:v>3.3389299999999997E-2</c:v>
                </c:pt>
                <c:pt idx="3584">
                  <c:v>3.3379599999999995E-2</c:v>
                </c:pt>
                <c:pt idx="3585">
                  <c:v>3.3370400000000001E-2</c:v>
                </c:pt>
                <c:pt idx="3586">
                  <c:v>3.3361800000000004E-2</c:v>
                </c:pt>
                <c:pt idx="3587">
                  <c:v>3.3354099999999998E-2</c:v>
                </c:pt>
                <c:pt idx="3588">
                  <c:v>3.3347299999999996E-2</c:v>
                </c:pt>
                <c:pt idx="3589">
                  <c:v>3.33409E-2</c:v>
                </c:pt>
                <c:pt idx="3590">
                  <c:v>3.3334900000000001E-2</c:v>
                </c:pt>
                <c:pt idx="3591">
                  <c:v>3.3329299999999999E-2</c:v>
                </c:pt>
                <c:pt idx="3592">
                  <c:v>3.3324099999999995E-2</c:v>
                </c:pt>
                <c:pt idx="3593">
                  <c:v>3.3318800000000003E-2</c:v>
                </c:pt>
                <c:pt idx="3594">
                  <c:v>3.3313599999999999E-2</c:v>
                </c:pt>
                <c:pt idx="3595">
                  <c:v>3.3308200000000003E-2</c:v>
                </c:pt>
                <c:pt idx="3596">
                  <c:v>3.3302600000000002E-2</c:v>
                </c:pt>
                <c:pt idx="3597">
                  <c:v>3.3296699999999999E-2</c:v>
                </c:pt>
                <c:pt idx="3598">
                  <c:v>3.3290300000000002E-2</c:v>
                </c:pt>
                <c:pt idx="3599">
                  <c:v>3.3283699999999999E-2</c:v>
                </c:pt>
                <c:pt idx="3600">
                  <c:v>3.3276599999999996E-2</c:v>
                </c:pt>
                <c:pt idx="3601">
                  <c:v>3.3269300000000002E-2</c:v>
                </c:pt>
                <c:pt idx="3602">
                  <c:v>3.3261699999999998E-2</c:v>
                </c:pt>
                <c:pt idx="3603">
                  <c:v>3.3253900000000003E-2</c:v>
                </c:pt>
                <c:pt idx="3604">
                  <c:v>3.3246199999999997E-2</c:v>
                </c:pt>
                <c:pt idx="3605">
                  <c:v>3.3238500000000004E-2</c:v>
                </c:pt>
                <c:pt idx="3606">
                  <c:v>3.3230799999999998E-2</c:v>
                </c:pt>
                <c:pt idx="3607">
                  <c:v>3.3223200000000001E-2</c:v>
                </c:pt>
                <c:pt idx="3608">
                  <c:v>3.3215599999999998E-2</c:v>
                </c:pt>
                <c:pt idx="3609">
                  <c:v>3.3208000000000001E-2</c:v>
                </c:pt>
                <c:pt idx="3610">
                  <c:v>3.3200500000000001E-2</c:v>
                </c:pt>
                <c:pt idx="3611">
                  <c:v>3.3194399999999999E-2</c:v>
                </c:pt>
                <c:pt idx="3612">
                  <c:v>3.3186800000000002E-2</c:v>
                </c:pt>
                <c:pt idx="3613">
                  <c:v>3.3179300000000002E-2</c:v>
                </c:pt>
                <c:pt idx="3614">
                  <c:v>3.3171599999999996E-2</c:v>
                </c:pt>
                <c:pt idx="3615">
                  <c:v>3.3163699999999997E-2</c:v>
                </c:pt>
                <c:pt idx="3616">
                  <c:v>3.3155700000000003E-2</c:v>
                </c:pt>
                <c:pt idx="3617">
                  <c:v>3.31474E-2</c:v>
                </c:pt>
                <c:pt idx="3618">
                  <c:v>3.3138599999999997E-2</c:v>
                </c:pt>
                <c:pt idx="3619">
                  <c:v>3.3128899999999996E-2</c:v>
                </c:pt>
                <c:pt idx="3620">
                  <c:v>3.3118700000000001E-2</c:v>
                </c:pt>
                <c:pt idx="3621">
                  <c:v>3.31078E-2</c:v>
                </c:pt>
                <c:pt idx="3622">
                  <c:v>3.3096E-2</c:v>
                </c:pt>
                <c:pt idx="3623">
                  <c:v>3.3083599999999998E-2</c:v>
                </c:pt>
                <c:pt idx="3624">
                  <c:v>3.3070099999999998E-2</c:v>
                </c:pt>
                <c:pt idx="3625">
                  <c:v>3.30557E-2</c:v>
                </c:pt>
                <c:pt idx="3626">
                  <c:v>3.3040399999999998E-2</c:v>
                </c:pt>
                <c:pt idx="3627">
                  <c:v>3.3024299999999999E-2</c:v>
                </c:pt>
                <c:pt idx="3628">
                  <c:v>3.30072E-2</c:v>
                </c:pt>
                <c:pt idx="3629">
                  <c:v>3.2989600000000001E-2</c:v>
                </c:pt>
                <c:pt idx="3630">
                  <c:v>3.2971199999999999E-2</c:v>
                </c:pt>
                <c:pt idx="3631">
                  <c:v>3.2952200000000001E-2</c:v>
                </c:pt>
                <c:pt idx="3632">
                  <c:v>3.2932900000000001E-2</c:v>
                </c:pt>
                <c:pt idx="3633">
                  <c:v>3.2912699999999996E-2</c:v>
                </c:pt>
                <c:pt idx="3634">
                  <c:v>3.2892000000000005E-2</c:v>
                </c:pt>
                <c:pt idx="3635">
                  <c:v>3.2870799999999999E-2</c:v>
                </c:pt>
                <c:pt idx="3636">
                  <c:v>3.2849099999999999E-2</c:v>
                </c:pt>
                <c:pt idx="3637">
                  <c:v>3.2827000000000002E-2</c:v>
                </c:pt>
                <c:pt idx="3638">
                  <c:v>3.28045E-2</c:v>
                </c:pt>
                <c:pt idx="3639">
                  <c:v>3.2781699999999997E-2</c:v>
                </c:pt>
                <c:pt idx="3640">
                  <c:v>3.2758900000000001E-2</c:v>
                </c:pt>
                <c:pt idx="3641">
                  <c:v>3.2736000000000001E-2</c:v>
                </c:pt>
                <c:pt idx="3642">
                  <c:v>3.2712699999999997E-2</c:v>
                </c:pt>
                <c:pt idx="3643">
                  <c:v>3.2689799999999998E-2</c:v>
                </c:pt>
                <c:pt idx="3644">
                  <c:v>3.26672E-2</c:v>
                </c:pt>
                <c:pt idx="3645">
                  <c:v>3.2645E-2</c:v>
                </c:pt>
                <c:pt idx="3646">
                  <c:v>3.26235E-2</c:v>
                </c:pt>
                <c:pt idx="3647">
                  <c:v>3.26025E-2</c:v>
                </c:pt>
                <c:pt idx="3648">
                  <c:v>3.2581800000000001E-2</c:v>
                </c:pt>
                <c:pt idx="3649">
                  <c:v>3.2560199999999997E-2</c:v>
                </c:pt>
                <c:pt idx="3650">
                  <c:v>3.25405E-2</c:v>
                </c:pt>
                <c:pt idx="3651">
                  <c:v>3.2521000000000001E-2</c:v>
                </c:pt>
                <c:pt idx="3652">
                  <c:v>3.2501799999999997E-2</c:v>
                </c:pt>
                <c:pt idx="3653">
                  <c:v>3.24826E-2</c:v>
                </c:pt>
                <c:pt idx="3654">
                  <c:v>3.2463800000000001E-2</c:v>
                </c:pt>
                <c:pt idx="3655">
                  <c:v>3.2445300000000003E-2</c:v>
                </c:pt>
                <c:pt idx="3656">
                  <c:v>3.24271E-2</c:v>
                </c:pt>
                <c:pt idx="3657">
                  <c:v>3.2409300000000002E-2</c:v>
                </c:pt>
                <c:pt idx="3658">
                  <c:v>3.2391900000000001E-2</c:v>
                </c:pt>
                <c:pt idx="3659">
                  <c:v>3.2375000000000001E-2</c:v>
                </c:pt>
                <c:pt idx="3660">
                  <c:v>3.2358600000000001E-2</c:v>
                </c:pt>
                <c:pt idx="3661">
                  <c:v>3.2342599999999999E-2</c:v>
                </c:pt>
                <c:pt idx="3662">
                  <c:v>3.2327399999999999E-2</c:v>
                </c:pt>
                <c:pt idx="3663">
                  <c:v>3.23127E-2</c:v>
                </c:pt>
                <c:pt idx="3664">
                  <c:v>3.2298500000000001E-2</c:v>
                </c:pt>
                <c:pt idx="3665">
                  <c:v>3.2284899999999998E-2</c:v>
                </c:pt>
                <c:pt idx="3666">
                  <c:v>3.2271899999999999E-2</c:v>
                </c:pt>
                <c:pt idx="3667">
                  <c:v>3.2259299999999998E-2</c:v>
                </c:pt>
                <c:pt idx="3668">
                  <c:v>3.22473E-2</c:v>
                </c:pt>
                <c:pt idx="3669">
                  <c:v>3.2235800000000002E-2</c:v>
                </c:pt>
                <c:pt idx="3670">
                  <c:v>3.2224599999999999E-2</c:v>
                </c:pt>
                <c:pt idx="3671">
                  <c:v>3.2213800000000001E-2</c:v>
                </c:pt>
                <c:pt idx="3672">
                  <c:v>3.2203300000000004E-2</c:v>
                </c:pt>
                <c:pt idx="3673">
                  <c:v>3.2193399999999997E-2</c:v>
                </c:pt>
                <c:pt idx="3674">
                  <c:v>3.2183199999999995E-2</c:v>
                </c:pt>
                <c:pt idx="3675">
                  <c:v>3.2173199999999999E-2</c:v>
                </c:pt>
                <c:pt idx="3676">
                  <c:v>3.2163600000000001E-2</c:v>
                </c:pt>
                <c:pt idx="3677">
                  <c:v>3.2153999999999995E-2</c:v>
                </c:pt>
                <c:pt idx="3678">
                  <c:v>3.2144599999999995E-2</c:v>
                </c:pt>
                <c:pt idx="3679">
                  <c:v>3.21351E-2</c:v>
                </c:pt>
                <c:pt idx="3680">
                  <c:v>3.2127700000000002E-2</c:v>
                </c:pt>
                <c:pt idx="3681">
                  <c:v>3.2117699999999999E-2</c:v>
                </c:pt>
                <c:pt idx="3682">
                  <c:v>3.2107400000000001E-2</c:v>
                </c:pt>
                <c:pt idx="3683">
                  <c:v>3.2096800000000002E-2</c:v>
                </c:pt>
                <c:pt idx="3684">
                  <c:v>3.20849E-2</c:v>
                </c:pt>
                <c:pt idx="3685">
                  <c:v>3.2072799999999999E-2</c:v>
                </c:pt>
                <c:pt idx="3686">
                  <c:v>3.2059799999999999E-2</c:v>
                </c:pt>
                <c:pt idx="3687">
                  <c:v>3.2045799999999999E-2</c:v>
                </c:pt>
                <c:pt idx="3688">
                  <c:v>3.2030900000000001E-2</c:v>
                </c:pt>
                <c:pt idx="3689">
                  <c:v>3.2014999999999995E-2</c:v>
                </c:pt>
                <c:pt idx="3690">
                  <c:v>3.1998100000000002E-2</c:v>
                </c:pt>
                <c:pt idx="3691">
                  <c:v>3.19802E-2</c:v>
                </c:pt>
                <c:pt idx="3692">
                  <c:v>3.19609E-2</c:v>
                </c:pt>
                <c:pt idx="3693">
                  <c:v>3.19406E-2</c:v>
                </c:pt>
                <c:pt idx="3694">
                  <c:v>3.1919099999999999E-2</c:v>
                </c:pt>
                <c:pt idx="3695">
                  <c:v>3.1896599999999997E-2</c:v>
                </c:pt>
                <c:pt idx="3696">
                  <c:v>3.1872900000000003E-2</c:v>
                </c:pt>
                <c:pt idx="3697">
                  <c:v>3.1848500000000002E-2</c:v>
                </c:pt>
                <c:pt idx="3698">
                  <c:v>3.18231E-2</c:v>
                </c:pt>
                <c:pt idx="3699">
                  <c:v>3.1796700000000004E-2</c:v>
                </c:pt>
                <c:pt idx="3700">
                  <c:v>3.1769400000000003E-2</c:v>
                </c:pt>
                <c:pt idx="3701">
                  <c:v>3.1741100000000001E-2</c:v>
                </c:pt>
                <c:pt idx="3702">
                  <c:v>3.1711799999999998E-2</c:v>
                </c:pt>
                <c:pt idx="3703">
                  <c:v>3.1678899999999996E-2</c:v>
                </c:pt>
                <c:pt idx="3704">
                  <c:v>3.1647399999999999E-2</c:v>
                </c:pt>
                <c:pt idx="3705">
                  <c:v>3.1614900000000001E-2</c:v>
                </c:pt>
                <c:pt idx="3706">
                  <c:v>3.1581499999999998E-2</c:v>
                </c:pt>
                <c:pt idx="3707">
                  <c:v>3.1547600000000002E-2</c:v>
                </c:pt>
                <c:pt idx="3708">
                  <c:v>3.1513399999999997E-2</c:v>
                </c:pt>
                <c:pt idx="3709">
                  <c:v>3.1478699999999998E-2</c:v>
                </c:pt>
                <c:pt idx="3710">
                  <c:v>3.1443599999999995E-2</c:v>
                </c:pt>
                <c:pt idx="3711">
                  <c:v>3.1406999999999997E-2</c:v>
                </c:pt>
                <c:pt idx="3712">
                  <c:v>3.1371400000000001E-2</c:v>
                </c:pt>
                <c:pt idx="3713">
                  <c:v>3.1335399999999999E-2</c:v>
                </c:pt>
                <c:pt idx="3714">
                  <c:v>3.1299100000000003E-2</c:v>
                </c:pt>
                <c:pt idx="3715">
                  <c:v>3.12628E-2</c:v>
                </c:pt>
                <c:pt idx="3716">
                  <c:v>3.1226199999999999E-2</c:v>
                </c:pt>
                <c:pt idx="3717">
                  <c:v>3.1189599999999998E-2</c:v>
                </c:pt>
                <c:pt idx="3718">
                  <c:v>3.1153300000000002E-2</c:v>
                </c:pt>
                <c:pt idx="3719">
                  <c:v>3.1117200000000001E-2</c:v>
                </c:pt>
                <c:pt idx="3720">
                  <c:v>3.1081400000000002E-2</c:v>
                </c:pt>
                <c:pt idx="3721">
                  <c:v>3.1046200000000003E-2</c:v>
                </c:pt>
                <c:pt idx="3722">
                  <c:v>3.1011299999999999E-2</c:v>
                </c:pt>
                <c:pt idx="3723">
                  <c:v>3.0977000000000001E-2</c:v>
                </c:pt>
                <c:pt idx="3724">
                  <c:v>3.0943100000000001E-2</c:v>
                </c:pt>
                <c:pt idx="3725">
                  <c:v>3.0909599999999999E-2</c:v>
                </c:pt>
                <c:pt idx="3726">
                  <c:v>3.0876500000000001E-2</c:v>
                </c:pt>
                <c:pt idx="3727">
                  <c:v>3.0843799999999998E-2</c:v>
                </c:pt>
                <c:pt idx="3728">
                  <c:v>3.0811399999999999E-2</c:v>
                </c:pt>
                <c:pt idx="3729">
                  <c:v>3.07791E-2</c:v>
                </c:pt>
                <c:pt idx="3730">
                  <c:v>3.0747200000000002E-2</c:v>
                </c:pt>
                <c:pt idx="3731">
                  <c:v>3.07154E-2</c:v>
                </c:pt>
                <c:pt idx="3732">
                  <c:v>3.0683999999999999E-2</c:v>
                </c:pt>
                <c:pt idx="3733">
                  <c:v>3.0653100000000003E-2</c:v>
                </c:pt>
                <c:pt idx="3734">
                  <c:v>3.0625100000000002E-2</c:v>
                </c:pt>
                <c:pt idx="3735">
                  <c:v>3.0595300000000002E-2</c:v>
                </c:pt>
                <c:pt idx="3736">
                  <c:v>3.0566200000000002E-2</c:v>
                </c:pt>
                <c:pt idx="3737">
                  <c:v>3.0537999999999999E-2</c:v>
                </c:pt>
                <c:pt idx="3738">
                  <c:v>3.0510600000000002E-2</c:v>
                </c:pt>
                <c:pt idx="3739">
                  <c:v>3.0484000000000001E-2</c:v>
                </c:pt>
                <c:pt idx="3740">
                  <c:v>3.0458099999999998E-2</c:v>
                </c:pt>
                <c:pt idx="3741">
                  <c:v>3.0432800000000003E-2</c:v>
                </c:pt>
                <c:pt idx="3742">
                  <c:v>3.0408400000000002E-2</c:v>
                </c:pt>
                <c:pt idx="3743">
                  <c:v>3.0383900000000002E-2</c:v>
                </c:pt>
                <c:pt idx="3744">
                  <c:v>3.03597E-2</c:v>
                </c:pt>
                <c:pt idx="3745">
                  <c:v>3.0335500000000001E-2</c:v>
                </c:pt>
                <c:pt idx="3746">
                  <c:v>3.0310999999999998E-2</c:v>
                </c:pt>
                <c:pt idx="3747">
                  <c:v>3.0286300000000002E-2</c:v>
                </c:pt>
                <c:pt idx="3748">
                  <c:v>3.02615E-2</c:v>
                </c:pt>
                <c:pt idx="3749">
                  <c:v>3.0236499999999999E-2</c:v>
                </c:pt>
                <c:pt idx="3750">
                  <c:v>3.0211100000000001E-2</c:v>
                </c:pt>
                <c:pt idx="3751">
                  <c:v>3.0185399999999998E-2</c:v>
                </c:pt>
                <c:pt idx="3752">
                  <c:v>3.0159099999999998E-2</c:v>
                </c:pt>
                <c:pt idx="3753">
                  <c:v>3.0132500000000003E-2</c:v>
                </c:pt>
                <c:pt idx="3754">
                  <c:v>3.0105200000000002E-2</c:v>
                </c:pt>
                <c:pt idx="3755">
                  <c:v>3.0077600000000003E-2</c:v>
                </c:pt>
                <c:pt idx="3756">
                  <c:v>3.00494E-2</c:v>
                </c:pt>
                <c:pt idx="3757">
                  <c:v>3.0020699999999997E-2</c:v>
                </c:pt>
                <c:pt idx="3758">
                  <c:v>2.99917E-2</c:v>
                </c:pt>
                <c:pt idx="3759">
                  <c:v>2.9962300000000001E-2</c:v>
                </c:pt>
                <c:pt idx="3760">
                  <c:v>2.9932599999999997E-2</c:v>
                </c:pt>
                <c:pt idx="3761">
                  <c:v>2.9902600000000001E-2</c:v>
                </c:pt>
                <c:pt idx="3762">
                  <c:v>2.98725E-2</c:v>
                </c:pt>
                <c:pt idx="3763">
                  <c:v>2.9841899999999998E-2</c:v>
                </c:pt>
                <c:pt idx="3764">
                  <c:v>2.9810500000000004E-2</c:v>
                </c:pt>
                <c:pt idx="3765">
                  <c:v>2.9776400000000001E-2</c:v>
                </c:pt>
                <c:pt idx="3766">
                  <c:v>2.9743200000000001E-2</c:v>
                </c:pt>
                <c:pt idx="3767">
                  <c:v>2.9708700000000001E-2</c:v>
                </c:pt>
                <c:pt idx="3768">
                  <c:v>2.9673099999999997E-2</c:v>
                </c:pt>
                <c:pt idx="3769">
                  <c:v>2.9636800000000001E-2</c:v>
                </c:pt>
                <c:pt idx="3770">
                  <c:v>2.9599E-2</c:v>
                </c:pt>
                <c:pt idx="3771">
                  <c:v>2.95599E-2</c:v>
                </c:pt>
                <c:pt idx="3772">
                  <c:v>2.9519700000000003E-2</c:v>
                </c:pt>
                <c:pt idx="3773">
                  <c:v>2.9477799999999998E-2</c:v>
                </c:pt>
                <c:pt idx="3774">
                  <c:v>2.94349E-2</c:v>
                </c:pt>
                <c:pt idx="3775">
                  <c:v>2.93905E-2</c:v>
                </c:pt>
                <c:pt idx="3776">
                  <c:v>2.9344499999999999E-2</c:v>
                </c:pt>
                <c:pt idx="3777">
                  <c:v>2.9296900000000001E-2</c:v>
                </c:pt>
                <c:pt idx="3778">
                  <c:v>2.9247499999999999E-2</c:v>
                </c:pt>
                <c:pt idx="3779">
                  <c:v>2.9196699999999999E-2</c:v>
                </c:pt>
                <c:pt idx="3780">
                  <c:v>2.9144400000000001E-2</c:v>
                </c:pt>
                <c:pt idx="3781">
                  <c:v>2.9090699999999997E-2</c:v>
                </c:pt>
                <c:pt idx="3782">
                  <c:v>2.9035799999999997E-2</c:v>
                </c:pt>
                <c:pt idx="3783">
                  <c:v>2.89792E-2</c:v>
                </c:pt>
                <c:pt idx="3784">
                  <c:v>2.8921199999999998E-2</c:v>
                </c:pt>
                <c:pt idx="3785">
                  <c:v>2.8861700000000001E-2</c:v>
                </c:pt>
                <c:pt idx="3786">
                  <c:v>2.8800699999999999E-2</c:v>
                </c:pt>
                <c:pt idx="3787">
                  <c:v>2.8738299999999998E-2</c:v>
                </c:pt>
                <c:pt idx="3788">
                  <c:v>2.8675099999999999E-2</c:v>
                </c:pt>
                <c:pt idx="3789">
                  <c:v>2.8610799999999999E-2</c:v>
                </c:pt>
                <c:pt idx="3790">
                  <c:v>2.85458E-2</c:v>
                </c:pt>
                <c:pt idx="3791">
                  <c:v>2.8480500000000002E-2</c:v>
                </c:pt>
                <c:pt idx="3792">
                  <c:v>2.8415499999999996E-2</c:v>
                </c:pt>
                <c:pt idx="3793">
                  <c:v>2.8350799999999999E-2</c:v>
                </c:pt>
                <c:pt idx="3794">
                  <c:v>2.82869E-2</c:v>
                </c:pt>
                <c:pt idx="3795">
                  <c:v>2.8224200000000001E-2</c:v>
                </c:pt>
                <c:pt idx="3796">
                  <c:v>2.8162900000000001E-2</c:v>
                </c:pt>
                <c:pt idx="3797">
                  <c:v>2.8102800000000001E-2</c:v>
                </c:pt>
                <c:pt idx="3798">
                  <c:v>2.8044199999999998E-2</c:v>
                </c:pt>
                <c:pt idx="3799">
                  <c:v>2.7987099999999997E-2</c:v>
                </c:pt>
                <c:pt idx="3800">
                  <c:v>2.7931599999999997E-2</c:v>
                </c:pt>
                <c:pt idx="3801">
                  <c:v>2.78774E-2</c:v>
                </c:pt>
                <c:pt idx="3802">
                  <c:v>2.7824700000000001E-2</c:v>
                </c:pt>
                <c:pt idx="3803">
                  <c:v>2.77757E-2</c:v>
                </c:pt>
                <c:pt idx="3804">
                  <c:v>2.7725300000000001E-2</c:v>
                </c:pt>
                <c:pt idx="3805">
                  <c:v>2.76758E-2</c:v>
                </c:pt>
                <c:pt idx="3806">
                  <c:v>2.7627000000000002E-2</c:v>
                </c:pt>
                <c:pt idx="3807">
                  <c:v>2.7578399999999999E-2</c:v>
                </c:pt>
                <c:pt idx="3808">
                  <c:v>2.7530000000000002E-2</c:v>
                </c:pt>
                <c:pt idx="3809">
                  <c:v>2.7481800000000001E-2</c:v>
                </c:pt>
                <c:pt idx="3810">
                  <c:v>2.74335E-2</c:v>
                </c:pt>
                <c:pt idx="3811">
                  <c:v>2.7385199999999998E-2</c:v>
                </c:pt>
                <c:pt idx="3812">
                  <c:v>2.7336900000000001E-2</c:v>
                </c:pt>
                <c:pt idx="3813">
                  <c:v>2.72886E-2</c:v>
                </c:pt>
                <c:pt idx="3814">
                  <c:v>2.7240299999999999E-2</c:v>
                </c:pt>
                <c:pt idx="3815">
                  <c:v>2.7191900000000001E-2</c:v>
                </c:pt>
                <c:pt idx="3816">
                  <c:v>2.7143500000000001E-2</c:v>
                </c:pt>
                <c:pt idx="3817">
                  <c:v>2.7094800000000002E-2</c:v>
                </c:pt>
                <c:pt idx="3818">
                  <c:v>2.7045900000000001E-2</c:v>
                </c:pt>
                <c:pt idx="3819">
                  <c:v>2.6996699999999998E-2</c:v>
                </c:pt>
                <c:pt idx="3820">
                  <c:v>2.6947299999999997E-2</c:v>
                </c:pt>
                <c:pt idx="3821">
                  <c:v>2.6897700000000004E-2</c:v>
                </c:pt>
                <c:pt idx="3822">
                  <c:v>2.6847799999999998E-2</c:v>
                </c:pt>
                <c:pt idx="3823">
                  <c:v>2.6797499999999998E-2</c:v>
                </c:pt>
                <c:pt idx="3824">
                  <c:v>2.6747E-2</c:v>
                </c:pt>
                <c:pt idx="3825">
                  <c:v>2.66961E-2</c:v>
                </c:pt>
                <c:pt idx="3826">
                  <c:v>2.6644999999999999E-2</c:v>
                </c:pt>
                <c:pt idx="3827">
                  <c:v>2.6593499999999999E-2</c:v>
                </c:pt>
                <c:pt idx="3828">
                  <c:v>2.6542E-2</c:v>
                </c:pt>
                <c:pt idx="3829">
                  <c:v>2.6490300000000001E-2</c:v>
                </c:pt>
                <c:pt idx="3830">
                  <c:v>2.64385E-2</c:v>
                </c:pt>
                <c:pt idx="3831">
                  <c:v>2.6386900000000001E-2</c:v>
                </c:pt>
                <c:pt idx="3832">
                  <c:v>2.6335099999999997E-2</c:v>
                </c:pt>
                <c:pt idx="3833">
                  <c:v>2.6283599999999997E-2</c:v>
                </c:pt>
                <c:pt idx="3834">
                  <c:v>2.6229800000000001E-2</c:v>
                </c:pt>
                <c:pt idx="3835">
                  <c:v>2.6178499999999997E-2</c:v>
                </c:pt>
                <c:pt idx="3836">
                  <c:v>2.61271E-2</c:v>
                </c:pt>
                <c:pt idx="3837">
                  <c:v>2.6075599999999997E-2</c:v>
                </c:pt>
                <c:pt idx="3838">
                  <c:v>2.6023999999999999E-2</c:v>
                </c:pt>
                <c:pt idx="3839">
                  <c:v>2.5972100000000001E-2</c:v>
                </c:pt>
                <c:pt idx="3840">
                  <c:v>2.5919899999999999E-2</c:v>
                </c:pt>
                <c:pt idx="3841">
                  <c:v>2.5867499999999998E-2</c:v>
                </c:pt>
                <c:pt idx="3842">
                  <c:v>2.5814699999999999E-2</c:v>
                </c:pt>
                <c:pt idx="3843">
                  <c:v>2.5761599999999999E-2</c:v>
                </c:pt>
                <c:pt idx="3844">
                  <c:v>2.57082E-2</c:v>
                </c:pt>
                <c:pt idx="3845">
                  <c:v>2.5654300000000001E-2</c:v>
                </c:pt>
                <c:pt idx="3846">
                  <c:v>2.55997E-2</c:v>
                </c:pt>
                <c:pt idx="3847">
                  <c:v>2.5544299999999999E-2</c:v>
                </c:pt>
                <c:pt idx="3848">
                  <c:v>2.54875E-2</c:v>
                </c:pt>
                <c:pt idx="3849">
                  <c:v>2.54296E-2</c:v>
                </c:pt>
                <c:pt idx="3850">
                  <c:v>2.5370199999999999E-2</c:v>
                </c:pt>
                <c:pt idx="3851">
                  <c:v>2.5309400000000003E-2</c:v>
                </c:pt>
                <c:pt idx="3852">
                  <c:v>2.5247099999999998E-2</c:v>
                </c:pt>
                <c:pt idx="3853">
                  <c:v>2.5183200000000003E-2</c:v>
                </c:pt>
                <c:pt idx="3854">
                  <c:v>2.5117899999999999E-2</c:v>
                </c:pt>
                <c:pt idx="3855">
                  <c:v>2.5050900000000001E-2</c:v>
                </c:pt>
                <c:pt idx="3856">
                  <c:v>2.4982099999999997E-2</c:v>
                </c:pt>
                <c:pt idx="3857">
                  <c:v>2.4911699999999998E-2</c:v>
                </c:pt>
                <c:pt idx="3858">
                  <c:v>2.4839400000000001E-2</c:v>
                </c:pt>
                <c:pt idx="3859">
                  <c:v>2.4766E-2</c:v>
                </c:pt>
                <c:pt idx="3860">
                  <c:v>2.4690799999999999E-2</c:v>
                </c:pt>
                <c:pt idx="3861">
                  <c:v>2.46141E-2</c:v>
                </c:pt>
                <c:pt idx="3862">
                  <c:v>2.4535600000000001E-2</c:v>
                </c:pt>
                <c:pt idx="3863">
                  <c:v>2.4456199999999997E-2</c:v>
                </c:pt>
                <c:pt idx="3864">
                  <c:v>2.4376000000000002E-2</c:v>
                </c:pt>
                <c:pt idx="3865">
                  <c:v>2.42969E-2</c:v>
                </c:pt>
                <c:pt idx="3866">
                  <c:v>2.4215200000000003E-2</c:v>
                </c:pt>
                <c:pt idx="3867">
                  <c:v>2.4133300000000003E-2</c:v>
                </c:pt>
                <c:pt idx="3868">
                  <c:v>2.40509E-2</c:v>
                </c:pt>
                <c:pt idx="3869">
                  <c:v>2.39679E-2</c:v>
                </c:pt>
                <c:pt idx="3870">
                  <c:v>2.3885100000000003E-2</c:v>
                </c:pt>
                <c:pt idx="3871">
                  <c:v>2.3802199999999999E-2</c:v>
                </c:pt>
                <c:pt idx="3872">
                  <c:v>2.3719500000000001E-2</c:v>
                </c:pt>
                <c:pt idx="3873">
                  <c:v>2.3637100000000001E-2</c:v>
                </c:pt>
                <c:pt idx="3874">
                  <c:v>2.3555199999999998E-2</c:v>
                </c:pt>
                <c:pt idx="3875">
                  <c:v>2.3474100000000001E-2</c:v>
                </c:pt>
                <c:pt idx="3876">
                  <c:v>2.3393799999999999E-2</c:v>
                </c:pt>
                <c:pt idx="3877">
                  <c:v>2.3314700000000001E-2</c:v>
                </c:pt>
                <c:pt idx="3878">
                  <c:v>2.3237000000000001E-2</c:v>
                </c:pt>
                <c:pt idx="3879">
                  <c:v>2.3160500000000001E-2</c:v>
                </c:pt>
                <c:pt idx="3880">
                  <c:v>2.3085100000000001E-2</c:v>
                </c:pt>
                <c:pt idx="3881">
                  <c:v>2.3010899999999997E-2</c:v>
                </c:pt>
                <c:pt idx="3882">
                  <c:v>2.2937699999999998E-2</c:v>
                </c:pt>
                <c:pt idx="3883">
                  <c:v>2.28656E-2</c:v>
                </c:pt>
                <c:pt idx="3884">
                  <c:v>2.2794699999999998E-2</c:v>
                </c:pt>
                <c:pt idx="3885">
                  <c:v>2.2724999999999999E-2</c:v>
                </c:pt>
                <c:pt idx="3886">
                  <c:v>2.2656299999999997E-2</c:v>
                </c:pt>
                <c:pt idx="3887">
                  <c:v>2.25887E-2</c:v>
                </c:pt>
                <c:pt idx="3888">
                  <c:v>2.2521699999999999E-2</c:v>
                </c:pt>
                <c:pt idx="3889">
                  <c:v>2.2455900000000001E-2</c:v>
                </c:pt>
                <c:pt idx="3890">
                  <c:v>2.2391299999999999E-2</c:v>
                </c:pt>
                <c:pt idx="3891">
                  <c:v>2.2327300000000001E-2</c:v>
                </c:pt>
                <c:pt idx="3892">
                  <c:v>2.2263600000000001E-2</c:v>
                </c:pt>
                <c:pt idx="3893">
                  <c:v>2.2200399999999999E-2</c:v>
                </c:pt>
                <c:pt idx="3894">
                  <c:v>2.2137299999999999E-2</c:v>
                </c:pt>
                <c:pt idx="3895">
                  <c:v>2.2074300000000002E-2</c:v>
                </c:pt>
                <c:pt idx="3896">
                  <c:v>2.2010900000000003E-2</c:v>
                </c:pt>
                <c:pt idx="3897">
                  <c:v>2.1947299999999999E-2</c:v>
                </c:pt>
                <c:pt idx="3898">
                  <c:v>2.1883400000000001E-2</c:v>
                </c:pt>
                <c:pt idx="3899">
                  <c:v>2.1818900000000002E-2</c:v>
                </c:pt>
                <c:pt idx="3900">
                  <c:v>2.1754099999999998E-2</c:v>
                </c:pt>
                <c:pt idx="3901">
                  <c:v>2.1688700000000002E-2</c:v>
                </c:pt>
                <c:pt idx="3902">
                  <c:v>2.16229E-2</c:v>
                </c:pt>
                <c:pt idx="3903">
                  <c:v>2.1556700000000002E-2</c:v>
                </c:pt>
                <c:pt idx="3904">
                  <c:v>2.1490200000000001E-2</c:v>
                </c:pt>
                <c:pt idx="3905">
                  <c:v>2.1423299999999999E-2</c:v>
                </c:pt>
                <c:pt idx="3906">
                  <c:v>2.1356199999999999E-2</c:v>
                </c:pt>
                <c:pt idx="3907">
                  <c:v>2.1288999999999999E-2</c:v>
                </c:pt>
                <c:pt idx="3908">
                  <c:v>2.12216E-2</c:v>
                </c:pt>
                <c:pt idx="3909">
                  <c:v>2.1154099999999999E-2</c:v>
                </c:pt>
                <c:pt idx="3910">
                  <c:v>2.10866E-2</c:v>
                </c:pt>
                <c:pt idx="3911">
                  <c:v>2.1019299999999998E-2</c:v>
                </c:pt>
                <c:pt idx="3912">
                  <c:v>2.09523E-2</c:v>
                </c:pt>
                <c:pt idx="3913">
                  <c:v>2.0885600000000001E-2</c:v>
                </c:pt>
                <c:pt idx="3914">
                  <c:v>2.0819399999999998E-2</c:v>
                </c:pt>
                <c:pt idx="3915">
                  <c:v>2.0753799999999999E-2</c:v>
                </c:pt>
                <c:pt idx="3916">
                  <c:v>2.0688700000000001E-2</c:v>
                </c:pt>
                <c:pt idx="3917">
                  <c:v>2.0624400000000001E-2</c:v>
                </c:pt>
                <c:pt idx="3918">
                  <c:v>2.0560800000000001E-2</c:v>
                </c:pt>
                <c:pt idx="3919">
                  <c:v>2.0497700000000001E-2</c:v>
                </c:pt>
                <c:pt idx="3920">
                  <c:v>2.04353E-2</c:v>
                </c:pt>
                <c:pt idx="3921">
                  <c:v>2.0373199999999998E-2</c:v>
                </c:pt>
                <c:pt idx="3922">
                  <c:v>2.0311599999999999E-2</c:v>
                </c:pt>
                <c:pt idx="3923">
                  <c:v>2.0250499999999998E-2</c:v>
                </c:pt>
                <c:pt idx="3924">
                  <c:v>2.0189599999999999E-2</c:v>
                </c:pt>
                <c:pt idx="3925">
                  <c:v>2.01292E-2</c:v>
                </c:pt>
                <c:pt idx="3926">
                  <c:v>2.0068899999999997E-2</c:v>
                </c:pt>
                <c:pt idx="3927">
                  <c:v>2.00088E-2</c:v>
                </c:pt>
                <c:pt idx="3928">
                  <c:v>1.9948399999999998E-2</c:v>
                </c:pt>
                <c:pt idx="3929">
                  <c:v>1.98873E-2</c:v>
                </c:pt>
                <c:pt idx="3930">
                  <c:v>1.9825300000000001E-2</c:v>
                </c:pt>
                <c:pt idx="3931">
                  <c:v>1.97617E-2</c:v>
                </c:pt>
                <c:pt idx="3932">
                  <c:v>1.96968E-2</c:v>
                </c:pt>
                <c:pt idx="3933">
                  <c:v>1.9629899999999999E-2</c:v>
                </c:pt>
                <c:pt idx="3934">
                  <c:v>1.9560900000000003E-2</c:v>
                </c:pt>
                <c:pt idx="3935">
                  <c:v>1.9489900000000001E-2</c:v>
                </c:pt>
                <c:pt idx="3936">
                  <c:v>1.9416800000000001E-2</c:v>
                </c:pt>
                <c:pt idx="3937">
                  <c:v>1.9341500000000001E-2</c:v>
                </c:pt>
                <c:pt idx="3938">
                  <c:v>1.9264E-2</c:v>
                </c:pt>
                <c:pt idx="3939">
                  <c:v>1.9184199999999998E-2</c:v>
                </c:pt>
                <c:pt idx="3940">
                  <c:v>1.9102399999999999E-2</c:v>
                </c:pt>
                <c:pt idx="3941">
                  <c:v>1.9018500000000001E-2</c:v>
                </c:pt>
                <c:pt idx="3942">
                  <c:v>1.89327E-2</c:v>
                </c:pt>
                <c:pt idx="3943">
                  <c:v>1.88451E-2</c:v>
                </c:pt>
                <c:pt idx="3944">
                  <c:v>1.87558E-2</c:v>
                </c:pt>
                <c:pt idx="3945">
                  <c:v>1.86651E-2</c:v>
                </c:pt>
                <c:pt idx="3946">
                  <c:v>1.8573099999999999E-2</c:v>
                </c:pt>
                <c:pt idx="3947">
                  <c:v>1.84805E-2</c:v>
                </c:pt>
                <c:pt idx="3948">
                  <c:v>1.8387400000000002E-2</c:v>
                </c:pt>
                <c:pt idx="3949">
                  <c:v>1.8294399999999999E-2</c:v>
                </c:pt>
                <c:pt idx="3950">
                  <c:v>1.8201499999999999E-2</c:v>
                </c:pt>
                <c:pt idx="3951">
                  <c:v>1.8108900000000001E-2</c:v>
                </c:pt>
                <c:pt idx="3952">
                  <c:v>1.80167E-2</c:v>
                </c:pt>
                <c:pt idx="3953">
                  <c:v>1.7925199999999999E-2</c:v>
                </c:pt>
                <c:pt idx="3954">
                  <c:v>1.7835E-2</c:v>
                </c:pt>
                <c:pt idx="3955">
                  <c:v>1.7745799999999999E-2</c:v>
                </c:pt>
                <c:pt idx="3956">
                  <c:v>1.7657900000000001E-2</c:v>
                </c:pt>
                <c:pt idx="3957">
                  <c:v>1.75716E-2</c:v>
                </c:pt>
                <c:pt idx="3958">
                  <c:v>1.74869E-2</c:v>
                </c:pt>
                <c:pt idx="3959">
                  <c:v>1.74033E-2</c:v>
                </c:pt>
                <c:pt idx="3960">
                  <c:v>1.7321200000000002E-2</c:v>
                </c:pt>
                <c:pt idx="3961">
                  <c:v>1.7240200000000001E-2</c:v>
                </c:pt>
                <c:pt idx="3962">
                  <c:v>1.7160500000000002E-2</c:v>
                </c:pt>
                <c:pt idx="3963">
                  <c:v>1.70814E-2</c:v>
                </c:pt>
                <c:pt idx="3964">
                  <c:v>1.7003399999999998E-2</c:v>
                </c:pt>
                <c:pt idx="3965">
                  <c:v>1.6926300000000002E-2</c:v>
                </c:pt>
                <c:pt idx="3966">
                  <c:v>1.6850299999999999E-2</c:v>
                </c:pt>
                <c:pt idx="3967">
                  <c:v>1.6775399999999999E-2</c:v>
                </c:pt>
                <c:pt idx="3968">
                  <c:v>1.67016E-2</c:v>
                </c:pt>
                <c:pt idx="3969">
                  <c:v>1.6628500000000001E-2</c:v>
                </c:pt>
                <c:pt idx="3970">
                  <c:v>1.6556500000000002E-2</c:v>
                </c:pt>
                <c:pt idx="3971">
                  <c:v>1.64855E-2</c:v>
                </c:pt>
                <c:pt idx="3972">
                  <c:v>1.6415100000000002E-2</c:v>
                </c:pt>
                <c:pt idx="3973">
                  <c:v>1.63454E-2</c:v>
                </c:pt>
                <c:pt idx="3974">
                  <c:v>1.62763E-2</c:v>
                </c:pt>
                <c:pt idx="3975">
                  <c:v>1.62074E-2</c:v>
                </c:pt>
                <c:pt idx="3976">
                  <c:v>1.6138799999999998E-2</c:v>
                </c:pt>
                <c:pt idx="3977">
                  <c:v>1.6070299999999999E-2</c:v>
                </c:pt>
                <c:pt idx="3978">
                  <c:v>1.60018E-2</c:v>
                </c:pt>
                <c:pt idx="3979">
                  <c:v>1.5933299999999997E-2</c:v>
                </c:pt>
                <c:pt idx="3980">
                  <c:v>1.5865000000000001E-2</c:v>
                </c:pt>
                <c:pt idx="3981">
                  <c:v>1.5796899999999999E-2</c:v>
                </c:pt>
                <c:pt idx="3982">
                  <c:v>1.5729200000000002E-2</c:v>
                </c:pt>
                <c:pt idx="3983">
                  <c:v>1.5661899999999999E-2</c:v>
                </c:pt>
                <c:pt idx="3984">
                  <c:v>1.5595099999999999E-2</c:v>
                </c:pt>
                <c:pt idx="3985">
                  <c:v>1.5528900000000002E-2</c:v>
                </c:pt>
                <c:pt idx="3986">
                  <c:v>1.5463800000000002E-2</c:v>
                </c:pt>
                <c:pt idx="3987">
                  <c:v>1.5399400000000001E-2</c:v>
                </c:pt>
                <c:pt idx="3988">
                  <c:v>1.53359E-2</c:v>
                </c:pt>
                <c:pt idx="3989">
                  <c:v>1.52733E-2</c:v>
                </c:pt>
                <c:pt idx="3990">
                  <c:v>1.52108E-2</c:v>
                </c:pt>
                <c:pt idx="3991">
                  <c:v>1.5149300000000001E-2</c:v>
                </c:pt>
                <c:pt idx="3992">
                  <c:v>1.50887E-2</c:v>
                </c:pt>
                <c:pt idx="3993">
                  <c:v>1.5028699999999999E-2</c:v>
                </c:pt>
                <c:pt idx="3994">
                  <c:v>1.49692E-2</c:v>
                </c:pt>
                <c:pt idx="3995">
                  <c:v>1.4910000000000001E-2</c:v>
                </c:pt>
                <c:pt idx="3996">
                  <c:v>1.4851300000000001E-2</c:v>
                </c:pt>
                <c:pt idx="3997">
                  <c:v>1.47928E-2</c:v>
                </c:pt>
                <c:pt idx="3998">
                  <c:v>1.47349E-2</c:v>
                </c:pt>
                <c:pt idx="3999">
                  <c:v>1.46772E-2</c:v>
                </c:pt>
                <c:pt idx="4000">
                  <c:v>1.46196E-2</c:v>
                </c:pt>
                <c:pt idx="4001">
                  <c:v>1.4562299999999999E-2</c:v>
                </c:pt>
                <c:pt idx="4002">
                  <c:v>1.4504999999999999E-2</c:v>
                </c:pt>
                <c:pt idx="4003">
                  <c:v>1.4447700000000001E-2</c:v>
                </c:pt>
                <c:pt idx="4004">
                  <c:v>1.4390199999999999E-2</c:v>
                </c:pt>
                <c:pt idx="4005">
                  <c:v>1.43325E-2</c:v>
                </c:pt>
                <c:pt idx="4006">
                  <c:v>1.4274500000000001E-2</c:v>
                </c:pt>
                <c:pt idx="4007">
                  <c:v>1.4216100000000001E-2</c:v>
                </c:pt>
                <c:pt idx="4008">
                  <c:v>1.4156899999999998E-2</c:v>
                </c:pt>
                <c:pt idx="4009">
                  <c:v>1.40967E-2</c:v>
                </c:pt>
                <c:pt idx="4010">
                  <c:v>1.40354E-2</c:v>
                </c:pt>
                <c:pt idx="4011">
                  <c:v>1.3972999999999999E-2</c:v>
                </c:pt>
                <c:pt idx="4012">
                  <c:v>1.3908999999999999E-2</c:v>
                </c:pt>
                <c:pt idx="4013">
                  <c:v>1.3843600000000001E-2</c:v>
                </c:pt>
                <c:pt idx="4014">
                  <c:v>1.3776699999999999E-2</c:v>
                </c:pt>
                <c:pt idx="4015">
                  <c:v>1.3708E-2</c:v>
                </c:pt>
                <c:pt idx="4016">
                  <c:v>1.3637699999999999E-2</c:v>
                </c:pt>
                <c:pt idx="4017">
                  <c:v>1.35657E-2</c:v>
                </c:pt>
                <c:pt idx="4018">
                  <c:v>1.34918E-2</c:v>
                </c:pt>
                <c:pt idx="4019">
                  <c:v>1.34168E-2</c:v>
                </c:pt>
                <c:pt idx="4020">
                  <c:v>1.3340399999999999E-2</c:v>
                </c:pt>
                <c:pt idx="4021">
                  <c:v>1.3263E-2</c:v>
                </c:pt>
                <c:pt idx="4022">
                  <c:v>1.3184599999999999E-2</c:v>
                </c:pt>
                <c:pt idx="4023">
                  <c:v>1.3105100000000001E-2</c:v>
                </c:pt>
                <c:pt idx="4024">
                  <c:v>1.30247E-2</c:v>
                </c:pt>
                <c:pt idx="4025">
                  <c:v>1.2943400000000001E-2</c:v>
                </c:pt>
                <c:pt idx="4026">
                  <c:v>1.2861299999999999E-2</c:v>
                </c:pt>
                <c:pt idx="4027">
                  <c:v>1.2778400000000001E-2</c:v>
                </c:pt>
                <c:pt idx="4028">
                  <c:v>1.2695000000000001E-2</c:v>
                </c:pt>
                <c:pt idx="4029">
                  <c:v>1.2611499999999999E-2</c:v>
                </c:pt>
                <c:pt idx="4030">
                  <c:v>1.25281E-2</c:v>
                </c:pt>
                <c:pt idx="4031">
                  <c:v>1.24452E-2</c:v>
                </c:pt>
                <c:pt idx="4032">
                  <c:v>1.23631E-2</c:v>
                </c:pt>
                <c:pt idx="4033">
                  <c:v>1.2281899999999998E-2</c:v>
                </c:pt>
                <c:pt idx="4034">
                  <c:v>1.2201999999999999E-2</c:v>
                </c:pt>
                <c:pt idx="4035">
                  <c:v>1.2123500000000001E-2</c:v>
                </c:pt>
                <c:pt idx="4036">
                  <c:v>1.2046600000000001E-2</c:v>
                </c:pt>
                <c:pt idx="4037">
                  <c:v>1.1971600000000001E-2</c:v>
                </c:pt>
                <c:pt idx="4038">
                  <c:v>1.1898500000000001E-2</c:v>
                </c:pt>
                <c:pt idx="4039">
                  <c:v>1.1827399999999998E-2</c:v>
                </c:pt>
                <c:pt idx="4040">
                  <c:v>1.17584E-2</c:v>
                </c:pt>
                <c:pt idx="4041">
                  <c:v>1.1691100000000001E-2</c:v>
                </c:pt>
                <c:pt idx="4042">
                  <c:v>1.16256E-2</c:v>
                </c:pt>
                <c:pt idx="4043">
                  <c:v>1.1561699999999999E-2</c:v>
                </c:pt>
                <c:pt idx="4044">
                  <c:v>1.14997E-2</c:v>
                </c:pt>
                <c:pt idx="4045">
                  <c:v>1.14392E-2</c:v>
                </c:pt>
                <c:pt idx="4046">
                  <c:v>1.1380300000000001E-2</c:v>
                </c:pt>
                <c:pt idx="4047">
                  <c:v>1.13229E-2</c:v>
                </c:pt>
                <c:pt idx="4048">
                  <c:v>1.12669E-2</c:v>
                </c:pt>
                <c:pt idx="4049">
                  <c:v>1.1211800000000001E-2</c:v>
                </c:pt>
                <c:pt idx="4050">
                  <c:v>1.1159499999999999E-2</c:v>
                </c:pt>
                <c:pt idx="4051">
                  <c:v>1.1106899999999999E-2</c:v>
                </c:pt>
                <c:pt idx="4052">
                  <c:v>1.1055500000000001E-2</c:v>
                </c:pt>
                <c:pt idx="4053">
                  <c:v>1.10054E-2</c:v>
                </c:pt>
                <c:pt idx="4054">
                  <c:v>1.0955999999999999E-2</c:v>
                </c:pt>
                <c:pt idx="4055">
                  <c:v>1.0907400000000001E-2</c:v>
                </c:pt>
                <c:pt idx="4056">
                  <c:v>1.0859499999999999E-2</c:v>
                </c:pt>
                <c:pt idx="4057">
                  <c:v>1.0811900000000001E-2</c:v>
                </c:pt>
                <c:pt idx="4058">
                  <c:v>1.07644E-2</c:v>
                </c:pt>
                <c:pt idx="4059">
                  <c:v>1.0717000000000001E-2</c:v>
                </c:pt>
                <c:pt idx="4060">
                  <c:v>1.0669900000000001E-2</c:v>
                </c:pt>
                <c:pt idx="4061">
                  <c:v>1.0623199999999999E-2</c:v>
                </c:pt>
                <c:pt idx="4062">
                  <c:v>1.0576799999999999E-2</c:v>
                </c:pt>
                <c:pt idx="4063">
                  <c:v>1.0530699999999999E-2</c:v>
                </c:pt>
                <c:pt idx="4064">
                  <c:v>1.0484899999999998E-2</c:v>
                </c:pt>
                <c:pt idx="4065">
                  <c:v>1.0439499999999999E-2</c:v>
                </c:pt>
                <c:pt idx="4066">
                  <c:v>1.03946E-2</c:v>
                </c:pt>
                <c:pt idx="4067">
                  <c:v>1.0350099999999999E-2</c:v>
                </c:pt>
                <c:pt idx="4068">
                  <c:v>1.03061E-2</c:v>
                </c:pt>
                <c:pt idx="4069">
                  <c:v>1.02626E-2</c:v>
                </c:pt>
                <c:pt idx="4070">
                  <c:v>1.0219600000000001E-2</c:v>
                </c:pt>
                <c:pt idx="4071">
                  <c:v>1.01771E-2</c:v>
                </c:pt>
                <c:pt idx="4072">
                  <c:v>1.01352E-2</c:v>
                </c:pt>
                <c:pt idx="4073">
                  <c:v>1.0094000000000001E-2</c:v>
                </c:pt>
                <c:pt idx="4074">
                  <c:v>1.00535E-2</c:v>
                </c:pt>
                <c:pt idx="4075">
                  <c:v>1.00138E-2</c:v>
                </c:pt>
                <c:pt idx="4076">
                  <c:v>9.97492E-3</c:v>
                </c:pt>
                <c:pt idx="4077">
                  <c:v>9.9367799999999992E-3</c:v>
                </c:pt>
                <c:pt idx="4078">
                  <c:v>9.8993799999999993E-3</c:v>
                </c:pt>
                <c:pt idx="4079">
                  <c:v>9.86274E-3</c:v>
                </c:pt>
                <c:pt idx="4080">
                  <c:v>9.8265599999999998E-3</c:v>
                </c:pt>
                <c:pt idx="4081">
                  <c:v>9.7906699999999996E-3</c:v>
                </c:pt>
                <c:pt idx="4082">
                  <c:v>9.7548900000000004E-3</c:v>
                </c:pt>
                <c:pt idx="4083">
                  <c:v>9.7198100000000006E-3</c:v>
                </c:pt>
                <c:pt idx="4084">
                  <c:v>9.6840399999999997E-3</c:v>
                </c:pt>
                <c:pt idx="4085">
                  <c:v>9.6479800000000004E-3</c:v>
                </c:pt>
                <c:pt idx="4086">
                  <c:v>9.6112699999999999E-3</c:v>
                </c:pt>
                <c:pt idx="4087">
                  <c:v>9.5740700000000005E-3</c:v>
                </c:pt>
                <c:pt idx="4088">
                  <c:v>9.5364300000000003E-3</c:v>
                </c:pt>
                <c:pt idx="4089">
                  <c:v>9.4981200000000005E-3</c:v>
                </c:pt>
                <c:pt idx="4090">
                  <c:v>9.4591599999999994E-3</c:v>
                </c:pt>
                <c:pt idx="4091">
                  <c:v>9.4192400000000006E-3</c:v>
                </c:pt>
                <c:pt idx="4092">
                  <c:v>9.3779999999999992E-3</c:v>
                </c:pt>
                <c:pt idx="4093">
                  <c:v>9.3352299999999999E-3</c:v>
                </c:pt>
                <c:pt idx="4094">
                  <c:v>9.2908299999999999E-3</c:v>
                </c:pt>
                <c:pt idx="4095">
                  <c:v>9.2447800000000011E-3</c:v>
                </c:pt>
                <c:pt idx="4096">
                  <c:v>9.1971499999999994E-3</c:v>
                </c:pt>
                <c:pt idx="4097">
                  <c:v>9.1480999999999993E-3</c:v>
                </c:pt>
                <c:pt idx="4098">
                  <c:v>9.0972399999999995E-3</c:v>
                </c:pt>
                <c:pt idx="4099">
                  <c:v>9.0449999999999992E-3</c:v>
                </c:pt>
                <c:pt idx="4100">
                  <c:v>8.9913600000000003E-3</c:v>
                </c:pt>
                <c:pt idx="4101">
                  <c:v>8.9364200000000005E-3</c:v>
                </c:pt>
                <c:pt idx="4102">
                  <c:v>8.8804499999999998E-3</c:v>
                </c:pt>
                <c:pt idx="4103">
                  <c:v>8.8235899999999992E-3</c:v>
                </c:pt>
                <c:pt idx="4104">
                  <c:v>8.7659399999999998E-3</c:v>
                </c:pt>
                <c:pt idx="4105">
                  <c:v>8.7076500000000008E-3</c:v>
                </c:pt>
                <c:pt idx="4106">
                  <c:v>8.6488299999999997E-3</c:v>
                </c:pt>
                <c:pt idx="4107">
                  <c:v>8.5898499999999996E-3</c:v>
                </c:pt>
                <c:pt idx="4108">
                  <c:v>8.5309500000000007E-3</c:v>
                </c:pt>
                <c:pt idx="4109">
                  <c:v>8.4724099999999997E-3</c:v>
                </c:pt>
                <c:pt idx="4110">
                  <c:v>8.4142899999999996E-3</c:v>
                </c:pt>
                <c:pt idx="4111">
                  <c:v>8.3568099999999992E-3</c:v>
                </c:pt>
                <c:pt idx="4112">
                  <c:v>8.3004999999999989E-3</c:v>
                </c:pt>
                <c:pt idx="4113">
                  <c:v>8.24539E-3</c:v>
                </c:pt>
                <c:pt idx="4114">
                  <c:v>8.1917399999999994E-3</c:v>
                </c:pt>
                <c:pt idx="4115">
                  <c:v>8.1397399999999995E-3</c:v>
                </c:pt>
                <c:pt idx="4116">
                  <c:v>8.0893700000000002E-3</c:v>
                </c:pt>
                <c:pt idx="4117">
                  <c:v>8.0408900000000002E-3</c:v>
                </c:pt>
                <c:pt idx="4118">
                  <c:v>7.9946300000000008E-3</c:v>
                </c:pt>
                <c:pt idx="4119">
                  <c:v>7.9498199999999998E-3</c:v>
                </c:pt>
                <c:pt idx="4120">
                  <c:v>7.9067700000000005E-3</c:v>
                </c:pt>
                <c:pt idx="4121">
                  <c:v>7.8652599999999989E-3</c:v>
                </c:pt>
                <c:pt idx="4122">
                  <c:v>7.8249800000000005E-3</c:v>
                </c:pt>
                <c:pt idx="4123">
                  <c:v>7.7859599999999998E-3</c:v>
                </c:pt>
                <c:pt idx="4124">
                  <c:v>7.7481500000000005E-3</c:v>
                </c:pt>
                <c:pt idx="4125">
                  <c:v>7.7115100000000004E-3</c:v>
                </c:pt>
                <c:pt idx="4126">
                  <c:v>7.675959999999999E-3</c:v>
                </c:pt>
                <c:pt idx="4127">
                  <c:v>7.64147E-3</c:v>
                </c:pt>
                <c:pt idx="4128">
                  <c:v>7.6080599999999998E-3</c:v>
                </c:pt>
                <c:pt idx="4129">
                  <c:v>7.5757200000000002E-3</c:v>
                </c:pt>
                <c:pt idx="4130">
                  <c:v>7.5443800000000007E-3</c:v>
                </c:pt>
                <c:pt idx="4131">
                  <c:v>7.5138099999999992E-3</c:v>
                </c:pt>
                <c:pt idx="4132">
                  <c:v>7.4838300000000003E-3</c:v>
                </c:pt>
                <c:pt idx="4133">
                  <c:v>7.4546000000000005E-3</c:v>
                </c:pt>
                <c:pt idx="4134">
                  <c:v>7.4260000000000003E-3</c:v>
                </c:pt>
                <c:pt idx="4135">
                  <c:v>7.39801E-3</c:v>
                </c:pt>
                <c:pt idx="4136">
                  <c:v>7.3703900000000001E-3</c:v>
                </c:pt>
                <c:pt idx="4137">
                  <c:v>7.3431199999999999E-3</c:v>
                </c:pt>
                <c:pt idx="4138">
                  <c:v>7.3161699999999994E-3</c:v>
                </c:pt>
                <c:pt idx="4139">
                  <c:v>7.2894099999999996E-3</c:v>
                </c:pt>
                <c:pt idx="4140">
                  <c:v>7.2628899999999993E-3</c:v>
                </c:pt>
                <c:pt idx="4141">
                  <c:v>7.2367800000000008E-3</c:v>
                </c:pt>
                <c:pt idx="4142">
                  <c:v>7.2111199999999997E-3</c:v>
                </c:pt>
                <c:pt idx="4143">
                  <c:v>7.1859200000000002E-3</c:v>
                </c:pt>
                <c:pt idx="4144">
                  <c:v>7.1610700000000003E-3</c:v>
                </c:pt>
                <c:pt idx="4145">
                  <c:v>7.1366499999999996E-3</c:v>
                </c:pt>
                <c:pt idx="4146">
                  <c:v>7.1125700000000004E-3</c:v>
                </c:pt>
                <c:pt idx="4147">
                  <c:v>7.0889600000000001E-3</c:v>
                </c:pt>
                <c:pt idx="4148">
                  <c:v>7.0657699999999999E-3</c:v>
                </c:pt>
                <c:pt idx="4149">
                  <c:v>7.04326E-3</c:v>
                </c:pt>
                <c:pt idx="4150">
                  <c:v>7.0197100000000002E-3</c:v>
                </c:pt>
                <c:pt idx="4151">
                  <c:v>6.9980900000000002E-3</c:v>
                </c:pt>
                <c:pt idx="4152">
                  <c:v>6.9773600000000002E-3</c:v>
                </c:pt>
                <c:pt idx="4153">
                  <c:v>6.9569000000000002E-3</c:v>
                </c:pt>
                <c:pt idx="4154">
                  <c:v>6.9367000000000005E-3</c:v>
                </c:pt>
                <c:pt idx="4155">
                  <c:v>6.9167500000000002E-3</c:v>
                </c:pt>
                <c:pt idx="4156">
                  <c:v>6.8970400000000001E-3</c:v>
                </c:pt>
                <c:pt idx="4157">
                  <c:v>6.8777299999999994E-3</c:v>
                </c:pt>
                <c:pt idx="4158">
                  <c:v>6.8584199999999996E-3</c:v>
                </c:pt>
                <c:pt idx="4159">
                  <c:v>6.8395499999999998E-3</c:v>
                </c:pt>
                <c:pt idx="4160">
                  <c:v>6.8206400000000002E-3</c:v>
                </c:pt>
                <c:pt idx="4161">
                  <c:v>6.8016699999999992E-3</c:v>
                </c:pt>
                <c:pt idx="4162">
                  <c:v>6.7825100000000003E-3</c:v>
                </c:pt>
                <c:pt idx="4163">
                  <c:v>6.7629999999999999E-3</c:v>
                </c:pt>
                <c:pt idx="4164">
                  <c:v>6.7433200000000006E-3</c:v>
                </c:pt>
                <c:pt idx="4165">
                  <c:v>6.7231799999999996E-3</c:v>
                </c:pt>
                <c:pt idx="4166">
                  <c:v>6.7021299999999997E-3</c:v>
                </c:pt>
                <c:pt idx="4167">
                  <c:v>6.6800499999999999E-3</c:v>
                </c:pt>
                <c:pt idx="4168">
                  <c:v>6.6568899999999995E-3</c:v>
                </c:pt>
                <c:pt idx="4169">
                  <c:v>6.6327000000000001E-3</c:v>
                </c:pt>
                <c:pt idx="4170">
                  <c:v>6.6073899999999994E-3</c:v>
                </c:pt>
                <c:pt idx="4171">
                  <c:v>6.5810900000000004E-3</c:v>
                </c:pt>
                <c:pt idx="4172">
                  <c:v>6.55385E-3</c:v>
                </c:pt>
                <c:pt idx="4173">
                  <c:v>6.5255700000000005E-3</c:v>
                </c:pt>
                <c:pt idx="4174">
                  <c:v>6.4963199999999999E-3</c:v>
                </c:pt>
                <c:pt idx="4175">
                  <c:v>6.4661299999999996E-3</c:v>
                </c:pt>
                <c:pt idx="4176">
                  <c:v>6.4349999999999997E-3</c:v>
                </c:pt>
                <c:pt idx="4177">
                  <c:v>6.4031599999999998E-3</c:v>
                </c:pt>
                <c:pt idx="4178">
                  <c:v>6.3706399999999995E-3</c:v>
                </c:pt>
                <c:pt idx="4179">
                  <c:v>6.3374E-3</c:v>
                </c:pt>
                <c:pt idx="4180">
                  <c:v>6.3037500000000003E-3</c:v>
                </c:pt>
                <c:pt idx="4181">
                  <c:v>6.2699499999999998E-3</c:v>
                </c:pt>
                <c:pt idx="4182">
                  <c:v>6.2342299999999995E-3</c:v>
                </c:pt>
                <c:pt idx="4183">
                  <c:v>6.1996600000000001E-3</c:v>
                </c:pt>
                <c:pt idx="4184">
                  <c:v>6.1663300000000002E-3</c:v>
                </c:pt>
                <c:pt idx="4185">
                  <c:v>6.1337500000000003E-3</c:v>
                </c:pt>
                <c:pt idx="4186">
                  <c:v>6.1019100000000003E-3</c:v>
                </c:pt>
                <c:pt idx="4187">
                  <c:v>6.07086E-3</c:v>
                </c:pt>
                <c:pt idx="4188">
                  <c:v>6.0404400000000002E-3</c:v>
                </c:pt>
                <c:pt idx="4189">
                  <c:v>6.0108499999999999E-3</c:v>
                </c:pt>
                <c:pt idx="4190">
                  <c:v>5.9821000000000006E-3</c:v>
                </c:pt>
                <c:pt idx="4191">
                  <c:v>5.9541699999999999E-3</c:v>
                </c:pt>
                <c:pt idx="4192">
                  <c:v>5.9275100000000004E-3</c:v>
                </c:pt>
                <c:pt idx="4193">
                  <c:v>5.9023899999999995E-3</c:v>
                </c:pt>
                <c:pt idx="4194">
                  <c:v>5.8788700000000004E-3</c:v>
                </c:pt>
                <c:pt idx="4195">
                  <c:v>5.8568699999999993E-3</c:v>
                </c:pt>
                <c:pt idx="4196">
                  <c:v>5.8363799999999995E-3</c:v>
                </c:pt>
                <c:pt idx="4197">
                  <c:v>5.8172199999999997E-3</c:v>
                </c:pt>
                <c:pt idx="4198">
                  <c:v>5.7995199999999998E-3</c:v>
                </c:pt>
                <c:pt idx="4199">
                  <c:v>5.7834399999999999E-3</c:v>
                </c:pt>
                <c:pt idx="4200">
                  <c:v>5.7686800000000009E-3</c:v>
                </c:pt>
                <c:pt idx="4201">
                  <c:v>5.7550800000000001E-3</c:v>
                </c:pt>
                <c:pt idx="4202">
                  <c:v>5.7426999999999999E-3</c:v>
                </c:pt>
                <c:pt idx="4203">
                  <c:v>5.7312999999999999E-3</c:v>
                </c:pt>
                <c:pt idx="4204">
                  <c:v>5.7208299999999997E-3</c:v>
                </c:pt>
                <c:pt idx="4205">
                  <c:v>5.7110399999999997E-3</c:v>
                </c:pt>
                <c:pt idx="4206">
                  <c:v>5.7019799999999997E-3</c:v>
                </c:pt>
                <c:pt idx="4207">
                  <c:v>5.6934700000000008E-3</c:v>
                </c:pt>
                <c:pt idx="4208">
                  <c:v>5.6855100000000004E-3</c:v>
                </c:pt>
                <c:pt idx="4209">
                  <c:v>5.6780299999999997E-3</c:v>
                </c:pt>
                <c:pt idx="4210">
                  <c:v>5.6711999999999995E-3</c:v>
                </c:pt>
                <c:pt idx="4211">
                  <c:v>5.6646500000000002E-3</c:v>
                </c:pt>
                <c:pt idx="4212">
                  <c:v>5.6580099999999998E-3</c:v>
                </c:pt>
                <c:pt idx="4213">
                  <c:v>5.6511900000000004E-3</c:v>
                </c:pt>
                <c:pt idx="4214">
                  <c:v>5.6440599999999994E-3</c:v>
                </c:pt>
                <c:pt idx="4215">
                  <c:v>5.6338999999999998E-3</c:v>
                </c:pt>
                <c:pt idx="4216">
                  <c:v>5.6259099999999996E-3</c:v>
                </c:pt>
                <c:pt idx="4217">
                  <c:v>5.6175399999999999E-3</c:v>
                </c:pt>
                <c:pt idx="4218">
                  <c:v>5.6086499999999997E-3</c:v>
                </c:pt>
                <c:pt idx="4219">
                  <c:v>5.5994E-3</c:v>
                </c:pt>
                <c:pt idx="4220">
                  <c:v>5.5898400000000004E-3</c:v>
                </c:pt>
                <c:pt idx="4221">
                  <c:v>5.5800600000000004E-3</c:v>
                </c:pt>
                <c:pt idx="4222">
                  <c:v>5.5702700000000004E-3</c:v>
                </c:pt>
                <c:pt idx="4223">
                  <c:v>5.5605300000000002E-3</c:v>
                </c:pt>
                <c:pt idx="4224">
                  <c:v>5.5510400000000001E-3</c:v>
                </c:pt>
                <c:pt idx="4225">
                  <c:v>5.5418900000000007E-3</c:v>
                </c:pt>
                <c:pt idx="4226">
                  <c:v>5.5332599999999999E-3</c:v>
                </c:pt>
                <c:pt idx="4227">
                  <c:v>5.5252000000000001E-3</c:v>
                </c:pt>
                <c:pt idx="4228">
                  <c:v>5.5175700000000003E-3</c:v>
                </c:pt>
                <c:pt idx="4229">
                  <c:v>5.51047E-3</c:v>
                </c:pt>
                <c:pt idx="4230">
                  <c:v>5.5038399999999994E-3</c:v>
                </c:pt>
                <c:pt idx="4231">
                  <c:v>5.4976999999999995E-3</c:v>
                </c:pt>
                <c:pt idx="4232">
                  <c:v>5.4922700000000005E-3</c:v>
                </c:pt>
                <c:pt idx="4233">
                  <c:v>5.4871599999999996E-3</c:v>
                </c:pt>
                <c:pt idx="4234">
                  <c:v>5.4825300000000002E-3</c:v>
                </c:pt>
                <c:pt idx="4235">
                  <c:v>5.4780599999999999E-3</c:v>
                </c:pt>
                <c:pt idx="4236">
                  <c:v>5.4737100000000006E-3</c:v>
                </c:pt>
                <c:pt idx="4237">
                  <c:v>5.4692700000000009E-3</c:v>
                </c:pt>
                <c:pt idx="4238">
                  <c:v>5.4646399999999998E-3</c:v>
                </c:pt>
                <c:pt idx="4239">
                  <c:v>5.4597700000000001E-3</c:v>
                </c:pt>
                <c:pt idx="4240">
                  <c:v>5.4545100000000001E-3</c:v>
                </c:pt>
                <c:pt idx="4241">
                  <c:v>5.4489299999999994E-3</c:v>
                </c:pt>
                <c:pt idx="4242">
                  <c:v>5.4429400000000003E-3</c:v>
                </c:pt>
                <c:pt idx="4243">
                  <c:v>5.4364900000000004E-3</c:v>
                </c:pt>
                <c:pt idx="4244">
                  <c:v>5.4295099999999994E-3</c:v>
                </c:pt>
                <c:pt idx="4245">
                  <c:v>5.4220800000000001E-3</c:v>
                </c:pt>
                <c:pt idx="4246">
                  <c:v>5.4142000000000001E-3</c:v>
                </c:pt>
                <c:pt idx="4247">
                  <c:v>5.4057900000000006E-3</c:v>
                </c:pt>
                <c:pt idx="4248">
                  <c:v>5.39698E-3</c:v>
                </c:pt>
                <c:pt idx="4249">
                  <c:v>5.3879600000000007E-3</c:v>
                </c:pt>
                <c:pt idx="4250">
                  <c:v>5.3782300000000003E-3</c:v>
                </c:pt>
                <c:pt idx="4251">
                  <c:v>5.36806E-3</c:v>
                </c:pt>
                <c:pt idx="4252">
                  <c:v>5.3573099999999997E-3</c:v>
                </c:pt>
                <c:pt idx="4253">
                  <c:v>5.3460399999999998E-3</c:v>
                </c:pt>
                <c:pt idx="4254">
                  <c:v>5.3343499999999999E-3</c:v>
                </c:pt>
                <c:pt idx="4255">
                  <c:v>5.3223400000000001E-3</c:v>
                </c:pt>
                <c:pt idx="4256">
                  <c:v>5.3098999999999993E-3</c:v>
                </c:pt>
                <c:pt idx="4257">
                  <c:v>5.2970300000000003E-3</c:v>
                </c:pt>
                <c:pt idx="4258">
                  <c:v>5.2842699999999998E-3</c:v>
                </c:pt>
                <c:pt idx="4259">
                  <c:v>5.2709799999999998E-3</c:v>
                </c:pt>
                <c:pt idx="4260">
                  <c:v>5.2575899999999995E-3</c:v>
                </c:pt>
                <c:pt idx="4261">
                  <c:v>5.2441499999999995E-3</c:v>
                </c:pt>
                <c:pt idx="4262">
                  <c:v>5.2309499999999998E-3</c:v>
                </c:pt>
                <c:pt idx="4263">
                  <c:v>5.2180600000000001E-3</c:v>
                </c:pt>
                <c:pt idx="4264">
                  <c:v>5.2054500000000004E-3</c:v>
                </c:pt>
                <c:pt idx="4265">
                  <c:v>5.1933300000000003E-3</c:v>
                </c:pt>
                <c:pt idx="4266">
                  <c:v>5.1820500000000005E-3</c:v>
                </c:pt>
                <c:pt idx="4267">
                  <c:v>5.1719000000000001E-3</c:v>
                </c:pt>
                <c:pt idx="4268">
                  <c:v>5.1629299999999996E-3</c:v>
                </c:pt>
                <c:pt idx="4269">
                  <c:v>5.15512E-3</c:v>
                </c:pt>
                <c:pt idx="4270">
                  <c:v>5.1487499999999997E-3</c:v>
                </c:pt>
                <c:pt idx="4271">
                  <c:v>5.1436700000000004E-3</c:v>
                </c:pt>
                <c:pt idx="4272">
                  <c:v>5.1399399999999991E-3</c:v>
                </c:pt>
                <c:pt idx="4273">
                  <c:v>5.1377399999999991E-3</c:v>
                </c:pt>
                <c:pt idx="4274">
                  <c:v>5.1370000000000001E-3</c:v>
                </c:pt>
                <c:pt idx="4275">
                  <c:v>5.1375099999999996E-3</c:v>
                </c:pt>
                <c:pt idx="4276">
                  <c:v>5.1392700000000005E-3</c:v>
                </c:pt>
                <c:pt idx="4277">
                  <c:v>5.1418600000000007E-3</c:v>
                </c:pt>
                <c:pt idx="4278">
                  <c:v>5.1452299999999998E-3</c:v>
                </c:pt>
                <c:pt idx="4279">
                  <c:v>5.1492199999999995E-3</c:v>
                </c:pt>
                <c:pt idx="4280">
                  <c:v>5.1533999999999998E-3</c:v>
                </c:pt>
                <c:pt idx="4281">
                  <c:v>5.1576200000000008E-3</c:v>
                </c:pt>
                <c:pt idx="4282">
                  <c:v>5.1636499999999997E-3</c:v>
                </c:pt>
                <c:pt idx="4283">
                  <c:v>5.1677499999999996E-3</c:v>
                </c:pt>
                <c:pt idx="4284">
                  <c:v>5.1711399999999994E-3</c:v>
                </c:pt>
                <c:pt idx="4285">
                  <c:v>5.1737999999999992E-3</c:v>
                </c:pt>
                <c:pt idx="4286">
                  <c:v>5.17543E-3</c:v>
                </c:pt>
                <c:pt idx="4287">
                  <c:v>5.1765300000000004E-3</c:v>
                </c:pt>
                <c:pt idx="4288">
                  <c:v>5.1767200000000001E-3</c:v>
                </c:pt>
                <c:pt idx="4289">
                  <c:v>5.1760700000000005E-3</c:v>
                </c:pt>
                <c:pt idx="4290">
                  <c:v>5.1743900000000001E-3</c:v>
                </c:pt>
                <c:pt idx="4291">
                  <c:v>5.1718800000000002E-3</c:v>
                </c:pt>
                <c:pt idx="4292">
                  <c:v>5.1683400000000004E-3</c:v>
                </c:pt>
                <c:pt idx="4293">
                  <c:v>5.1637900000000006E-3</c:v>
                </c:pt>
                <c:pt idx="4294">
                  <c:v>5.1584200000000004E-3</c:v>
                </c:pt>
                <c:pt idx="4295">
                  <c:v>5.1523100000000002E-3</c:v>
                </c:pt>
                <c:pt idx="4296">
                  <c:v>5.1456599999999998E-3</c:v>
                </c:pt>
                <c:pt idx="4297">
                  <c:v>5.1384700000000009E-3</c:v>
                </c:pt>
                <c:pt idx="4298">
                  <c:v>5.1309600000000004E-3</c:v>
                </c:pt>
                <c:pt idx="4299">
                  <c:v>5.1229499999999994E-3</c:v>
                </c:pt>
                <c:pt idx="4300">
                  <c:v>5.1147299999999996E-3</c:v>
                </c:pt>
                <c:pt idx="4301">
                  <c:v>5.1064200000000004E-3</c:v>
                </c:pt>
                <c:pt idx="4302">
                  <c:v>5.0981200000000003E-3</c:v>
                </c:pt>
                <c:pt idx="4303">
                  <c:v>5.0899499999999993E-3</c:v>
                </c:pt>
                <c:pt idx="4304">
                  <c:v>5.0820100000000005E-3</c:v>
                </c:pt>
                <c:pt idx="4305">
                  <c:v>5.0745700000000005E-3</c:v>
                </c:pt>
                <c:pt idx="4306">
                  <c:v>5.0676600000000007E-3</c:v>
                </c:pt>
                <c:pt idx="4307">
                  <c:v>5.0615200000000008E-3</c:v>
                </c:pt>
                <c:pt idx="4308">
                  <c:v>5.0562100000000002E-3</c:v>
                </c:pt>
                <c:pt idx="4309">
                  <c:v>5.0519000000000007E-3</c:v>
                </c:pt>
                <c:pt idx="4310">
                  <c:v>5.0485400000000007E-3</c:v>
                </c:pt>
                <c:pt idx="4311">
                  <c:v>5.0463100000000009E-3</c:v>
                </c:pt>
                <c:pt idx="4312">
                  <c:v>5.0453599999999996E-3</c:v>
                </c:pt>
                <c:pt idx="4313">
                  <c:v>5.0457200000000001E-3</c:v>
                </c:pt>
                <c:pt idx="4314">
                  <c:v>5.0472700000000004E-3</c:v>
                </c:pt>
                <c:pt idx="4315">
                  <c:v>5.0526400000000006E-3</c:v>
                </c:pt>
                <c:pt idx="4316">
                  <c:v>5.0563100000000005E-3</c:v>
                </c:pt>
                <c:pt idx="4317">
                  <c:v>5.0607300000000003E-3</c:v>
                </c:pt>
                <c:pt idx="4318">
                  <c:v>5.0652500000000003E-3</c:v>
                </c:pt>
                <c:pt idx="4319">
                  <c:v>5.0698699999999998E-3</c:v>
                </c:pt>
                <c:pt idx="4320">
                  <c:v>5.0742900000000004E-3</c:v>
                </c:pt>
                <c:pt idx="4321">
                  <c:v>5.0788100000000004E-3</c:v>
                </c:pt>
                <c:pt idx="4322">
                  <c:v>5.0830500000000004E-3</c:v>
                </c:pt>
                <c:pt idx="4323">
                  <c:v>5.0869499999999998E-3</c:v>
                </c:pt>
                <c:pt idx="4324">
                  <c:v>5.0903500000000004E-3</c:v>
                </c:pt>
                <c:pt idx="4325">
                  <c:v>5.0929E-3</c:v>
                </c:pt>
                <c:pt idx="4326">
                  <c:v>5.0944800000000002E-3</c:v>
                </c:pt>
                <c:pt idx="4327">
                  <c:v>5.0950300000000004E-3</c:v>
                </c:pt>
                <c:pt idx="4328">
                  <c:v>5.0946499999999992E-3</c:v>
                </c:pt>
                <c:pt idx="4329">
                  <c:v>5.0933200000000001E-3</c:v>
                </c:pt>
                <c:pt idx="4330">
                  <c:v>5.0909499999999995E-3</c:v>
                </c:pt>
                <c:pt idx="4331">
                  <c:v>5.08765E-3</c:v>
                </c:pt>
                <c:pt idx="4332">
                  <c:v>5.0832599999999992E-3</c:v>
                </c:pt>
                <c:pt idx="4333">
                  <c:v>5.0779900000000001E-3</c:v>
                </c:pt>
                <c:pt idx="4334">
                  <c:v>5.0717599999999998E-3</c:v>
                </c:pt>
                <c:pt idx="4335">
                  <c:v>5.0649599999999994E-3</c:v>
                </c:pt>
                <c:pt idx="4336">
                  <c:v>5.0577000000000009E-3</c:v>
                </c:pt>
                <c:pt idx="4337">
                  <c:v>5.0500500000000004E-3</c:v>
                </c:pt>
                <c:pt idx="4338">
                  <c:v>5.0422599999999998E-3</c:v>
                </c:pt>
                <c:pt idx="4339">
                  <c:v>5.0343000000000002E-3</c:v>
                </c:pt>
                <c:pt idx="4340">
                  <c:v>5.0264799999999998E-3</c:v>
                </c:pt>
                <c:pt idx="4341">
                  <c:v>5.0188799999999999E-3</c:v>
                </c:pt>
                <c:pt idx="4342">
                  <c:v>5.0118300000000001E-3</c:v>
                </c:pt>
                <c:pt idx="4343">
                  <c:v>5.0057300000000008E-3</c:v>
                </c:pt>
                <c:pt idx="4344">
                  <c:v>5.0004899999999998E-3</c:v>
                </c:pt>
                <c:pt idx="4345">
                  <c:v>4.9962399999999999E-3</c:v>
                </c:pt>
                <c:pt idx="4346">
                  <c:v>4.9928699999999999E-3</c:v>
                </c:pt>
                <c:pt idx="4347">
                  <c:v>4.99053E-3</c:v>
                </c:pt>
                <c:pt idx="4348">
                  <c:v>4.9891799999999993E-3</c:v>
                </c:pt>
                <c:pt idx="4349">
                  <c:v>4.98818E-3</c:v>
                </c:pt>
                <c:pt idx="4350">
                  <c:v>4.9884600000000001E-3</c:v>
                </c:pt>
                <c:pt idx="4351">
                  <c:v>4.9893200000000002E-3</c:v>
                </c:pt>
                <c:pt idx="4352">
                  <c:v>4.9903100000000004E-3</c:v>
                </c:pt>
                <c:pt idx="4353">
                  <c:v>4.99198E-3</c:v>
                </c:pt>
                <c:pt idx="4354">
                  <c:v>4.9940899999999996E-3</c:v>
                </c:pt>
                <c:pt idx="4355">
                  <c:v>4.99652E-3</c:v>
                </c:pt>
                <c:pt idx="4356">
                  <c:v>4.9995099999999995E-3</c:v>
                </c:pt>
                <c:pt idx="4357">
                  <c:v>5.0028799999999995E-3</c:v>
                </c:pt>
                <c:pt idx="4358">
                  <c:v>5.0065499999999994E-3</c:v>
                </c:pt>
                <c:pt idx="4359">
                  <c:v>5.0101900000000003E-3</c:v>
                </c:pt>
                <c:pt idx="4360">
                  <c:v>5.0139699999999995E-3</c:v>
                </c:pt>
                <c:pt idx="4361">
                  <c:v>5.0177700000000004E-3</c:v>
                </c:pt>
                <c:pt idx="4362">
                  <c:v>5.02134E-3</c:v>
                </c:pt>
                <c:pt idx="4363">
                  <c:v>5.0244500000000006E-3</c:v>
                </c:pt>
                <c:pt idx="4364">
                  <c:v>5.0272099999999998E-3</c:v>
                </c:pt>
                <c:pt idx="4365">
                  <c:v>5.0294700000000003E-3</c:v>
                </c:pt>
                <c:pt idx="4366">
                  <c:v>5.0312199999999994E-3</c:v>
                </c:pt>
                <c:pt idx="4367">
                  <c:v>5.0323499999999997E-3</c:v>
                </c:pt>
                <c:pt idx="4368">
                  <c:v>5.0326899999999994E-3</c:v>
                </c:pt>
                <c:pt idx="4369">
                  <c:v>5.0322800000000001E-3</c:v>
                </c:pt>
                <c:pt idx="4370">
                  <c:v>5.0309300000000003E-3</c:v>
                </c:pt>
                <c:pt idx="4371">
                  <c:v>5.0289100000000002E-3</c:v>
                </c:pt>
                <c:pt idx="4372">
                  <c:v>5.0259900000000001E-3</c:v>
                </c:pt>
                <c:pt idx="4373">
                  <c:v>5.0221499999999995E-3</c:v>
                </c:pt>
                <c:pt idx="4374">
                  <c:v>5.0173400000000003E-3</c:v>
                </c:pt>
                <c:pt idx="4375">
                  <c:v>5.0117399999999998E-3</c:v>
                </c:pt>
                <c:pt idx="4376">
                  <c:v>5.0054799999999997E-3</c:v>
                </c:pt>
                <c:pt idx="4377">
                  <c:v>4.9986800000000001E-3</c:v>
                </c:pt>
                <c:pt idx="4378">
                  <c:v>4.9916199999999996E-3</c:v>
                </c:pt>
                <c:pt idx="4379">
                  <c:v>4.9846300000000003E-3</c:v>
                </c:pt>
                <c:pt idx="4380">
                  <c:v>4.9782300000000002E-3</c:v>
                </c:pt>
                <c:pt idx="4381">
                  <c:v>4.9724800000000005E-3</c:v>
                </c:pt>
                <c:pt idx="4382">
                  <c:v>4.9675500000000003E-3</c:v>
                </c:pt>
                <c:pt idx="4383">
                  <c:v>4.9633500000000001E-3</c:v>
                </c:pt>
                <c:pt idx="4384">
                  <c:v>4.9599399999999995E-3</c:v>
                </c:pt>
                <c:pt idx="4385">
                  <c:v>4.9572599999999998E-3</c:v>
                </c:pt>
                <c:pt idx="4386">
                  <c:v>4.9554300000000003E-3</c:v>
                </c:pt>
                <c:pt idx="4387">
                  <c:v>4.9537499999999998E-3</c:v>
                </c:pt>
                <c:pt idx="4388">
                  <c:v>4.9530299999999998E-3</c:v>
                </c:pt>
                <c:pt idx="4389">
                  <c:v>4.9529299999999995E-3</c:v>
                </c:pt>
                <c:pt idx="4390">
                  <c:v>4.9534699999999997E-3</c:v>
                </c:pt>
                <c:pt idx="4391">
                  <c:v>4.9543599999999997E-3</c:v>
                </c:pt>
                <c:pt idx="4392">
                  <c:v>4.9559499999999998E-3</c:v>
                </c:pt>
                <c:pt idx="4393">
                  <c:v>4.9579400000000001E-3</c:v>
                </c:pt>
                <c:pt idx="4394">
                  <c:v>4.9603900000000003E-3</c:v>
                </c:pt>
                <c:pt idx="4395">
                  <c:v>4.9633799999999999E-3</c:v>
                </c:pt>
                <c:pt idx="4396">
                  <c:v>4.9666399999999996E-3</c:v>
                </c:pt>
                <c:pt idx="4397">
                  <c:v>4.9703600000000001E-3</c:v>
                </c:pt>
                <c:pt idx="4398">
                  <c:v>4.9743399999999998E-3</c:v>
                </c:pt>
                <c:pt idx="4399">
                  <c:v>4.9786200000000004E-3</c:v>
                </c:pt>
                <c:pt idx="4400">
                  <c:v>4.9829699999999998E-3</c:v>
                </c:pt>
                <c:pt idx="4401">
                  <c:v>4.98731E-3</c:v>
                </c:pt>
                <c:pt idx="4402">
                  <c:v>4.9913800000000001E-3</c:v>
                </c:pt>
                <c:pt idx="4403">
                  <c:v>4.9950999999999997E-3</c:v>
                </c:pt>
                <c:pt idx="4404">
                  <c:v>4.9985799999999999E-3</c:v>
                </c:pt>
                <c:pt idx="4405">
                  <c:v>5.0015800000000003E-3</c:v>
                </c:pt>
                <c:pt idx="4406">
                  <c:v>5.0039500000000001E-3</c:v>
                </c:pt>
                <c:pt idx="4407">
                  <c:v>5.0056400000000004E-3</c:v>
                </c:pt>
                <c:pt idx="4408">
                  <c:v>5.0064699999999998E-3</c:v>
                </c:pt>
                <c:pt idx="4409">
                  <c:v>5.0064699999999998E-3</c:v>
                </c:pt>
                <c:pt idx="4410">
                  <c:v>5.0055099999999995E-3</c:v>
                </c:pt>
                <c:pt idx="4411">
                  <c:v>5.0037299999999996E-3</c:v>
                </c:pt>
                <c:pt idx="4412">
                  <c:v>5.0009099999999999E-3</c:v>
                </c:pt>
                <c:pt idx="4413">
                  <c:v>4.9971800000000004E-3</c:v>
                </c:pt>
                <c:pt idx="4414">
                  <c:v>4.9924600000000006E-3</c:v>
                </c:pt>
                <c:pt idx="4415">
                  <c:v>4.98702E-3</c:v>
                </c:pt>
                <c:pt idx="4416">
                  <c:v>4.9810000000000002E-3</c:v>
                </c:pt>
                <c:pt idx="4417">
                  <c:v>4.9744999999999998E-3</c:v>
                </c:pt>
                <c:pt idx="4418">
                  <c:v>4.96861E-3</c:v>
                </c:pt>
                <c:pt idx="4419">
                  <c:v>4.9632000000000001E-3</c:v>
                </c:pt>
                <c:pt idx="4420">
                  <c:v>4.9585699999999998E-3</c:v>
                </c:pt>
                <c:pt idx="4421">
                  <c:v>4.9546E-3</c:v>
                </c:pt>
                <c:pt idx="4422">
                  <c:v>4.9515100000000001E-3</c:v>
                </c:pt>
                <c:pt idx="4423">
                  <c:v>4.9492199999999998E-3</c:v>
                </c:pt>
                <c:pt idx="4424">
                  <c:v>4.9478100000000004E-3</c:v>
                </c:pt>
                <c:pt idx="4425">
                  <c:v>4.9473800000000004E-3</c:v>
                </c:pt>
                <c:pt idx="4426">
                  <c:v>4.94788E-3</c:v>
                </c:pt>
                <c:pt idx="4427">
                  <c:v>4.9490899999999997E-3</c:v>
                </c:pt>
                <c:pt idx="4428">
                  <c:v>4.9510300000000004E-3</c:v>
                </c:pt>
                <c:pt idx="4429">
                  <c:v>4.9534499999999999E-3</c:v>
                </c:pt>
                <c:pt idx="4430">
                  <c:v>4.9565E-3</c:v>
                </c:pt>
                <c:pt idx="4431">
                  <c:v>4.9599600000000002E-3</c:v>
                </c:pt>
                <c:pt idx="4432">
                  <c:v>4.9637099999999997E-3</c:v>
                </c:pt>
                <c:pt idx="4433">
                  <c:v>4.9677000000000002E-3</c:v>
                </c:pt>
                <c:pt idx="4434">
                  <c:v>4.9717900000000002E-3</c:v>
                </c:pt>
                <c:pt idx="4435">
                  <c:v>4.9756699999999997E-3</c:v>
                </c:pt>
                <c:pt idx="4436">
                  <c:v>4.9793399999999996E-3</c:v>
                </c:pt>
                <c:pt idx="4437">
                  <c:v>4.9828800000000003E-3</c:v>
                </c:pt>
                <c:pt idx="4438">
                  <c:v>4.9860599999999996E-3</c:v>
                </c:pt>
                <c:pt idx="4439">
                  <c:v>4.9889499999999998E-3</c:v>
                </c:pt>
                <c:pt idx="4440">
                  <c:v>4.9916500000000003E-3</c:v>
                </c:pt>
                <c:pt idx="4441">
                  <c:v>4.9941500000000002E-3</c:v>
                </c:pt>
                <c:pt idx="4442">
                  <c:v>4.9956899999999997E-3</c:v>
                </c:pt>
                <c:pt idx="4443">
                  <c:v>4.99652E-3</c:v>
                </c:pt>
                <c:pt idx="4444">
                  <c:v>4.9968E-3</c:v>
                </c:pt>
                <c:pt idx="4445">
                  <c:v>4.9964099999999997E-3</c:v>
                </c:pt>
                <c:pt idx="4446">
                  <c:v>4.9954100000000005E-3</c:v>
                </c:pt>
                <c:pt idx="4447">
                  <c:v>4.9937699999999998E-3</c:v>
                </c:pt>
                <c:pt idx="4448">
                  <c:v>4.9914900000000003E-3</c:v>
                </c:pt>
                <c:pt idx="4449">
                  <c:v>4.9886599999999998E-3</c:v>
                </c:pt>
                <c:pt idx="4450">
                  <c:v>4.9851899999999996E-3</c:v>
                </c:pt>
                <c:pt idx="4451">
                  <c:v>4.9814300000000002E-3</c:v>
                </c:pt>
                <c:pt idx="4452">
                  <c:v>4.97738E-3</c:v>
                </c:pt>
                <c:pt idx="4453">
                  <c:v>4.9730699999999996E-3</c:v>
                </c:pt>
                <c:pt idx="4454">
                  <c:v>4.9688300000000005E-3</c:v>
                </c:pt>
                <c:pt idx="4455">
                  <c:v>4.9647599999999995E-3</c:v>
                </c:pt>
                <c:pt idx="4456">
                  <c:v>4.9609500000000004E-3</c:v>
                </c:pt>
                <c:pt idx="4457">
                  <c:v>4.9576100000000003E-3</c:v>
                </c:pt>
                <c:pt idx="4458">
                  <c:v>4.9546E-3</c:v>
                </c:pt>
                <c:pt idx="4459">
                  <c:v>4.95241E-3</c:v>
                </c:pt>
                <c:pt idx="4460">
                  <c:v>4.9509699999999999E-3</c:v>
                </c:pt>
                <c:pt idx="4461">
                  <c:v>4.9502600000000006E-3</c:v>
                </c:pt>
                <c:pt idx="4462">
                  <c:v>4.9503300000000002E-3</c:v>
                </c:pt>
                <c:pt idx="4463">
                  <c:v>4.9510999999999999E-3</c:v>
                </c:pt>
                <c:pt idx="4464">
                  <c:v>4.9524199999999999E-3</c:v>
                </c:pt>
                <c:pt idx="4465">
                  <c:v>4.9541699999999999E-3</c:v>
                </c:pt>
                <c:pt idx="4466">
                  <c:v>4.9572799999999997E-3</c:v>
                </c:pt>
                <c:pt idx="4467">
                  <c:v>4.9600300000000007E-3</c:v>
                </c:pt>
                <c:pt idx="4468">
                  <c:v>4.9633300000000002E-3</c:v>
                </c:pt>
                <c:pt idx="4469">
                  <c:v>4.9669200000000005E-3</c:v>
                </c:pt>
                <c:pt idx="4470">
                  <c:v>4.9710100000000005E-3</c:v>
                </c:pt>
                <c:pt idx="4471">
                  <c:v>4.97534E-3</c:v>
                </c:pt>
                <c:pt idx="4472">
                  <c:v>4.9797999999999995E-3</c:v>
                </c:pt>
                <c:pt idx="4473">
                  <c:v>4.9843100000000005E-3</c:v>
                </c:pt>
                <c:pt idx="4474">
                  <c:v>4.98891E-3</c:v>
                </c:pt>
                <c:pt idx="4475">
                  <c:v>4.9933300000000007E-3</c:v>
                </c:pt>
                <c:pt idx="4476">
                  <c:v>4.9974099999999999E-3</c:v>
                </c:pt>
                <c:pt idx="4477">
                  <c:v>5.0014199999999995E-3</c:v>
                </c:pt>
                <c:pt idx="4478">
                  <c:v>5.0048899999999997E-3</c:v>
                </c:pt>
                <c:pt idx="4479">
                  <c:v>5.0077099999999994E-3</c:v>
                </c:pt>
                <c:pt idx="4480">
                  <c:v>5.0097000000000006E-3</c:v>
                </c:pt>
                <c:pt idx="4481">
                  <c:v>5.0109199999999994E-3</c:v>
                </c:pt>
                <c:pt idx="4482">
                  <c:v>5.0112100000000003E-3</c:v>
                </c:pt>
                <c:pt idx="4483">
                  <c:v>5.0106399999999994E-3</c:v>
                </c:pt>
                <c:pt idx="4484">
                  <c:v>5.0092599999999998E-3</c:v>
                </c:pt>
                <c:pt idx="4485">
                  <c:v>5.0069799999999994E-3</c:v>
                </c:pt>
                <c:pt idx="4486">
                  <c:v>5.0040799999999993E-3</c:v>
                </c:pt>
                <c:pt idx="4487">
                  <c:v>5.0009099999999999E-3</c:v>
                </c:pt>
                <c:pt idx="4488">
                  <c:v>4.9969999999999997E-3</c:v>
                </c:pt>
                <c:pt idx="4489">
                  <c:v>4.9928899999999998E-3</c:v>
                </c:pt>
                <c:pt idx="4490">
                  <c:v>4.9886900000000005E-3</c:v>
                </c:pt>
                <c:pt idx="4491">
                  <c:v>4.98498E-3</c:v>
                </c:pt>
                <c:pt idx="4492">
                  <c:v>4.98117E-3</c:v>
                </c:pt>
                <c:pt idx="4493">
                  <c:v>4.9778800000000005E-3</c:v>
                </c:pt>
                <c:pt idx="4494">
                  <c:v>4.9748399999999995E-3</c:v>
                </c:pt>
                <c:pt idx="4495">
                  <c:v>4.97212E-3</c:v>
                </c:pt>
                <c:pt idx="4496">
                  <c:v>4.9696300000000001E-3</c:v>
                </c:pt>
                <c:pt idx="4497">
                  <c:v>4.9672699999999993E-3</c:v>
                </c:pt>
                <c:pt idx="4498">
                  <c:v>4.9650699999999994E-3</c:v>
                </c:pt>
                <c:pt idx="4499">
                  <c:v>4.9629399999999999E-3</c:v>
                </c:pt>
                <c:pt idx="4500">
                  <c:v>4.9610100000000001E-3</c:v>
                </c:pt>
                <c:pt idx="4501">
                  <c:v>4.95941E-3</c:v>
                </c:pt>
                <c:pt idx="4502">
                  <c:v>4.9580700000000002E-3</c:v>
                </c:pt>
                <c:pt idx="4503">
                  <c:v>4.9571599999999995E-3</c:v>
                </c:pt>
                <c:pt idx="4504">
                  <c:v>4.9565599999999996E-3</c:v>
                </c:pt>
                <c:pt idx="4505">
                  <c:v>4.9562699999999996E-3</c:v>
                </c:pt>
                <c:pt idx="4506">
                  <c:v>4.95635E-3</c:v>
                </c:pt>
                <c:pt idx="4507">
                  <c:v>4.9567299999999995E-3</c:v>
                </c:pt>
                <c:pt idx="4508">
                  <c:v>4.9574700000000003E-3</c:v>
                </c:pt>
                <c:pt idx="4509">
                  <c:v>4.9585899999999997E-3</c:v>
                </c:pt>
                <c:pt idx="4510">
                  <c:v>4.96E-3</c:v>
                </c:pt>
                <c:pt idx="4511">
                  <c:v>4.9619699999999996E-3</c:v>
                </c:pt>
                <c:pt idx="4512">
                  <c:v>4.9645899999999996E-3</c:v>
                </c:pt>
                <c:pt idx="4513">
                  <c:v>4.96774E-3</c:v>
                </c:pt>
                <c:pt idx="4514">
                  <c:v>4.9713600000000002E-3</c:v>
                </c:pt>
                <c:pt idx="4515">
                  <c:v>4.97534E-3</c:v>
                </c:pt>
                <c:pt idx="4516">
                  <c:v>4.9800899999999995E-3</c:v>
                </c:pt>
                <c:pt idx="4517">
                  <c:v>4.9845699999999998E-3</c:v>
                </c:pt>
                <c:pt idx="4518">
                  <c:v>4.9888300000000005E-3</c:v>
                </c:pt>
                <c:pt idx="4519">
                  <c:v>4.99359E-3</c:v>
                </c:pt>
                <c:pt idx="4520">
                  <c:v>4.9979899999999999E-3</c:v>
                </c:pt>
                <c:pt idx="4521">
                  <c:v>5.0021000000000006E-3</c:v>
                </c:pt>
                <c:pt idx="4522">
                  <c:v>5.0058000000000004E-3</c:v>
                </c:pt>
                <c:pt idx="4523">
                  <c:v>5.0090199999999994E-3</c:v>
                </c:pt>
                <c:pt idx="4524">
                  <c:v>5.01185E-3</c:v>
                </c:pt>
                <c:pt idx="4525">
                  <c:v>5.0141500000000002E-3</c:v>
                </c:pt>
                <c:pt idx="4526">
                  <c:v>5.0159100000000002E-3</c:v>
                </c:pt>
                <c:pt idx="4527">
                  <c:v>5.0170800000000002E-3</c:v>
                </c:pt>
                <c:pt idx="4528">
                  <c:v>5.0175300000000001E-3</c:v>
                </c:pt>
                <c:pt idx="4529">
                  <c:v>5.0172999999999997E-3</c:v>
                </c:pt>
                <c:pt idx="4530">
                  <c:v>5.01638E-3</c:v>
                </c:pt>
                <c:pt idx="4531">
                  <c:v>5.0148899999999993E-3</c:v>
                </c:pt>
                <c:pt idx="4532">
                  <c:v>5.0128999999999998E-3</c:v>
                </c:pt>
                <c:pt idx="4533">
                  <c:v>5.0104199999999998E-3</c:v>
                </c:pt>
                <c:pt idx="4534">
                  <c:v>5.0076399999999998E-3</c:v>
                </c:pt>
                <c:pt idx="4535">
                  <c:v>5.0046100000000005E-3</c:v>
                </c:pt>
                <c:pt idx="4536">
                  <c:v>5.0014499999999993E-3</c:v>
                </c:pt>
                <c:pt idx="4537">
                  <c:v>4.9984499999999998E-3</c:v>
                </c:pt>
                <c:pt idx="4538">
                  <c:v>4.9956499999999999E-3</c:v>
                </c:pt>
                <c:pt idx="4539">
                  <c:v>4.9930400000000007E-3</c:v>
                </c:pt>
                <c:pt idx="4540">
                  <c:v>4.9906000000000004E-3</c:v>
                </c:pt>
                <c:pt idx="4541">
                  <c:v>4.9884899999999999E-3</c:v>
                </c:pt>
                <c:pt idx="4542">
                  <c:v>4.9867399999999999E-3</c:v>
                </c:pt>
                <c:pt idx="4543">
                  <c:v>4.9854299999999999E-3</c:v>
                </c:pt>
                <c:pt idx="4544">
                  <c:v>4.98425E-3</c:v>
                </c:pt>
                <c:pt idx="4545">
                  <c:v>4.9841800000000004E-3</c:v>
                </c:pt>
                <c:pt idx="4546">
                  <c:v>4.9848599999999998E-3</c:v>
                </c:pt>
                <c:pt idx="4547">
                  <c:v>4.9861699999999998E-3</c:v>
                </c:pt>
                <c:pt idx="4548">
                  <c:v>4.9879099999999999E-3</c:v>
                </c:pt>
                <c:pt idx="4549">
                  <c:v>4.9902899999999997E-3</c:v>
                </c:pt>
                <c:pt idx="4550">
                  <c:v>4.9934100000000002E-3</c:v>
                </c:pt>
                <c:pt idx="4551">
                  <c:v>4.9971099999999999E-3</c:v>
                </c:pt>
                <c:pt idx="4552">
                  <c:v>5.0014300000000003E-3</c:v>
                </c:pt>
                <c:pt idx="4553">
                  <c:v>5.0061199999999993E-3</c:v>
                </c:pt>
                <c:pt idx="4554">
                  <c:v>5.0107199999999998E-3</c:v>
                </c:pt>
                <c:pt idx="4555">
                  <c:v>5.0152799999999996E-3</c:v>
                </c:pt>
                <c:pt idx="4556">
                  <c:v>5.0196600000000004E-3</c:v>
                </c:pt>
                <c:pt idx="4557">
                  <c:v>5.0232499999999999E-3</c:v>
                </c:pt>
                <c:pt idx="4558">
                  <c:v>5.0262099999999997E-3</c:v>
                </c:pt>
                <c:pt idx="4559">
                  <c:v>5.0284799999999992E-3</c:v>
                </c:pt>
                <c:pt idx="4560">
                  <c:v>5.0297199999999997E-3</c:v>
                </c:pt>
                <c:pt idx="4561">
                  <c:v>5.0302899999999998E-3</c:v>
                </c:pt>
                <c:pt idx="4562">
                  <c:v>5.0300700000000002E-3</c:v>
                </c:pt>
                <c:pt idx="4563">
                  <c:v>5.0292999999999996E-3</c:v>
                </c:pt>
                <c:pt idx="4564">
                  <c:v>5.0280300000000002E-3</c:v>
                </c:pt>
                <c:pt idx="4565">
                  <c:v>5.0263299999999999E-3</c:v>
                </c:pt>
                <c:pt idx="4566">
                  <c:v>5.0231599999999996E-3</c:v>
                </c:pt>
                <c:pt idx="4567">
                  <c:v>5.0209199999999999E-3</c:v>
                </c:pt>
                <c:pt idx="4568">
                  <c:v>5.0183999999999993E-3</c:v>
                </c:pt>
                <c:pt idx="4569">
                  <c:v>5.0162599999999998E-3</c:v>
                </c:pt>
                <c:pt idx="4570">
                  <c:v>5.0136700000000005E-3</c:v>
                </c:pt>
                <c:pt idx="4571">
                  <c:v>5.0108100000000001E-3</c:v>
                </c:pt>
                <c:pt idx="4572">
                  <c:v>5.0079700000000005E-3</c:v>
                </c:pt>
                <c:pt idx="4573">
                  <c:v>5.0050499999999996E-3</c:v>
                </c:pt>
                <c:pt idx="4574">
                  <c:v>5.0021600000000003E-3</c:v>
                </c:pt>
                <c:pt idx="4575">
                  <c:v>4.99944E-3</c:v>
                </c:pt>
                <c:pt idx="4576">
                  <c:v>4.9968399999999998E-3</c:v>
                </c:pt>
                <c:pt idx="4577">
                  <c:v>4.9942199999999997E-3</c:v>
                </c:pt>
                <c:pt idx="4578">
                  <c:v>4.9918599999999999E-3</c:v>
                </c:pt>
                <c:pt idx="4579">
                  <c:v>4.98979E-3</c:v>
                </c:pt>
                <c:pt idx="4580">
                  <c:v>4.9879600000000005E-3</c:v>
                </c:pt>
                <c:pt idx="4581">
                  <c:v>4.9864000000000002E-3</c:v>
                </c:pt>
                <c:pt idx="4582">
                  <c:v>4.9854499999999998E-3</c:v>
                </c:pt>
                <c:pt idx="4583">
                  <c:v>4.9852799999999999E-3</c:v>
                </c:pt>
                <c:pt idx="4584">
                  <c:v>4.9858100000000002E-3</c:v>
                </c:pt>
                <c:pt idx="4585">
                  <c:v>4.9871999999999998E-3</c:v>
                </c:pt>
                <c:pt idx="4586">
                  <c:v>4.9894100000000005E-3</c:v>
                </c:pt>
                <c:pt idx="4587">
                  <c:v>4.9923499999999996E-3</c:v>
                </c:pt>
                <c:pt idx="4588">
                  <c:v>4.9961100000000007E-3</c:v>
                </c:pt>
                <c:pt idx="4589">
                  <c:v>5.0001500000000001E-3</c:v>
                </c:pt>
                <c:pt idx="4590">
                  <c:v>5.0044399999999998E-3</c:v>
                </c:pt>
                <c:pt idx="4591">
                  <c:v>5.0085999999999993E-3</c:v>
                </c:pt>
                <c:pt idx="4592">
                  <c:v>5.0128799999999999E-3</c:v>
                </c:pt>
                <c:pt idx="4593">
                  <c:v>5.0167399999999996E-3</c:v>
                </c:pt>
                <c:pt idx="4594">
                  <c:v>5.0197899999999997E-3</c:v>
                </c:pt>
                <c:pt idx="4595">
                  <c:v>5.0229799999999998E-3</c:v>
                </c:pt>
                <c:pt idx="4596">
                  <c:v>5.0259900000000001E-3</c:v>
                </c:pt>
                <c:pt idx="4597">
                  <c:v>5.0287600000000002E-3</c:v>
                </c:pt>
                <c:pt idx="4598">
                  <c:v>5.0312199999999994E-3</c:v>
                </c:pt>
                <c:pt idx="4599">
                  <c:v>5.0334300000000002E-3</c:v>
                </c:pt>
                <c:pt idx="4600">
                  <c:v>5.03537E-3</c:v>
                </c:pt>
                <c:pt idx="4601">
                  <c:v>5.0370300000000005E-3</c:v>
                </c:pt>
                <c:pt idx="4602">
                  <c:v>5.0384700000000006E-3</c:v>
                </c:pt>
                <c:pt idx="4603">
                  <c:v>5.0396799999999995E-3</c:v>
                </c:pt>
                <c:pt idx="4604">
                  <c:v>5.0407999999999998E-3</c:v>
                </c:pt>
                <c:pt idx="4605">
                  <c:v>5.0416599999999999E-3</c:v>
                </c:pt>
                <c:pt idx="4606">
                  <c:v>5.0423899999999999E-3</c:v>
                </c:pt>
                <c:pt idx="4607">
                  <c:v>5.0428499999999998E-3</c:v>
                </c:pt>
                <c:pt idx="4608">
                  <c:v>5.0431700000000005E-3</c:v>
                </c:pt>
                <c:pt idx="4609">
                  <c:v>5.0431700000000005E-3</c:v>
                </c:pt>
                <c:pt idx="4610">
                  <c:v>5.0429999999999997E-3</c:v>
                </c:pt>
                <c:pt idx="4611">
                  <c:v>5.0421499999999996E-3</c:v>
                </c:pt>
                <c:pt idx="4612">
                  <c:v>5.0406300000000008E-3</c:v>
                </c:pt>
                <c:pt idx="4613">
                  <c:v>5.0385500000000001E-3</c:v>
                </c:pt>
                <c:pt idx="4614">
                  <c:v>5.0359799999999998E-3</c:v>
                </c:pt>
                <c:pt idx="4615">
                  <c:v>5.0304400000000006E-3</c:v>
                </c:pt>
                <c:pt idx="4616">
                  <c:v>5.0265199999999996E-3</c:v>
                </c:pt>
                <c:pt idx="4617">
                  <c:v>5.0232900000000006E-3</c:v>
                </c:pt>
                <c:pt idx="4618">
                  <c:v>5.0200199999999992E-3</c:v>
                </c:pt>
                <c:pt idx="4619">
                  <c:v>5.01652E-3</c:v>
                </c:pt>
                <c:pt idx="4620">
                  <c:v>5.0130900000000004E-3</c:v>
                </c:pt>
                <c:pt idx="4621">
                  <c:v>5.0096899999999998E-3</c:v>
                </c:pt>
                <c:pt idx="4622">
                  <c:v>5.0065400000000003E-3</c:v>
                </c:pt>
                <c:pt idx="4623">
                  <c:v>5.0035899999999996E-3</c:v>
                </c:pt>
                <c:pt idx="4624">
                  <c:v>5.0006700000000005E-3</c:v>
                </c:pt>
                <c:pt idx="4625">
                  <c:v>4.9979200000000003E-3</c:v>
                </c:pt>
                <c:pt idx="4626">
                  <c:v>4.9954300000000004E-3</c:v>
                </c:pt>
                <c:pt idx="4627">
                  <c:v>4.99345E-3</c:v>
                </c:pt>
                <c:pt idx="4628">
                  <c:v>4.9919300000000003E-3</c:v>
                </c:pt>
                <c:pt idx="4629">
                  <c:v>4.9911499999999998E-3</c:v>
                </c:pt>
                <c:pt idx="4630">
                  <c:v>4.99096E-3</c:v>
                </c:pt>
                <c:pt idx="4631">
                  <c:v>4.9912899999999998E-3</c:v>
                </c:pt>
                <c:pt idx="4632">
                  <c:v>4.9922500000000002E-3</c:v>
                </c:pt>
                <c:pt idx="4633">
                  <c:v>4.99373E-3</c:v>
                </c:pt>
                <c:pt idx="4634">
                  <c:v>4.9956599999999999E-3</c:v>
                </c:pt>
                <c:pt idx="4635">
                  <c:v>4.9978699999999997E-3</c:v>
                </c:pt>
                <c:pt idx="4636">
                  <c:v>5.00031E-3</c:v>
                </c:pt>
                <c:pt idx="4637">
                  <c:v>5.0027500000000003E-3</c:v>
                </c:pt>
                <c:pt idx="4638">
                  <c:v>5.0052600000000001E-3</c:v>
                </c:pt>
                <c:pt idx="4639">
                  <c:v>5.0076499999999998E-3</c:v>
                </c:pt>
                <c:pt idx="4640">
                  <c:v>5.0111799999999996E-3</c:v>
                </c:pt>
                <c:pt idx="4641">
                  <c:v>5.0132100000000006E-3</c:v>
                </c:pt>
                <c:pt idx="4642">
                  <c:v>5.0152499999999997E-3</c:v>
                </c:pt>
                <c:pt idx="4643">
                  <c:v>5.0170700000000002E-3</c:v>
                </c:pt>
                <c:pt idx="4644">
                  <c:v>5.0190399999999998E-3</c:v>
                </c:pt>
                <c:pt idx="4645">
                  <c:v>5.0201099999999995E-3</c:v>
                </c:pt>
                <c:pt idx="4646">
                  <c:v>5.02061E-3</c:v>
                </c:pt>
                <c:pt idx="4647">
                  <c:v>5.0207300000000002E-3</c:v>
                </c:pt>
                <c:pt idx="4648">
                  <c:v>5.0207999999999997E-3</c:v>
                </c:pt>
                <c:pt idx="4649">
                  <c:v>5.0206599999999997E-3</c:v>
                </c:pt>
                <c:pt idx="4650">
                  <c:v>5.0201899999999999E-3</c:v>
                </c:pt>
                <c:pt idx="4651">
                  <c:v>5.0196199999999998E-3</c:v>
                </c:pt>
                <c:pt idx="4652">
                  <c:v>5.0189099999999997E-3</c:v>
                </c:pt>
                <c:pt idx="4653">
                  <c:v>5.0181799999999997E-3</c:v>
                </c:pt>
                <c:pt idx="4654">
                  <c:v>5.0174099999999999E-3</c:v>
                </c:pt>
                <c:pt idx="4655">
                  <c:v>5.0166299999999994E-3</c:v>
                </c:pt>
                <c:pt idx="4656">
                  <c:v>5.0155199999999999E-3</c:v>
                </c:pt>
                <c:pt idx="4657">
                  <c:v>5.01462E-3</c:v>
                </c:pt>
                <c:pt idx="4658">
                  <c:v>5.0137100000000002E-3</c:v>
                </c:pt>
                <c:pt idx="4659">
                  <c:v>5.0128300000000002E-3</c:v>
                </c:pt>
                <c:pt idx="4660">
                  <c:v>5.0121099999999993E-3</c:v>
                </c:pt>
                <c:pt idx="4661">
                  <c:v>5.0113900000000001E-3</c:v>
                </c:pt>
                <c:pt idx="4662">
                  <c:v>5.0109099999999995E-3</c:v>
                </c:pt>
                <c:pt idx="4663">
                  <c:v>5.0107400000000005E-3</c:v>
                </c:pt>
                <c:pt idx="4664">
                  <c:v>5.0107400000000005E-3</c:v>
                </c:pt>
                <c:pt idx="4665">
                  <c:v>5.0100100000000005E-3</c:v>
                </c:pt>
                <c:pt idx="4666">
                  <c:v>5.01082E-3</c:v>
                </c:pt>
                <c:pt idx="4667">
                  <c:v>5.0116400000000004E-3</c:v>
                </c:pt>
                <c:pt idx="4668">
                  <c:v>5.0127200000000009E-3</c:v>
                </c:pt>
                <c:pt idx="4669">
                  <c:v>5.0134300000000001E-3</c:v>
                </c:pt>
                <c:pt idx="4670">
                  <c:v>5.0146399999999999E-3</c:v>
                </c:pt>
                <c:pt idx="4671">
                  <c:v>5.0160800000000009E-3</c:v>
                </c:pt>
                <c:pt idx="4672">
                  <c:v>5.0174900000000003E-3</c:v>
                </c:pt>
                <c:pt idx="4673">
                  <c:v>5.0190800000000004E-3</c:v>
                </c:pt>
                <c:pt idx="4674">
                  <c:v>5.0206599999999997E-3</c:v>
                </c:pt>
                <c:pt idx="4675">
                  <c:v>5.0221300000000005E-3</c:v>
                </c:pt>
                <c:pt idx="4676">
                  <c:v>5.0236000000000005E-3</c:v>
                </c:pt>
                <c:pt idx="4677">
                  <c:v>5.0247900000000003E-3</c:v>
                </c:pt>
                <c:pt idx="4678">
                  <c:v>5.0260000000000001E-3</c:v>
                </c:pt>
                <c:pt idx="4679">
                  <c:v>5.0272799999999994E-3</c:v>
                </c:pt>
                <c:pt idx="4680">
                  <c:v>5.02865E-3</c:v>
                </c:pt>
                <c:pt idx="4681">
                  <c:v>5.0301399999999998E-3</c:v>
                </c:pt>
                <c:pt idx="4682">
                  <c:v>5.0314800000000005E-3</c:v>
                </c:pt>
                <c:pt idx="4683">
                  <c:v>5.0324699999999998E-3</c:v>
                </c:pt>
                <c:pt idx="4684">
                  <c:v>5.0332399999999996E-3</c:v>
                </c:pt>
                <c:pt idx="4685">
                  <c:v>5.0336700000000005E-3</c:v>
                </c:pt>
                <c:pt idx="4686">
                  <c:v>5.0336800000000004E-3</c:v>
                </c:pt>
                <c:pt idx="4687">
                  <c:v>5.0330799999999997E-3</c:v>
                </c:pt>
                <c:pt idx="4688">
                  <c:v>5.0316900000000001E-3</c:v>
                </c:pt>
                <c:pt idx="4689">
                  <c:v>5.0297899999999993E-3</c:v>
                </c:pt>
                <c:pt idx="4690">
                  <c:v>5.0273199999999992E-3</c:v>
                </c:pt>
                <c:pt idx="4691">
                  <c:v>5.0248000000000003E-3</c:v>
                </c:pt>
                <c:pt idx="4692">
                  <c:v>5.0221800000000002E-3</c:v>
                </c:pt>
                <c:pt idx="4693">
                  <c:v>5.0196300000000006E-3</c:v>
                </c:pt>
                <c:pt idx="4694">
                  <c:v>5.0176500000000002E-3</c:v>
                </c:pt>
                <c:pt idx="4695">
                  <c:v>5.0151900000000001E-3</c:v>
                </c:pt>
                <c:pt idx="4696">
                  <c:v>5.0127699999999997E-3</c:v>
                </c:pt>
                <c:pt idx="4697">
                  <c:v>5.0105100000000001E-3</c:v>
                </c:pt>
                <c:pt idx="4698">
                  <c:v>5.0083999999999997E-3</c:v>
                </c:pt>
                <c:pt idx="4699">
                  <c:v>5.0064600000000008E-3</c:v>
                </c:pt>
                <c:pt idx="4700">
                  <c:v>5.0047699999999995E-3</c:v>
                </c:pt>
                <c:pt idx="4701">
                  <c:v>5.0033000000000005E-3</c:v>
                </c:pt>
                <c:pt idx="4702">
                  <c:v>5.0020899999999998E-3</c:v>
                </c:pt>
                <c:pt idx="4703">
                  <c:v>5.0010799999999998E-3</c:v>
                </c:pt>
                <c:pt idx="4704">
                  <c:v>5.0000900000000004E-3</c:v>
                </c:pt>
                <c:pt idx="4705">
                  <c:v>4.9994899999999997E-3</c:v>
                </c:pt>
                <c:pt idx="4706">
                  <c:v>4.9991100000000002E-3</c:v>
                </c:pt>
                <c:pt idx="4707">
                  <c:v>4.9990099999999999E-3</c:v>
                </c:pt>
                <c:pt idx="4708">
                  <c:v>4.9990199999999999E-3</c:v>
                </c:pt>
                <c:pt idx="4709">
                  <c:v>4.9992199999999995E-3</c:v>
                </c:pt>
                <c:pt idx="4710">
                  <c:v>4.9998600000000001E-3</c:v>
                </c:pt>
                <c:pt idx="4711">
                  <c:v>5.0009499999999997E-3</c:v>
                </c:pt>
                <c:pt idx="4712">
                  <c:v>5.0027200000000004E-3</c:v>
                </c:pt>
                <c:pt idx="4713">
                  <c:v>5.0049200000000004E-3</c:v>
                </c:pt>
                <c:pt idx="4714">
                  <c:v>5.0077099999999994E-3</c:v>
                </c:pt>
                <c:pt idx="4715">
                  <c:v>5.0131800000000008E-3</c:v>
                </c:pt>
                <c:pt idx="4716">
                  <c:v>5.0172599999999999E-3</c:v>
                </c:pt>
                <c:pt idx="4717">
                  <c:v>5.0214600000000002E-3</c:v>
                </c:pt>
                <c:pt idx="4718">
                  <c:v>5.0262799999999993E-3</c:v>
                </c:pt>
                <c:pt idx="4719">
                  <c:v>5.0302300000000001E-3</c:v>
                </c:pt>
                <c:pt idx="4720">
                  <c:v>5.0341199999999996E-3</c:v>
                </c:pt>
                <c:pt idx="4721">
                  <c:v>5.0377000000000009E-3</c:v>
                </c:pt>
                <c:pt idx="4722">
                  <c:v>5.0408200000000005E-3</c:v>
                </c:pt>
                <c:pt idx="4723">
                  <c:v>5.0435599999999999E-3</c:v>
                </c:pt>
                <c:pt idx="4724">
                  <c:v>5.0459699999999994E-3</c:v>
                </c:pt>
                <c:pt idx="4725">
                  <c:v>5.0480400000000002E-3</c:v>
                </c:pt>
                <c:pt idx="4726">
                  <c:v>5.0499000000000004E-3</c:v>
                </c:pt>
                <c:pt idx="4727">
                  <c:v>5.0513099999999998E-3</c:v>
                </c:pt>
                <c:pt idx="4728">
                  <c:v>5.0524699999999999E-3</c:v>
                </c:pt>
                <c:pt idx="4729">
                  <c:v>5.0532600000000004E-3</c:v>
                </c:pt>
                <c:pt idx="4730">
                  <c:v>5.0538700000000002E-3</c:v>
                </c:pt>
                <c:pt idx="4731">
                  <c:v>5.0542600000000005E-3</c:v>
                </c:pt>
                <c:pt idx="4732">
                  <c:v>5.0543400000000009E-3</c:v>
                </c:pt>
                <c:pt idx="4733">
                  <c:v>5.0543099999999994E-3</c:v>
                </c:pt>
                <c:pt idx="4734">
                  <c:v>5.0541000000000006E-3</c:v>
                </c:pt>
                <c:pt idx="4735">
                  <c:v>5.0538700000000002E-3</c:v>
                </c:pt>
                <c:pt idx="4736">
                  <c:v>5.0534400000000002E-3</c:v>
                </c:pt>
                <c:pt idx="4737">
                  <c:v>5.0528700000000001E-3</c:v>
                </c:pt>
                <c:pt idx="4738">
                  <c:v>5.05215E-3</c:v>
                </c:pt>
                <c:pt idx="4739">
                  <c:v>5.05142E-3</c:v>
                </c:pt>
                <c:pt idx="4740">
                  <c:v>5.0497199999999997E-3</c:v>
                </c:pt>
                <c:pt idx="4741">
                  <c:v>5.0489799999999998E-3</c:v>
                </c:pt>
                <c:pt idx="4742">
                  <c:v>5.0483900000000007E-3</c:v>
                </c:pt>
                <c:pt idx="4743">
                  <c:v>5.0477000000000005E-3</c:v>
                </c:pt>
                <c:pt idx="4744">
                  <c:v>5.0469499999999997E-3</c:v>
                </c:pt>
                <c:pt idx="4745">
                  <c:v>5.04632E-3</c:v>
                </c:pt>
                <c:pt idx="4746">
                  <c:v>5.0459600000000004E-3</c:v>
                </c:pt>
                <c:pt idx="4747">
                  <c:v>5.0457100000000001E-3</c:v>
                </c:pt>
                <c:pt idx="4748">
                  <c:v>5.0454799999999998E-3</c:v>
                </c:pt>
                <c:pt idx="4749">
                  <c:v>5.0452099999999996E-3</c:v>
                </c:pt>
                <c:pt idx="4750">
                  <c:v>5.0450499999999997E-3</c:v>
                </c:pt>
                <c:pt idx="4751">
                  <c:v>5.0447699999999996E-3</c:v>
                </c:pt>
                <c:pt idx="4752">
                  <c:v>5.0442400000000002E-3</c:v>
                </c:pt>
                <c:pt idx="4753">
                  <c:v>5.0433499999999994E-3</c:v>
                </c:pt>
                <c:pt idx="4754">
                  <c:v>5.0423300000000002E-3</c:v>
                </c:pt>
                <c:pt idx="4755">
                  <c:v>5.0410999999999997E-3</c:v>
                </c:pt>
                <c:pt idx="4756">
                  <c:v>5.0396799999999995E-3</c:v>
                </c:pt>
                <c:pt idx="4757">
                  <c:v>5.0380800000000003E-3</c:v>
                </c:pt>
                <c:pt idx="4758">
                  <c:v>5.0364500000000005E-3</c:v>
                </c:pt>
                <c:pt idx="4759">
                  <c:v>5.0346599999999998E-3</c:v>
                </c:pt>
                <c:pt idx="4760">
                  <c:v>5.0329800000000003E-3</c:v>
                </c:pt>
                <c:pt idx="4761">
                  <c:v>5.0312000000000004E-3</c:v>
                </c:pt>
                <c:pt idx="4762">
                  <c:v>5.0295000000000001E-3</c:v>
                </c:pt>
                <c:pt idx="4763">
                  <c:v>5.0277300000000002E-3</c:v>
                </c:pt>
                <c:pt idx="4764">
                  <c:v>5.0259500000000004E-3</c:v>
                </c:pt>
                <c:pt idx="4765">
                  <c:v>5.0257399999999999E-3</c:v>
                </c:pt>
                <c:pt idx="4766">
                  <c:v>5.0245700000000008E-3</c:v>
                </c:pt>
                <c:pt idx="4767">
                  <c:v>5.0235399999999999E-3</c:v>
                </c:pt>
                <c:pt idx="4768">
                  <c:v>5.0229199999999993E-3</c:v>
                </c:pt>
                <c:pt idx="4769">
                  <c:v>5.0226800000000007E-3</c:v>
                </c:pt>
                <c:pt idx="4770">
                  <c:v>5.0227100000000005E-3</c:v>
                </c:pt>
                <c:pt idx="4771">
                  <c:v>5.0230300000000004E-3</c:v>
                </c:pt>
                <c:pt idx="4772">
                  <c:v>5.0237900000000002E-3</c:v>
                </c:pt>
                <c:pt idx="4773">
                  <c:v>5.0248999999999997E-3</c:v>
                </c:pt>
                <c:pt idx="4774">
                  <c:v>5.0265199999999996E-3</c:v>
                </c:pt>
                <c:pt idx="4775">
                  <c:v>5.0284600000000002E-3</c:v>
                </c:pt>
                <c:pt idx="4776">
                  <c:v>5.0308699999999998E-3</c:v>
                </c:pt>
                <c:pt idx="4777">
                  <c:v>5.03404E-3</c:v>
                </c:pt>
                <c:pt idx="4778">
                  <c:v>5.0374799999999996E-3</c:v>
                </c:pt>
                <c:pt idx="4779">
                  <c:v>5.0411600000000003E-3</c:v>
                </c:pt>
                <c:pt idx="4780">
                  <c:v>5.0452099999999996E-3</c:v>
                </c:pt>
                <c:pt idx="4781">
                  <c:v>5.0492499999999999E-3</c:v>
                </c:pt>
                <c:pt idx="4782">
                  <c:v>5.0534000000000004E-3</c:v>
                </c:pt>
                <c:pt idx="4783">
                  <c:v>5.0575300000000002E-3</c:v>
                </c:pt>
                <c:pt idx="4784">
                  <c:v>5.0614600000000003E-3</c:v>
                </c:pt>
                <c:pt idx="4785">
                  <c:v>5.0650399999999998E-3</c:v>
                </c:pt>
                <c:pt idx="4786">
                  <c:v>5.0681800000000003E-3</c:v>
                </c:pt>
                <c:pt idx="4787">
                  <c:v>5.0710099999999999E-3</c:v>
                </c:pt>
                <c:pt idx="4788">
                  <c:v>5.0735699999999995E-3</c:v>
                </c:pt>
                <c:pt idx="4789">
                  <c:v>5.0768599999999999E-3</c:v>
                </c:pt>
                <c:pt idx="4790">
                  <c:v>5.0789399999999997E-3</c:v>
                </c:pt>
                <c:pt idx="4791">
                  <c:v>5.0804700000000001E-3</c:v>
                </c:pt>
                <c:pt idx="4792">
                  <c:v>5.0818700000000005E-3</c:v>
                </c:pt>
                <c:pt idx="4793">
                  <c:v>5.0828100000000001E-3</c:v>
                </c:pt>
                <c:pt idx="4794">
                  <c:v>5.0837900000000004E-3</c:v>
                </c:pt>
                <c:pt idx="4795">
                  <c:v>5.0844999999999996E-3</c:v>
                </c:pt>
                <c:pt idx="4796">
                  <c:v>5.08487E-3</c:v>
                </c:pt>
                <c:pt idx="4797">
                  <c:v>5.0849500000000004E-3</c:v>
                </c:pt>
                <c:pt idx="4798">
                  <c:v>5.0847499999999999E-3</c:v>
                </c:pt>
                <c:pt idx="4799">
                  <c:v>5.0843300000000006E-3</c:v>
                </c:pt>
                <c:pt idx="4800">
                  <c:v>5.0836600000000003E-3</c:v>
                </c:pt>
                <c:pt idx="4801">
                  <c:v>5.0828100000000001E-3</c:v>
                </c:pt>
                <c:pt idx="4802">
                  <c:v>5.0817900000000001E-3</c:v>
                </c:pt>
                <c:pt idx="4803">
                  <c:v>5.0806599999999999E-3</c:v>
                </c:pt>
                <c:pt idx="4804">
                  <c:v>5.0795100000000006E-3</c:v>
                </c:pt>
                <c:pt idx="4805">
                  <c:v>5.0781699999999999E-3</c:v>
                </c:pt>
                <c:pt idx="4806">
                  <c:v>5.0766500000000003E-3</c:v>
                </c:pt>
                <c:pt idx="4807">
                  <c:v>5.07524E-3</c:v>
                </c:pt>
                <c:pt idx="4808">
                  <c:v>5.0740300000000002E-3</c:v>
                </c:pt>
                <c:pt idx="4809">
                  <c:v>5.0729599999999996E-3</c:v>
                </c:pt>
                <c:pt idx="4810">
                  <c:v>5.0718399999999993E-3</c:v>
                </c:pt>
                <c:pt idx="4811">
                  <c:v>5.0707899999999995E-3</c:v>
                </c:pt>
                <c:pt idx="4812">
                  <c:v>5.0697099999999998E-3</c:v>
                </c:pt>
                <c:pt idx="4813">
                  <c:v>5.06852E-3</c:v>
                </c:pt>
                <c:pt idx="4814">
                  <c:v>5.0672700000000005E-3</c:v>
                </c:pt>
                <c:pt idx="4815">
                  <c:v>5.0665300000000005E-3</c:v>
                </c:pt>
                <c:pt idx="4816">
                  <c:v>5.0651300000000002E-3</c:v>
                </c:pt>
                <c:pt idx="4817">
                  <c:v>5.0635599999999999E-3</c:v>
                </c:pt>
                <c:pt idx="4818">
                  <c:v>5.06122E-3</c:v>
                </c:pt>
                <c:pt idx="4819">
                  <c:v>5.0592099999999997E-3</c:v>
                </c:pt>
                <c:pt idx="4820">
                  <c:v>5.0570400000000005E-3</c:v>
                </c:pt>
                <c:pt idx="4821">
                  <c:v>5.05479E-3</c:v>
                </c:pt>
                <c:pt idx="4822">
                  <c:v>5.0525399999999995E-3</c:v>
                </c:pt>
                <c:pt idx="4823">
                  <c:v>5.0502800000000007E-3</c:v>
                </c:pt>
                <c:pt idx="4824">
                  <c:v>5.0480799999999999E-3</c:v>
                </c:pt>
                <c:pt idx="4825">
                  <c:v>5.0459900000000002E-3</c:v>
                </c:pt>
                <c:pt idx="4826">
                  <c:v>5.0439100000000004E-3</c:v>
                </c:pt>
                <c:pt idx="4827">
                  <c:v>5.04223E-3</c:v>
                </c:pt>
                <c:pt idx="4828">
                  <c:v>5.0408099999999997E-3</c:v>
                </c:pt>
                <c:pt idx="4829">
                  <c:v>5.0395299999999995E-3</c:v>
                </c:pt>
                <c:pt idx="4830">
                  <c:v>5.0384100000000001E-3</c:v>
                </c:pt>
                <c:pt idx="4831">
                  <c:v>5.0375300000000001E-3</c:v>
                </c:pt>
                <c:pt idx="4832">
                  <c:v>5.0369200000000003E-3</c:v>
                </c:pt>
                <c:pt idx="4833">
                  <c:v>5.0364399999999997E-3</c:v>
                </c:pt>
                <c:pt idx="4834">
                  <c:v>5.0361099999999999E-3</c:v>
                </c:pt>
                <c:pt idx="4835">
                  <c:v>5.0360400000000003E-3</c:v>
                </c:pt>
                <c:pt idx="4836">
                  <c:v>5.0361599999999996E-3</c:v>
                </c:pt>
                <c:pt idx="4837">
                  <c:v>5.0365499999999999E-3</c:v>
                </c:pt>
                <c:pt idx="4838">
                  <c:v>5.0366999999999999E-3</c:v>
                </c:pt>
                <c:pt idx="4839">
                  <c:v>5.0376399999999995E-3</c:v>
                </c:pt>
                <c:pt idx="4840">
                  <c:v>5.0385500000000001E-3</c:v>
                </c:pt>
                <c:pt idx="4841">
                  <c:v>5.0401999999999999E-3</c:v>
                </c:pt>
                <c:pt idx="4842">
                  <c:v>5.0426800000000008E-3</c:v>
                </c:pt>
                <c:pt idx="4843">
                  <c:v>5.0453299999999998E-3</c:v>
                </c:pt>
                <c:pt idx="4844">
                  <c:v>5.0482000000000001E-3</c:v>
                </c:pt>
                <c:pt idx="4845">
                  <c:v>5.0512900000000008E-3</c:v>
                </c:pt>
                <c:pt idx="4846">
                  <c:v>5.0546000000000002E-3</c:v>
                </c:pt>
                <c:pt idx="4847">
                  <c:v>5.0578799999999998E-3</c:v>
                </c:pt>
                <c:pt idx="4848">
                  <c:v>5.0610799999999999E-3</c:v>
                </c:pt>
                <c:pt idx="4849">
                  <c:v>5.0641699999999998E-3</c:v>
                </c:pt>
                <c:pt idx="4850">
                  <c:v>5.0669E-3</c:v>
                </c:pt>
                <c:pt idx="4851">
                  <c:v>5.06924E-3</c:v>
                </c:pt>
                <c:pt idx="4852">
                  <c:v>5.0714699999999998E-3</c:v>
                </c:pt>
                <c:pt idx="4853">
                  <c:v>5.0733700000000007E-3</c:v>
                </c:pt>
                <c:pt idx="4854">
                  <c:v>5.0751500000000005E-3</c:v>
                </c:pt>
                <c:pt idx="4855">
                  <c:v>5.0766400000000003E-3</c:v>
                </c:pt>
                <c:pt idx="4856">
                  <c:v>5.0779900000000001E-3</c:v>
                </c:pt>
                <c:pt idx="4857">
                  <c:v>5.0792300000000005E-3</c:v>
                </c:pt>
                <c:pt idx="4858">
                  <c:v>5.0803100000000002E-3</c:v>
                </c:pt>
                <c:pt idx="4859">
                  <c:v>5.0813100000000003E-3</c:v>
                </c:pt>
                <c:pt idx="4860">
                  <c:v>5.0821400000000006E-3</c:v>
                </c:pt>
                <c:pt idx="4861">
                  <c:v>5.082989999999999E-3</c:v>
                </c:pt>
                <c:pt idx="4862">
                  <c:v>5.0836700000000002E-3</c:v>
                </c:pt>
                <c:pt idx="4863">
                  <c:v>5.0836099999999997E-3</c:v>
                </c:pt>
                <c:pt idx="4864">
                  <c:v>5.0841899999999997E-3</c:v>
                </c:pt>
                <c:pt idx="4865">
                  <c:v>5.0845200000000004E-3</c:v>
                </c:pt>
                <c:pt idx="4866">
                  <c:v>5.08502E-3</c:v>
                </c:pt>
                <c:pt idx="4867">
                  <c:v>5.0852900000000001E-3</c:v>
                </c:pt>
                <c:pt idx="4868">
                  <c:v>5.0852399999999996E-3</c:v>
                </c:pt>
                <c:pt idx="4869">
                  <c:v>5.0849999999999992E-3</c:v>
                </c:pt>
                <c:pt idx="4870">
                  <c:v>5.0841300000000001E-3</c:v>
                </c:pt>
                <c:pt idx="4871">
                  <c:v>5.0830600000000004E-3</c:v>
                </c:pt>
                <c:pt idx="4872">
                  <c:v>5.0815699999999997E-3</c:v>
                </c:pt>
                <c:pt idx="4873">
                  <c:v>5.0798800000000002E-3</c:v>
                </c:pt>
                <c:pt idx="4874">
                  <c:v>5.0779200000000005E-3</c:v>
                </c:pt>
                <c:pt idx="4875">
                  <c:v>5.0760499999999995E-3</c:v>
                </c:pt>
                <c:pt idx="4876">
                  <c:v>5.0739999999999995E-3</c:v>
                </c:pt>
                <c:pt idx="4877">
                  <c:v>5.0720699999999997E-3</c:v>
                </c:pt>
                <c:pt idx="4878">
                  <c:v>5.0701499999999998E-3</c:v>
                </c:pt>
                <c:pt idx="4879">
                  <c:v>5.0681200000000006E-3</c:v>
                </c:pt>
                <c:pt idx="4880">
                  <c:v>5.0658000000000005E-3</c:v>
                </c:pt>
                <c:pt idx="4881">
                  <c:v>5.0633499999999994E-3</c:v>
                </c:pt>
                <c:pt idx="4882">
                  <c:v>5.0606700000000006E-3</c:v>
                </c:pt>
                <c:pt idx="4883">
                  <c:v>5.0578300000000001E-3</c:v>
                </c:pt>
                <c:pt idx="4884">
                  <c:v>5.0548400000000005E-3</c:v>
                </c:pt>
                <c:pt idx="4885">
                  <c:v>5.0518700000000008E-3</c:v>
                </c:pt>
                <c:pt idx="4886">
                  <c:v>5.0488500000000006E-3</c:v>
                </c:pt>
                <c:pt idx="4887">
                  <c:v>5.0459299999999997E-3</c:v>
                </c:pt>
                <c:pt idx="4888">
                  <c:v>5.0433399999999995E-3</c:v>
                </c:pt>
                <c:pt idx="4889">
                  <c:v>5.03974E-3</c:v>
                </c:pt>
                <c:pt idx="4890">
                  <c:v>5.0374900000000004E-3</c:v>
                </c:pt>
                <c:pt idx="4891">
                  <c:v>5.0358499999999997E-3</c:v>
                </c:pt>
                <c:pt idx="4892">
                  <c:v>5.0340599999999999E-3</c:v>
                </c:pt>
                <c:pt idx="4893">
                  <c:v>5.0326599999999996E-3</c:v>
                </c:pt>
                <c:pt idx="4894">
                  <c:v>5.0311499999999999E-3</c:v>
                </c:pt>
                <c:pt idx="4895">
                  <c:v>5.0297499999999995E-3</c:v>
                </c:pt>
                <c:pt idx="4896">
                  <c:v>5.0285400000000006E-3</c:v>
                </c:pt>
                <c:pt idx="4897">
                  <c:v>5.0275400000000005E-3</c:v>
                </c:pt>
                <c:pt idx="4898">
                  <c:v>5.0266800000000004E-3</c:v>
                </c:pt>
                <c:pt idx="4899">
                  <c:v>5.0260499999999998E-3</c:v>
                </c:pt>
                <c:pt idx="4900">
                  <c:v>5.0256800000000003E-3</c:v>
                </c:pt>
                <c:pt idx="4901">
                  <c:v>5.02543E-3</c:v>
                </c:pt>
                <c:pt idx="4902">
                  <c:v>5.0254799999999997E-3</c:v>
                </c:pt>
                <c:pt idx="4903">
                  <c:v>5.02586E-3</c:v>
                </c:pt>
                <c:pt idx="4904">
                  <c:v>5.0269299999999998E-3</c:v>
                </c:pt>
                <c:pt idx="4905">
                  <c:v>5.0288600000000004E-3</c:v>
                </c:pt>
                <c:pt idx="4906">
                  <c:v>5.0317199999999999E-3</c:v>
                </c:pt>
                <c:pt idx="4907">
                  <c:v>5.0354200000000005E-3</c:v>
                </c:pt>
                <c:pt idx="4908">
                  <c:v>5.0397699999999998E-3</c:v>
                </c:pt>
                <c:pt idx="4909">
                  <c:v>5.0448899999999998E-3</c:v>
                </c:pt>
                <c:pt idx="4910">
                  <c:v>5.0504599999999997E-3</c:v>
                </c:pt>
                <c:pt idx="4911">
                  <c:v>5.0562899999999997E-3</c:v>
                </c:pt>
                <c:pt idx="4912">
                  <c:v>5.0616799999999998E-3</c:v>
                </c:pt>
                <c:pt idx="4913">
                  <c:v>5.0672499999999997E-3</c:v>
                </c:pt>
                <c:pt idx="4914">
                  <c:v>5.0727199999999993E-3</c:v>
                </c:pt>
                <c:pt idx="4915">
                  <c:v>5.0775600000000001E-3</c:v>
                </c:pt>
                <c:pt idx="4916">
                  <c:v>5.0819800000000007E-3</c:v>
                </c:pt>
                <c:pt idx="4917">
                  <c:v>5.0859099999999999E-3</c:v>
                </c:pt>
                <c:pt idx="4918">
                  <c:v>5.0893800000000001E-3</c:v>
                </c:pt>
                <c:pt idx="4919">
                  <c:v>5.0920799999999997E-3</c:v>
                </c:pt>
                <c:pt idx="4920">
                  <c:v>5.0940500000000001E-3</c:v>
                </c:pt>
                <c:pt idx="4921">
                  <c:v>5.0952699999999998E-3</c:v>
                </c:pt>
                <c:pt idx="4922">
                  <c:v>5.0956500000000002E-3</c:v>
                </c:pt>
                <c:pt idx="4923">
                  <c:v>5.0953499999999994E-3</c:v>
                </c:pt>
                <c:pt idx="4924">
                  <c:v>5.09436E-3</c:v>
                </c:pt>
                <c:pt idx="4925">
                  <c:v>5.0926700000000005E-3</c:v>
                </c:pt>
                <c:pt idx="4926">
                  <c:v>5.09042E-3</c:v>
                </c:pt>
                <c:pt idx="4927">
                  <c:v>5.0875800000000004E-3</c:v>
                </c:pt>
                <c:pt idx="4928">
                  <c:v>5.08444E-3</c:v>
                </c:pt>
                <c:pt idx="4929">
                  <c:v>5.0811199999999997E-3</c:v>
                </c:pt>
                <c:pt idx="4930">
                  <c:v>5.077700000000001E-3</c:v>
                </c:pt>
                <c:pt idx="4931">
                  <c:v>5.0742600000000006E-3</c:v>
                </c:pt>
                <c:pt idx="4932">
                  <c:v>5.0709400000000003E-3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50496"/>
        <c:axId val="443940544"/>
      </c:scatterChart>
      <c:valAx>
        <c:axId val="44165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40544"/>
        <c:crosses val="autoZero"/>
        <c:crossBetween val="midCat"/>
      </c:valAx>
      <c:valAx>
        <c:axId val="4439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5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'600MPa'!$C$1</c:f>
              <c:strCache>
                <c:ptCount val="1"/>
                <c:pt idx="0">
                  <c:v>Strain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'600MPa'!$A$2:$A$5042</c:f>
              <c:numCache>
                <c:formatCode>General</c:formatCode>
                <c:ptCount val="5041"/>
                <c:pt idx="0">
                  <c:v>304.54599999999999</c:v>
                </c:pt>
                <c:pt idx="1">
                  <c:v>304.54199999999997</c:v>
                </c:pt>
                <c:pt idx="2">
                  <c:v>304.52999999999997</c:v>
                </c:pt>
                <c:pt idx="3">
                  <c:v>304.51600000000002</c:v>
                </c:pt>
                <c:pt idx="4">
                  <c:v>304.50299999999999</c:v>
                </c:pt>
                <c:pt idx="5">
                  <c:v>304.48899999999998</c:v>
                </c:pt>
                <c:pt idx="6">
                  <c:v>304.47399999999999</c:v>
                </c:pt>
                <c:pt idx="7">
                  <c:v>304.45600000000002</c:v>
                </c:pt>
                <c:pt idx="8">
                  <c:v>304.43799999999999</c:v>
                </c:pt>
                <c:pt idx="9">
                  <c:v>304.41899999999998</c:v>
                </c:pt>
                <c:pt idx="10">
                  <c:v>304.399</c:v>
                </c:pt>
                <c:pt idx="11">
                  <c:v>304.38</c:v>
                </c:pt>
                <c:pt idx="12">
                  <c:v>304.36200000000002</c:v>
                </c:pt>
                <c:pt idx="13">
                  <c:v>304.34399999999999</c:v>
                </c:pt>
                <c:pt idx="14">
                  <c:v>304.327</c:v>
                </c:pt>
                <c:pt idx="15">
                  <c:v>304.30200000000002</c:v>
                </c:pt>
                <c:pt idx="16">
                  <c:v>304.274</c:v>
                </c:pt>
                <c:pt idx="17">
                  <c:v>304.245</c:v>
                </c:pt>
                <c:pt idx="18">
                  <c:v>304.21499999999997</c:v>
                </c:pt>
                <c:pt idx="19">
                  <c:v>304.18400000000003</c:v>
                </c:pt>
                <c:pt idx="20">
                  <c:v>304.15100000000001</c:v>
                </c:pt>
                <c:pt idx="21">
                  <c:v>304.11799999999999</c:v>
                </c:pt>
                <c:pt idx="22">
                  <c:v>304.08600000000001</c:v>
                </c:pt>
                <c:pt idx="23">
                  <c:v>304.05500000000001</c:v>
                </c:pt>
                <c:pt idx="24">
                  <c:v>304.024</c:v>
                </c:pt>
                <c:pt idx="25">
                  <c:v>303.99299999999999</c:v>
                </c:pt>
                <c:pt idx="26">
                  <c:v>303.96499999999997</c:v>
                </c:pt>
                <c:pt idx="27">
                  <c:v>303.93799999999999</c:v>
                </c:pt>
                <c:pt idx="28">
                  <c:v>303.911</c:v>
                </c:pt>
                <c:pt idx="29">
                  <c:v>303.88299999999998</c:v>
                </c:pt>
                <c:pt idx="30">
                  <c:v>303.85000000000002</c:v>
                </c:pt>
                <c:pt idx="31">
                  <c:v>303.81299999999999</c:v>
                </c:pt>
                <c:pt idx="32">
                  <c:v>303.77499999999998</c:v>
                </c:pt>
                <c:pt idx="33">
                  <c:v>303.74099999999999</c:v>
                </c:pt>
                <c:pt idx="34">
                  <c:v>303.70999999999998</c:v>
                </c:pt>
                <c:pt idx="35">
                  <c:v>303.68200000000002</c:v>
                </c:pt>
                <c:pt idx="36">
                  <c:v>303.65699999999998</c:v>
                </c:pt>
                <c:pt idx="37">
                  <c:v>303.63099999999997</c:v>
                </c:pt>
                <c:pt idx="38">
                  <c:v>303.59899999999999</c:v>
                </c:pt>
                <c:pt idx="39">
                  <c:v>303.57100000000003</c:v>
                </c:pt>
                <c:pt idx="40">
                  <c:v>303.54000000000002</c:v>
                </c:pt>
                <c:pt idx="41">
                  <c:v>303.50700000000001</c:v>
                </c:pt>
                <c:pt idx="42">
                  <c:v>303.47199999999998</c:v>
                </c:pt>
                <c:pt idx="43">
                  <c:v>303.435</c:v>
                </c:pt>
                <c:pt idx="44">
                  <c:v>303.39800000000002</c:v>
                </c:pt>
                <c:pt idx="45">
                  <c:v>303.36099999999999</c:v>
                </c:pt>
                <c:pt idx="46">
                  <c:v>303.32299999999998</c:v>
                </c:pt>
                <c:pt idx="47">
                  <c:v>303.28500000000003</c:v>
                </c:pt>
                <c:pt idx="48">
                  <c:v>303.24299999999999</c:v>
                </c:pt>
                <c:pt idx="49">
                  <c:v>303.19299999999998</c:v>
                </c:pt>
                <c:pt idx="50">
                  <c:v>303.13600000000002</c:v>
                </c:pt>
                <c:pt idx="51">
                  <c:v>303.07400000000001</c:v>
                </c:pt>
                <c:pt idx="52">
                  <c:v>303.01</c:v>
                </c:pt>
                <c:pt idx="53">
                  <c:v>302.94299999999998</c:v>
                </c:pt>
                <c:pt idx="54">
                  <c:v>302.87700000000001</c:v>
                </c:pt>
                <c:pt idx="55">
                  <c:v>302.81200000000001</c:v>
                </c:pt>
                <c:pt idx="56">
                  <c:v>302.74799999999999</c:v>
                </c:pt>
                <c:pt idx="57">
                  <c:v>302.68599999999998</c:v>
                </c:pt>
                <c:pt idx="58">
                  <c:v>302.62799999999999</c:v>
                </c:pt>
                <c:pt idx="59">
                  <c:v>302.57299999999998</c:v>
                </c:pt>
                <c:pt idx="60">
                  <c:v>302.517</c:v>
                </c:pt>
                <c:pt idx="61">
                  <c:v>302.46100000000001</c:v>
                </c:pt>
                <c:pt idx="62">
                  <c:v>302.404</c:v>
                </c:pt>
                <c:pt idx="63">
                  <c:v>302.34500000000003</c:v>
                </c:pt>
                <c:pt idx="64">
                  <c:v>302.28500000000003</c:v>
                </c:pt>
                <c:pt idx="65">
                  <c:v>302.22300000000001</c:v>
                </c:pt>
                <c:pt idx="66">
                  <c:v>302.15800000000002</c:v>
                </c:pt>
                <c:pt idx="67">
                  <c:v>302.09300000000002</c:v>
                </c:pt>
                <c:pt idx="68">
                  <c:v>302.02999999999997</c:v>
                </c:pt>
                <c:pt idx="69">
                  <c:v>301.96199999999999</c:v>
                </c:pt>
                <c:pt idx="70">
                  <c:v>301.892</c:v>
                </c:pt>
                <c:pt idx="71">
                  <c:v>301.81900000000002</c:v>
                </c:pt>
                <c:pt idx="72">
                  <c:v>301.745</c:v>
                </c:pt>
                <c:pt idx="73">
                  <c:v>301.66300000000001</c:v>
                </c:pt>
                <c:pt idx="74">
                  <c:v>301.57799999999997</c:v>
                </c:pt>
                <c:pt idx="75">
                  <c:v>301.49400000000003</c:v>
                </c:pt>
                <c:pt idx="76">
                  <c:v>301.416</c:v>
                </c:pt>
                <c:pt idx="77">
                  <c:v>301.34500000000003</c:v>
                </c:pt>
                <c:pt idx="78">
                  <c:v>301.279</c:v>
                </c:pt>
                <c:pt idx="79">
                  <c:v>301.21100000000001</c:v>
                </c:pt>
                <c:pt idx="80">
                  <c:v>301.14499999999998</c:v>
                </c:pt>
                <c:pt idx="81">
                  <c:v>301.08100000000002</c:v>
                </c:pt>
                <c:pt idx="82">
                  <c:v>301.01600000000002</c:v>
                </c:pt>
                <c:pt idx="83">
                  <c:v>300.94900000000001</c:v>
                </c:pt>
                <c:pt idx="84">
                  <c:v>300.88200000000001</c:v>
                </c:pt>
                <c:pt idx="85">
                  <c:v>300.81299999999999</c:v>
                </c:pt>
                <c:pt idx="86">
                  <c:v>300.74200000000002</c:v>
                </c:pt>
                <c:pt idx="87">
                  <c:v>300.66800000000001</c:v>
                </c:pt>
                <c:pt idx="88">
                  <c:v>300.59100000000001</c:v>
                </c:pt>
                <c:pt idx="89">
                  <c:v>300.51299999999998</c:v>
                </c:pt>
                <c:pt idx="90">
                  <c:v>300.44</c:v>
                </c:pt>
                <c:pt idx="91">
                  <c:v>300.36900000000003</c:v>
                </c:pt>
                <c:pt idx="92">
                  <c:v>300.3</c:v>
                </c:pt>
                <c:pt idx="93">
                  <c:v>300.22800000000001</c:v>
                </c:pt>
                <c:pt idx="94">
                  <c:v>300.15800000000002</c:v>
                </c:pt>
                <c:pt idx="95">
                  <c:v>300.08699999999999</c:v>
                </c:pt>
                <c:pt idx="96">
                  <c:v>300.01299999999998</c:v>
                </c:pt>
                <c:pt idx="97">
                  <c:v>299.93700000000001</c:v>
                </c:pt>
                <c:pt idx="98">
                  <c:v>299.85700000000003</c:v>
                </c:pt>
                <c:pt idx="99">
                  <c:v>299.779</c:v>
                </c:pt>
                <c:pt idx="100">
                  <c:v>299.69799999999998</c:v>
                </c:pt>
                <c:pt idx="101">
                  <c:v>299.61399999999998</c:v>
                </c:pt>
                <c:pt idx="102">
                  <c:v>299.52699999999999</c:v>
                </c:pt>
                <c:pt idx="103">
                  <c:v>299.43799999999999</c:v>
                </c:pt>
                <c:pt idx="104">
                  <c:v>299.34699999999998</c:v>
                </c:pt>
                <c:pt idx="105">
                  <c:v>299.255</c:v>
                </c:pt>
                <c:pt idx="106">
                  <c:v>299.16399999999999</c:v>
                </c:pt>
                <c:pt idx="107">
                  <c:v>299.06900000000002</c:v>
                </c:pt>
                <c:pt idx="108">
                  <c:v>298.96699999999998</c:v>
                </c:pt>
                <c:pt idx="109">
                  <c:v>298.86</c:v>
                </c:pt>
                <c:pt idx="110">
                  <c:v>298.75400000000002</c:v>
                </c:pt>
                <c:pt idx="111">
                  <c:v>298.64999999999998</c:v>
                </c:pt>
                <c:pt idx="112">
                  <c:v>298.54899999999998</c:v>
                </c:pt>
                <c:pt idx="113">
                  <c:v>298.447</c:v>
                </c:pt>
                <c:pt idx="114">
                  <c:v>298.34300000000002</c:v>
                </c:pt>
                <c:pt idx="115">
                  <c:v>298.24700000000001</c:v>
                </c:pt>
                <c:pt idx="116">
                  <c:v>298.15100000000001</c:v>
                </c:pt>
                <c:pt idx="117">
                  <c:v>298.05700000000002</c:v>
                </c:pt>
                <c:pt idx="118">
                  <c:v>297.96199999999999</c:v>
                </c:pt>
                <c:pt idx="119">
                  <c:v>297.86900000000003</c:v>
                </c:pt>
                <c:pt idx="120">
                  <c:v>297.77800000000002</c:v>
                </c:pt>
                <c:pt idx="121">
                  <c:v>297.68700000000001</c:v>
                </c:pt>
                <c:pt idx="122">
                  <c:v>297.59399999999999</c:v>
                </c:pt>
                <c:pt idx="123">
                  <c:v>297.50299999999999</c:v>
                </c:pt>
                <c:pt idx="124">
                  <c:v>297.42</c:v>
                </c:pt>
                <c:pt idx="125">
                  <c:v>297.34300000000002</c:v>
                </c:pt>
                <c:pt idx="126">
                  <c:v>297.26799999999997</c:v>
                </c:pt>
                <c:pt idx="127">
                  <c:v>297.19499999999999</c:v>
                </c:pt>
                <c:pt idx="128">
                  <c:v>297.12200000000001</c:v>
                </c:pt>
                <c:pt idx="129">
                  <c:v>297.04899999999998</c:v>
                </c:pt>
                <c:pt idx="130">
                  <c:v>296.976</c:v>
                </c:pt>
                <c:pt idx="131">
                  <c:v>296.90300000000002</c:v>
                </c:pt>
                <c:pt idx="132">
                  <c:v>296.82600000000002</c:v>
                </c:pt>
                <c:pt idx="133">
                  <c:v>296.74799999999999</c:v>
                </c:pt>
                <c:pt idx="134">
                  <c:v>296.66699999999997</c:v>
                </c:pt>
                <c:pt idx="135">
                  <c:v>296.58600000000001</c:v>
                </c:pt>
                <c:pt idx="136">
                  <c:v>296.50400000000002</c:v>
                </c:pt>
                <c:pt idx="137">
                  <c:v>296.42200000000003</c:v>
                </c:pt>
                <c:pt idx="138">
                  <c:v>296.33999999999997</c:v>
                </c:pt>
                <c:pt idx="139">
                  <c:v>296.25799999999998</c:v>
                </c:pt>
                <c:pt idx="140">
                  <c:v>296.173</c:v>
                </c:pt>
                <c:pt idx="141">
                  <c:v>296.089</c:v>
                </c:pt>
                <c:pt idx="142">
                  <c:v>296.00700000000001</c:v>
                </c:pt>
                <c:pt idx="143">
                  <c:v>295.92</c:v>
                </c:pt>
                <c:pt idx="144">
                  <c:v>295.83800000000002</c:v>
                </c:pt>
                <c:pt idx="145">
                  <c:v>295.75599999999997</c:v>
                </c:pt>
                <c:pt idx="146">
                  <c:v>295.67200000000003</c:v>
                </c:pt>
                <c:pt idx="147">
                  <c:v>295.58300000000003</c:v>
                </c:pt>
                <c:pt idx="148">
                  <c:v>295.495</c:v>
                </c:pt>
                <c:pt idx="149">
                  <c:v>295.40899999999999</c:v>
                </c:pt>
                <c:pt idx="150">
                  <c:v>295.32100000000003</c:v>
                </c:pt>
                <c:pt idx="151">
                  <c:v>295.23</c:v>
                </c:pt>
                <c:pt idx="152">
                  <c:v>295.13400000000001</c:v>
                </c:pt>
                <c:pt idx="153">
                  <c:v>295.036</c:v>
                </c:pt>
                <c:pt idx="154">
                  <c:v>294.93799999999999</c:v>
                </c:pt>
                <c:pt idx="155">
                  <c:v>294.84100000000001</c:v>
                </c:pt>
                <c:pt idx="156">
                  <c:v>294.74299999999999</c:v>
                </c:pt>
                <c:pt idx="157">
                  <c:v>294.64699999999999</c:v>
                </c:pt>
                <c:pt idx="158">
                  <c:v>294.55200000000002</c:v>
                </c:pt>
                <c:pt idx="159">
                  <c:v>294.459</c:v>
                </c:pt>
                <c:pt idx="160">
                  <c:v>294.36700000000002</c:v>
                </c:pt>
                <c:pt idx="161">
                  <c:v>294.27699999999999</c:v>
                </c:pt>
                <c:pt idx="162">
                  <c:v>294.18799999999999</c:v>
                </c:pt>
                <c:pt idx="163">
                  <c:v>294.10300000000001</c:v>
                </c:pt>
                <c:pt idx="164">
                  <c:v>294.017</c:v>
                </c:pt>
                <c:pt idx="165">
                  <c:v>293.93200000000002</c:v>
                </c:pt>
                <c:pt idx="166">
                  <c:v>293.84300000000002</c:v>
                </c:pt>
                <c:pt idx="167">
                  <c:v>293.75299999999999</c:v>
                </c:pt>
                <c:pt idx="168">
                  <c:v>293.66300000000001</c:v>
                </c:pt>
                <c:pt idx="169">
                  <c:v>293.57</c:v>
                </c:pt>
                <c:pt idx="170">
                  <c:v>293.47800000000001</c:v>
                </c:pt>
                <c:pt idx="171">
                  <c:v>293.38200000000001</c:v>
                </c:pt>
                <c:pt idx="172">
                  <c:v>293.28100000000001</c:v>
                </c:pt>
                <c:pt idx="173">
                  <c:v>293.17399999999998</c:v>
                </c:pt>
                <c:pt idx="174">
                  <c:v>293.06200000000001</c:v>
                </c:pt>
                <c:pt idx="175">
                  <c:v>292.95</c:v>
                </c:pt>
                <c:pt idx="176">
                  <c:v>292.83499999999998</c:v>
                </c:pt>
                <c:pt idx="177">
                  <c:v>292.71600000000001</c:v>
                </c:pt>
                <c:pt idx="178">
                  <c:v>292.59199999999998</c:v>
                </c:pt>
                <c:pt idx="179">
                  <c:v>292.46899999999999</c:v>
                </c:pt>
                <c:pt idx="180">
                  <c:v>292.34899999999999</c:v>
                </c:pt>
                <c:pt idx="181">
                  <c:v>292.23399999999998</c:v>
                </c:pt>
                <c:pt idx="182">
                  <c:v>292.12200000000001</c:v>
                </c:pt>
                <c:pt idx="183">
                  <c:v>292.01299999999998</c:v>
                </c:pt>
                <c:pt idx="184">
                  <c:v>291.91000000000003</c:v>
                </c:pt>
                <c:pt idx="185">
                  <c:v>291.80599999999998</c:v>
                </c:pt>
                <c:pt idx="186">
                  <c:v>291.70100000000002</c:v>
                </c:pt>
                <c:pt idx="187">
                  <c:v>291.59300000000002</c:v>
                </c:pt>
                <c:pt idx="188">
                  <c:v>291.49</c:v>
                </c:pt>
                <c:pt idx="189">
                  <c:v>291.39</c:v>
                </c:pt>
                <c:pt idx="190">
                  <c:v>291.286</c:v>
                </c:pt>
                <c:pt idx="191">
                  <c:v>291.18099999999998</c:v>
                </c:pt>
                <c:pt idx="192">
                  <c:v>291.07499999999999</c:v>
                </c:pt>
                <c:pt idx="193">
                  <c:v>290.96899999999999</c:v>
                </c:pt>
                <c:pt idx="194">
                  <c:v>290.863</c:v>
                </c:pt>
                <c:pt idx="195">
                  <c:v>290.755</c:v>
                </c:pt>
                <c:pt idx="196">
                  <c:v>290.64800000000002</c:v>
                </c:pt>
                <c:pt idx="197">
                  <c:v>290.54300000000001</c:v>
                </c:pt>
                <c:pt idx="198">
                  <c:v>290.43599999999998</c:v>
                </c:pt>
                <c:pt idx="199">
                  <c:v>290.327</c:v>
                </c:pt>
                <c:pt idx="200">
                  <c:v>290.21699999999998</c:v>
                </c:pt>
                <c:pt idx="201">
                  <c:v>290.10500000000002</c:v>
                </c:pt>
                <c:pt idx="202">
                  <c:v>289.99200000000002</c:v>
                </c:pt>
                <c:pt idx="203">
                  <c:v>289.875</c:v>
                </c:pt>
                <c:pt idx="204">
                  <c:v>289.75400000000002</c:v>
                </c:pt>
                <c:pt idx="205">
                  <c:v>289.63</c:v>
                </c:pt>
                <c:pt idx="206">
                  <c:v>289.50400000000002</c:v>
                </c:pt>
                <c:pt idx="207">
                  <c:v>289.37400000000002</c:v>
                </c:pt>
                <c:pt idx="208">
                  <c:v>289.24299999999999</c:v>
                </c:pt>
                <c:pt idx="209">
                  <c:v>289.11200000000002</c:v>
                </c:pt>
                <c:pt idx="210">
                  <c:v>288.98</c:v>
                </c:pt>
                <c:pt idx="211">
                  <c:v>288.84899999999999</c:v>
                </c:pt>
                <c:pt idx="212">
                  <c:v>288.71699999999998</c:v>
                </c:pt>
                <c:pt idx="213">
                  <c:v>288.58699999999999</c:v>
                </c:pt>
                <c:pt idx="214">
                  <c:v>288.45100000000002</c:v>
                </c:pt>
                <c:pt idx="215">
                  <c:v>288.31299999999999</c:v>
                </c:pt>
                <c:pt idx="216">
                  <c:v>288.17500000000001</c:v>
                </c:pt>
                <c:pt idx="217">
                  <c:v>288.03500000000003</c:v>
                </c:pt>
                <c:pt idx="218">
                  <c:v>287.89600000000002</c:v>
                </c:pt>
                <c:pt idx="219">
                  <c:v>287.75799999999998</c:v>
                </c:pt>
                <c:pt idx="220">
                  <c:v>287.62299999999999</c:v>
                </c:pt>
                <c:pt idx="221">
                  <c:v>287.49200000000002</c:v>
                </c:pt>
                <c:pt idx="222">
                  <c:v>287.36399999999998</c:v>
                </c:pt>
                <c:pt idx="223">
                  <c:v>287.23899999999998</c:v>
                </c:pt>
                <c:pt idx="224">
                  <c:v>287.11399999999998</c:v>
                </c:pt>
                <c:pt idx="225">
                  <c:v>286.988</c:v>
                </c:pt>
                <c:pt idx="226">
                  <c:v>286.86</c:v>
                </c:pt>
                <c:pt idx="227">
                  <c:v>286.73099999999999</c:v>
                </c:pt>
                <c:pt idx="228">
                  <c:v>286.60199999999998</c:v>
                </c:pt>
                <c:pt idx="229">
                  <c:v>286.471</c:v>
                </c:pt>
                <c:pt idx="230">
                  <c:v>286.339</c:v>
                </c:pt>
                <c:pt idx="231">
                  <c:v>286.20699999999999</c:v>
                </c:pt>
                <c:pt idx="232">
                  <c:v>286.07400000000001</c:v>
                </c:pt>
                <c:pt idx="233">
                  <c:v>285.94</c:v>
                </c:pt>
                <c:pt idx="234">
                  <c:v>285.80099999999999</c:v>
                </c:pt>
                <c:pt idx="235">
                  <c:v>285.65600000000001</c:v>
                </c:pt>
                <c:pt idx="236">
                  <c:v>285.51100000000002</c:v>
                </c:pt>
                <c:pt idx="237">
                  <c:v>285.36399999999998</c:v>
                </c:pt>
                <c:pt idx="238">
                  <c:v>285.21600000000001</c:v>
                </c:pt>
                <c:pt idx="239">
                  <c:v>285.065</c:v>
                </c:pt>
                <c:pt idx="240">
                  <c:v>284.91399999999999</c:v>
                </c:pt>
                <c:pt idx="241">
                  <c:v>284.76400000000001</c:v>
                </c:pt>
                <c:pt idx="242">
                  <c:v>284.61599999999999</c:v>
                </c:pt>
                <c:pt idx="243">
                  <c:v>284.47199999999998</c:v>
                </c:pt>
                <c:pt idx="244">
                  <c:v>284.32799999999997</c:v>
                </c:pt>
                <c:pt idx="245">
                  <c:v>284.185</c:v>
                </c:pt>
                <c:pt idx="246">
                  <c:v>284.04500000000002</c:v>
                </c:pt>
                <c:pt idx="247">
                  <c:v>283.911</c:v>
                </c:pt>
                <c:pt idx="248">
                  <c:v>283.78800000000001</c:v>
                </c:pt>
                <c:pt idx="249">
                  <c:v>283.666</c:v>
                </c:pt>
                <c:pt idx="250">
                  <c:v>283.54500000000002</c:v>
                </c:pt>
                <c:pt idx="251">
                  <c:v>283.428</c:v>
                </c:pt>
                <c:pt idx="252">
                  <c:v>283.31700000000001</c:v>
                </c:pt>
                <c:pt idx="253">
                  <c:v>283.21199999999999</c:v>
                </c:pt>
                <c:pt idx="254">
                  <c:v>283.10899999999998</c:v>
                </c:pt>
                <c:pt idx="255">
                  <c:v>283.005</c:v>
                </c:pt>
                <c:pt idx="256">
                  <c:v>282.899</c:v>
                </c:pt>
                <c:pt idx="257">
                  <c:v>282.78800000000001</c:v>
                </c:pt>
                <c:pt idx="258">
                  <c:v>282.68</c:v>
                </c:pt>
                <c:pt idx="259">
                  <c:v>282.56700000000001</c:v>
                </c:pt>
                <c:pt idx="260">
                  <c:v>282.45400000000001</c:v>
                </c:pt>
                <c:pt idx="261">
                  <c:v>282.33800000000002</c:v>
                </c:pt>
                <c:pt idx="262">
                  <c:v>282.221</c:v>
                </c:pt>
                <c:pt idx="263">
                  <c:v>282.10199999999998</c:v>
                </c:pt>
                <c:pt idx="264">
                  <c:v>281.98099999999999</c:v>
                </c:pt>
                <c:pt idx="265">
                  <c:v>281.86</c:v>
                </c:pt>
                <c:pt idx="266">
                  <c:v>281.738</c:v>
                </c:pt>
                <c:pt idx="267">
                  <c:v>281.61500000000001</c:v>
                </c:pt>
                <c:pt idx="268">
                  <c:v>281.49099999999999</c:v>
                </c:pt>
                <c:pt idx="269">
                  <c:v>281.36500000000001</c:v>
                </c:pt>
                <c:pt idx="270">
                  <c:v>281.23899999999998</c:v>
                </c:pt>
                <c:pt idx="271">
                  <c:v>281.10899999999998</c:v>
                </c:pt>
                <c:pt idx="272">
                  <c:v>280.97800000000001</c:v>
                </c:pt>
                <c:pt idx="273">
                  <c:v>280.84699999999998</c:v>
                </c:pt>
                <c:pt idx="274">
                  <c:v>280.71499999999997</c:v>
                </c:pt>
                <c:pt idx="275">
                  <c:v>280.584</c:v>
                </c:pt>
                <c:pt idx="276">
                  <c:v>280.45600000000002</c:v>
                </c:pt>
                <c:pt idx="277">
                  <c:v>280.32600000000002</c:v>
                </c:pt>
                <c:pt idx="278">
                  <c:v>280.2</c:v>
                </c:pt>
                <c:pt idx="279">
                  <c:v>280.07499999999999</c:v>
                </c:pt>
                <c:pt idx="280">
                  <c:v>279.94900000000001</c:v>
                </c:pt>
                <c:pt idx="281">
                  <c:v>279.82400000000001</c:v>
                </c:pt>
                <c:pt idx="282">
                  <c:v>279.70400000000001</c:v>
                </c:pt>
                <c:pt idx="283">
                  <c:v>279.58600000000001</c:v>
                </c:pt>
                <c:pt idx="284">
                  <c:v>279.46699999999998</c:v>
                </c:pt>
                <c:pt idx="285">
                  <c:v>279.34899999999999</c:v>
                </c:pt>
                <c:pt idx="286">
                  <c:v>279.23</c:v>
                </c:pt>
                <c:pt idx="287">
                  <c:v>279.11</c:v>
                </c:pt>
                <c:pt idx="288">
                  <c:v>278.98899999999998</c:v>
                </c:pt>
                <c:pt idx="289">
                  <c:v>278.87200000000001</c:v>
                </c:pt>
                <c:pt idx="290">
                  <c:v>278.76</c:v>
                </c:pt>
                <c:pt idx="291">
                  <c:v>278.64800000000002</c:v>
                </c:pt>
                <c:pt idx="292">
                  <c:v>278.53800000000001</c:v>
                </c:pt>
                <c:pt idx="293">
                  <c:v>278.42899999999997</c:v>
                </c:pt>
                <c:pt idx="294">
                  <c:v>278.32100000000003</c:v>
                </c:pt>
                <c:pt idx="295">
                  <c:v>278.20800000000003</c:v>
                </c:pt>
                <c:pt idx="296">
                  <c:v>278.09300000000002</c:v>
                </c:pt>
                <c:pt idx="297">
                  <c:v>277.976</c:v>
                </c:pt>
                <c:pt idx="298">
                  <c:v>277.85599999999999</c:v>
                </c:pt>
                <c:pt idx="299">
                  <c:v>277.73500000000001</c:v>
                </c:pt>
                <c:pt idx="300">
                  <c:v>277.61599999999999</c:v>
                </c:pt>
                <c:pt idx="301">
                  <c:v>277.49799999999999</c:v>
                </c:pt>
                <c:pt idx="302">
                  <c:v>277.37900000000002</c:v>
                </c:pt>
                <c:pt idx="303">
                  <c:v>277.25900000000001</c:v>
                </c:pt>
                <c:pt idx="304">
                  <c:v>277.13600000000002</c:v>
                </c:pt>
                <c:pt idx="305">
                  <c:v>277.01100000000002</c:v>
                </c:pt>
                <c:pt idx="306">
                  <c:v>276.88600000000002</c:v>
                </c:pt>
                <c:pt idx="307">
                  <c:v>276.75700000000001</c:v>
                </c:pt>
                <c:pt idx="308">
                  <c:v>276.62799999999999</c:v>
                </c:pt>
                <c:pt idx="309">
                  <c:v>276.50099999999998</c:v>
                </c:pt>
                <c:pt idx="310">
                  <c:v>276.38200000000001</c:v>
                </c:pt>
                <c:pt idx="311">
                  <c:v>276.26499999999999</c:v>
                </c:pt>
                <c:pt idx="312">
                  <c:v>276.15199999999999</c:v>
                </c:pt>
                <c:pt idx="313">
                  <c:v>276.04000000000002</c:v>
                </c:pt>
                <c:pt idx="314">
                  <c:v>275.93299999999999</c:v>
                </c:pt>
                <c:pt idx="315">
                  <c:v>275.82900000000001</c:v>
                </c:pt>
                <c:pt idx="316">
                  <c:v>275.72500000000002</c:v>
                </c:pt>
                <c:pt idx="317">
                  <c:v>275.61900000000003</c:v>
                </c:pt>
                <c:pt idx="318">
                  <c:v>275.51</c:v>
                </c:pt>
                <c:pt idx="319">
                  <c:v>275.39999999999998</c:v>
                </c:pt>
                <c:pt idx="320">
                  <c:v>275.28899999999999</c:v>
                </c:pt>
                <c:pt idx="321">
                  <c:v>275.178</c:v>
                </c:pt>
                <c:pt idx="322">
                  <c:v>275.06599999999997</c:v>
                </c:pt>
                <c:pt idx="323">
                  <c:v>274.95100000000002</c:v>
                </c:pt>
                <c:pt idx="324">
                  <c:v>274.83600000000001</c:v>
                </c:pt>
                <c:pt idx="325">
                  <c:v>274.71899999999999</c:v>
                </c:pt>
                <c:pt idx="326">
                  <c:v>274.59899999999999</c:v>
                </c:pt>
                <c:pt idx="327">
                  <c:v>274.47699999999998</c:v>
                </c:pt>
                <c:pt idx="328">
                  <c:v>274.35300000000001</c:v>
                </c:pt>
                <c:pt idx="329">
                  <c:v>274.226</c:v>
                </c:pt>
                <c:pt idx="330">
                  <c:v>274.096</c:v>
                </c:pt>
                <c:pt idx="331">
                  <c:v>273.96300000000002</c:v>
                </c:pt>
                <c:pt idx="332">
                  <c:v>273.82900000000001</c:v>
                </c:pt>
                <c:pt idx="333">
                  <c:v>273.69400000000002</c:v>
                </c:pt>
                <c:pt idx="334">
                  <c:v>273.55799999999999</c:v>
                </c:pt>
                <c:pt idx="335">
                  <c:v>273.423</c:v>
                </c:pt>
                <c:pt idx="336">
                  <c:v>273.291</c:v>
                </c:pt>
                <c:pt idx="337">
                  <c:v>273.15899999999999</c:v>
                </c:pt>
                <c:pt idx="338">
                  <c:v>273.02699999999999</c:v>
                </c:pt>
                <c:pt idx="339">
                  <c:v>272.89400000000001</c:v>
                </c:pt>
                <c:pt idx="340">
                  <c:v>272.76400000000001</c:v>
                </c:pt>
                <c:pt idx="341">
                  <c:v>272.63400000000001</c:v>
                </c:pt>
                <c:pt idx="342">
                  <c:v>272.505</c:v>
                </c:pt>
                <c:pt idx="343">
                  <c:v>272.37400000000002</c:v>
                </c:pt>
                <c:pt idx="344">
                  <c:v>272.24299999999999</c:v>
                </c:pt>
                <c:pt idx="345">
                  <c:v>272.11099999999999</c:v>
                </c:pt>
                <c:pt idx="346">
                  <c:v>271.98099999999999</c:v>
                </c:pt>
                <c:pt idx="347">
                  <c:v>271.85300000000001</c:v>
                </c:pt>
                <c:pt idx="348">
                  <c:v>271.72699999999998</c:v>
                </c:pt>
                <c:pt idx="349">
                  <c:v>271.60199999999998</c:v>
                </c:pt>
                <c:pt idx="350">
                  <c:v>271.47399999999999</c:v>
                </c:pt>
                <c:pt idx="351">
                  <c:v>271.346</c:v>
                </c:pt>
                <c:pt idx="352">
                  <c:v>271.21800000000002</c:v>
                </c:pt>
                <c:pt idx="353">
                  <c:v>271.08499999999998</c:v>
                </c:pt>
                <c:pt idx="354">
                  <c:v>270.95400000000001</c:v>
                </c:pt>
                <c:pt idx="355">
                  <c:v>270.81900000000002</c:v>
                </c:pt>
                <c:pt idx="356">
                  <c:v>270.68299999999999</c:v>
                </c:pt>
                <c:pt idx="357">
                  <c:v>270.54599999999999</c:v>
                </c:pt>
                <c:pt idx="358">
                  <c:v>270.40600000000001</c:v>
                </c:pt>
                <c:pt idx="359">
                  <c:v>270.26600000000002</c:v>
                </c:pt>
                <c:pt idx="360">
                  <c:v>270.12599999999998</c:v>
                </c:pt>
                <c:pt idx="361">
                  <c:v>269.98599999999999</c:v>
                </c:pt>
                <c:pt idx="362">
                  <c:v>269.84800000000001</c:v>
                </c:pt>
                <c:pt idx="363">
                  <c:v>269.71100000000001</c:v>
                </c:pt>
                <c:pt idx="364">
                  <c:v>269.577</c:v>
                </c:pt>
                <c:pt idx="365">
                  <c:v>269.44200000000001</c:v>
                </c:pt>
                <c:pt idx="366">
                  <c:v>269.30700000000002</c:v>
                </c:pt>
                <c:pt idx="367">
                  <c:v>269.17200000000003</c:v>
                </c:pt>
                <c:pt idx="368">
                  <c:v>269.03699999999998</c:v>
                </c:pt>
                <c:pt idx="369">
                  <c:v>268.90300000000002</c:v>
                </c:pt>
                <c:pt idx="370">
                  <c:v>268.767</c:v>
                </c:pt>
                <c:pt idx="371">
                  <c:v>268.63200000000001</c:v>
                </c:pt>
                <c:pt idx="372">
                  <c:v>268.49599999999998</c:v>
                </c:pt>
                <c:pt idx="373">
                  <c:v>268.36099999999999</c:v>
                </c:pt>
                <c:pt idx="374">
                  <c:v>268.226</c:v>
                </c:pt>
                <c:pt idx="375">
                  <c:v>268.08999999999997</c:v>
                </c:pt>
                <c:pt idx="376">
                  <c:v>267.95499999999998</c:v>
                </c:pt>
                <c:pt idx="377">
                  <c:v>267.822</c:v>
                </c:pt>
                <c:pt idx="378">
                  <c:v>267.69200000000001</c:v>
                </c:pt>
                <c:pt idx="379">
                  <c:v>267.56599999999997</c:v>
                </c:pt>
                <c:pt idx="380">
                  <c:v>267.43900000000002</c:v>
                </c:pt>
                <c:pt idx="381">
                  <c:v>267.31099999999998</c:v>
                </c:pt>
                <c:pt idx="382">
                  <c:v>267.18700000000001</c:v>
                </c:pt>
                <c:pt idx="383">
                  <c:v>267.065</c:v>
                </c:pt>
                <c:pt idx="384">
                  <c:v>266.94099999999997</c:v>
                </c:pt>
                <c:pt idx="385">
                  <c:v>266.81400000000002</c:v>
                </c:pt>
                <c:pt idx="386">
                  <c:v>266.685</c:v>
                </c:pt>
                <c:pt idx="387">
                  <c:v>266.55500000000001</c:v>
                </c:pt>
                <c:pt idx="388">
                  <c:v>266.42399999999998</c:v>
                </c:pt>
                <c:pt idx="389">
                  <c:v>266.29300000000001</c:v>
                </c:pt>
                <c:pt idx="390">
                  <c:v>266.16199999999998</c:v>
                </c:pt>
                <c:pt idx="391">
                  <c:v>266.03100000000001</c:v>
                </c:pt>
                <c:pt idx="392">
                  <c:v>265.89800000000002</c:v>
                </c:pt>
                <c:pt idx="393">
                  <c:v>265.76400000000001</c:v>
                </c:pt>
                <c:pt idx="394">
                  <c:v>265.62900000000002</c:v>
                </c:pt>
                <c:pt idx="395">
                  <c:v>265.49200000000002</c:v>
                </c:pt>
                <c:pt idx="396">
                  <c:v>265.35500000000002</c:v>
                </c:pt>
                <c:pt idx="397">
                  <c:v>265.21600000000001</c:v>
                </c:pt>
                <c:pt idx="398">
                  <c:v>265.077</c:v>
                </c:pt>
                <c:pt idx="399">
                  <c:v>264.93900000000002</c:v>
                </c:pt>
                <c:pt idx="400">
                  <c:v>264.80399999999997</c:v>
                </c:pt>
                <c:pt idx="401">
                  <c:v>264.67200000000003</c:v>
                </c:pt>
                <c:pt idx="402">
                  <c:v>264.541</c:v>
                </c:pt>
                <c:pt idx="403">
                  <c:v>264.41199999999998</c:v>
                </c:pt>
                <c:pt idx="404">
                  <c:v>264.28699999999998</c:v>
                </c:pt>
                <c:pt idx="405">
                  <c:v>264.16300000000001</c:v>
                </c:pt>
                <c:pt idx="406">
                  <c:v>264.04199999999997</c:v>
                </c:pt>
                <c:pt idx="407">
                  <c:v>263.92399999999998</c:v>
                </c:pt>
                <c:pt idx="408">
                  <c:v>263.80500000000001</c:v>
                </c:pt>
                <c:pt idx="409">
                  <c:v>263.68099999999998</c:v>
                </c:pt>
                <c:pt idx="410">
                  <c:v>263.55200000000002</c:v>
                </c:pt>
                <c:pt idx="411">
                  <c:v>263.42200000000003</c:v>
                </c:pt>
                <c:pt idx="412">
                  <c:v>263.28699999999998</c:v>
                </c:pt>
                <c:pt idx="413">
                  <c:v>263.15199999999999</c:v>
                </c:pt>
                <c:pt idx="414">
                  <c:v>263.01600000000002</c:v>
                </c:pt>
                <c:pt idx="415">
                  <c:v>262.88</c:v>
                </c:pt>
                <c:pt idx="416">
                  <c:v>262.74400000000003</c:v>
                </c:pt>
                <c:pt idx="417">
                  <c:v>262.60599999999999</c:v>
                </c:pt>
                <c:pt idx="418">
                  <c:v>262.471</c:v>
                </c:pt>
                <c:pt idx="419">
                  <c:v>262.33499999999998</c:v>
                </c:pt>
                <c:pt idx="420">
                  <c:v>262.202</c:v>
                </c:pt>
                <c:pt idx="421">
                  <c:v>262.07</c:v>
                </c:pt>
                <c:pt idx="422">
                  <c:v>261.935</c:v>
                </c:pt>
                <c:pt idx="423">
                  <c:v>261.8</c:v>
                </c:pt>
                <c:pt idx="424">
                  <c:v>261.66500000000002</c:v>
                </c:pt>
                <c:pt idx="425">
                  <c:v>261.52699999999999</c:v>
                </c:pt>
                <c:pt idx="426">
                  <c:v>261.38099999999997</c:v>
                </c:pt>
                <c:pt idx="427">
                  <c:v>261.233</c:v>
                </c:pt>
                <c:pt idx="428">
                  <c:v>261.08499999999998</c:v>
                </c:pt>
                <c:pt idx="429">
                  <c:v>260.93700000000001</c:v>
                </c:pt>
                <c:pt idx="430">
                  <c:v>260.79000000000002</c:v>
                </c:pt>
                <c:pt idx="431">
                  <c:v>260.64400000000001</c:v>
                </c:pt>
                <c:pt idx="432">
                  <c:v>260.50200000000001</c:v>
                </c:pt>
                <c:pt idx="433">
                  <c:v>260.363</c:v>
                </c:pt>
                <c:pt idx="434">
                  <c:v>260.22399999999999</c:v>
                </c:pt>
                <c:pt idx="435">
                  <c:v>260.08699999999999</c:v>
                </c:pt>
                <c:pt idx="436">
                  <c:v>259.94799999999998</c:v>
                </c:pt>
                <c:pt idx="437">
                  <c:v>259.80799999999999</c:v>
                </c:pt>
                <c:pt idx="438">
                  <c:v>259.66699999999997</c:v>
                </c:pt>
                <c:pt idx="439">
                  <c:v>259.52300000000002</c:v>
                </c:pt>
                <c:pt idx="440">
                  <c:v>259.375</c:v>
                </c:pt>
                <c:pt idx="441">
                  <c:v>259.226</c:v>
                </c:pt>
                <c:pt idx="442">
                  <c:v>259.077</c:v>
                </c:pt>
                <c:pt idx="443">
                  <c:v>258.92899999999997</c:v>
                </c:pt>
                <c:pt idx="444">
                  <c:v>258.78199999999998</c:v>
                </c:pt>
                <c:pt idx="445">
                  <c:v>258.63799999999998</c:v>
                </c:pt>
                <c:pt idx="446">
                  <c:v>258.49400000000003</c:v>
                </c:pt>
                <c:pt idx="447">
                  <c:v>258.35599999999999</c:v>
                </c:pt>
                <c:pt idx="448">
                  <c:v>258.221</c:v>
                </c:pt>
                <c:pt idx="449">
                  <c:v>258.08600000000001</c:v>
                </c:pt>
                <c:pt idx="450">
                  <c:v>257.947</c:v>
                </c:pt>
                <c:pt idx="451">
                  <c:v>257.80599999999998</c:v>
                </c:pt>
                <c:pt idx="452">
                  <c:v>257.661</c:v>
                </c:pt>
                <c:pt idx="453">
                  <c:v>257.517</c:v>
                </c:pt>
                <c:pt idx="454">
                  <c:v>257.375</c:v>
                </c:pt>
                <c:pt idx="455">
                  <c:v>257.23500000000001</c:v>
                </c:pt>
                <c:pt idx="456">
                  <c:v>257.096</c:v>
                </c:pt>
                <c:pt idx="457">
                  <c:v>256.95800000000003</c:v>
                </c:pt>
                <c:pt idx="458">
                  <c:v>256.81900000000002</c:v>
                </c:pt>
                <c:pt idx="459">
                  <c:v>256.67899999999997</c:v>
                </c:pt>
                <c:pt idx="460">
                  <c:v>256.54000000000002</c:v>
                </c:pt>
                <c:pt idx="461">
                  <c:v>256.39999999999998</c:v>
                </c:pt>
                <c:pt idx="462">
                  <c:v>256.25700000000001</c:v>
                </c:pt>
                <c:pt idx="463">
                  <c:v>256.10899999999998</c:v>
                </c:pt>
                <c:pt idx="464">
                  <c:v>255.95699999999999</c:v>
                </c:pt>
                <c:pt idx="465">
                  <c:v>255.804</c:v>
                </c:pt>
                <c:pt idx="466">
                  <c:v>255.65</c:v>
                </c:pt>
                <c:pt idx="467">
                  <c:v>255.49799999999999</c:v>
                </c:pt>
                <c:pt idx="468">
                  <c:v>255.34700000000001</c:v>
                </c:pt>
                <c:pt idx="469">
                  <c:v>255.19399999999999</c:v>
                </c:pt>
                <c:pt idx="470">
                  <c:v>255.03800000000001</c:v>
                </c:pt>
                <c:pt idx="471">
                  <c:v>254.881</c:v>
                </c:pt>
                <c:pt idx="472">
                  <c:v>254.72</c:v>
                </c:pt>
                <c:pt idx="473">
                  <c:v>254.559</c:v>
                </c:pt>
                <c:pt idx="474">
                  <c:v>254.40100000000001</c:v>
                </c:pt>
                <c:pt idx="475">
                  <c:v>254.245</c:v>
                </c:pt>
                <c:pt idx="476">
                  <c:v>254.09100000000001</c:v>
                </c:pt>
                <c:pt idx="477">
                  <c:v>253.93799999999999</c:v>
                </c:pt>
                <c:pt idx="478">
                  <c:v>253.78800000000001</c:v>
                </c:pt>
                <c:pt idx="479">
                  <c:v>253.63900000000001</c:v>
                </c:pt>
                <c:pt idx="480">
                  <c:v>253.494</c:v>
                </c:pt>
                <c:pt idx="481">
                  <c:v>253.35</c:v>
                </c:pt>
                <c:pt idx="482">
                  <c:v>253.209</c:v>
                </c:pt>
                <c:pt idx="483">
                  <c:v>253.07</c:v>
                </c:pt>
                <c:pt idx="484">
                  <c:v>252.93799999999999</c:v>
                </c:pt>
                <c:pt idx="485">
                  <c:v>252.80799999999999</c:v>
                </c:pt>
                <c:pt idx="486">
                  <c:v>252.67500000000001</c:v>
                </c:pt>
                <c:pt idx="487">
                  <c:v>252.54300000000001</c:v>
                </c:pt>
                <c:pt idx="488">
                  <c:v>252.40799999999999</c:v>
                </c:pt>
                <c:pt idx="489">
                  <c:v>252.26900000000001</c:v>
                </c:pt>
                <c:pt idx="490">
                  <c:v>252.126</c:v>
                </c:pt>
                <c:pt idx="491">
                  <c:v>251.98099999999999</c:v>
                </c:pt>
                <c:pt idx="492">
                  <c:v>251.83099999999999</c:v>
                </c:pt>
                <c:pt idx="493">
                  <c:v>251.67400000000001</c:v>
                </c:pt>
                <c:pt idx="494">
                  <c:v>251.51400000000001</c:v>
                </c:pt>
                <c:pt idx="495">
                  <c:v>251.352</c:v>
                </c:pt>
                <c:pt idx="496">
                  <c:v>251.18799999999999</c:v>
                </c:pt>
                <c:pt idx="497">
                  <c:v>251.02799999999999</c:v>
                </c:pt>
                <c:pt idx="498">
                  <c:v>250.86799999999999</c:v>
                </c:pt>
                <c:pt idx="499">
                  <c:v>250.709</c:v>
                </c:pt>
                <c:pt idx="500">
                  <c:v>250.55600000000001</c:v>
                </c:pt>
                <c:pt idx="501">
                  <c:v>250.41300000000001</c:v>
                </c:pt>
                <c:pt idx="502">
                  <c:v>250.274</c:v>
                </c:pt>
                <c:pt idx="503">
                  <c:v>250.14</c:v>
                </c:pt>
                <c:pt idx="504">
                  <c:v>250.00700000000001</c:v>
                </c:pt>
                <c:pt idx="505">
                  <c:v>249.87799999999999</c:v>
                </c:pt>
                <c:pt idx="506">
                  <c:v>249.749</c:v>
                </c:pt>
                <c:pt idx="507">
                  <c:v>249.61600000000001</c:v>
                </c:pt>
                <c:pt idx="508">
                  <c:v>249.482</c:v>
                </c:pt>
                <c:pt idx="509">
                  <c:v>249.345</c:v>
                </c:pt>
                <c:pt idx="510">
                  <c:v>249.20500000000001</c:v>
                </c:pt>
                <c:pt idx="511">
                  <c:v>249.06399999999999</c:v>
                </c:pt>
                <c:pt idx="512">
                  <c:v>248.91800000000001</c:v>
                </c:pt>
                <c:pt idx="513">
                  <c:v>248.768</c:v>
                </c:pt>
                <c:pt idx="514">
                  <c:v>248.61699999999999</c:v>
                </c:pt>
                <c:pt idx="515">
                  <c:v>248.46600000000001</c:v>
                </c:pt>
                <c:pt idx="516">
                  <c:v>248.316</c:v>
                </c:pt>
                <c:pt idx="517">
                  <c:v>248.16499999999999</c:v>
                </c:pt>
                <c:pt idx="518">
                  <c:v>248.01499999999999</c:v>
                </c:pt>
                <c:pt idx="519">
                  <c:v>247.863</c:v>
                </c:pt>
                <c:pt idx="520">
                  <c:v>247.715</c:v>
                </c:pt>
                <c:pt idx="521">
                  <c:v>247.56800000000001</c:v>
                </c:pt>
                <c:pt idx="522">
                  <c:v>247.416</c:v>
                </c:pt>
                <c:pt idx="523">
                  <c:v>247.26</c:v>
                </c:pt>
                <c:pt idx="524">
                  <c:v>247.09899999999999</c:v>
                </c:pt>
                <c:pt idx="525">
                  <c:v>246.94200000000001</c:v>
                </c:pt>
                <c:pt idx="526">
                  <c:v>246.78700000000001</c:v>
                </c:pt>
                <c:pt idx="527">
                  <c:v>246.636</c:v>
                </c:pt>
                <c:pt idx="528">
                  <c:v>246.48699999999999</c:v>
                </c:pt>
                <c:pt idx="529">
                  <c:v>246.339</c:v>
                </c:pt>
                <c:pt idx="530">
                  <c:v>246.19</c:v>
                </c:pt>
                <c:pt idx="531">
                  <c:v>246.041</c:v>
                </c:pt>
                <c:pt idx="532">
                  <c:v>245.88900000000001</c:v>
                </c:pt>
                <c:pt idx="533">
                  <c:v>245.74</c:v>
                </c:pt>
                <c:pt idx="534">
                  <c:v>245.59399999999999</c:v>
                </c:pt>
                <c:pt idx="535">
                  <c:v>245.44800000000001</c:v>
                </c:pt>
                <c:pt idx="536">
                  <c:v>245.303</c:v>
                </c:pt>
                <c:pt idx="537">
                  <c:v>245.15899999999999</c:v>
                </c:pt>
                <c:pt idx="538">
                  <c:v>245.018</c:v>
                </c:pt>
                <c:pt idx="539">
                  <c:v>244.874</c:v>
                </c:pt>
                <c:pt idx="540">
                  <c:v>244.726</c:v>
                </c:pt>
                <c:pt idx="541">
                  <c:v>244.57900000000001</c:v>
                </c:pt>
                <c:pt idx="542">
                  <c:v>244.43100000000001</c:v>
                </c:pt>
                <c:pt idx="543">
                  <c:v>244.286</c:v>
                </c:pt>
                <c:pt idx="544">
                  <c:v>244.14400000000001</c:v>
                </c:pt>
                <c:pt idx="545">
                  <c:v>244.00700000000001</c:v>
                </c:pt>
                <c:pt idx="546">
                  <c:v>243.87799999999999</c:v>
                </c:pt>
                <c:pt idx="547">
                  <c:v>243.755</c:v>
                </c:pt>
                <c:pt idx="548">
                  <c:v>243.63499999999999</c:v>
                </c:pt>
                <c:pt idx="549">
                  <c:v>243.51400000000001</c:v>
                </c:pt>
                <c:pt idx="550">
                  <c:v>243.39099999999999</c:v>
                </c:pt>
                <c:pt idx="551">
                  <c:v>243.26499999999999</c:v>
                </c:pt>
                <c:pt idx="552">
                  <c:v>243.136</c:v>
                </c:pt>
                <c:pt idx="553">
                  <c:v>243.00399999999999</c:v>
                </c:pt>
                <c:pt idx="554">
                  <c:v>242.874</c:v>
                </c:pt>
                <c:pt idx="555">
                  <c:v>242.74</c:v>
                </c:pt>
                <c:pt idx="556">
                  <c:v>242.608</c:v>
                </c:pt>
                <c:pt idx="557">
                  <c:v>242.47399999999999</c:v>
                </c:pt>
                <c:pt idx="558">
                  <c:v>242.339</c:v>
                </c:pt>
                <c:pt idx="559">
                  <c:v>242.202</c:v>
                </c:pt>
                <c:pt idx="560">
                  <c:v>242.07</c:v>
                </c:pt>
                <c:pt idx="561">
                  <c:v>241.93799999999999</c:v>
                </c:pt>
                <c:pt idx="562">
                  <c:v>241.80799999999999</c:v>
                </c:pt>
                <c:pt idx="563">
                  <c:v>241.685</c:v>
                </c:pt>
                <c:pt idx="564">
                  <c:v>241.56200000000001</c:v>
                </c:pt>
                <c:pt idx="565">
                  <c:v>241.441</c:v>
                </c:pt>
                <c:pt idx="566">
                  <c:v>241.321</c:v>
                </c:pt>
                <c:pt idx="567">
                  <c:v>241.20599999999999</c:v>
                </c:pt>
                <c:pt idx="568">
                  <c:v>241.096</c:v>
                </c:pt>
                <c:pt idx="569">
                  <c:v>240.988</c:v>
                </c:pt>
                <c:pt idx="570">
                  <c:v>240.87700000000001</c:v>
                </c:pt>
                <c:pt idx="571">
                  <c:v>240.768</c:v>
                </c:pt>
                <c:pt idx="572">
                  <c:v>240.65600000000001</c:v>
                </c:pt>
                <c:pt idx="573">
                  <c:v>240.54300000000001</c:v>
                </c:pt>
                <c:pt idx="574">
                  <c:v>240.42599999999999</c:v>
                </c:pt>
                <c:pt idx="575">
                  <c:v>240.30699999999999</c:v>
                </c:pt>
                <c:pt idx="576">
                  <c:v>240.185</c:v>
                </c:pt>
                <c:pt idx="577">
                  <c:v>240.06299999999999</c:v>
                </c:pt>
                <c:pt idx="578">
                  <c:v>239.94</c:v>
                </c:pt>
                <c:pt idx="579">
                  <c:v>239.815</c:v>
                </c:pt>
                <c:pt idx="580">
                  <c:v>239.68700000000001</c:v>
                </c:pt>
                <c:pt idx="581">
                  <c:v>239.55799999999999</c:v>
                </c:pt>
                <c:pt idx="582">
                  <c:v>239.43100000000001</c:v>
                </c:pt>
                <c:pt idx="583">
                  <c:v>239.30199999999999</c:v>
                </c:pt>
                <c:pt idx="584">
                  <c:v>239.17400000000001</c:v>
                </c:pt>
                <c:pt idx="585">
                  <c:v>239.04400000000001</c:v>
                </c:pt>
                <c:pt idx="586">
                  <c:v>238.91300000000001</c:v>
                </c:pt>
                <c:pt idx="587">
                  <c:v>238.786</c:v>
                </c:pt>
                <c:pt idx="588">
                  <c:v>238.66300000000001</c:v>
                </c:pt>
                <c:pt idx="589">
                  <c:v>238.54300000000001</c:v>
                </c:pt>
                <c:pt idx="590">
                  <c:v>238.42500000000001</c:v>
                </c:pt>
                <c:pt idx="591">
                  <c:v>238.309</c:v>
                </c:pt>
                <c:pt idx="592">
                  <c:v>238.191</c:v>
                </c:pt>
                <c:pt idx="593">
                  <c:v>238.071</c:v>
                </c:pt>
                <c:pt idx="594">
                  <c:v>237.94900000000001</c:v>
                </c:pt>
                <c:pt idx="595">
                  <c:v>237.82400000000001</c:v>
                </c:pt>
                <c:pt idx="596">
                  <c:v>237.69900000000001</c:v>
                </c:pt>
                <c:pt idx="597">
                  <c:v>237.57499999999999</c:v>
                </c:pt>
                <c:pt idx="598">
                  <c:v>237.45400000000001</c:v>
                </c:pt>
                <c:pt idx="599">
                  <c:v>237.339</c:v>
                </c:pt>
                <c:pt idx="600">
                  <c:v>237.22300000000001</c:v>
                </c:pt>
                <c:pt idx="601">
                  <c:v>237.10599999999999</c:v>
                </c:pt>
                <c:pt idx="602">
                  <c:v>236.98400000000001</c:v>
                </c:pt>
                <c:pt idx="603">
                  <c:v>236.86199999999999</c:v>
                </c:pt>
                <c:pt idx="604">
                  <c:v>236.73599999999999</c:v>
                </c:pt>
                <c:pt idx="605">
                  <c:v>236.61199999999999</c:v>
                </c:pt>
                <c:pt idx="606">
                  <c:v>236.489</c:v>
                </c:pt>
                <c:pt idx="607">
                  <c:v>236.36600000000001</c:v>
                </c:pt>
                <c:pt idx="608">
                  <c:v>236.24</c:v>
                </c:pt>
                <c:pt idx="609">
                  <c:v>236.114</c:v>
                </c:pt>
                <c:pt idx="610">
                  <c:v>235.98500000000001</c:v>
                </c:pt>
                <c:pt idx="611">
                  <c:v>235.85400000000001</c:v>
                </c:pt>
                <c:pt idx="612">
                  <c:v>235.72</c:v>
                </c:pt>
                <c:pt idx="613">
                  <c:v>235.58799999999999</c:v>
                </c:pt>
                <c:pt idx="614">
                  <c:v>235.46299999999999</c:v>
                </c:pt>
                <c:pt idx="615">
                  <c:v>235.34299999999999</c:v>
                </c:pt>
                <c:pt idx="616">
                  <c:v>235.22499999999999</c:v>
                </c:pt>
                <c:pt idx="617">
                  <c:v>235.10599999999999</c:v>
                </c:pt>
                <c:pt idx="618">
                  <c:v>234.98699999999999</c:v>
                </c:pt>
                <c:pt idx="619">
                  <c:v>234.86799999999999</c:v>
                </c:pt>
                <c:pt idx="620">
                  <c:v>234.74799999999999</c:v>
                </c:pt>
                <c:pt idx="621">
                  <c:v>234.626</c:v>
                </c:pt>
                <c:pt idx="622">
                  <c:v>234.50299999999999</c:v>
                </c:pt>
                <c:pt idx="623">
                  <c:v>234.37700000000001</c:v>
                </c:pt>
                <c:pt idx="624">
                  <c:v>234.24799999999999</c:v>
                </c:pt>
                <c:pt idx="625">
                  <c:v>234.119</c:v>
                </c:pt>
                <c:pt idx="626">
                  <c:v>233.988</c:v>
                </c:pt>
                <c:pt idx="627">
                  <c:v>233.857</c:v>
                </c:pt>
                <c:pt idx="628">
                  <c:v>233.72399999999999</c:v>
                </c:pt>
                <c:pt idx="629">
                  <c:v>233.589</c:v>
                </c:pt>
                <c:pt idx="630">
                  <c:v>233.45099999999999</c:v>
                </c:pt>
                <c:pt idx="631">
                  <c:v>233.31299999999999</c:v>
                </c:pt>
                <c:pt idx="632">
                  <c:v>233.17099999999999</c:v>
                </c:pt>
                <c:pt idx="633">
                  <c:v>233.02799999999999</c:v>
                </c:pt>
                <c:pt idx="634">
                  <c:v>232.88399999999999</c:v>
                </c:pt>
                <c:pt idx="635">
                  <c:v>232.73699999999999</c:v>
                </c:pt>
                <c:pt idx="636">
                  <c:v>232.59</c:v>
                </c:pt>
                <c:pt idx="637">
                  <c:v>232.44300000000001</c:v>
                </c:pt>
                <c:pt idx="638">
                  <c:v>232.29400000000001</c:v>
                </c:pt>
                <c:pt idx="639">
                  <c:v>232.14699999999999</c:v>
                </c:pt>
                <c:pt idx="640">
                  <c:v>231.999</c:v>
                </c:pt>
                <c:pt idx="641">
                  <c:v>231.85</c:v>
                </c:pt>
                <c:pt idx="642">
                  <c:v>231.69900000000001</c:v>
                </c:pt>
                <c:pt idx="643">
                  <c:v>231.54900000000001</c:v>
                </c:pt>
                <c:pt idx="644">
                  <c:v>231.4</c:v>
                </c:pt>
                <c:pt idx="645">
                  <c:v>231.251</c:v>
                </c:pt>
                <c:pt idx="646">
                  <c:v>231.09800000000001</c:v>
                </c:pt>
                <c:pt idx="647">
                  <c:v>230.94200000000001</c:v>
                </c:pt>
                <c:pt idx="648">
                  <c:v>230.786</c:v>
                </c:pt>
                <c:pt idx="649">
                  <c:v>230.63300000000001</c:v>
                </c:pt>
                <c:pt idx="650">
                  <c:v>230.483</c:v>
                </c:pt>
                <c:pt idx="651">
                  <c:v>230.33500000000001</c:v>
                </c:pt>
                <c:pt idx="652">
                  <c:v>230.18700000000001</c:v>
                </c:pt>
                <c:pt idx="653">
                  <c:v>230.036</c:v>
                </c:pt>
                <c:pt idx="654">
                  <c:v>229.886</c:v>
                </c:pt>
                <c:pt idx="655">
                  <c:v>229.73699999999999</c:v>
                </c:pt>
                <c:pt idx="656">
                  <c:v>229.58799999999999</c:v>
                </c:pt>
                <c:pt idx="657">
                  <c:v>229.43899999999999</c:v>
                </c:pt>
                <c:pt idx="658">
                  <c:v>229.29</c:v>
                </c:pt>
                <c:pt idx="659">
                  <c:v>229.142</c:v>
                </c:pt>
                <c:pt idx="660">
                  <c:v>228.99799999999999</c:v>
                </c:pt>
                <c:pt idx="661">
                  <c:v>228.85599999999999</c:v>
                </c:pt>
                <c:pt idx="662">
                  <c:v>228.71199999999999</c:v>
                </c:pt>
                <c:pt idx="663">
                  <c:v>228.57</c:v>
                </c:pt>
                <c:pt idx="664">
                  <c:v>228.42400000000001</c:v>
                </c:pt>
                <c:pt idx="665">
                  <c:v>228.27199999999999</c:v>
                </c:pt>
                <c:pt idx="666">
                  <c:v>228.12100000000001</c:v>
                </c:pt>
                <c:pt idx="667">
                  <c:v>227.965</c:v>
                </c:pt>
                <c:pt idx="668">
                  <c:v>227.81100000000001</c:v>
                </c:pt>
                <c:pt idx="669">
                  <c:v>227.65799999999999</c:v>
                </c:pt>
                <c:pt idx="670">
                  <c:v>227.505</c:v>
                </c:pt>
                <c:pt idx="671">
                  <c:v>227.351</c:v>
                </c:pt>
                <c:pt idx="672">
                  <c:v>227.19800000000001</c:v>
                </c:pt>
                <c:pt idx="673">
                  <c:v>227.04599999999999</c:v>
                </c:pt>
                <c:pt idx="674">
                  <c:v>226.893</c:v>
                </c:pt>
                <c:pt idx="675">
                  <c:v>226.745</c:v>
                </c:pt>
                <c:pt idx="676">
                  <c:v>226.6</c:v>
                </c:pt>
                <c:pt idx="677">
                  <c:v>226.458</c:v>
                </c:pt>
                <c:pt idx="678">
                  <c:v>226.31399999999999</c:v>
                </c:pt>
                <c:pt idx="679">
                  <c:v>226.17</c:v>
                </c:pt>
                <c:pt idx="680">
                  <c:v>226.024</c:v>
                </c:pt>
                <c:pt idx="681">
                  <c:v>225.87200000000001</c:v>
                </c:pt>
                <c:pt idx="682">
                  <c:v>225.71600000000001</c:v>
                </c:pt>
                <c:pt idx="683">
                  <c:v>225.55799999999999</c:v>
                </c:pt>
                <c:pt idx="684">
                  <c:v>225.39599999999999</c:v>
                </c:pt>
                <c:pt idx="685">
                  <c:v>225.233</c:v>
                </c:pt>
                <c:pt idx="686">
                  <c:v>225.06700000000001</c:v>
                </c:pt>
                <c:pt idx="687">
                  <c:v>224.904</c:v>
                </c:pt>
                <c:pt idx="688">
                  <c:v>224.738</c:v>
                </c:pt>
                <c:pt idx="689">
                  <c:v>224.56899999999999</c:v>
                </c:pt>
                <c:pt idx="690">
                  <c:v>224.4</c:v>
                </c:pt>
                <c:pt idx="691">
                  <c:v>224.232</c:v>
                </c:pt>
                <c:pt idx="692">
                  <c:v>224.06800000000001</c:v>
                </c:pt>
                <c:pt idx="693">
                  <c:v>223.90600000000001</c:v>
                </c:pt>
                <c:pt idx="694">
                  <c:v>223.74600000000001</c:v>
                </c:pt>
                <c:pt idx="695">
                  <c:v>223.58600000000001</c:v>
                </c:pt>
                <c:pt idx="696">
                  <c:v>223.428</c:v>
                </c:pt>
                <c:pt idx="697">
                  <c:v>223.268</c:v>
                </c:pt>
                <c:pt idx="698">
                  <c:v>223.11099999999999</c:v>
                </c:pt>
                <c:pt idx="699">
                  <c:v>222.95599999999999</c:v>
                </c:pt>
                <c:pt idx="700">
                  <c:v>222.80099999999999</c:v>
                </c:pt>
                <c:pt idx="701">
                  <c:v>222.64699999999999</c:v>
                </c:pt>
                <c:pt idx="702">
                  <c:v>222.49299999999999</c:v>
                </c:pt>
                <c:pt idx="703">
                  <c:v>222.34200000000001</c:v>
                </c:pt>
                <c:pt idx="704">
                  <c:v>222.19300000000001</c:v>
                </c:pt>
                <c:pt idx="705">
                  <c:v>222.04900000000001</c:v>
                </c:pt>
                <c:pt idx="706">
                  <c:v>221.905</c:v>
                </c:pt>
                <c:pt idx="707">
                  <c:v>221.762</c:v>
                </c:pt>
                <c:pt idx="708">
                  <c:v>221.62100000000001</c:v>
                </c:pt>
                <c:pt idx="709">
                  <c:v>221.483</c:v>
                </c:pt>
                <c:pt idx="710">
                  <c:v>221.34399999999999</c:v>
                </c:pt>
                <c:pt idx="711">
                  <c:v>221.20400000000001</c:v>
                </c:pt>
                <c:pt idx="712">
                  <c:v>221.06299999999999</c:v>
                </c:pt>
                <c:pt idx="713">
                  <c:v>220.92099999999999</c:v>
                </c:pt>
                <c:pt idx="714">
                  <c:v>220.78</c:v>
                </c:pt>
                <c:pt idx="715">
                  <c:v>220.64099999999999</c:v>
                </c:pt>
                <c:pt idx="716">
                  <c:v>220.501</c:v>
                </c:pt>
                <c:pt idx="717">
                  <c:v>220.36</c:v>
                </c:pt>
                <c:pt idx="718">
                  <c:v>220.21799999999999</c:v>
                </c:pt>
                <c:pt idx="719">
                  <c:v>220.077</c:v>
                </c:pt>
                <c:pt idx="720">
                  <c:v>219.93799999999999</c:v>
                </c:pt>
                <c:pt idx="721">
                  <c:v>219.79900000000001</c:v>
                </c:pt>
                <c:pt idx="722">
                  <c:v>219.666</c:v>
                </c:pt>
                <c:pt idx="723">
                  <c:v>219.53</c:v>
                </c:pt>
                <c:pt idx="724">
                  <c:v>219.39400000000001</c:v>
                </c:pt>
                <c:pt idx="725">
                  <c:v>219.256</c:v>
                </c:pt>
                <c:pt idx="726">
                  <c:v>219.11799999999999</c:v>
                </c:pt>
                <c:pt idx="727">
                  <c:v>218.98099999999999</c:v>
                </c:pt>
                <c:pt idx="728">
                  <c:v>218.84899999999999</c:v>
                </c:pt>
                <c:pt idx="729">
                  <c:v>218.71700000000001</c:v>
                </c:pt>
                <c:pt idx="730">
                  <c:v>218.58699999999999</c:v>
                </c:pt>
                <c:pt idx="731">
                  <c:v>218.458</c:v>
                </c:pt>
                <c:pt idx="732">
                  <c:v>218.32900000000001</c:v>
                </c:pt>
                <c:pt idx="733">
                  <c:v>218.20099999999999</c:v>
                </c:pt>
                <c:pt idx="734">
                  <c:v>218.07300000000001</c:v>
                </c:pt>
                <c:pt idx="735">
                  <c:v>217.94499999999999</c:v>
                </c:pt>
                <c:pt idx="736">
                  <c:v>217.81700000000001</c:v>
                </c:pt>
                <c:pt idx="737">
                  <c:v>217.69300000000001</c:v>
                </c:pt>
                <c:pt idx="738">
                  <c:v>217.566</c:v>
                </c:pt>
                <c:pt idx="739">
                  <c:v>217.44200000000001</c:v>
                </c:pt>
                <c:pt idx="740">
                  <c:v>217.32499999999999</c:v>
                </c:pt>
                <c:pt idx="741">
                  <c:v>217.20699999999999</c:v>
                </c:pt>
                <c:pt idx="742">
                  <c:v>217.09299999999999</c:v>
                </c:pt>
                <c:pt idx="743">
                  <c:v>216.97800000000001</c:v>
                </c:pt>
                <c:pt idx="744">
                  <c:v>216.863</c:v>
                </c:pt>
                <c:pt idx="745">
                  <c:v>216.745</c:v>
                </c:pt>
                <c:pt idx="746">
                  <c:v>216.62700000000001</c:v>
                </c:pt>
                <c:pt idx="747">
                  <c:v>216.50700000000001</c:v>
                </c:pt>
                <c:pt idx="748">
                  <c:v>216.38499999999999</c:v>
                </c:pt>
                <c:pt idx="749">
                  <c:v>216.26400000000001</c:v>
                </c:pt>
                <c:pt idx="750">
                  <c:v>216.14</c:v>
                </c:pt>
                <c:pt idx="751">
                  <c:v>216.011</c:v>
                </c:pt>
                <c:pt idx="752">
                  <c:v>215.88200000000001</c:v>
                </c:pt>
                <c:pt idx="753">
                  <c:v>215.75399999999999</c:v>
                </c:pt>
                <c:pt idx="754">
                  <c:v>215.62299999999999</c:v>
                </c:pt>
                <c:pt idx="755">
                  <c:v>215.494</c:v>
                </c:pt>
                <c:pt idx="756">
                  <c:v>215.37100000000001</c:v>
                </c:pt>
                <c:pt idx="757">
                  <c:v>215.25200000000001</c:v>
                </c:pt>
                <c:pt idx="758">
                  <c:v>215.13399999999999</c:v>
                </c:pt>
                <c:pt idx="759">
                  <c:v>215.02099999999999</c:v>
                </c:pt>
                <c:pt idx="760">
                  <c:v>214.91200000000001</c:v>
                </c:pt>
                <c:pt idx="761">
                  <c:v>214.80600000000001</c:v>
                </c:pt>
                <c:pt idx="762">
                  <c:v>214.70099999999999</c:v>
                </c:pt>
                <c:pt idx="763">
                  <c:v>214.59899999999999</c:v>
                </c:pt>
                <c:pt idx="764">
                  <c:v>214.49799999999999</c:v>
                </c:pt>
                <c:pt idx="765">
                  <c:v>214.39500000000001</c:v>
                </c:pt>
                <c:pt idx="766">
                  <c:v>214.29</c:v>
                </c:pt>
                <c:pt idx="767">
                  <c:v>214.18</c:v>
                </c:pt>
                <c:pt idx="768">
                  <c:v>214.066</c:v>
                </c:pt>
                <c:pt idx="769">
                  <c:v>213.95</c:v>
                </c:pt>
                <c:pt idx="770">
                  <c:v>213.833</c:v>
                </c:pt>
                <c:pt idx="771">
                  <c:v>213.71299999999999</c:v>
                </c:pt>
                <c:pt idx="772">
                  <c:v>213.59399999999999</c:v>
                </c:pt>
                <c:pt idx="773">
                  <c:v>213.471</c:v>
                </c:pt>
                <c:pt idx="774">
                  <c:v>213.346</c:v>
                </c:pt>
                <c:pt idx="775">
                  <c:v>213.21899999999999</c:v>
                </c:pt>
                <c:pt idx="776">
                  <c:v>213.095</c:v>
                </c:pt>
                <c:pt idx="777">
                  <c:v>212.97200000000001</c:v>
                </c:pt>
                <c:pt idx="778">
                  <c:v>212.84800000000001</c:v>
                </c:pt>
                <c:pt idx="779">
                  <c:v>212.721</c:v>
                </c:pt>
                <c:pt idx="780">
                  <c:v>212.59399999999999</c:v>
                </c:pt>
                <c:pt idx="781">
                  <c:v>212.46600000000001</c:v>
                </c:pt>
                <c:pt idx="782">
                  <c:v>212.334</c:v>
                </c:pt>
                <c:pt idx="783">
                  <c:v>212.19900000000001</c:v>
                </c:pt>
                <c:pt idx="784">
                  <c:v>212.059</c:v>
                </c:pt>
                <c:pt idx="785">
                  <c:v>211.92</c:v>
                </c:pt>
                <c:pt idx="786">
                  <c:v>211.779</c:v>
                </c:pt>
                <c:pt idx="787">
                  <c:v>211.63800000000001</c:v>
                </c:pt>
                <c:pt idx="788">
                  <c:v>211.49799999999999</c:v>
                </c:pt>
                <c:pt idx="789">
                  <c:v>211.35599999999999</c:v>
                </c:pt>
                <c:pt idx="790">
                  <c:v>211.215</c:v>
                </c:pt>
                <c:pt idx="791">
                  <c:v>211.07599999999999</c:v>
                </c:pt>
                <c:pt idx="792">
                  <c:v>210.94</c:v>
                </c:pt>
                <c:pt idx="793">
                  <c:v>210.80500000000001</c:v>
                </c:pt>
                <c:pt idx="794">
                  <c:v>210.66800000000001</c:v>
                </c:pt>
                <c:pt idx="795">
                  <c:v>210.53200000000001</c:v>
                </c:pt>
                <c:pt idx="796">
                  <c:v>210.399</c:v>
                </c:pt>
                <c:pt idx="797">
                  <c:v>210.26400000000001</c:v>
                </c:pt>
                <c:pt idx="798">
                  <c:v>210.13200000000001</c:v>
                </c:pt>
                <c:pt idx="799">
                  <c:v>209.999</c:v>
                </c:pt>
                <c:pt idx="800">
                  <c:v>209.86699999999999</c:v>
                </c:pt>
                <c:pt idx="801">
                  <c:v>209.73099999999999</c:v>
                </c:pt>
                <c:pt idx="802">
                  <c:v>209.59399999999999</c:v>
                </c:pt>
                <c:pt idx="803">
                  <c:v>209.45500000000001</c:v>
                </c:pt>
                <c:pt idx="804">
                  <c:v>209.31299999999999</c:v>
                </c:pt>
                <c:pt idx="805">
                  <c:v>209.16900000000001</c:v>
                </c:pt>
                <c:pt idx="806">
                  <c:v>209.02199999999999</c:v>
                </c:pt>
                <c:pt idx="807">
                  <c:v>208.87299999999999</c:v>
                </c:pt>
                <c:pt idx="808">
                  <c:v>208.72300000000001</c:v>
                </c:pt>
                <c:pt idx="809">
                  <c:v>208.572</c:v>
                </c:pt>
                <c:pt idx="810">
                  <c:v>208.423</c:v>
                </c:pt>
                <c:pt idx="811">
                  <c:v>208.27500000000001</c:v>
                </c:pt>
                <c:pt idx="812">
                  <c:v>208.12700000000001</c:v>
                </c:pt>
                <c:pt idx="813">
                  <c:v>207.98</c:v>
                </c:pt>
                <c:pt idx="814">
                  <c:v>207.834</c:v>
                </c:pt>
                <c:pt idx="815">
                  <c:v>207.68700000000001</c:v>
                </c:pt>
                <c:pt idx="816">
                  <c:v>207.541</c:v>
                </c:pt>
                <c:pt idx="817">
                  <c:v>207.39699999999999</c:v>
                </c:pt>
                <c:pt idx="818">
                  <c:v>207.25399999999999</c:v>
                </c:pt>
                <c:pt idx="819">
                  <c:v>207.11</c:v>
                </c:pt>
                <c:pt idx="820">
                  <c:v>206.96600000000001</c:v>
                </c:pt>
                <c:pt idx="821">
                  <c:v>206.822</c:v>
                </c:pt>
                <c:pt idx="822">
                  <c:v>206.68100000000001</c:v>
                </c:pt>
                <c:pt idx="823">
                  <c:v>206.54300000000001</c:v>
                </c:pt>
                <c:pt idx="824">
                  <c:v>206.40700000000001</c:v>
                </c:pt>
                <c:pt idx="825">
                  <c:v>206.27199999999999</c:v>
                </c:pt>
                <c:pt idx="826">
                  <c:v>206.14099999999999</c:v>
                </c:pt>
                <c:pt idx="827">
                  <c:v>206.00899999999999</c:v>
                </c:pt>
                <c:pt idx="828">
                  <c:v>205.875</c:v>
                </c:pt>
                <c:pt idx="829">
                  <c:v>205.745</c:v>
                </c:pt>
                <c:pt idx="830">
                  <c:v>205.613</c:v>
                </c:pt>
                <c:pt idx="831">
                  <c:v>205.477</c:v>
                </c:pt>
                <c:pt idx="832">
                  <c:v>205.339</c:v>
                </c:pt>
                <c:pt idx="833">
                  <c:v>205.19800000000001</c:v>
                </c:pt>
                <c:pt idx="834">
                  <c:v>205.053</c:v>
                </c:pt>
                <c:pt idx="835">
                  <c:v>204.90600000000001</c:v>
                </c:pt>
                <c:pt idx="836">
                  <c:v>204.76</c:v>
                </c:pt>
                <c:pt idx="837">
                  <c:v>204.613</c:v>
                </c:pt>
                <c:pt idx="838">
                  <c:v>204.465</c:v>
                </c:pt>
                <c:pt idx="839">
                  <c:v>204.31800000000001</c:v>
                </c:pt>
                <c:pt idx="840">
                  <c:v>204.16800000000001</c:v>
                </c:pt>
                <c:pt idx="841">
                  <c:v>204.01900000000001</c:v>
                </c:pt>
                <c:pt idx="842">
                  <c:v>203.87100000000001</c:v>
                </c:pt>
                <c:pt idx="843">
                  <c:v>203.72300000000001</c:v>
                </c:pt>
                <c:pt idx="844">
                  <c:v>203.572</c:v>
                </c:pt>
                <c:pt idx="845">
                  <c:v>203.422</c:v>
                </c:pt>
                <c:pt idx="846">
                  <c:v>203.27099999999999</c:v>
                </c:pt>
                <c:pt idx="847">
                  <c:v>203.11600000000001</c:v>
                </c:pt>
                <c:pt idx="848">
                  <c:v>202.964</c:v>
                </c:pt>
                <c:pt idx="849">
                  <c:v>202.809</c:v>
                </c:pt>
                <c:pt idx="850">
                  <c:v>202.654</c:v>
                </c:pt>
                <c:pt idx="851">
                  <c:v>202.494</c:v>
                </c:pt>
                <c:pt idx="852">
                  <c:v>202.33099999999999</c:v>
                </c:pt>
                <c:pt idx="853">
                  <c:v>202.16800000000001</c:v>
                </c:pt>
                <c:pt idx="854">
                  <c:v>202.00399999999999</c:v>
                </c:pt>
                <c:pt idx="855">
                  <c:v>201.839</c:v>
                </c:pt>
                <c:pt idx="856">
                  <c:v>201.67699999999999</c:v>
                </c:pt>
                <c:pt idx="857">
                  <c:v>201.51499999999999</c:v>
                </c:pt>
                <c:pt idx="858">
                  <c:v>201.36</c:v>
                </c:pt>
                <c:pt idx="859">
                  <c:v>201.21</c:v>
                </c:pt>
                <c:pt idx="860">
                  <c:v>201.059</c:v>
                </c:pt>
                <c:pt idx="861">
                  <c:v>200.91300000000001</c:v>
                </c:pt>
                <c:pt idx="862">
                  <c:v>200.767</c:v>
                </c:pt>
                <c:pt idx="863">
                  <c:v>200.62100000000001</c:v>
                </c:pt>
                <c:pt idx="864">
                  <c:v>200.47499999999999</c:v>
                </c:pt>
                <c:pt idx="865">
                  <c:v>200.327</c:v>
                </c:pt>
                <c:pt idx="866">
                  <c:v>200.17599999999999</c:v>
                </c:pt>
                <c:pt idx="867">
                  <c:v>200.02</c:v>
                </c:pt>
                <c:pt idx="868">
                  <c:v>199.86199999999999</c:v>
                </c:pt>
                <c:pt idx="869">
                  <c:v>199.703</c:v>
                </c:pt>
                <c:pt idx="870">
                  <c:v>199.54300000000001</c:v>
                </c:pt>
                <c:pt idx="871">
                  <c:v>199.38</c:v>
                </c:pt>
                <c:pt idx="872">
                  <c:v>199.221</c:v>
                </c:pt>
                <c:pt idx="873">
                  <c:v>199.06100000000001</c:v>
                </c:pt>
                <c:pt idx="874">
                  <c:v>198.905</c:v>
                </c:pt>
                <c:pt idx="875">
                  <c:v>198.749</c:v>
                </c:pt>
                <c:pt idx="876">
                  <c:v>198.595</c:v>
                </c:pt>
                <c:pt idx="877">
                  <c:v>198.441</c:v>
                </c:pt>
                <c:pt idx="878">
                  <c:v>198.28899999999999</c:v>
                </c:pt>
                <c:pt idx="879">
                  <c:v>198.14</c:v>
                </c:pt>
                <c:pt idx="880">
                  <c:v>197.99100000000001</c:v>
                </c:pt>
                <c:pt idx="881">
                  <c:v>197.84399999999999</c:v>
                </c:pt>
                <c:pt idx="882">
                  <c:v>197.69900000000001</c:v>
                </c:pt>
                <c:pt idx="883">
                  <c:v>197.554</c:v>
                </c:pt>
                <c:pt idx="884">
                  <c:v>197.41</c:v>
                </c:pt>
                <c:pt idx="885">
                  <c:v>197.26499999999999</c:v>
                </c:pt>
                <c:pt idx="886">
                  <c:v>197.11699999999999</c:v>
                </c:pt>
                <c:pt idx="887">
                  <c:v>196.96799999999999</c:v>
                </c:pt>
                <c:pt idx="888">
                  <c:v>196.82</c:v>
                </c:pt>
                <c:pt idx="889">
                  <c:v>196.67099999999999</c:v>
                </c:pt>
                <c:pt idx="890">
                  <c:v>196.52199999999999</c:v>
                </c:pt>
                <c:pt idx="891">
                  <c:v>196.37</c:v>
                </c:pt>
                <c:pt idx="892">
                  <c:v>196.215</c:v>
                </c:pt>
                <c:pt idx="893">
                  <c:v>196.06200000000001</c:v>
                </c:pt>
                <c:pt idx="894">
                  <c:v>195.91</c:v>
                </c:pt>
                <c:pt idx="895">
                  <c:v>195.76300000000001</c:v>
                </c:pt>
                <c:pt idx="896">
                  <c:v>195.61600000000001</c:v>
                </c:pt>
                <c:pt idx="897">
                  <c:v>195.46899999999999</c:v>
                </c:pt>
                <c:pt idx="898">
                  <c:v>195.321</c:v>
                </c:pt>
                <c:pt idx="899">
                  <c:v>195.17400000000001</c:v>
                </c:pt>
                <c:pt idx="900">
                  <c:v>195.02699999999999</c:v>
                </c:pt>
                <c:pt idx="901">
                  <c:v>194.87899999999999</c:v>
                </c:pt>
                <c:pt idx="902">
                  <c:v>194.73099999999999</c:v>
                </c:pt>
                <c:pt idx="903">
                  <c:v>194.583</c:v>
                </c:pt>
                <c:pt idx="904">
                  <c:v>194.435</c:v>
                </c:pt>
                <c:pt idx="905">
                  <c:v>194.28700000000001</c:v>
                </c:pt>
                <c:pt idx="906">
                  <c:v>194.14099999999999</c:v>
                </c:pt>
                <c:pt idx="907">
                  <c:v>193.99700000000001</c:v>
                </c:pt>
                <c:pt idx="908">
                  <c:v>193.85400000000001</c:v>
                </c:pt>
                <c:pt idx="909">
                  <c:v>193.71100000000001</c:v>
                </c:pt>
                <c:pt idx="910">
                  <c:v>193.56899999999999</c:v>
                </c:pt>
                <c:pt idx="911">
                  <c:v>193.42699999999999</c:v>
                </c:pt>
                <c:pt idx="912">
                  <c:v>193.286</c:v>
                </c:pt>
                <c:pt idx="913">
                  <c:v>193.14400000000001</c:v>
                </c:pt>
                <c:pt idx="914">
                  <c:v>193.00299999999999</c:v>
                </c:pt>
                <c:pt idx="915">
                  <c:v>192.864</c:v>
                </c:pt>
                <c:pt idx="916">
                  <c:v>192.72399999999999</c:v>
                </c:pt>
                <c:pt idx="917">
                  <c:v>192.58600000000001</c:v>
                </c:pt>
                <c:pt idx="918">
                  <c:v>192.447</c:v>
                </c:pt>
                <c:pt idx="919">
                  <c:v>192.31</c:v>
                </c:pt>
                <c:pt idx="920">
                  <c:v>192.173</c:v>
                </c:pt>
                <c:pt idx="921">
                  <c:v>192.036</c:v>
                </c:pt>
                <c:pt idx="922">
                  <c:v>191.90199999999999</c:v>
                </c:pt>
                <c:pt idx="923">
                  <c:v>191.767</c:v>
                </c:pt>
                <c:pt idx="924">
                  <c:v>191.63399999999999</c:v>
                </c:pt>
                <c:pt idx="925">
                  <c:v>191.50200000000001</c:v>
                </c:pt>
                <c:pt idx="926">
                  <c:v>191.37100000000001</c:v>
                </c:pt>
                <c:pt idx="927">
                  <c:v>191.24299999999999</c:v>
                </c:pt>
                <c:pt idx="928">
                  <c:v>191.114</c:v>
                </c:pt>
                <c:pt idx="929">
                  <c:v>190.98500000000001</c:v>
                </c:pt>
                <c:pt idx="930">
                  <c:v>190.85599999999999</c:v>
                </c:pt>
                <c:pt idx="931">
                  <c:v>190.726</c:v>
                </c:pt>
                <c:pt idx="932">
                  <c:v>190.596</c:v>
                </c:pt>
                <c:pt idx="933">
                  <c:v>190.46299999999999</c:v>
                </c:pt>
                <c:pt idx="934">
                  <c:v>190.328</c:v>
                </c:pt>
                <c:pt idx="935">
                  <c:v>190.19399999999999</c:v>
                </c:pt>
                <c:pt idx="936">
                  <c:v>190.05699999999999</c:v>
                </c:pt>
                <c:pt idx="937">
                  <c:v>189.91900000000001</c:v>
                </c:pt>
                <c:pt idx="938">
                  <c:v>189.78100000000001</c:v>
                </c:pt>
                <c:pt idx="939">
                  <c:v>189.64400000000001</c:v>
                </c:pt>
                <c:pt idx="940">
                  <c:v>189.50700000000001</c:v>
                </c:pt>
                <c:pt idx="941">
                  <c:v>189.37</c:v>
                </c:pt>
                <c:pt idx="942">
                  <c:v>189.233</c:v>
                </c:pt>
                <c:pt idx="943">
                  <c:v>189.096</c:v>
                </c:pt>
                <c:pt idx="944">
                  <c:v>188.958</c:v>
                </c:pt>
                <c:pt idx="945">
                  <c:v>188.82</c:v>
                </c:pt>
                <c:pt idx="946">
                  <c:v>188.68</c:v>
                </c:pt>
                <c:pt idx="947">
                  <c:v>188.53399999999999</c:v>
                </c:pt>
                <c:pt idx="948">
                  <c:v>188.38800000000001</c:v>
                </c:pt>
                <c:pt idx="949">
                  <c:v>188.23699999999999</c:v>
                </c:pt>
                <c:pt idx="950">
                  <c:v>188.08500000000001</c:v>
                </c:pt>
                <c:pt idx="951">
                  <c:v>187.93600000000001</c:v>
                </c:pt>
                <c:pt idx="952">
                  <c:v>187.786</c:v>
                </c:pt>
                <c:pt idx="953">
                  <c:v>187.636</c:v>
                </c:pt>
                <c:pt idx="954">
                  <c:v>187.48699999999999</c:v>
                </c:pt>
                <c:pt idx="955">
                  <c:v>187.33600000000001</c:v>
                </c:pt>
                <c:pt idx="956">
                  <c:v>187.18299999999999</c:v>
                </c:pt>
                <c:pt idx="957">
                  <c:v>187.02699999999999</c:v>
                </c:pt>
                <c:pt idx="958">
                  <c:v>186.86699999999999</c:v>
                </c:pt>
                <c:pt idx="959">
                  <c:v>186.70699999999999</c:v>
                </c:pt>
                <c:pt idx="960">
                  <c:v>186.547</c:v>
                </c:pt>
                <c:pt idx="961">
                  <c:v>186.38900000000001</c:v>
                </c:pt>
                <c:pt idx="962">
                  <c:v>186.233</c:v>
                </c:pt>
                <c:pt idx="963">
                  <c:v>186.078</c:v>
                </c:pt>
                <c:pt idx="964">
                  <c:v>185.923</c:v>
                </c:pt>
                <c:pt idx="965">
                  <c:v>185.77</c:v>
                </c:pt>
                <c:pt idx="966">
                  <c:v>185.619</c:v>
                </c:pt>
                <c:pt idx="967">
                  <c:v>185.46899999999999</c:v>
                </c:pt>
                <c:pt idx="968">
                  <c:v>185.321</c:v>
                </c:pt>
                <c:pt idx="969">
                  <c:v>185.172</c:v>
                </c:pt>
                <c:pt idx="970">
                  <c:v>185.02500000000001</c:v>
                </c:pt>
                <c:pt idx="971">
                  <c:v>184.87799999999999</c:v>
                </c:pt>
                <c:pt idx="972">
                  <c:v>184.733</c:v>
                </c:pt>
                <c:pt idx="973">
                  <c:v>184.589</c:v>
                </c:pt>
                <c:pt idx="974">
                  <c:v>184.44300000000001</c:v>
                </c:pt>
                <c:pt idx="975">
                  <c:v>184.29900000000001</c:v>
                </c:pt>
                <c:pt idx="976">
                  <c:v>184.155</c:v>
                </c:pt>
                <c:pt idx="977">
                  <c:v>184.012</c:v>
                </c:pt>
                <c:pt idx="978">
                  <c:v>183.87100000000001</c:v>
                </c:pt>
                <c:pt idx="979">
                  <c:v>183.72900000000001</c:v>
                </c:pt>
                <c:pt idx="980">
                  <c:v>183.58600000000001</c:v>
                </c:pt>
                <c:pt idx="981">
                  <c:v>183.441</c:v>
                </c:pt>
                <c:pt idx="982">
                  <c:v>183.292</c:v>
                </c:pt>
                <c:pt idx="983">
                  <c:v>183.142</c:v>
                </c:pt>
                <c:pt idx="984">
                  <c:v>182.995</c:v>
                </c:pt>
                <c:pt idx="985">
                  <c:v>182.84899999999999</c:v>
                </c:pt>
                <c:pt idx="986">
                  <c:v>182.70099999999999</c:v>
                </c:pt>
                <c:pt idx="987">
                  <c:v>182.55</c:v>
                </c:pt>
                <c:pt idx="988">
                  <c:v>182.39699999999999</c:v>
                </c:pt>
                <c:pt idx="989">
                  <c:v>182.244</c:v>
                </c:pt>
                <c:pt idx="990">
                  <c:v>182.09</c:v>
                </c:pt>
                <c:pt idx="991">
                  <c:v>181.93299999999999</c:v>
                </c:pt>
                <c:pt idx="992">
                  <c:v>181.77600000000001</c:v>
                </c:pt>
                <c:pt idx="993">
                  <c:v>181.619</c:v>
                </c:pt>
                <c:pt idx="994">
                  <c:v>181.46299999999999</c:v>
                </c:pt>
                <c:pt idx="995">
                  <c:v>181.30500000000001</c:v>
                </c:pt>
                <c:pt idx="996">
                  <c:v>181.14699999999999</c:v>
                </c:pt>
                <c:pt idx="997">
                  <c:v>180.989</c:v>
                </c:pt>
                <c:pt idx="998">
                  <c:v>180.83099999999999</c:v>
                </c:pt>
                <c:pt idx="999">
                  <c:v>180.673</c:v>
                </c:pt>
                <c:pt idx="1000">
                  <c:v>180.517</c:v>
                </c:pt>
                <c:pt idx="1001">
                  <c:v>180.364</c:v>
                </c:pt>
                <c:pt idx="1002">
                  <c:v>180.214</c:v>
                </c:pt>
                <c:pt idx="1003">
                  <c:v>180.066</c:v>
                </c:pt>
                <c:pt idx="1004">
                  <c:v>179.91900000000001</c:v>
                </c:pt>
                <c:pt idx="1005">
                  <c:v>179.774</c:v>
                </c:pt>
                <c:pt idx="1006">
                  <c:v>179.63</c:v>
                </c:pt>
                <c:pt idx="1007">
                  <c:v>179.488</c:v>
                </c:pt>
                <c:pt idx="1008">
                  <c:v>179.34700000000001</c:v>
                </c:pt>
                <c:pt idx="1009">
                  <c:v>179.20699999999999</c:v>
                </c:pt>
                <c:pt idx="1010">
                  <c:v>179.06700000000001</c:v>
                </c:pt>
                <c:pt idx="1011">
                  <c:v>178.92599999999999</c:v>
                </c:pt>
                <c:pt idx="1012">
                  <c:v>178.786</c:v>
                </c:pt>
                <c:pt idx="1013">
                  <c:v>178.64699999999999</c:v>
                </c:pt>
                <c:pt idx="1014">
                  <c:v>178.50700000000001</c:v>
                </c:pt>
                <c:pt idx="1015">
                  <c:v>178.37200000000001</c:v>
                </c:pt>
                <c:pt idx="1016">
                  <c:v>178.238</c:v>
                </c:pt>
                <c:pt idx="1017">
                  <c:v>178.107</c:v>
                </c:pt>
                <c:pt idx="1018">
                  <c:v>177.97800000000001</c:v>
                </c:pt>
                <c:pt idx="1019">
                  <c:v>177.852</c:v>
                </c:pt>
                <c:pt idx="1020">
                  <c:v>177.727</c:v>
                </c:pt>
                <c:pt idx="1021">
                  <c:v>177.60400000000001</c:v>
                </c:pt>
                <c:pt idx="1022">
                  <c:v>177.48400000000001</c:v>
                </c:pt>
                <c:pt idx="1023">
                  <c:v>177.36799999999999</c:v>
                </c:pt>
                <c:pt idx="1024">
                  <c:v>177.25399999999999</c:v>
                </c:pt>
                <c:pt idx="1025">
                  <c:v>177.142</c:v>
                </c:pt>
                <c:pt idx="1026">
                  <c:v>177.02699999999999</c:v>
                </c:pt>
                <c:pt idx="1027">
                  <c:v>176.91399999999999</c:v>
                </c:pt>
                <c:pt idx="1028">
                  <c:v>176.803</c:v>
                </c:pt>
                <c:pt idx="1029">
                  <c:v>176.69200000000001</c:v>
                </c:pt>
                <c:pt idx="1030">
                  <c:v>176.583</c:v>
                </c:pt>
                <c:pt idx="1031">
                  <c:v>176.47900000000001</c:v>
                </c:pt>
                <c:pt idx="1032">
                  <c:v>176.38</c:v>
                </c:pt>
                <c:pt idx="1033">
                  <c:v>176.286</c:v>
                </c:pt>
                <c:pt idx="1034">
                  <c:v>176.19399999999999</c:v>
                </c:pt>
                <c:pt idx="1035">
                  <c:v>176.10300000000001</c:v>
                </c:pt>
                <c:pt idx="1036">
                  <c:v>176.01300000000001</c:v>
                </c:pt>
                <c:pt idx="1037">
                  <c:v>175.922</c:v>
                </c:pt>
                <c:pt idx="1038">
                  <c:v>175.83099999999999</c:v>
                </c:pt>
                <c:pt idx="1039">
                  <c:v>175.74100000000001</c:v>
                </c:pt>
                <c:pt idx="1040">
                  <c:v>175.65100000000001</c:v>
                </c:pt>
                <c:pt idx="1041">
                  <c:v>175.56200000000001</c:v>
                </c:pt>
                <c:pt idx="1042">
                  <c:v>175.47300000000001</c:v>
                </c:pt>
                <c:pt idx="1043">
                  <c:v>175.38399999999999</c:v>
                </c:pt>
                <c:pt idx="1044">
                  <c:v>175.29499999999999</c:v>
                </c:pt>
                <c:pt idx="1045">
                  <c:v>175.20500000000001</c:v>
                </c:pt>
                <c:pt idx="1046">
                  <c:v>175.114</c:v>
                </c:pt>
                <c:pt idx="1047">
                  <c:v>175.023</c:v>
                </c:pt>
                <c:pt idx="1048">
                  <c:v>174.93199999999999</c:v>
                </c:pt>
                <c:pt idx="1049">
                  <c:v>174.84100000000001</c:v>
                </c:pt>
                <c:pt idx="1050">
                  <c:v>174.749</c:v>
                </c:pt>
                <c:pt idx="1051">
                  <c:v>174.65700000000001</c:v>
                </c:pt>
                <c:pt idx="1052">
                  <c:v>174.56399999999999</c:v>
                </c:pt>
                <c:pt idx="1053">
                  <c:v>174.46799999999999</c:v>
                </c:pt>
                <c:pt idx="1054">
                  <c:v>174.376</c:v>
                </c:pt>
                <c:pt idx="1055">
                  <c:v>174.286</c:v>
                </c:pt>
                <c:pt idx="1056">
                  <c:v>174.19900000000001</c:v>
                </c:pt>
                <c:pt idx="1057">
                  <c:v>174.119</c:v>
                </c:pt>
                <c:pt idx="1058">
                  <c:v>174.042</c:v>
                </c:pt>
                <c:pt idx="1059">
                  <c:v>173.96600000000001</c:v>
                </c:pt>
                <c:pt idx="1060">
                  <c:v>173.892</c:v>
                </c:pt>
                <c:pt idx="1061">
                  <c:v>173.82</c:v>
                </c:pt>
                <c:pt idx="1062">
                  <c:v>173.75</c:v>
                </c:pt>
                <c:pt idx="1063">
                  <c:v>173.68100000000001</c:v>
                </c:pt>
                <c:pt idx="1064">
                  <c:v>173.61500000000001</c:v>
                </c:pt>
                <c:pt idx="1065">
                  <c:v>173.55199999999999</c:v>
                </c:pt>
                <c:pt idx="1066">
                  <c:v>173.49199999999999</c:v>
                </c:pt>
                <c:pt idx="1067">
                  <c:v>173.435</c:v>
                </c:pt>
                <c:pt idx="1068">
                  <c:v>173.37899999999999</c:v>
                </c:pt>
                <c:pt idx="1069">
                  <c:v>173.322</c:v>
                </c:pt>
                <c:pt idx="1070">
                  <c:v>173.26900000000001</c:v>
                </c:pt>
                <c:pt idx="1071">
                  <c:v>173.215</c:v>
                </c:pt>
                <c:pt idx="1072">
                  <c:v>173.16300000000001</c:v>
                </c:pt>
                <c:pt idx="1073">
                  <c:v>173.113</c:v>
                </c:pt>
                <c:pt idx="1074">
                  <c:v>173.06399999999999</c:v>
                </c:pt>
                <c:pt idx="1075">
                  <c:v>173.01400000000001</c:v>
                </c:pt>
                <c:pt idx="1076">
                  <c:v>172.96299999999999</c:v>
                </c:pt>
                <c:pt idx="1077">
                  <c:v>172.911</c:v>
                </c:pt>
                <c:pt idx="1078">
                  <c:v>172.857</c:v>
                </c:pt>
                <c:pt idx="1079">
                  <c:v>172.803</c:v>
                </c:pt>
                <c:pt idx="1080">
                  <c:v>172.74600000000001</c:v>
                </c:pt>
                <c:pt idx="1081">
                  <c:v>172.68700000000001</c:v>
                </c:pt>
                <c:pt idx="1082">
                  <c:v>172.62799999999999</c:v>
                </c:pt>
                <c:pt idx="1083">
                  <c:v>172.56800000000001</c:v>
                </c:pt>
                <c:pt idx="1084">
                  <c:v>172.51</c:v>
                </c:pt>
                <c:pt idx="1085">
                  <c:v>172.44900000000001</c:v>
                </c:pt>
                <c:pt idx="1086">
                  <c:v>172.38900000000001</c:v>
                </c:pt>
                <c:pt idx="1087">
                  <c:v>172.33099999999999</c:v>
                </c:pt>
                <c:pt idx="1088">
                  <c:v>172.273</c:v>
                </c:pt>
                <c:pt idx="1089">
                  <c:v>172.21700000000001</c:v>
                </c:pt>
                <c:pt idx="1090">
                  <c:v>172.15600000000001</c:v>
                </c:pt>
                <c:pt idx="1091">
                  <c:v>172.096</c:v>
                </c:pt>
                <c:pt idx="1092">
                  <c:v>172.036</c:v>
                </c:pt>
                <c:pt idx="1093">
                  <c:v>171.977</c:v>
                </c:pt>
                <c:pt idx="1094">
                  <c:v>171.91800000000001</c:v>
                </c:pt>
                <c:pt idx="1095">
                  <c:v>171.85599999999999</c:v>
                </c:pt>
                <c:pt idx="1096">
                  <c:v>171.79300000000001</c:v>
                </c:pt>
                <c:pt idx="1097">
                  <c:v>171.72800000000001</c:v>
                </c:pt>
                <c:pt idx="1098">
                  <c:v>171.66200000000001</c:v>
                </c:pt>
                <c:pt idx="1099">
                  <c:v>171.59399999999999</c:v>
                </c:pt>
                <c:pt idx="1100">
                  <c:v>171.52600000000001</c:v>
                </c:pt>
                <c:pt idx="1101">
                  <c:v>171.45699999999999</c:v>
                </c:pt>
                <c:pt idx="1102">
                  <c:v>171.386</c:v>
                </c:pt>
                <c:pt idx="1103">
                  <c:v>171.31200000000001</c:v>
                </c:pt>
                <c:pt idx="1104">
                  <c:v>171.23699999999999</c:v>
                </c:pt>
                <c:pt idx="1105">
                  <c:v>171.16</c:v>
                </c:pt>
                <c:pt idx="1106">
                  <c:v>171.08</c:v>
                </c:pt>
                <c:pt idx="1107">
                  <c:v>171</c:v>
                </c:pt>
                <c:pt idx="1108">
                  <c:v>170.917</c:v>
                </c:pt>
                <c:pt idx="1109">
                  <c:v>170.833</c:v>
                </c:pt>
                <c:pt idx="1110">
                  <c:v>170.74799999999999</c:v>
                </c:pt>
                <c:pt idx="1111">
                  <c:v>170.66</c:v>
                </c:pt>
                <c:pt idx="1112">
                  <c:v>170.571</c:v>
                </c:pt>
                <c:pt idx="1113">
                  <c:v>170.48</c:v>
                </c:pt>
                <c:pt idx="1114">
                  <c:v>170.38499999999999</c:v>
                </c:pt>
                <c:pt idx="1115">
                  <c:v>170.28899999999999</c:v>
                </c:pt>
                <c:pt idx="1116">
                  <c:v>170.19</c:v>
                </c:pt>
                <c:pt idx="1117">
                  <c:v>170.089</c:v>
                </c:pt>
                <c:pt idx="1118">
                  <c:v>169.988</c:v>
                </c:pt>
                <c:pt idx="1119">
                  <c:v>169.88499999999999</c:v>
                </c:pt>
                <c:pt idx="1120">
                  <c:v>169.78100000000001</c:v>
                </c:pt>
                <c:pt idx="1121">
                  <c:v>169.679</c:v>
                </c:pt>
                <c:pt idx="1122">
                  <c:v>169.577</c:v>
                </c:pt>
                <c:pt idx="1123">
                  <c:v>169.47399999999999</c:v>
                </c:pt>
                <c:pt idx="1124">
                  <c:v>169.37100000000001</c:v>
                </c:pt>
                <c:pt idx="1125">
                  <c:v>169.267</c:v>
                </c:pt>
                <c:pt idx="1126">
                  <c:v>169.16200000000001</c:v>
                </c:pt>
                <c:pt idx="1127">
                  <c:v>169.05699999999999</c:v>
                </c:pt>
                <c:pt idx="1128">
                  <c:v>168.953</c:v>
                </c:pt>
                <c:pt idx="1129">
                  <c:v>168.846</c:v>
                </c:pt>
                <c:pt idx="1130">
                  <c:v>168.738</c:v>
                </c:pt>
                <c:pt idx="1131">
                  <c:v>168.63</c:v>
                </c:pt>
                <c:pt idx="1132">
                  <c:v>168.518</c:v>
                </c:pt>
                <c:pt idx="1133">
                  <c:v>168.40299999999999</c:v>
                </c:pt>
                <c:pt idx="1134">
                  <c:v>168.28700000000001</c:v>
                </c:pt>
                <c:pt idx="1135">
                  <c:v>168.16800000000001</c:v>
                </c:pt>
                <c:pt idx="1136">
                  <c:v>168.04900000000001</c:v>
                </c:pt>
                <c:pt idx="1137">
                  <c:v>167.929</c:v>
                </c:pt>
                <c:pt idx="1138">
                  <c:v>167.80699999999999</c:v>
                </c:pt>
                <c:pt idx="1139">
                  <c:v>167.68299999999999</c:v>
                </c:pt>
                <c:pt idx="1140">
                  <c:v>167.554</c:v>
                </c:pt>
                <c:pt idx="1141">
                  <c:v>167.41800000000001</c:v>
                </c:pt>
                <c:pt idx="1142">
                  <c:v>167.279</c:v>
                </c:pt>
                <c:pt idx="1143">
                  <c:v>167.137</c:v>
                </c:pt>
                <c:pt idx="1144">
                  <c:v>166.99199999999999</c:v>
                </c:pt>
                <c:pt idx="1145">
                  <c:v>166.845</c:v>
                </c:pt>
                <c:pt idx="1146">
                  <c:v>166.697</c:v>
                </c:pt>
                <c:pt idx="1147">
                  <c:v>166.54900000000001</c:v>
                </c:pt>
                <c:pt idx="1148">
                  <c:v>166.4</c:v>
                </c:pt>
                <c:pt idx="1149">
                  <c:v>166.251</c:v>
                </c:pt>
                <c:pt idx="1150">
                  <c:v>166.101</c:v>
                </c:pt>
                <c:pt idx="1151">
                  <c:v>165.95</c:v>
                </c:pt>
                <c:pt idx="1152">
                  <c:v>165.79900000000001</c:v>
                </c:pt>
                <c:pt idx="1153">
                  <c:v>165.648</c:v>
                </c:pt>
                <c:pt idx="1154">
                  <c:v>165.49600000000001</c:v>
                </c:pt>
                <c:pt idx="1155">
                  <c:v>165.34299999999999</c:v>
                </c:pt>
                <c:pt idx="1156">
                  <c:v>165.191</c:v>
                </c:pt>
                <c:pt idx="1157">
                  <c:v>165.04</c:v>
                </c:pt>
                <c:pt idx="1158">
                  <c:v>164.88900000000001</c:v>
                </c:pt>
                <c:pt idx="1159">
                  <c:v>164.738</c:v>
                </c:pt>
                <c:pt idx="1160">
                  <c:v>164.58799999999999</c:v>
                </c:pt>
                <c:pt idx="1161">
                  <c:v>164.43799999999999</c:v>
                </c:pt>
                <c:pt idx="1162">
                  <c:v>164.28899999999999</c:v>
                </c:pt>
                <c:pt idx="1163">
                  <c:v>164.14</c:v>
                </c:pt>
                <c:pt idx="1164">
                  <c:v>163.99</c:v>
                </c:pt>
                <c:pt idx="1165">
                  <c:v>163.84200000000001</c:v>
                </c:pt>
                <c:pt idx="1166">
                  <c:v>163.69300000000001</c:v>
                </c:pt>
                <c:pt idx="1167">
                  <c:v>163.542</c:v>
                </c:pt>
                <c:pt idx="1168">
                  <c:v>163.38800000000001</c:v>
                </c:pt>
                <c:pt idx="1169">
                  <c:v>163.23599999999999</c:v>
                </c:pt>
                <c:pt idx="1170">
                  <c:v>163.08500000000001</c:v>
                </c:pt>
                <c:pt idx="1171">
                  <c:v>162.934</c:v>
                </c:pt>
                <c:pt idx="1172">
                  <c:v>162.78299999999999</c:v>
                </c:pt>
                <c:pt idx="1173">
                  <c:v>162.63200000000001</c:v>
                </c:pt>
                <c:pt idx="1174">
                  <c:v>162.48099999999999</c:v>
                </c:pt>
                <c:pt idx="1175">
                  <c:v>162.33000000000001</c:v>
                </c:pt>
                <c:pt idx="1176">
                  <c:v>162.179</c:v>
                </c:pt>
                <c:pt idx="1177">
                  <c:v>162.02699999999999</c:v>
                </c:pt>
                <c:pt idx="1178">
                  <c:v>161.875</c:v>
                </c:pt>
                <c:pt idx="1179">
                  <c:v>161.72399999999999</c:v>
                </c:pt>
                <c:pt idx="1180">
                  <c:v>161.57300000000001</c:v>
                </c:pt>
                <c:pt idx="1181">
                  <c:v>161.42400000000001</c:v>
                </c:pt>
                <c:pt idx="1182">
                  <c:v>161.27600000000001</c:v>
                </c:pt>
                <c:pt idx="1183">
                  <c:v>161.12799999999999</c:v>
                </c:pt>
                <c:pt idx="1184">
                  <c:v>160.97900000000001</c:v>
                </c:pt>
                <c:pt idx="1185">
                  <c:v>160.83000000000001</c:v>
                </c:pt>
                <c:pt idx="1186">
                  <c:v>160.68199999999999</c:v>
                </c:pt>
                <c:pt idx="1187">
                  <c:v>160.529</c:v>
                </c:pt>
                <c:pt idx="1188">
                  <c:v>160.37299999999999</c:v>
                </c:pt>
                <c:pt idx="1189">
                  <c:v>160.21899999999999</c:v>
                </c:pt>
                <c:pt idx="1190">
                  <c:v>160.06700000000001</c:v>
                </c:pt>
                <c:pt idx="1191">
                  <c:v>159.91499999999999</c:v>
                </c:pt>
                <c:pt idx="1192">
                  <c:v>159.76300000000001</c:v>
                </c:pt>
                <c:pt idx="1193">
                  <c:v>159.61000000000001</c:v>
                </c:pt>
                <c:pt idx="1194">
                  <c:v>159.45500000000001</c:v>
                </c:pt>
                <c:pt idx="1195">
                  <c:v>159.298</c:v>
                </c:pt>
                <c:pt idx="1196">
                  <c:v>159.137</c:v>
                </c:pt>
                <c:pt idx="1197">
                  <c:v>158.97300000000001</c:v>
                </c:pt>
                <c:pt idx="1198">
                  <c:v>158.80600000000001</c:v>
                </c:pt>
                <c:pt idx="1199">
                  <c:v>158.642</c:v>
                </c:pt>
                <c:pt idx="1200">
                  <c:v>158.477</c:v>
                </c:pt>
                <c:pt idx="1201">
                  <c:v>158.31299999999999</c:v>
                </c:pt>
                <c:pt idx="1202">
                  <c:v>158.15100000000001</c:v>
                </c:pt>
                <c:pt idx="1203">
                  <c:v>157.989</c:v>
                </c:pt>
                <c:pt idx="1204">
                  <c:v>157.82599999999999</c:v>
                </c:pt>
                <c:pt idx="1205">
                  <c:v>157.66399999999999</c:v>
                </c:pt>
                <c:pt idx="1206">
                  <c:v>157.50200000000001</c:v>
                </c:pt>
                <c:pt idx="1207">
                  <c:v>157.34</c:v>
                </c:pt>
                <c:pt idx="1208">
                  <c:v>157.18100000000001</c:v>
                </c:pt>
                <c:pt idx="1209">
                  <c:v>157.023</c:v>
                </c:pt>
                <c:pt idx="1210">
                  <c:v>156.864</c:v>
                </c:pt>
                <c:pt idx="1211">
                  <c:v>156.70599999999999</c:v>
                </c:pt>
                <c:pt idx="1212">
                  <c:v>156.54900000000001</c:v>
                </c:pt>
                <c:pt idx="1213">
                  <c:v>156.39500000000001</c:v>
                </c:pt>
                <c:pt idx="1214">
                  <c:v>156.24100000000001</c:v>
                </c:pt>
                <c:pt idx="1215">
                  <c:v>156.09</c:v>
                </c:pt>
                <c:pt idx="1216">
                  <c:v>155.94300000000001</c:v>
                </c:pt>
                <c:pt idx="1217">
                  <c:v>155.80000000000001</c:v>
                </c:pt>
                <c:pt idx="1218">
                  <c:v>155.65799999999999</c:v>
                </c:pt>
                <c:pt idx="1219">
                  <c:v>155.51900000000001</c:v>
                </c:pt>
                <c:pt idx="1220">
                  <c:v>155.381</c:v>
                </c:pt>
                <c:pt idx="1221">
                  <c:v>155.24299999999999</c:v>
                </c:pt>
                <c:pt idx="1222">
                  <c:v>155.10300000000001</c:v>
                </c:pt>
                <c:pt idx="1223">
                  <c:v>154.96299999999999</c:v>
                </c:pt>
                <c:pt idx="1224">
                  <c:v>154.822</c:v>
                </c:pt>
                <c:pt idx="1225">
                  <c:v>154.68100000000001</c:v>
                </c:pt>
                <c:pt idx="1226">
                  <c:v>154.53899999999999</c:v>
                </c:pt>
                <c:pt idx="1227">
                  <c:v>154.39699999999999</c:v>
                </c:pt>
                <c:pt idx="1228">
                  <c:v>154.25299999999999</c:v>
                </c:pt>
                <c:pt idx="1229">
                  <c:v>154.10900000000001</c:v>
                </c:pt>
                <c:pt idx="1230">
                  <c:v>153.96600000000001</c:v>
                </c:pt>
                <c:pt idx="1231">
                  <c:v>153.822</c:v>
                </c:pt>
                <c:pt idx="1232">
                  <c:v>153.67599999999999</c:v>
                </c:pt>
                <c:pt idx="1233">
                  <c:v>153.529</c:v>
                </c:pt>
                <c:pt idx="1234">
                  <c:v>153.38200000000001</c:v>
                </c:pt>
                <c:pt idx="1235">
                  <c:v>153.23599999999999</c:v>
                </c:pt>
                <c:pt idx="1236">
                  <c:v>153.09</c:v>
                </c:pt>
                <c:pt idx="1237">
                  <c:v>152.94399999999999</c:v>
                </c:pt>
                <c:pt idx="1238">
                  <c:v>152.79599999999999</c:v>
                </c:pt>
                <c:pt idx="1239">
                  <c:v>152.648</c:v>
                </c:pt>
                <c:pt idx="1240">
                  <c:v>152.5</c:v>
                </c:pt>
                <c:pt idx="1241">
                  <c:v>152.35300000000001</c:v>
                </c:pt>
                <c:pt idx="1242">
                  <c:v>152.20699999999999</c:v>
                </c:pt>
                <c:pt idx="1243">
                  <c:v>152.06399999999999</c:v>
                </c:pt>
                <c:pt idx="1244">
                  <c:v>151.91900000000001</c:v>
                </c:pt>
                <c:pt idx="1245">
                  <c:v>151.774</c:v>
                </c:pt>
                <c:pt idx="1246">
                  <c:v>151.62700000000001</c:v>
                </c:pt>
                <c:pt idx="1247">
                  <c:v>151.47800000000001</c:v>
                </c:pt>
                <c:pt idx="1248">
                  <c:v>151.328</c:v>
                </c:pt>
                <c:pt idx="1249">
                  <c:v>151.17699999999999</c:v>
                </c:pt>
                <c:pt idx="1250">
                  <c:v>151.02600000000001</c:v>
                </c:pt>
                <c:pt idx="1251">
                  <c:v>150.876</c:v>
                </c:pt>
                <c:pt idx="1252">
                  <c:v>150.726</c:v>
                </c:pt>
                <c:pt idx="1253">
                  <c:v>150.577</c:v>
                </c:pt>
                <c:pt idx="1254">
                  <c:v>150.43</c:v>
                </c:pt>
                <c:pt idx="1255">
                  <c:v>150.28399999999999</c:v>
                </c:pt>
                <c:pt idx="1256">
                  <c:v>150.137</c:v>
                </c:pt>
                <c:pt idx="1257">
                  <c:v>149.988</c:v>
                </c:pt>
                <c:pt idx="1258">
                  <c:v>149.839</c:v>
                </c:pt>
                <c:pt idx="1259">
                  <c:v>149.69</c:v>
                </c:pt>
                <c:pt idx="1260">
                  <c:v>149.542</c:v>
                </c:pt>
                <c:pt idx="1261">
                  <c:v>149.39500000000001</c:v>
                </c:pt>
                <c:pt idx="1262">
                  <c:v>149.25299999999999</c:v>
                </c:pt>
                <c:pt idx="1263">
                  <c:v>149.11500000000001</c:v>
                </c:pt>
                <c:pt idx="1264">
                  <c:v>148.97800000000001</c:v>
                </c:pt>
                <c:pt idx="1265">
                  <c:v>148.83799999999999</c:v>
                </c:pt>
                <c:pt idx="1266">
                  <c:v>148.69900000000001</c:v>
                </c:pt>
                <c:pt idx="1267">
                  <c:v>148.56100000000001</c:v>
                </c:pt>
                <c:pt idx="1268">
                  <c:v>148.423</c:v>
                </c:pt>
                <c:pt idx="1269">
                  <c:v>148.28700000000001</c:v>
                </c:pt>
                <c:pt idx="1270">
                  <c:v>148.154</c:v>
                </c:pt>
                <c:pt idx="1271">
                  <c:v>148.02500000000001</c:v>
                </c:pt>
                <c:pt idx="1272">
                  <c:v>147.898</c:v>
                </c:pt>
                <c:pt idx="1273">
                  <c:v>147.77099999999999</c:v>
                </c:pt>
                <c:pt idx="1274">
                  <c:v>147.643</c:v>
                </c:pt>
                <c:pt idx="1275">
                  <c:v>147.51400000000001</c:v>
                </c:pt>
                <c:pt idx="1276">
                  <c:v>147.38300000000001</c:v>
                </c:pt>
                <c:pt idx="1277">
                  <c:v>147.249</c:v>
                </c:pt>
                <c:pt idx="1278">
                  <c:v>147.11199999999999</c:v>
                </c:pt>
                <c:pt idx="1279">
                  <c:v>146.97499999999999</c:v>
                </c:pt>
                <c:pt idx="1280">
                  <c:v>146.83799999999999</c:v>
                </c:pt>
                <c:pt idx="1281">
                  <c:v>146.69900000000001</c:v>
                </c:pt>
                <c:pt idx="1282">
                  <c:v>146.56</c:v>
                </c:pt>
                <c:pt idx="1283">
                  <c:v>146.42099999999999</c:v>
                </c:pt>
                <c:pt idx="1284">
                  <c:v>146.28</c:v>
                </c:pt>
                <c:pt idx="1285">
                  <c:v>146.142</c:v>
                </c:pt>
                <c:pt idx="1286">
                  <c:v>146.00200000000001</c:v>
                </c:pt>
                <c:pt idx="1287">
                  <c:v>145.864</c:v>
                </c:pt>
                <c:pt idx="1288">
                  <c:v>145.726</c:v>
                </c:pt>
                <c:pt idx="1289">
                  <c:v>145.59</c:v>
                </c:pt>
                <c:pt idx="1290">
                  <c:v>145.45500000000001</c:v>
                </c:pt>
                <c:pt idx="1291">
                  <c:v>145.321</c:v>
                </c:pt>
                <c:pt idx="1292">
                  <c:v>145.18600000000001</c:v>
                </c:pt>
                <c:pt idx="1293">
                  <c:v>145.054</c:v>
                </c:pt>
                <c:pt idx="1294">
                  <c:v>144.91999999999999</c:v>
                </c:pt>
                <c:pt idx="1295">
                  <c:v>144.78700000000001</c:v>
                </c:pt>
                <c:pt idx="1296">
                  <c:v>144.65600000000001</c:v>
                </c:pt>
                <c:pt idx="1297">
                  <c:v>144.52600000000001</c:v>
                </c:pt>
                <c:pt idx="1298">
                  <c:v>144.39400000000001</c:v>
                </c:pt>
                <c:pt idx="1299">
                  <c:v>144.26400000000001</c:v>
                </c:pt>
                <c:pt idx="1300">
                  <c:v>144.136</c:v>
                </c:pt>
                <c:pt idx="1301">
                  <c:v>144.00700000000001</c:v>
                </c:pt>
                <c:pt idx="1302">
                  <c:v>143.87799999999999</c:v>
                </c:pt>
                <c:pt idx="1303">
                  <c:v>143.749</c:v>
                </c:pt>
                <c:pt idx="1304">
                  <c:v>143.62100000000001</c:v>
                </c:pt>
                <c:pt idx="1305">
                  <c:v>143.49199999999999</c:v>
                </c:pt>
                <c:pt idx="1306">
                  <c:v>143.364</c:v>
                </c:pt>
                <c:pt idx="1307">
                  <c:v>143.23599999999999</c:v>
                </c:pt>
                <c:pt idx="1308">
                  <c:v>143.11000000000001</c:v>
                </c:pt>
                <c:pt idx="1309">
                  <c:v>142.982</c:v>
                </c:pt>
                <c:pt idx="1310">
                  <c:v>142.85499999999999</c:v>
                </c:pt>
                <c:pt idx="1311">
                  <c:v>142.72800000000001</c:v>
                </c:pt>
                <c:pt idx="1312">
                  <c:v>142.602</c:v>
                </c:pt>
                <c:pt idx="1313">
                  <c:v>142.477</c:v>
                </c:pt>
                <c:pt idx="1314">
                  <c:v>142.35</c:v>
                </c:pt>
                <c:pt idx="1315">
                  <c:v>142.22200000000001</c:v>
                </c:pt>
                <c:pt idx="1316">
                  <c:v>142.09399999999999</c:v>
                </c:pt>
                <c:pt idx="1317">
                  <c:v>141.965</c:v>
                </c:pt>
                <c:pt idx="1318">
                  <c:v>141.83699999999999</c:v>
                </c:pt>
                <c:pt idx="1319">
                  <c:v>141.71100000000001</c:v>
                </c:pt>
                <c:pt idx="1320">
                  <c:v>141.58500000000001</c:v>
                </c:pt>
                <c:pt idx="1321">
                  <c:v>141.46199999999999</c:v>
                </c:pt>
                <c:pt idx="1322">
                  <c:v>141.339</c:v>
                </c:pt>
                <c:pt idx="1323">
                  <c:v>141.21700000000001</c:v>
                </c:pt>
                <c:pt idx="1324">
                  <c:v>141.096</c:v>
                </c:pt>
                <c:pt idx="1325">
                  <c:v>140.976</c:v>
                </c:pt>
                <c:pt idx="1326">
                  <c:v>140.85599999999999</c:v>
                </c:pt>
                <c:pt idx="1327">
                  <c:v>140.73500000000001</c:v>
                </c:pt>
                <c:pt idx="1328">
                  <c:v>140.61199999999999</c:v>
                </c:pt>
                <c:pt idx="1329">
                  <c:v>140.48699999999999</c:v>
                </c:pt>
                <c:pt idx="1330">
                  <c:v>140.36000000000001</c:v>
                </c:pt>
                <c:pt idx="1331">
                  <c:v>140.23400000000001</c:v>
                </c:pt>
                <c:pt idx="1332">
                  <c:v>140.108</c:v>
                </c:pt>
                <c:pt idx="1333">
                  <c:v>139.982</c:v>
                </c:pt>
                <c:pt idx="1334">
                  <c:v>139.85499999999999</c:v>
                </c:pt>
                <c:pt idx="1335">
                  <c:v>139.72800000000001</c:v>
                </c:pt>
                <c:pt idx="1336">
                  <c:v>139.601</c:v>
                </c:pt>
                <c:pt idx="1337">
                  <c:v>139.47300000000001</c:v>
                </c:pt>
                <c:pt idx="1338">
                  <c:v>139.34399999999999</c:v>
                </c:pt>
                <c:pt idx="1339">
                  <c:v>139.21600000000001</c:v>
                </c:pt>
                <c:pt idx="1340">
                  <c:v>139.089</c:v>
                </c:pt>
                <c:pt idx="1341">
                  <c:v>138.96199999999999</c:v>
                </c:pt>
                <c:pt idx="1342">
                  <c:v>138.83600000000001</c:v>
                </c:pt>
                <c:pt idx="1343">
                  <c:v>138.708</c:v>
                </c:pt>
                <c:pt idx="1344">
                  <c:v>138.58000000000001</c:v>
                </c:pt>
                <c:pt idx="1345">
                  <c:v>138.45099999999999</c:v>
                </c:pt>
                <c:pt idx="1346">
                  <c:v>138.321</c:v>
                </c:pt>
                <c:pt idx="1347">
                  <c:v>138.18899999999999</c:v>
                </c:pt>
                <c:pt idx="1348">
                  <c:v>138.05799999999999</c:v>
                </c:pt>
                <c:pt idx="1349">
                  <c:v>137.92500000000001</c:v>
                </c:pt>
                <c:pt idx="1350">
                  <c:v>137.79400000000001</c:v>
                </c:pt>
                <c:pt idx="1351">
                  <c:v>137.66300000000001</c:v>
                </c:pt>
                <c:pt idx="1352">
                  <c:v>137.53399999999999</c:v>
                </c:pt>
                <c:pt idx="1353">
                  <c:v>137.40799999999999</c:v>
                </c:pt>
                <c:pt idx="1354">
                  <c:v>137.28299999999999</c:v>
                </c:pt>
                <c:pt idx="1355">
                  <c:v>137.15799999999999</c:v>
                </c:pt>
                <c:pt idx="1356">
                  <c:v>137.03299999999999</c:v>
                </c:pt>
                <c:pt idx="1357">
                  <c:v>136.91</c:v>
                </c:pt>
                <c:pt idx="1358">
                  <c:v>136.785</c:v>
                </c:pt>
                <c:pt idx="1359">
                  <c:v>136.65899999999999</c:v>
                </c:pt>
                <c:pt idx="1360">
                  <c:v>136.53299999999999</c:v>
                </c:pt>
                <c:pt idx="1361">
                  <c:v>136.405</c:v>
                </c:pt>
                <c:pt idx="1362">
                  <c:v>136.27500000000001</c:v>
                </c:pt>
                <c:pt idx="1363">
                  <c:v>136.14400000000001</c:v>
                </c:pt>
                <c:pt idx="1364">
                  <c:v>136.00899999999999</c:v>
                </c:pt>
                <c:pt idx="1365">
                  <c:v>135.874</c:v>
                </c:pt>
                <c:pt idx="1366">
                  <c:v>135.738</c:v>
                </c:pt>
                <c:pt idx="1367">
                  <c:v>135.602</c:v>
                </c:pt>
                <c:pt idx="1368">
                  <c:v>135.46199999999999</c:v>
                </c:pt>
                <c:pt idx="1369">
                  <c:v>135.32599999999999</c:v>
                </c:pt>
                <c:pt idx="1370">
                  <c:v>135.18799999999999</c:v>
                </c:pt>
                <c:pt idx="1371">
                  <c:v>135.04900000000001</c:v>
                </c:pt>
                <c:pt idx="1372">
                  <c:v>134.91200000000001</c:v>
                </c:pt>
                <c:pt idx="1373">
                  <c:v>134.774</c:v>
                </c:pt>
                <c:pt idx="1374">
                  <c:v>134.637</c:v>
                </c:pt>
                <c:pt idx="1375">
                  <c:v>134.49799999999999</c:v>
                </c:pt>
                <c:pt idx="1376">
                  <c:v>134.36099999999999</c:v>
                </c:pt>
                <c:pt idx="1377">
                  <c:v>134.22499999999999</c:v>
                </c:pt>
                <c:pt idx="1378">
                  <c:v>134.09</c:v>
                </c:pt>
                <c:pt idx="1379">
                  <c:v>133.95599999999999</c:v>
                </c:pt>
                <c:pt idx="1380">
                  <c:v>133.822</c:v>
                </c:pt>
                <c:pt idx="1381">
                  <c:v>133.68899999999999</c:v>
                </c:pt>
                <c:pt idx="1382">
                  <c:v>133.55600000000001</c:v>
                </c:pt>
                <c:pt idx="1383">
                  <c:v>133.41999999999999</c:v>
                </c:pt>
                <c:pt idx="1384">
                  <c:v>133.28200000000001</c:v>
                </c:pt>
                <c:pt idx="1385">
                  <c:v>133.14099999999999</c:v>
                </c:pt>
                <c:pt idx="1386">
                  <c:v>133</c:v>
                </c:pt>
                <c:pt idx="1387">
                  <c:v>132.85499999999999</c:v>
                </c:pt>
                <c:pt idx="1388">
                  <c:v>132.71</c:v>
                </c:pt>
                <c:pt idx="1389">
                  <c:v>132.565</c:v>
                </c:pt>
                <c:pt idx="1390">
                  <c:v>132.41999999999999</c:v>
                </c:pt>
                <c:pt idx="1391">
                  <c:v>132.27500000000001</c:v>
                </c:pt>
                <c:pt idx="1392">
                  <c:v>132.13</c:v>
                </c:pt>
                <c:pt idx="1393">
                  <c:v>131.98699999999999</c:v>
                </c:pt>
                <c:pt idx="1394">
                  <c:v>131.845</c:v>
                </c:pt>
                <c:pt idx="1395">
                  <c:v>131.703</c:v>
                </c:pt>
                <c:pt idx="1396">
                  <c:v>131.56200000000001</c:v>
                </c:pt>
                <c:pt idx="1397">
                  <c:v>131.42099999999999</c:v>
                </c:pt>
                <c:pt idx="1398">
                  <c:v>131.28299999999999</c:v>
                </c:pt>
                <c:pt idx="1399">
                  <c:v>131.14699999999999</c:v>
                </c:pt>
                <c:pt idx="1400">
                  <c:v>131.00800000000001</c:v>
                </c:pt>
                <c:pt idx="1401">
                  <c:v>130.869</c:v>
                </c:pt>
                <c:pt idx="1402">
                  <c:v>130.72900000000001</c:v>
                </c:pt>
                <c:pt idx="1403">
                  <c:v>130.589</c:v>
                </c:pt>
                <c:pt idx="1404">
                  <c:v>130.452</c:v>
                </c:pt>
                <c:pt idx="1405">
                  <c:v>130.315</c:v>
                </c:pt>
                <c:pt idx="1406">
                  <c:v>130.17699999999999</c:v>
                </c:pt>
                <c:pt idx="1407">
                  <c:v>130.03800000000001</c:v>
                </c:pt>
                <c:pt idx="1408">
                  <c:v>129.899</c:v>
                </c:pt>
                <c:pt idx="1409">
                  <c:v>129.75700000000001</c:v>
                </c:pt>
                <c:pt idx="1410">
                  <c:v>129.61500000000001</c:v>
                </c:pt>
                <c:pt idx="1411">
                  <c:v>129.47200000000001</c:v>
                </c:pt>
                <c:pt idx="1412">
                  <c:v>129.327</c:v>
                </c:pt>
                <c:pt idx="1413">
                  <c:v>129.18299999999999</c:v>
                </c:pt>
                <c:pt idx="1414">
                  <c:v>129.03800000000001</c:v>
                </c:pt>
                <c:pt idx="1415">
                  <c:v>128.893</c:v>
                </c:pt>
                <c:pt idx="1416">
                  <c:v>128.74700000000001</c:v>
                </c:pt>
                <c:pt idx="1417">
                  <c:v>128.6</c:v>
                </c:pt>
                <c:pt idx="1418">
                  <c:v>128.45400000000001</c:v>
                </c:pt>
                <c:pt idx="1419">
                  <c:v>128.30699999999999</c:v>
                </c:pt>
                <c:pt idx="1420">
                  <c:v>128.15799999999999</c:v>
                </c:pt>
                <c:pt idx="1421">
                  <c:v>128.01</c:v>
                </c:pt>
                <c:pt idx="1422">
                  <c:v>127.861</c:v>
                </c:pt>
                <c:pt idx="1423">
                  <c:v>127.711</c:v>
                </c:pt>
                <c:pt idx="1424">
                  <c:v>127.56100000000001</c:v>
                </c:pt>
                <c:pt idx="1425">
                  <c:v>127.41200000000001</c:v>
                </c:pt>
                <c:pt idx="1426">
                  <c:v>127.264</c:v>
                </c:pt>
                <c:pt idx="1427">
                  <c:v>127.11799999999999</c:v>
                </c:pt>
                <c:pt idx="1428">
                  <c:v>126.973</c:v>
                </c:pt>
                <c:pt idx="1429">
                  <c:v>126.827</c:v>
                </c:pt>
                <c:pt idx="1430">
                  <c:v>126.682</c:v>
                </c:pt>
                <c:pt idx="1431">
                  <c:v>126.53700000000001</c:v>
                </c:pt>
                <c:pt idx="1432">
                  <c:v>126.392</c:v>
                </c:pt>
                <c:pt idx="1433">
                  <c:v>126.249</c:v>
                </c:pt>
                <c:pt idx="1434">
                  <c:v>126.10599999999999</c:v>
                </c:pt>
                <c:pt idx="1435">
                  <c:v>125.962</c:v>
                </c:pt>
                <c:pt idx="1436">
                  <c:v>125.82</c:v>
                </c:pt>
                <c:pt idx="1437">
                  <c:v>125.68</c:v>
                </c:pt>
                <c:pt idx="1438">
                  <c:v>125.54</c:v>
                </c:pt>
                <c:pt idx="1439">
                  <c:v>125.40300000000001</c:v>
                </c:pt>
                <c:pt idx="1440">
                  <c:v>125.26600000000001</c:v>
                </c:pt>
                <c:pt idx="1441">
                  <c:v>125.128</c:v>
                </c:pt>
                <c:pt idx="1442">
                  <c:v>124.992</c:v>
                </c:pt>
                <c:pt idx="1443">
                  <c:v>124.855</c:v>
                </c:pt>
                <c:pt idx="1444">
                  <c:v>124.718</c:v>
                </c:pt>
                <c:pt idx="1445">
                  <c:v>124.58199999999999</c:v>
                </c:pt>
                <c:pt idx="1446">
                  <c:v>124.446</c:v>
                </c:pt>
                <c:pt idx="1447">
                  <c:v>124.31</c:v>
                </c:pt>
                <c:pt idx="1448">
                  <c:v>124.175</c:v>
                </c:pt>
                <c:pt idx="1449">
                  <c:v>124.039</c:v>
                </c:pt>
                <c:pt idx="1450">
                  <c:v>123.904</c:v>
                </c:pt>
                <c:pt idx="1451">
                  <c:v>123.767</c:v>
                </c:pt>
                <c:pt idx="1452">
                  <c:v>123.63</c:v>
                </c:pt>
                <c:pt idx="1453">
                  <c:v>123.494</c:v>
                </c:pt>
                <c:pt idx="1454">
                  <c:v>123.35599999999999</c:v>
                </c:pt>
                <c:pt idx="1455">
                  <c:v>123.22</c:v>
                </c:pt>
                <c:pt idx="1456">
                  <c:v>123.08199999999999</c:v>
                </c:pt>
                <c:pt idx="1457">
                  <c:v>122.94499999999999</c:v>
                </c:pt>
                <c:pt idx="1458">
                  <c:v>122.81</c:v>
                </c:pt>
                <c:pt idx="1459">
                  <c:v>122.67700000000001</c:v>
                </c:pt>
                <c:pt idx="1460">
                  <c:v>122.54600000000001</c:v>
                </c:pt>
                <c:pt idx="1461">
                  <c:v>122.414</c:v>
                </c:pt>
                <c:pt idx="1462">
                  <c:v>122.28400000000001</c:v>
                </c:pt>
                <c:pt idx="1463">
                  <c:v>122.155</c:v>
                </c:pt>
                <c:pt idx="1464">
                  <c:v>122.02500000000001</c:v>
                </c:pt>
                <c:pt idx="1465">
                  <c:v>121.895</c:v>
                </c:pt>
                <c:pt idx="1466">
                  <c:v>121.765</c:v>
                </c:pt>
                <c:pt idx="1467">
                  <c:v>121.634</c:v>
                </c:pt>
                <c:pt idx="1468">
                  <c:v>121.5</c:v>
                </c:pt>
                <c:pt idx="1469">
                  <c:v>121.36499999999999</c:v>
                </c:pt>
                <c:pt idx="1470">
                  <c:v>121.229</c:v>
                </c:pt>
                <c:pt idx="1471">
                  <c:v>121.093</c:v>
                </c:pt>
                <c:pt idx="1472">
                  <c:v>120.958</c:v>
                </c:pt>
                <c:pt idx="1473">
                  <c:v>120.819</c:v>
                </c:pt>
                <c:pt idx="1474">
                  <c:v>120.678</c:v>
                </c:pt>
                <c:pt idx="1475">
                  <c:v>120.539</c:v>
                </c:pt>
                <c:pt idx="1476">
                  <c:v>120.399</c:v>
                </c:pt>
                <c:pt idx="1477">
                  <c:v>120.26</c:v>
                </c:pt>
                <c:pt idx="1478">
                  <c:v>120.123</c:v>
                </c:pt>
                <c:pt idx="1479">
                  <c:v>119.985</c:v>
                </c:pt>
                <c:pt idx="1480">
                  <c:v>119.84699999999999</c:v>
                </c:pt>
                <c:pt idx="1481">
                  <c:v>119.708</c:v>
                </c:pt>
                <c:pt idx="1482">
                  <c:v>119.571</c:v>
                </c:pt>
                <c:pt idx="1483">
                  <c:v>119.434</c:v>
                </c:pt>
                <c:pt idx="1484">
                  <c:v>119.29900000000001</c:v>
                </c:pt>
                <c:pt idx="1485">
                  <c:v>119.164</c:v>
                </c:pt>
                <c:pt idx="1486">
                  <c:v>119.03</c:v>
                </c:pt>
                <c:pt idx="1487">
                  <c:v>118.89400000000001</c:v>
                </c:pt>
                <c:pt idx="1488">
                  <c:v>118.75700000000001</c:v>
                </c:pt>
                <c:pt idx="1489">
                  <c:v>118.62</c:v>
                </c:pt>
                <c:pt idx="1490">
                  <c:v>118.482</c:v>
                </c:pt>
                <c:pt idx="1491">
                  <c:v>118.343</c:v>
                </c:pt>
                <c:pt idx="1492">
                  <c:v>118.206</c:v>
                </c:pt>
                <c:pt idx="1493">
                  <c:v>118.06699999999999</c:v>
                </c:pt>
                <c:pt idx="1494">
                  <c:v>117.931</c:v>
                </c:pt>
                <c:pt idx="1495">
                  <c:v>117.79600000000001</c:v>
                </c:pt>
                <c:pt idx="1496">
                  <c:v>117.66</c:v>
                </c:pt>
                <c:pt idx="1497">
                  <c:v>117.526</c:v>
                </c:pt>
                <c:pt idx="1498">
                  <c:v>117.39400000000001</c:v>
                </c:pt>
                <c:pt idx="1499">
                  <c:v>117.261</c:v>
                </c:pt>
                <c:pt idx="1500">
                  <c:v>117.129</c:v>
                </c:pt>
                <c:pt idx="1501">
                  <c:v>116.996</c:v>
                </c:pt>
                <c:pt idx="1502">
                  <c:v>116.863</c:v>
                </c:pt>
                <c:pt idx="1503">
                  <c:v>116.729</c:v>
                </c:pt>
                <c:pt idx="1504">
                  <c:v>116.595</c:v>
                </c:pt>
                <c:pt idx="1505">
                  <c:v>116.461</c:v>
                </c:pt>
                <c:pt idx="1506">
                  <c:v>116.32599999999999</c:v>
                </c:pt>
                <c:pt idx="1507">
                  <c:v>116.18899999999999</c:v>
                </c:pt>
                <c:pt idx="1508">
                  <c:v>116.051</c:v>
                </c:pt>
                <c:pt idx="1509">
                  <c:v>115.913</c:v>
                </c:pt>
                <c:pt idx="1510">
                  <c:v>115.77500000000001</c:v>
                </c:pt>
                <c:pt idx="1511">
                  <c:v>115.637</c:v>
                </c:pt>
                <c:pt idx="1512">
                  <c:v>115.499</c:v>
                </c:pt>
                <c:pt idx="1513">
                  <c:v>115.36</c:v>
                </c:pt>
                <c:pt idx="1514">
                  <c:v>115.221</c:v>
                </c:pt>
                <c:pt idx="1515">
                  <c:v>115.083</c:v>
                </c:pt>
                <c:pt idx="1516">
                  <c:v>114.94499999999999</c:v>
                </c:pt>
                <c:pt idx="1517">
                  <c:v>114.807</c:v>
                </c:pt>
                <c:pt idx="1518">
                  <c:v>114.67100000000001</c:v>
                </c:pt>
                <c:pt idx="1519">
                  <c:v>114.53700000000001</c:v>
                </c:pt>
                <c:pt idx="1520">
                  <c:v>114.402</c:v>
                </c:pt>
                <c:pt idx="1521">
                  <c:v>114.26600000000001</c:v>
                </c:pt>
                <c:pt idx="1522">
                  <c:v>114.128</c:v>
                </c:pt>
                <c:pt idx="1523">
                  <c:v>113.99</c:v>
                </c:pt>
                <c:pt idx="1524">
                  <c:v>113.851</c:v>
                </c:pt>
                <c:pt idx="1525">
                  <c:v>113.711</c:v>
                </c:pt>
                <c:pt idx="1526">
                  <c:v>113.572</c:v>
                </c:pt>
                <c:pt idx="1527">
                  <c:v>113.43300000000001</c:v>
                </c:pt>
                <c:pt idx="1528">
                  <c:v>113.295</c:v>
                </c:pt>
                <c:pt idx="1529">
                  <c:v>113.15600000000001</c:v>
                </c:pt>
                <c:pt idx="1530">
                  <c:v>113.01900000000001</c:v>
                </c:pt>
                <c:pt idx="1531">
                  <c:v>112.883</c:v>
                </c:pt>
                <c:pt idx="1532">
                  <c:v>112.747</c:v>
                </c:pt>
                <c:pt idx="1533">
                  <c:v>112.611</c:v>
                </c:pt>
                <c:pt idx="1534">
                  <c:v>112.47499999999999</c:v>
                </c:pt>
                <c:pt idx="1535">
                  <c:v>112.339</c:v>
                </c:pt>
                <c:pt idx="1536">
                  <c:v>112.203</c:v>
                </c:pt>
                <c:pt idx="1537">
                  <c:v>112.06699999999999</c:v>
                </c:pt>
                <c:pt idx="1538">
                  <c:v>111.932</c:v>
                </c:pt>
                <c:pt idx="1539">
                  <c:v>111.797</c:v>
                </c:pt>
                <c:pt idx="1540">
                  <c:v>111.663</c:v>
                </c:pt>
                <c:pt idx="1541">
                  <c:v>111.527</c:v>
                </c:pt>
                <c:pt idx="1542">
                  <c:v>111.392</c:v>
                </c:pt>
                <c:pt idx="1543">
                  <c:v>111.255</c:v>
                </c:pt>
                <c:pt idx="1544">
                  <c:v>111.119</c:v>
                </c:pt>
                <c:pt idx="1545">
                  <c:v>110.98399999999999</c:v>
                </c:pt>
                <c:pt idx="1546">
                  <c:v>110.848</c:v>
                </c:pt>
                <c:pt idx="1547">
                  <c:v>110.714</c:v>
                </c:pt>
                <c:pt idx="1548">
                  <c:v>110.57899999999999</c:v>
                </c:pt>
                <c:pt idx="1549">
                  <c:v>110.44499999999999</c:v>
                </c:pt>
                <c:pt idx="1550">
                  <c:v>110.31100000000001</c:v>
                </c:pt>
                <c:pt idx="1551">
                  <c:v>110.179</c:v>
                </c:pt>
                <c:pt idx="1552">
                  <c:v>110.044</c:v>
                </c:pt>
                <c:pt idx="1553">
                  <c:v>109.91</c:v>
                </c:pt>
                <c:pt idx="1554">
                  <c:v>109.774</c:v>
                </c:pt>
                <c:pt idx="1555">
                  <c:v>109.63800000000001</c:v>
                </c:pt>
                <c:pt idx="1556">
                  <c:v>109.501</c:v>
                </c:pt>
                <c:pt idx="1557">
                  <c:v>109.36199999999999</c:v>
                </c:pt>
                <c:pt idx="1558">
                  <c:v>109.22499999999999</c:v>
                </c:pt>
                <c:pt idx="1559">
                  <c:v>109.08799999999999</c:v>
                </c:pt>
                <c:pt idx="1560">
                  <c:v>108.949</c:v>
                </c:pt>
                <c:pt idx="1561">
                  <c:v>108.81100000000001</c:v>
                </c:pt>
                <c:pt idx="1562">
                  <c:v>108.673</c:v>
                </c:pt>
                <c:pt idx="1563">
                  <c:v>108.53700000000001</c:v>
                </c:pt>
                <c:pt idx="1564">
                  <c:v>108.402</c:v>
                </c:pt>
                <c:pt idx="1565">
                  <c:v>108.267</c:v>
                </c:pt>
                <c:pt idx="1566">
                  <c:v>108.134</c:v>
                </c:pt>
                <c:pt idx="1567">
                  <c:v>108</c:v>
                </c:pt>
                <c:pt idx="1568">
                  <c:v>107.866</c:v>
                </c:pt>
                <c:pt idx="1569">
                  <c:v>107.73099999999999</c:v>
                </c:pt>
                <c:pt idx="1570">
                  <c:v>107.59699999999999</c:v>
                </c:pt>
                <c:pt idx="1571">
                  <c:v>107.462</c:v>
                </c:pt>
                <c:pt idx="1572">
                  <c:v>107.327</c:v>
                </c:pt>
                <c:pt idx="1573">
                  <c:v>107.193</c:v>
                </c:pt>
                <c:pt idx="1574">
                  <c:v>107.06</c:v>
                </c:pt>
                <c:pt idx="1575">
                  <c:v>106.925</c:v>
                </c:pt>
                <c:pt idx="1576">
                  <c:v>106.789</c:v>
                </c:pt>
                <c:pt idx="1577">
                  <c:v>106.652</c:v>
                </c:pt>
                <c:pt idx="1578">
                  <c:v>106.515</c:v>
                </c:pt>
                <c:pt idx="1579">
                  <c:v>106.378</c:v>
                </c:pt>
                <c:pt idx="1580">
                  <c:v>106.239</c:v>
                </c:pt>
                <c:pt idx="1581">
                  <c:v>106.1</c:v>
                </c:pt>
                <c:pt idx="1582">
                  <c:v>105.964</c:v>
                </c:pt>
                <c:pt idx="1583">
                  <c:v>105.82599999999999</c:v>
                </c:pt>
                <c:pt idx="1584">
                  <c:v>105.691</c:v>
                </c:pt>
                <c:pt idx="1585">
                  <c:v>105.556</c:v>
                </c:pt>
                <c:pt idx="1586">
                  <c:v>105.42100000000001</c:v>
                </c:pt>
                <c:pt idx="1587">
                  <c:v>105.286</c:v>
                </c:pt>
                <c:pt idx="1588">
                  <c:v>105.152</c:v>
                </c:pt>
                <c:pt idx="1589">
                  <c:v>105.018</c:v>
                </c:pt>
                <c:pt idx="1590">
                  <c:v>104.884</c:v>
                </c:pt>
                <c:pt idx="1591">
                  <c:v>104.75</c:v>
                </c:pt>
                <c:pt idx="1592">
                  <c:v>104.61499999999999</c:v>
                </c:pt>
                <c:pt idx="1593">
                  <c:v>104.479</c:v>
                </c:pt>
                <c:pt idx="1594">
                  <c:v>104.34099999999999</c:v>
                </c:pt>
                <c:pt idx="1595">
                  <c:v>104.203</c:v>
                </c:pt>
                <c:pt idx="1596">
                  <c:v>104.065</c:v>
                </c:pt>
                <c:pt idx="1597">
                  <c:v>103.929</c:v>
                </c:pt>
                <c:pt idx="1598">
                  <c:v>103.795</c:v>
                </c:pt>
                <c:pt idx="1599">
                  <c:v>103.66200000000001</c:v>
                </c:pt>
                <c:pt idx="1600">
                  <c:v>103.53</c:v>
                </c:pt>
                <c:pt idx="1601">
                  <c:v>103.39700000000001</c:v>
                </c:pt>
                <c:pt idx="1602">
                  <c:v>103.265</c:v>
                </c:pt>
                <c:pt idx="1603">
                  <c:v>103.131</c:v>
                </c:pt>
                <c:pt idx="1604">
                  <c:v>102.997</c:v>
                </c:pt>
                <c:pt idx="1605">
                  <c:v>102.864</c:v>
                </c:pt>
                <c:pt idx="1606">
                  <c:v>102.729</c:v>
                </c:pt>
                <c:pt idx="1607">
                  <c:v>102.593</c:v>
                </c:pt>
                <c:pt idx="1608">
                  <c:v>102.459</c:v>
                </c:pt>
                <c:pt idx="1609">
                  <c:v>102.324</c:v>
                </c:pt>
                <c:pt idx="1610">
                  <c:v>102.187</c:v>
                </c:pt>
                <c:pt idx="1611">
                  <c:v>102.05200000000001</c:v>
                </c:pt>
                <c:pt idx="1612">
                  <c:v>101.916</c:v>
                </c:pt>
                <c:pt idx="1613">
                  <c:v>101.779</c:v>
                </c:pt>
                <c:pt idx="1614">
                  <c:v>101.642</c:v>
                </c:pt>
                <c:pt idx="1615">
                  <c:v>101.505</c:v>
                </c:pt>
                <c:pt idx="1616">
                  <c:v>101.371</c:v>
                </c:pt>
                <c:pt idx="1617">
                  <c:v>101.23699999999999</c:v>
                </c:pt>
                <c:pt idx="1618">
                  <c:v>101.104</c:v>
                </c:pt>
                <c:pt idx="1619">
                  <c:v>100.971</c:v>
                </c:pt>
                <c:pt idx="1620">
                  <c:v>100.83799999999999</c:v>
                </c:pt>
                <c:pt idx="1621">
                  <c:v>100.705</c:v>
                </c:pt>
                <c:pt idx="1622">
                  <c:v>100.572</c:v>
                </c:pt>
                <c:pt idx="1623">
                  <c:v>100.44</c:v>
                </c:pt>
                <c:pt idx="1624">
                  <c:v>100.30800000000001</c:v>
                </c:pt>
                <c:pt idx="1625">
                  <c:v>100.17400000000001</c:v>
                </c:pt>
                <c:pt idx="1626">
                  <c:v>100.04</c:v>
                </c:pt>
                <c:pt idx="1627">
                  <c:v>99.907399999999996</c:v>
                </c:pt>
                <c:pt idx="1628">
                  <c:v>99.774299999999997</c:v>
                </c:pt>
                <c:pt idx="1629">
                  <c:v>99.641499999999994</c:v>
                </c:pt>
                <c:pt idx="1630">
                  <c:v>99.509200000000007</c:v>
                </c:pt>
                <c:pt idx="1631">
                  <c:v>99.377099999999999</c:v>
                </c:pt>
                <c:pt idx="1632">
                  <c:v>99.245500000000007</c:v>
                </c:pt>
                <c:pt idx="1633">
                  <c:v>99.113500000000002</c:v>
                </c:pt>
                <c:pt idx="1634">
                  <c:v>98.980099999999993</c:v>
                </c:pt>
                <c:pt idx="1635">
                  <c:v>98.848399999999998</c:v>
                </c:pt>
                <c:pt idx="1636">
                  <c:v>98.717200000000005</c:v>
                </c:pt>
                <c:pt idx="1637">
                  <c:v>98.587100000000007</c:v>
                </c:pt>
                <c:pt idx="1638">
                  <c:v>98.456699999999998</c:v>
                </c:pt>
                <c:pt idx="1639">
                  <c:v>98.326400000000007</c:v>
                </c:pt>
                <c:pt idx="1640">
                  <c:v>98.197800000000001</c:v>
                </c:pt>
                <c:pt idx="1641">
                  <c:v>98.068200000000004</c:v>
                </c:pt>
                <c:pt idx="1642">
                  <c:v>97.938199999999995</c:v>
                </c:pt>
                <c:pt idx="1643">
                  <c:v>97.807599999999994</c:v>
                </c:pt>
                <c:pt idx="1644">
                  <c:v>97.676000000000002</c:v>
                </c:pt>
                <c:pt idx="1645">
                  <c:v>97.545199999999994</c:v>
                </c:pt>
                <c:pt idx="1646">
                  <c:v>97.413200000000003</c:v>
                </c:pt>
                <c:pt idx="1647">
                  <c:v>97.281400000000005</c:v>
                </c:pt>
                <c:pt idx="1648">
                  <c:v>97.149500000000003</c:v>
                </c:pt>
                <c:pt idx="1649">
                  <c:v>97.016900000000007</c:v>
                </c:pt>
                <c:pt idx="1650">
                  <c:v>96.884799999999998</c:v>
                </c:pt>
                <c:pt idx="1651">
                  <c:v>96.752700000000004</c:v>
                </c:pt>
                <c:pt idx="1652">
                  <c:v>96.621200000000002</c:v>
                </c:pt>
                <c:pt idx="1653">
                  <c:v>96.489099999999993</c:v>
                </c:pt>
                <c:pt idx="1654">
                  <c:v>96.357600000000005</c:v>
                </c:pt>
                <c:pt idx="1655">
                  <c:v>96.227000000000004</c:v>
                </c:pt>
                <c:pt idx="1656">
                  <c:v>96.097700000000003</c:v>
                </c:pt>
                <c:pt idx="1657">
                  <c:v>95.968599999999995</c:v>
                </c:pt>
                <c:pt idx="1658">
                  <c:v>95.841200000000001</c:v>
                </c:pt>
                <c:pt idx="1659">
                  <c:v>95.712699999999998</c:v>
                </c:pt>
                <c:pt idx="1660">
                  <c:v>95.584900000000005</c:v>
                </c:pt>
                <c:pt idx="1661">
                  <c:v>95.456500000000005</c:v>
                </c:pt>
                <c:pt idx="1662">
                  <c:v>95.327699999999993</c:v>
                </c:pt>
                <c:pt idx="1663">
                  <c:v>95.196899999999999</c:v>
                </c:pt>
                <c:pt idx="1664">
                  <c:v>95.065200000000004</c:v>
                </c:pt>
                <c:pt idx="1665">
                  <c:v>94.932199999999995</c:v>
                </c:pt>
                <c:pt idx="1666">
                  <c:v>94.798699999999997</c:v>
                </c:pt>
                <c:pt idx="1667">
                  <c:v>94.665899999999993</c:v>
                </c:pt>
                <c:pt idx="1668">
                  <c:v>94.532700000000006</c:v>
                </c:pt>
                <c:pt idx="1669">
                  <c:v>94.400300000000001</c:v>
                </c:pt>
                <c:pt idx="1670">
                  <c:v>94.267399999999995</c:v>
                </c:pt>
                <c:pt idx="1671">
                  <c:v>94.134200000000007</c:v>
                </c:pt>
                <c:pt idx="1672">
                  <c:v>94.001000000000005</c:v>
                </c:pt>
                <c:pt idx="1673">
                  <c:v>93.865499999999997</c:v>
                </c:pt>
                <c:pt idx="1674">
                  <c:v>93.729900000000001</c:v>
                </c:pt>
                <c:pt idx="1675">
                  <c:v>93.592699999999994</c:v>
                </c:pt>
                <c:pt idx="1676">
                  <c:v>93.455500000000001</c:v>
                </c:pt>
                <c:pt idx="1677">
                  <c:v>93.317899999999995</c:v>
                </c:pt>
                <c:pt idx="1678">
                  <c:v>93.180599999999998</c:v>
                </c:pt>
                <c:pt idx="1679">
                  <c:v>93.042199999999994</c:v>
                </c:pt>
                <c:pt idx="1680">
                  <c:v>92.903800000000004</c:v>
                </c:pt>
                <c:pt idx="1681">
                  <c:v>92.766199999999998</c:v>
                </c:pt>
                <c:pt idx="1682">
                  <c:v>92.627499999999998</c:v>
                </c:pt>
                <c:pt idx="1683">
                  <c:v>92.487700000000004</c:v>
                </c:pt>
                <c:pt idx="1684">
                  <c:v>92.347700000000003</c:v>
                </c:pt>
                <c:pt idx="1685">
                  <c:v>92.207300000000004</c:v>
                </c:pt>
                <c:pt idx="1686">
                  <c:v>92.0672</c:v>
                </c:pt>
                <c:pt idx="1687">
                  <c:v>91.925799999999995</c:v>
                </c:pt>
                <c:pt idx="1688">
                  <c:v>91.785799999999995</c:v>
                </c:pt>
                <c:pt idx="1689">
                  <c:v>91.645799999999994</c:v>
                </c:pt>
                <c:pt idx="1690">
                  <c:v>91.505300000000005</c:v>
                </c:pt>
                <c:pt idx="1691">
                  <c:v>91.3643</c:v>
                </c:pt>
                <c:pt idx="1692">
                  <c:v>91.222899999999996</c:v>
                </c:pt>
                <c:pt idx="1693">
                  <c:v>91.081999999999994</c:v>
                </c:pt>
                <c:pt idx="1694">
                  <c:v>90.941599999999994</c:v>
                </c:pt>
                <c:pt idx="1695">
                  <c:v>90.801100000000005</c:v>
                </c:pt>
                <c:pt idx="1696">
                  <c:v>90.659700000000001</c:v>
                </c:pt>
                <c:pt idx="1697">
                  <c:v>90.516999999999996</c:v>
                </c:pt>
                <c:pt idx="1698">
                  <c:v>90.373599999999996</c:v>
                </c:pt>
                <c:pt idx="1699">
                  <c:v>90.228800000000007</c:v>
                </c:pt>
                <c:pt idx="1700">
                  <c:v>90.084699999999998</c:v>
                </c:pt>
                <c:pt idx="1701">
                  <c:v>89.941199999999995</c:v>
                </c:pt>
                <c:pt idx="1702">
                  <c:v>89.795400000000001</c:v>
                </c:pt>
                <c:pt idx="1703">
                  <c:v>89.650099999999995</c:v>
                </c:pt>
                <c:pt idx="1704">
                  <c:v>89.505300000000005</c:v>
                </c:pt>
                <c:pt idx="1705">
                  <c:v>89.360399999999998</c:v>
                </c:pt>
                <c:pt idx="1706">
                  <c:v>89.215299999999999</c:v>
                </c:pt>
                <c:pt idx="1707">
                  <c:v>89.0702</c:v>
                </c:pt>
                <c:pt idx="1708">
                  <c:v>88.924899999999994</c:v>
                </c:pt>
                <c:pt idx="1709">
                  <c:v>88.781999999999996</c:v>
                </c:pt>
                <c:pt idx="1710">
                  <c:v>88.636799999999994</c:v>
                </c:pt>
                <c:pt idx="1711">
                  <c:v>88.492800000000003</c:v>
                </c:pt>
                <c:pt idx="1712">
                  <c:v>88.346699999999998</c:v>
                </c:pt>
                <c:pt idx="1713">
                  <c:v>88.200900000000004</c:v>
                </c:pt>
                <c:pt idx="1714">
                  <c:v>88.055199999999999</c:v>
                </c:pt>
                <c:pt idx="1715">
                  <c:v>87.906000000000006</c:v>
                </c:pt>
                <c:pt idx="1716">
                  <c:v>87.756100000000004</c:v>
                </c:pt>
                <c:pt idx="1717">
                  <c:v>87.6083</c:v>
                </c:pt>
                <c:pt idx="1718">
                  <c:v>87.461600000000004</c:v>
                </c:pt>
                <c:pt idx="1719">
                  <c:v>87.316599999999994</c:v>
                </c:pt>
                <c:pt idx="1720">
                  <c:v>87.1721</c:v>
                </c:pt>
                <c:pt idx="1721">
                  <c:v>87.028499999999994</c:v>
                </c:pt>
                <c:pt idx="1722">
                  <c:v>86.885499999999993</c:v>
                </c:pt>
                <c:pt idx="1723">
                  <c:v>86.7423</c:v>
                </c:pt>
                <c:pt idx="1724">
                  <c:v>86.599100000000007</c:v>
                </c:pt>
                <c:pt idx="1725">
                  <c:v>86.456199999999995</c:v>
                </c:pt>
                <c:pt idx="1726">
                  <c:v>86.313500000000005</c:v>
                </c:pt>
                <c:pt idx="1727">
                  <c:v>86.170900000000003</c:v>
                </c:pt>
                <c:pt idx="1728">
                  <c:v>86.028499999999994</c:v>
                </c:pt>
                <c:pt idx="1729">
                  <c:v>85.886300000000006</c:v>
                </c:pt>
                <c:pt idx="1730">
                  <c:v>85.745000000000005</c:v>
                </c:pt>
                <c:pt idx="1731">
                  <c:v>85.603200000000001</c:v>
                </c:pt>
                <c:pt idx="1732">
                  <c:v>85.460899999999995</c:v>
                </c:pt>
                <c:pt idx="1733">
                  <c:v>85.318299999999994</c:v>
                </c:pt>
                <c:pt idx="1734">
                  <c:v>85.174800000000005</c:v>
                </c:pt>
                <c:pt idx="1735">
                  <c:v>85.031700000000001</c:v>
                </c:pt>
                <c:pt idx="1736">
                  <c:v>84.887200000000007</c:v>
                </c:pt>
                <c:pt idx="1737">
                  <c:v>84.743700000000004</c:v>
                </c:pt>
                <c:pt idx="1738">
                  <c:v>84.601799999999997</c:v>
                </c:pt>
                <c:pt idx="1739">
                  <c:v>84.459299999999999</c:v>
                </c:pt>
                <c:pt idx="1740">
                  <c:v>84.317499999999995</c:v>
                </c:pt>
                <c:pt idx="1741">
                  <c:v>84.176199999999994</c:v>
                </c:pt>
                <c:pt idx="1742">
                  <c:v>84.033799999999999</c:v>
                </c:pt>
                <c:pt idx="1743">
                  <c:v>83.892700000000005</c:v>
                </c:pt>
                <c:pt idx="1744">
                  <c:v>83.751300000000001</c:v>
                </c:pt>
                <c:pt idx="1745">
                  <c:v>83.610200000000006</c:v>
                </c:pt>
                <c:pt idx="1746">
                  <c:v>83.469499999999996</c:v>
                </c:pt>
                <c:pt idx="1747">
                  <c:v>83.328699999999998</c:v>
                </c:pt>
                <c:pt idx="1748">
                  <c:v>83.187899999999999</c:v>
                </c:pt>
                <c:pt idx="1749">
                  <c:v>83.047600000000003</c:v>
                </c:pt>
                <c:pt idx="1750">
                  <c:v>82.908699999999996</c:v>
                </c:pt>
                <c:pt idx="1751">
                  <c:v>82.770200000000003</c:v>
                </c:pt>
                <c:pt idx="1752">
                  <c:v>82.631500000000003</c:v>
                </c:pt>
                <c:pt idx="1753">
                  <c:v>82.492599999999996</c:v>
                </c:pt>
                <c:pt idx="1754">
                  <c:v>82.352599999999995</c:v>
                </c:pt>
                <c:pt idx="1755">
                  <c:v>82.212599999999995</c:v>
                </c:pt>
                <c:pt idx="1756">
                  <c:v>82.071600000000004</c:v>
                </c:pt>
                <c:pt idx="1757">
                  <c:v>81.931899999999999</c:v>
                </c:pt>
                <c:pt idx="1758">
                  <c:v>81.792299999999997</c:v>
                </c:pt>
                <c:pt idx="1759">
                  <c:v>81.653499999999994</c:v>
                </c:pt>
                <c:pt idx="1760">
                  <c:v>81.5154</c:v>
                </c:pt>
                <c:pt idx="1761">
                  <c:v>81.376900000000006</c:v>
                </c:pt>
                <c:pt idx="1762">
                  <c:v>81.239699999999999</c:v>
                </c:pt>
                <c:pt idx="1763">
                  <c:v>81.104299999999995</c:v>
                </c:pt>
                <c:pt idx="1764">
                  <c:v>80.969399999999993</c:v>
                </c:pt>
                <c:pt idx="1765">
                  <c:v>80.834900000000005</c:v>
                </c:pt>
                <c:pt idx="1766">
                  <c:v>80.700299999999999</c:v>
                </c:pt>
                <c:pt idx="1767">
                  <c:v>80.565899999999999</c:v>
                </c:pt>
                <c:pt idx="1768">
                  <c:v>80.430800000000005</c:v>
                </c:pt>
                <c:pt idx="1769">
                  <c:v>80.294200000000004</c:v>
                </c:pt>
                <c:pt idx="1770">
                  <c:v>80.158000000000001</c:v>
                </c:pt>
                <c:pt idx="1771">
                  <c:v>80.022300000000001</c:v>
                </c:pt>
                <c:pt idx="1772">
                  <c:v>79.885099999999994</c:v>
                </c:pt>
                <c:pt idx="1773">
                  <c:v>79.747900000000001</c:v>
                </c:pt>
                <c:pt idx="1774">
                  <c:v>79.611599999999996</c:v>
                </c:pt>
                <c:pt idx="1775">
                  <c:v>79.475399999999993</c:v>
                </c:pt>
                <c:pt idx="1776">
                  <c:v>79.338099999999997</c:v>
                </c:pt>
                <c:pt idx="1777">
                  <c:v>79.201800000000006</c:v>
                </c:pt>
                <c:pt idx="1778">
                  <c:v>79.065700000000007</c:v>
                </c:pt>
                <c:pt idx="1779">
                  <c:v>78.9298</c:v>
                </c:pt>
                <c:pt idx="1780">
                  <c:v>78.794499999999999</c:v>
                </c:pt>
                <c:pt idx="1781">
                  <c:v>78.660600000000002</c:v>
                </c:pt>
                <c:pt idx="1782">
                  <c:v>78.528000000000006</c:v>
                </c:pt>
                <c:pt idx="1783">
                  <c:v>78.395700000000005</c:v>
                </c:pt>
                <c:pt idx="1784">
                  <c:v>78.261700000000005</c:v>
                </c:pt>
                <c:pt idx="1785">
                  <c:v>78.129099999999994</c:v>
                </c:pt>
                <c:pt idx="1786">
                  <c:v>77.994699999999995</c:v>
                </c:pt>
                <c:pt idx="1787">
                  <c:v>77.862099999999998</c:v>
                </c:pt>
                <c:pt idx="1788">
                  <c:v>77.729399999999998</c:v>
                </c:pt>
                <c:pt idx="1789">
                  <c:v>77.595299999999995</c:v>
                </c:pt>
                <c:pt idx="1790">
                  <c:v>77.463700000000003</c:v>
                </c:pt>
                <c:pt idx="1791">
                  <c:v>77.333500000000001</c:v>
                </c:pt>
                <c:pt idx="1792">
                  <c:v>77.200699999999998</c:v>
                </c:pt>
                <c:pt idx="1793">
                  <c:v>77.067999999999998</c:v>
                </c:pt>
                <c:pt idx="1794">
                  <c:v>76.934399999999997</c:v>
                </c:pt>
                <c:pt idx="1795">
                  <c:v>76.7988</c:v>
                </c:pt>
                <c:pt idx="1796">
                  <c:v>76.664400000000001</c:v>
                </c:pt>
                <c:pt idx="1797">
                  <c:v>76.529600000000002</c:v>
                </c:pt>
                <c:pt idx="1798">
                  <c:v>76.395399999999995</c:v>
                </c:pt>
                <c:pt idx="1799">
                  <c:v>76.260000000000005</c:v>
                </c:pt>
                <c:pt idx="1800">
                  <c:v>76.124200000000002</c:v>
                </c:pt>
                <c:pt idx="1801">
                  <c:v>75.989199999999997</c:v>
                </c:pt>
                <c:pt idx="1802">
                  <c:v>75.855699999999999</c:v>
                </c:pt>
                <c:pt idx="1803">
                  <c:v>75.721900000000005</c:v>
                </c:pt>
                <c:pt idx="1804">
                  <c:v>75.586399999999998</c:v>
                </c:pt>
                <c:pt idx="1805">
                  <c:v>75.449700000000007</c:v>
                </c:pt>
                <c:pt idx="1806">
                  <c:v>75.312100000000001</c:v>
                </c:pt>
                <c:pt idx="1807">
                  <c:v>75.174800000000005</c:v>
                </c:pt>
                <c:pt idx="1808">
                  <c:v>75.037800000000004</c:v>
                </c:pt>
                <c:pt idx="1809">
                  <c:v>74.900400000000005</c:v>
                </c:pt>
                <c:pt idx="1810">
                  <c:v>74.762299999999996</c:v>
                </c:pt>
                <c:pt idx="1811">
                  <c:v>74.625600000000006</c:v>
                </c:pt>
                <c:pt idx="1812">
                  <c:v>74.488799999999998</c:v>
                </c:pt>
                <c:pt idx="1813">
                  <c:v>74.352400000000003</c:v>
                </c:pt>
                <c:pt idx="1814">
                  <c:v>74.216300000000004</c:v>
                </c:pt>
                <c:pt idx="1815">
                  <c:v>74.079300000000003</c:v>
                </c:pt>
                <c:pt idx="1816">
                  <c:v>73.942300000000003</c:v>
                </c:pt>
                <c:pt idx="1817">
                  <c:v>73.8078</c:v>
                </c:pt>
                <c:pt idx="1818">
                  <c:v>73.671199999999999</c:v>
                </c:pt>
                <c:pt idx="1819">
                  <c:v>73.535200000000003</c:v>
                </c:pt>
                <c:pt idx="1820">
                  <c:v>73.400499999999994</c:v>
                </c:pt>
                <c:pt idx="1821">
                  <c:v>73.267300000000006</c:v>
                </c:pt>
                <c:pt idx="1822">
                  <c:v>73.135099999999994</c:v>
                </c:pt>
                <c:pt idx="1823">
                  <c:v>73.001099999999994</c:v>
                </c:pt>
                <c:pt idx="1824">
                  <c:v>72.866299999999995</c:v>
                </c:pt>
                <c:pt idx="1825">
                  <c:v>72.731399999999994</c:v>
                </c:pt>
                <c:pt idx="1826">
                  <c:v>72.597099999999998</c:v>
                </c:pt>
                <c:pt idx="1827">
                  <c:v>72.463700000000003</c:v>
                </c:pt>
                <c:pt idx="1828">
                  <c:v>72.329700000000003</c:v>
                </c:pt>
                <c:pt idx="1829">
                  <c:v>72.198800000000006</c:v>
                </c:pt>
                <c:pt idx="1830">
                  <c:v>72.066299999999998</c:v>
                </c:pt>
                <c:pt idx="1831">
                  <c:v>71.933000000000007</c:v>
                </c:pt>
                <c:pt idx="1832">
                  <c:v>71.799899999999994</c:v>
                </c:pt>
                <c:pt idx="1833">
                  <c:v>71.666499999999999</c:v>
                </c:pt>
                <c:pt idx="1834">
                  <c:v>71.532700000000006</c:v>
                </c:pt>
                <c:pt idx="1835">
                  <c:v>71.399000000000001</c:v>
                </c:pt>
                <c:pt idx="1836">
                  <c:v>71.265199999999993</c:v>
                </c:pt>
                <c:pt idx="1837">
                  <c:v>71.129499999999993</c:v>
                </c:pt>
                <c:pt idx="1838">
                  <c:v>70.990600000000001</c:v>
                </c:pt>
                <c:pt idx="1839">
                  <c:v>70.850999999999999</c:v>
                </c:pt>
                <c:pt idx="1840">
                  <c:v>70.7102</c:v>
                </c:pt>
                <c:pt idx="1841">
                  <c:v>70.569100000000006</c:v>
                </c:pt>
                <c:pt idx="1842">
                  <c:v>70.427700000000002</c:v>
                </c:pt>
                <c:pt idx="1843">
                  <c:v>70.287499999999994</c:v>
                </c:pt>
                <c:pt idx="1844">
                  <c:v>70.148899999999998</c:v>
                </c:pt>
                <c:pt idx="1845">
                  <c:v>70.010000000000005</c:v>
                </c:pt>
                <c:pt idx="1846">
                  <c:v>69.872299999999996</c:v>
                </c:pt>
                <c:pt idx="1847">
                  <c:v>69.735699999999994</c:v>
                </c:pt>
                <c:pt idx="1848">
                  <c:v>69.599000000000004</c:v>
                </c:pt>
                <c:pt idx="1849">
                  <c:v>69.462900000000005</c:v>
                </c:pt>
                <c:pt idx="1850">
                  <c:v>69.327600000000004</c:v>
                </c:pt>
                <c:pt idx="1851">
                  <c:v>69.192300000000003</c:v>
                </c:pt>
                <c:pt idx="1852">
                  <c:v>69.057500000000005</c:v>
                </c:pt>
                <c:pt idx="1853">
                  <c:v>68.921800000000005</c:v>
                </c:pt>
                <c:pt idx="1854">
                  <c:v>68.786299999999997</c:v>
                </c:pt>
                <c:pt idx="1855">
                  <c:v>68.649299999999997</c:v>
                </c:pt>
                <c:pt idx="1856">
                  <c:v>68.511600000000001</c:v>
                </c:pt>
                <c:pt idx="1857">
                  <c:v>68.372299999999996</c:v>
                </c:pt>
                <c:pt idx="1858">
                  <c:v>68.231800000000007</c:v>
                </c:pt>
                <c:pt idx="1859">
                  <c:v>68.093100000000007</c:v>
                </c:pt>
                <c:pt idx="1860">
                  <c:v>67.954499999999996</c:v>
                </c:pt>
                <c:pt idx="1861">
                  <c:v>67.815700000000007</c:v>
                </c:pt>
                <c:pt idx="1862">
                  <c:v>67.674099999999996</c:v>
                </c:pt>
                <c:pt idx="1863">
                  <c:v>67.530100000000004</c:v>
                </c:pt>
                <c:pt idx="1864">
                  <c:v>67.382800000000003</c:v>
                </c:pt>
                <c:pt idx="1865">
                  <c:v>67.232299999999995</c:v>
                </c:pt>
                <c:pt idx="1866">
                  <c:v>67.078800000000001</c:v>
                </c:pt>
                <c:pt idx="1867">
                  <c:v>66.926299999999998</c:v>
                </c:pt>
                <c:pt idx="1868">
                  <c:v>66.772800000000004</c:v>
                </c:pt>
                <c:pt idx="1869">
                  <c:v>66.619399999999999</c:v>
                </c:pt>
                <c:pt idx="1870">
                  <c:v>66.467699999999994</c:v>
                </c:pt>
                <c:pt idx="1871">
                  <c:v>66.3125</c:v>
                </c:pt>
                <c:pt idx="1872">
                  <c:v>66.157200000000003</c:v>
                </c:pt>
                <c:pt idx="1873">
                  <c:v>66.001199999999997</c:v>
                </c:pt>
                <c:pt idx="1874">
                  <c:v>65.846800000000002</c:v>
                </c:pt>
                <c:pt idx="1875">
                  <c:v>65.692400000000006</c:v>
                </c:pt>
                <c:pt idx="1876">
                  <c:v>65.535600000000002</c:v>
                </c:pt>
                <c:pt idx="1877">
                  <c:v>65.377499999999998</c:v>
                </c:pt>
                <c:pt idx="1878">
                  <c:v>65.221299999999999</c:v>
                </c:pt>
                <c:pt idx="1879">
                  <c:v>65.066000000000003</c:v>
                </c:pt>
                <c:pt idx="1880">
                  <c:v>64.911799999999999</c:v>
                </c:pt>
                <c:pt idx="1881">
                  <c:v>64.758600000000001</c:v>
                </c:pt>
                <c:pt idx="1882">
                  <c:v>64.605900000000005</c:v>
                </c:pt>
                <c:pt idx="1883">
                  <c:v>64.452799999999996</c:v>
                </c:pt>
                <c:pt idx="1884">
                  <c:v>64.301599999999993</c:v>
                </c:pt>
                <c:pt idx="1885">
                  <c:v>64.151899999999998</c:v>
                </c:pt>
                <c:pt idx="1886">
                  <c:v>64.002600000000001</c:v>
                </c:pt>
                <c:pt idx="1887">
                  <c:v>63.853099999999998</c:v>
                </c:pt>
                <c:pt idx="1888">
                  <c:v>63.702599999999997</c:v>
                </c:pt>
                <c:pt idx="1889">
                  <c:v>63.551000000000002</c:v>
                </c:pt>
                <c:pt idx="1890">
                  <c:v>63.400599999999997</c:v>
                </c:pt>
                <c:pt idx="1891">
                  <c:v>63.249499999999998</c:v>
                </c:pt>
                <c:pt idx="1892">
                  <c:v>63.095700000000001</c:v>
                </c:pt>
                <c:pt idx="1893">
                  <c:v>62.942399999999999</c:v>
                </c:pt>
                <c:pt idx="1894">
                  <c:v>62.787599999999998</c:v>
                </c:pt>
                <c:pt idx="1895">
                  <c:v>62.630499999999998</c:v>
                </c:pt>
                <c:pt idx="1896">
                  <c:v>62.470799999999997</c:v>
                </c:pt>
                <c:pt idx="1897">
                  <c:v>62.310200000000002</c:v>
                </c:pt>
                <c:pt idx="1898">
                  <c:v>62.149900000000002</c:v>
                </c:pt>
                <c:pt idx="1899">
                  <c:v>61.991399999999999</c:v>
                </c:pt>
                <c:pt idx="1900">
                  <c:v>61.833199999999998</c:v>
                </c:pt>
                <c:pt idx="1901">
                  <c:v>61.6751</c:v>
                </c:pt>
                <c:pt idx="1902">
                  <c:v>61.516599999999997</c:v>
                </c:pt>
                <c:pt idx="1903">
                  <c:v>61.359099999999998</c:v>
                </c:pt>
                <c:pt idx="1904">
                  <c:v>61.198900000000002</c:v>
                </c:pt>
                <c:pt idx="1905">
                  <c:v>61.039299999999997</c:v>
                </c:pt>
                <c:pt idx="1906">
                  <c:v>60.881700000000002</c:v>
                </c:pt>
                <c:pt idx="1907">
                  <c:v>60.724699999999999</c:v>
                </c:pt>
                <c:pt idx="1908">
                  <c:v>60.569099999999999</c:v>
                </c:pt>
                <c:pt idx="1909">
                  <c:v>60.415599999999998</c:v>
                </c:pt>
                <c:pt idx="1910">
                  <c:v>60.262900000000002</c:v>
                </c:pt>
                <c:pt idx="1911">
                  <c:v>60.109699999999997</c:v>
                </c:pt>
                <c:pt idx="1912">
                  <c:v>59.959000000000003</c:v>
                </c:pt>
                <c:pt idx="1913">
                  <c:v>59.810200000000002</c:v>
                </c:pt>
                <c:pt idx="1914">
                  <c:v>59.663499999999999</c:v>
                </c:pt>
                <c:pt idx="1915">
                  <c:v>59.519300000000001</c:v>
                </c:pt>
                <c:pt idx="1916">
                  <c:v>59.375799999999998</c:v>
                </c:pt>
                <c:pt idx="1917">
                  <c:v>59.2318</c:v>
                </c:pt>
                <c:pt idx="1918">
                  <c:v>59.084200000000003</c:v>
                </c:pt>
                <c:pt idx="1919">
                  <c:v>58.936399999999999</c:v>
                </c:pt>
                <c:pt idx="1920">
                  <c:v>58.788899999999998</c:v>
                </c:pt>
                <c:pt idx="1921">
                  <c:v>58.640500000000003</c:v>
                </c:pt>
                <c:pt idx="1922">
                  <c:v>58.494300000000003</c:v>
                </c:pt>
                <c:pt idx="1923">
                  <c:v>58.3523</c:v>
                </c:pt>
                <c:pt idx="1924">
                  <c:v>58.209099999999999</c:v>
                </c:pt>
                <c:pt idx="1925">
                  <c:v>58.066299999999998</c:v>
                </c:pt>
                <c:pt idx="1926">
                  <c:v>57.926200000000001</c:v>
                </c:pt>
                <c:pt idx="1927">
                  <c:v>57.786700000000003</c:v>
                </c:pt>
                <c:pt idx="1928">
                  <c:v>57.648699999999998</c:v>
                </c:pt>
                <c:pt idx="1929">
                  <c:v>57.512700000000002</c:v>
                </c:pt>
                <c:pt idx="1930">
                  <c:v>57.378999999999998</c:v>
                </c:pt>
                <c:pt idx="1931">
                  <c:v>57.246099999999998</c:v>
                </c:pt>
                <c:pt idx="1932">
                  <c:v>57.1145</c:v>
                </c:pt>
                <c:pt idx="1933">
                  <c:v>56.984400000000001</c:v>
                </c:pt>
                <c:pt idx="1934">
                  <c:v>56.853499999999997</c:v>
                </c:pt>
                <c:pt idx="1935">
                  <c:v>56.721699999999998</c:v>
                </c:pt>
                <c:pt idx="1936">
                  <c:v>56.587600000000002</c:v>
                </c:pt>
                <c:pt idx="1937">
                  <c:v>56.457099999999997</c:v>
                </c:pt>
                <c:pt idx="1938">
                  <c:v>56.330599999999997</c:v>
                </c:pt>
                <c:pt idx="1939">
                  <c:v>56.208500000000001</c:v>
                </c:pt>
                <c:pt idx="1940">
                  <c:v>56.086799999999997</c:v>
                </c:pt>
                <c:pt idx="1941">
                  <c:v>55.966500000000003</c:v>
                </c:pt>
                <c:pt idx="1942">
                  <c:v>55.845999999999997</c:v>
                </c:pt>
                <c:pt idx="1943">
                  <c:v>55.727699999999999</c:v>
                </c:pt>
                <c:pt idx="1944">
                  <c:v>55.610599999999998</c:v>
                </c:pt>
                <c:pt idx="1945">
                  <c:v>55.494999999999997</c:v>
                </c:pt>
                <c:pt idx="1946">
                  <c:v>55.383899999999997</c:v>
                </c:pt>
                <c:pt idx="1947">
                  <c:v>55.275599999999997</c:v>
                </c:pt>
                <c:pt idx="1948">
                  <c:v>55.165999999999997</c:v>
                </c:pt>
                <c:pt idx="1949">
                  <c:v>55.057400000000001</c:v>
                </c:pt>
                <c:pt idx="1950">
                  <c:v>54.949300000000001</c:v>
                </c:pt>
                <c:pt idx="1951">
                  <c:v>54.842700000000001</c:v>
                </c:pt>
                <c:pt idx="1952">
                  <c:v>54.737299999999998</c:v>
                </c:pt>
                <c:pt idx="1953">
                  <c:v>54.633200000000002</c:v>
                </c:pt>
                <c:pt idx="1954">
                  <c:v>54.531199999999998</c:v>
                </c:pt>
                <c:pt idx="1955">
                  <c:v>54.430300000000003</c:v>
                </c:pt>
                <c:pt idx="1956">
                  <c:v>54.327800000000003</c:v>
                </c:pt>
                <c:pt idx="1957">
                  <c:v>54.223300000000002</c:v>
                </c:pt>
                <c:pt idx="1958">
                  <c:v>54.116799999999998</c:v>
                </c:pt>
                <c:pt idx="1959">
                  <c:v>54.005600000000001</c:v>
                </c:pt>
                <c:pt idx="1960">
                  <c:v>53.892800000000001</c:v>
                </c:pt>
                <c:pt idx="1961">
                  <c:v>53.778799999999997</c:v>
                </c:pt>
                <c:pt idx="1962">
                  <c:v>53.663400000000003</c:v>
                </c:pt>
                <c:pt idx="1963">
                  <c:v>53.543100000000003</c:v>
                </c:pt>
                <c:pt idx="1964">
                  <c:v>53.423900000000003</c:v>
                </c:pt>
                <c:pt idx="1965">
                  <c:v>53.306699999999999</c:v>
                </c:pt>
                <c:pt idx="1966">
                  <c:v>53.187800000000003</c:v>
                </c:pt>
                <c:pt idx="1967">
                  <c:v>53.069400000000002</c:v>
                </c:pt>
                <c:pt idx="1968">
                  <c:v>52.952199999999998</c:v>
                </c:pt>
                <c:pt idx="1969">
                  <c:v>52.836500000000001</c:v>
                </c:pt>
                <c:pt idx="1970">
                  <c:v>52.721899999999998</c:v>
                </c:pt>
                <c:pt idx="1971">
                  <c:v>52.608600000000003</c:v>
                </c:pt>
                <c:pt idx="1972">
                  <c:v>52.496000000000002</c:v>
                </c:pt>
                <c:pt idx="1973">
                  <c:v>52.385199999999998</c:v>
                </c:pt>
                <c:pt idx="1974">
                  <c:v>52.275199999999998</c:v>
                </c:pt>
                <c:pt idx="1975">
                  <c:v>52.165799999999997</c:v>
                </c:pt>
                <c:pt idx="1976">
                  <c:v>52.058</c:v>
                </c:pt>
                <c:pt idx="1977">
                  <c:v>51.949100000000001</c:v>
                </c:pt>
                <c:pt idx="1978">
                  <c:v>51.841700000000003</c:v>
                </c:pt>
                <c:pt idx="1979">
                  <c:v>51.737400000000001</c:v>
                </c:pt>
                <c:pt idx="1980">
                  <c:v>51.636000000000003</c:v>
                </c:pt>
                <c:pt idx="1981">
                  <c:v>51.535400000000003</c:v>
                </c:pt>
                <c:pt idx="1982">
                  <c:v>51.4358</c:v>
                </c:pt>
                <c:pt idx="1983">
                  <c:v>51.338700000000003</c:v>
                </c:pt>
                <c:pt idx="1984">
                  <c:v>51.240400000000001</c:v>
                </c:pt>
                <c:pt idx="1985">
                  <c:v>51.1417</c:v>
                </c:pt>
                <c:pt idx="1986">
                  <c:v>51.043199999999999</c:v>
                </c:pt>
                <c:pt idx="1987">
                  <c:v>50.941400000000002</c:v>
                </c:pt>
                <c:pt idx="1988">
                  <c:v>50.8399</c:v>
                </c:pt>
                <c:pt idx="1989">
                  <c:v>50.736600000000003</c:v>
                </c:pt>
                <c:pt idx="1990">
                  <c:v>50.633499999999998</c:v>
                </c:pt>
                <c:pt idx="1991">
                  <c:v>50.530099999999997</c:v>
                </c:pt>
                <c:pt idx="1992">
                  <c:v>50.427999999999997</c:v>
                </c:pt>
                <c:pt idx="1993">
                  <c:v>50.328899999999997</c:v>
                </c:pt>
                <c:pt idx="1994">
                  <c:v>50.231099999999998</c:v>
                </c:pt>
                <c:pt idx="1995">
                  <c:v>50.134900000000002</c:v>
                </c:pt>
                <c:pt idx="1996">
                  <c:v>50.041200000000003</c:v>
                </c:pt>
                <c:pt idx="1997">
                  <c:v>49.948300000000003</c:v>
                </c:pt>
                <c:pt idx="1998">
                  <c:v>49.856299999999997</c:v>
                </c:pt>
                <c:pt idx="1999">
                  <c:v>49.768300000000004</c:v>
                </c:pt>
                <c:pt idx="2000">
                  <c:v>49.682699999999997</c:v>
                </c:pt>
                <c:pt idx="2001">
                  <c:v>49.596200000000003</c:v>
                </c:pt>
                <c:pt idx="2002">
                  <c:v>49.510800000000003</c:v>
                </c:pt>
                <c:pt idx="2003">
                  <c:v>49.425199999999997</c:v>
                </c:pt>
                <c:pt idx="2004">
                  <c:v>49.337200000000003</c:v>
                </c:pt>
                <c:pt idx="2005">
                  <c:v>49.248699999999999</c:v>
                </c:pt>
                <c:pt idx="2006">
                  <c:v>49.160600000000002</c:v>
                </c:pt>
                <c:pt idx="2007">
                  <c:v>49.072899999999997</c:v>
                </c:pt>
                <c:pt idx="2008">
                  <c:v>48.983899999999998</c:v>
                </c:pt>
                <c:pt idx="2009">
                  <c:v>48.895299999999999</c:v>
                </c:pt>
                <c:pt idx="2010">
                  <c:v>48.807099999999998</c:v>
                </c:pt>
                <c:pt idx="2011">
                  <c:v>48.721800000000002</c:v>
                </c:pt>
                <c:pt idx="2012">
                  <c:v>48.635899999999999</c:v>
                </c:pt>
                <c:pt idx="2013">
                  <c:v>48.548400000000001</c:v>
                </c:pt>
                <c:pt idx="2014">
                  <c:v>48.460299999999997</c:v>
                </c:pt>
                <c:pt idx="2015">
                  <c:v>48.375999999999998</c:v>
                </c:pt>
                <c:pt idx="2016">
                  <c:v>48.293100000000003</c:v>
                </c:pt>
                <c:pt idx="2017">
                  <c:v>48.2117</c:v>
                </c:pt>
                <c:pt idx="2018">
                  <c:v>48.128900000000002</c:v>
                </c:pt>
                <c:pt idx="2019">
                  <c:v>48.046700000000001</c:v>
                </c:pt>
                <c:pt idx="2020">
                  <c:v>47.964100000000002</c:v>
                </c:pt>
                <c:pt idx="2021">
                  <c:v>47.88</c:v>
                </c:pt>
                <c:pt idx="2022">
                  <c:v>47.793300000000002</c:v>
                </c:pt>
                <c:pt idx="2023">
                  <c:v>47.710700000000003</c:v>
                </c:pt>
                <c:pt idx="2024">
                  <c:v>47.628</c:v>
                </c:pt>
                <c:pt idx="2025">
                  <c:v>47.546199999999999</c:v>
                </c:pt>
                <c:pt idx="2026">
                  <c:v>47.468299999999999</c:v>
                </c:pt>
                <c:pt idx="2027">
                  <c:v>47.390099999999997</c:v>
                </c:pt>
                <c:pt idx="2028">
                  <c:v>47.311</c:v>
                </c:pt>
                <c:pt idx="2029">
                  <c:v>47.231999999999999</c:v>
                </c:pt>
                <c:pt idx="2030">
                  <c:v>47.151499999999999</c:v>
                </c:pt>
                <c:pt idx="2031">
                  <c:v>47.073399999999999</c:v>
                </c:pt>
                <c:pt idx="2032">
                  <c:v>46.997799999999998</c:v>
                </c:pt>
                <c:pt idx="2033">
                  <c:v>46.924399999999999</c:v>
                </c:pt>
                <c:pt idx="2034">
                  <c:v>46.8551</c:v>
                </c:pt>
                <c:pt idx="2035">
                  <c:v>46.787199999999999</c:v>
                </c:pt>
                <c:pt idx="2036">
                  <c:v>46.7209</c:v>
                </c:pt>
                <c:pt idx="2037">
                  <c:v>46.657299999999999</c:v>
                </c:pt>
                <c:pt idx="2038">
                  <c:v>46.601999999999997</c:v>
                </c:pt>
                <c:pt idx="2039">
                  <c:v>46.549900000000001</c:v>
                </c:pt>
                <c:pt idx="2040">
                  <c:v>46.496600000000001</c:v>
                </c:pt>
                <c:pt idx="2041">
                  <c:v>46.448300000000003</c:v>
                </c:pt>
                <c:pt idx="2042">
                  <c:v>46.402500000000003</c:v>
                </c:pt>
                <c:pt idx="2043">
                  <c:v>46.356200000000001</c:v>
                </c:pt>
                <c:pt idx="2044">
                  <c:v>46.307899999999997</c:v>
                </c:pt>
                <c:pt idx="2045">
                  <c:v>46.260800000000003</c:v>
                </c:pt>
                <c:pt idx="2046">
                  <c:v>46.214100000000002</c:v>
                </c:pt>
                <c:pt idx="2047">
                  <c:v>46.167700000000004</c:v>
                </c:pt>
                <c:pt idx="2048">
                  <c:v>46.121200000000002</c:v>
                </c:pt>
                <c:pt idx="2049">
                  <c:v>46.072200000000002</c:v>
                </c:pt>
                <c:pt idx="2050">
                  <c:v>46.0212</c:v>
                </c:pt>
                <c:pt idx="2051">
                  <c:v>45.969099999999997</c:v>
                </c:pt>
                <c:pt idx="2052">
                  <c:v>45.920200000000001</c:v>
                </c:pt>
                <c:pt idx="2053">
                  <c:v>45.871899999999997</c:v>
                </c:pt>
                <c:pt idx="2054">
                  <c:v>45.824599999999997</c:v>
                </c:pt>
                <c:pt idx="2055">
                  <c:v>45.776299999999999</c:v>
                </c:pt>
                <c:pt idx="2056">
                  <c:v>45.7271</c:v>
                </c:pt>
                <c:pt idx="2057">
                  <c:v>45.677</c:v>
                </c:pt>
                <c:pt idx="2058">
                  <c:v>45.625500000000002</c:v>
                </c:pt>
                <c:pt idx="2059">
                  <c:v>45.574300000000001</c:v>
                </c:pt>
                <c:pt idx="2060">
                  <c:v>45.523499999999999</c:v>
                </c:pt>
                <c:pt idx="2061">
                  <c:v>45.475900000000003</c:v>
                </c:pt>
                <c:pt idx="2062">
                  <c:v>45.431899999999999</c:v>
                </c:pt>
                <c:pt idx="2063">
                  <c:v>45.387900000000002</c:v>
                </c:pt>
                <c:pt idx="2064">
                  <c:v>45.342799999999997</c:v>
                </c:pt>
                <c:pt idx="2065">
                  <c:v>45.296399999999998</c:v>
                </c:pt>
                <c:pt idx="2066">
                  <c:v>45.250999999999998</c:v>
                </c:pt>
                <c:pt idx="2067">
                  <c:v>45.206000000000003</c:v>
                </c:pt>
                <c:pt idx="2068">
                  <c:v>45.163499999999999</c:v>
                </c:pt>
                <c:pt idx="2069">
                  <c:v>45.121400000000001</c:v>
                </c:pt>
                <c:pt idx="2070">
                  <c:v>45.078299999999999</c:v>
                </c:pt>
                <c:pt idx="2071">
                  <c:v>45.034700000000001</c:v>
                </c:pt>
                <c:pt idx="2072">
                  <c:v>44.988599999999998</c:v>
                </c:pt>
                <c:pt idx="2073">
                  <c:v>44.939500000000002</c:v>
                </c:pt>
                <c:pt idx="2074">
                  <c:v>44.887700000000002</c:v>
                </c:pt>
                <c:pt idx="2075">
                  <c:v>44.834200000000003</c:v>
                </c:pt>
                <c:pt idx="2076">
                  <c:v>44.780900000000003</c:v>
                </c:pt>
                <c:pt idx="2077">
                  <c:v>44.726900000000001</c:v>
                </c:pt>
                <c:pt idx="2078">
                  <c:v>44.674300000000002</c:v>
                </c:pt>
                <c:pt idx="2079">
                  <c:v>44.622399999999999</c:v>
                </c:pt>
                <c:pt idx="2080">
                  <c:v>44.569899999999997</c:v>
                </c:pt>
                <c:pt idx="2081">
                  <c:v>44.519599999999997</c:v>
                </c:pt>
                <c:pt idx="2082">
                  <c:v>44.468800000000002</c:v>
                </c:pt>
                <c:pt idx="2083">
                  <c:v>44.420699999999997</c:v>
                </c:pt>
                <c:pt idx="2084">
                  <c:v>44.372</c:v>
                </c:pt>
                <c:pt idx="2085">
                  <c:v>44.324399999999997</c:v>
                </c:pt>
                <c:pt idx="2086">
                  <c:v>44.278300000000002</c:v>
                </c:pt>
                <c:pt idx="2087">
                  <c:v>44.233199999999997</c:v>
                </c:pt>
                <c:pt idx="2088">
                  <c:v>44.191600000000001</c:v>
                </c:pt>
                <c:pt idx="2089">
                  <c:v>44.151499999999999</c:v>
                </c:pt>
                <c:pt idx="2090">
                  <c:v>44.111600000000003</c:v>
                </c:pt>
                <c:pt idx="2091">
                  <c:v>44.0732</c:v>
                </c:pt>
                <c:pt idx="2092">
                  <c:v>44.035899999999998</c:v>
                </c:pt>
                <c:pt idx="2093">
                  <c:v>43.999200000000002</c:v>
                </c:pt>
                <c:pt idx="2094">
                  <c:v>43.9617</c:v>
                </c:pt>
                <c:pt idx="2095">
                  <c:v>43.923900000000003</c:v>
                </c:pt>
                <c:pt idx="2096">
                  <c:v>43.886299999999999</c:v>
                </c:pt>
                <c:pt idx="2097">
                  <c:v>43.851700000000001</c:v>
                </c:pt>
                <c:pt idx="2098">
                  <c:v>43.815199999999997</c:v>
                </c:pt>
                <c:pt idx="2099">
                  <c:v>43.779600000000002</c:v>
                </c:pt>
                <c:pt idx="2100">
                  <c:v>43.743699999999997</c:v>
                </c:pt>
                <c:pt idx="2101">
                  <c:v>43.704099999999997</c:v>
                </c:pt>
                <c:pt idx="2102">
                  <c:v>43.663400000000003</c:v>
                </c:pt>
                <c:pt idx="2103">
                  <c:v>43.621899999999997</c:v>
                </c:pt>
                <c:pt idx="2104">
                  <c:v>43.579599999999999</c:v>
                </c:pt>
                <c:pt idx="2105">
                  <c:v>43.5364</c:v>
                </c:pt>
                <c:pt idx="2106">
                  <c:v>43.493400000000001</c:v>
                </c:pt>
                <c:pt idx="2107">
                  <c:v>43.450600000000001</c:v>
                </c:pt>
                <c:pt idx="2108">
                  <c:v>43.410200000000003</c:v>
                </c:pt>
                <c:pt idx="2109">
                  <c:v>43.370199999999997</c:v>
                </c:pt>
                <c:pt idx="2110">
                  <c:v>43.330199999999998</c:v>
                </c:pt>
                <c:pt idx="2111">
                  <c:v>43.289400000000001</c:v>
                </c:pt>
                <c:pt idx="2112">
                  <c:v>43.248899999999999</c:v>
                </c:pt>
                <c:pt idx="2113">
                  <c:v>43.2059</c:v>
                </c:pt>
                <c:pt idx="2114">
                  <c:v>43.160800000000002</c:v>
                </c:pt>
                <c:pt idx="2115">
                  <c:v>43.115699999999997</c:v>
                </c:pt>
                <c:pt idx="2116">
                  <c:v>43.0687</c:v>
                </c:pt>
                <c:pt idx="2117">
                  <c:v>43.02</c:v>
                </c:pt>
                <c:pt idx="2118">
                  <c:v>42.9754</c:v>
                </c:pt>
                <c:pt idx="2119">
                  <c:v>42.933500000000002</c:v>
                </c:pt>
                <c:pt idx="2120">
                  <c:v>42.8917</c:v>
                </c:pt>
                <c:pt idx="2121">
                  <c:v>42.85</c:v>
                </c:pt>
                <c:pt idx="2122">
                  <c:v>42.8065</c:v>
                </c:pt>
                <c:pt idx="2123">
                  <c:v>42.763500000000001</c:v>
                </c:pt>
                <c:pt idx="2124">
                  <c:v>42.724699999999999</c:v>
                </c:pt>
                <c:pt idx="2125">
                  <c:v>42.687600000000003</c:v>
                </c:pt>
                <c:pt idx="2126">
                  <c:v>42.651600000000002</c:v>
                </c:pt>
                <c:pt idx="2127">
                  <c:v>42.613700000000001</c:v>
                </c:pt>
                <c:pt idx="2128">
                  <c:v>42.575299999999999</c:v>
                </c:pt>
                <c:pt idx="2129">
                  <c:v>42.537500000000001</c:v>
                </c:pt>
                <c:pt idx="2130">
                  <c:v>42.497100000000003</c:v>
                </c:pt>
                <c:pt idx="2131">
                  <c:v>42.4587</c:v>
                </c:pt>
                <c:pt idx="2132">
                  <c:v>42.424199999999999</c:v>
                </c:pt>
                <c:pt idx="2133">
                  <c:v>42.386899999999997</c:v>
                </c:pt>
                <c:pt idx="2134">
                  <c:v>42.3508</c:v>
                </c:pt>
                <c:pt idx="2135">
                  <c:v>42.314900000000002</c:v>
                </c:pt>
                <c:pt idx="2136">
                  <c:v>42.276400000000002</c:v>
                </c:pt>
                <c:pt idx="2137">
                  <c:v>42.239800000000002</c:v>
                </c:pt>
                <c:pt idx="2138">
                  <c:v>42.202199999999998</c:v>
                </c:pt>
                <c:pt idx="2139">
                  <c:v>42.168900000000001</c:v>
                </c:pt>
                <c:pt idx="2140">
                  <c:v>42.136299999999999</c:v>
                </c:pt>
                <c:pt idx="2141">
                  <c:v>42.103400000000001</c:v>
                </c:pt>
                <c:pt idx="2142">
                  <c:v>42.069499999999998</c:v>
                </c:pt>
                <c:pt idx="2143">
                  <c:v>42.033700000000003</c:v>
                </c:pt>
                <c:pt idx="2144">
                  <c:v>41.996699999999997</c:v>
                </c:pt>
                <c:pt idx="2145">
                  <c:v>41.959800000000001</c:v>
                </c:pt>
                <c:pt idx="2146">
                  <c:v>41.920299999999997</c:v>
                </c:pt>
                <c:pt idx="2147">
                  <c:v>41.881300000000003</c:v>
                </c:pt>
                <c:pt idx="2148">
                  <c:v>41.842100000000002</c:v>
                </c:pt>
                <c:pt idx="2149">
                  <c:v>41.8018</c:v>
                </c:pt>
                <c:pt idx="2150">
                  <c:v>41.76</c:v>
                </c:pt>
                <c:pt idx="2151">
                  <c:v>41.7179</c:v>
                </c:pt>
                <c:pt idx="2152">
                  <c:v>41.676099999999998</c:v>
                </c:pt>
                <c:pt idx="2153">
                  <c:v>41.633899999999997</c:v>
                </c:pt>
                <c:pt idx="2154">
                  <c:v>41.592700000000001</c:v>
                </c:pt>
                <c:pt idx="2155">
                  <c:v>41.552100000000003</c:v>
                </c:pt>
                <c:pt idx="2156">
                  <c:v>41.511200000000002</c:v>
                </c:pt>
                <c:pt idx="2157">
                  <c:v>41.471499999999999</c:v>
                </c:pt>
                <c:pt idx="2158">
                  <c:v>41.4315</c:v>
                </c:pt>
                <c:pt idx="2159">
                  <c:v>41.390300000000003</c:v>
                </c:pt>
                <c:pt idx="2160">
                  <c:v>41.3506</c:v>
                </c:pt>
                <c:pt idx="2161">
                  <c:v>41.311700000000002</c:v>
                </c:pt>
                <c:pt idx="2162">
                  <c:v>41.273800000000001</c:v>
                </c:pt>
                <c:pt idx="2163">
                  <c:v>41.235300000000002</c:v>
                </c:pt>
                <c:pt idx="2164">
                  <c:v>41.197699999999998</c:v>
                </c:pt>
                <c:pt idx="2165">
                  <c:v>41.160299999999999</c:v>
                </c:pt>
                <c:pt idx="2166">
                  <c:v>41.123100000000001</c:v>
                </c:pt>
                <c:pt idx="2167">
                  <c:v>41.085700000000003</c:v>
                </c:pt>
                <c:pt idx="2168">
                  <c:v>41.049700000000001</c:v>
                </c:pt>
                <c:pt idx="2169">
                  <c:v>41.014000000000003</c:v>
                </c:pt>
                <c:pt idx="2170">
                  <c:v>40.979199999999999</c:v>
                </c:pt>
                <c:pt idx="2171">
                  <c:v>40.944400000000002</c:v>
                </c:pt>
                <c:pt idx="2172">
                  <c:v>40.907600000000002</c:v>
                </c:pt>
                <c:pt idx="2173">
                  <c:v>40.870899999999999</c:v>
                </c:pt>
                <c:pt idx="2174">
                  <c:v>40.833399999999997</c:v>
                </c:pt>
                <c:pt idx="2175">
                  <c:v>40.794800000000002</c:v>
                </c:pt>
                <c:pt idx="2176">
                  <c:v>40.755000000000003</c:v>
                </c:pt>
                <c:pt idx="2177">
                  <c:v>40.7179</c:v>
                </c:pt>
                <c:pt idx="2178">
                  <c:v>40.680599999999998</c:v>
                </c:pt>
                <c:pt idx="2179">
                  <c:v>40.6447</c:v>
                </c:pt>
                <c:pt idx="2180">
                  <c:v>40.611400000000003</c:v>
                </c:pt>
                <c:pt idx="2181">
                  <c:v>40.578200000000002</c:v>
                </c:pt>
                <c:pt idx="2182">
                  <c:v>40.545400000000001</c:v>
                </c:pt>
                <c:pt idx="2183">
                  <c:v>40.511299999999999</c:v>
                </c:pt>
                <c:pt idx="2184">
                  <c:v>40.478099999999998</c:v>
                </c:pt>
                <c:pt idx="2185">
                  <c:v>40.444000000000003</c:v>
                </c:pt>
                <c:pt idx="2186">
                  <c:v>40.410499999999999</c:v>
                </c:pt>
                <c:pt idx="2187">
                  <c:v>40.377200000000002</c:v>
                </c:pt>
                <c:pt idx="2188">
                  <c:v>40.344000000000001</c:v>
                </c:pt>
                <c:pt idx="2189">
                  <c:v>40.3093</c:v>
                </c:pt>
                <c:pt idx="2190">
                  <c:v>40.273899999999998</c:v>
                </c:pt>
                <c:pt idx="2191">
                  <c:v>40.240299999999998</c:v>
                </c:pt>
                <c:pt idx="2192">
                  <c:v>40.208599999999997</c:v>
                </c:pt>
                <c:pt idx="2193">
                  <c:v>40.1755</c:v>
                </c:pt>
                <c:pt idx="2194">
                  <c:v>40.1434</c:v>
                </c:pt>
                <c:pt idx="2195">
                  <c:v>40.112099999999998</c:v>
                </c:pt>
                <c:pt idx="2196">
                  <c:v>40.081899999999997</c:v>
                </c:pt>
                <c:pt idx="2197">
                  <c:v>40.052799999999998</c:v>
                </c:pt>
                <c:pt idx="2198">
                  <c:v>40.0244</c:v>
                </c:pt>
                <c:pt idx="2199">
                  <c:v>39.993899999999996</c:v>
                </c:pt>
                <c:pt idx="2200">
                  <c:v>39.964199999999998</c:v>
                </c:pt>
                <c:pt idx="2201">
                  <c:v>39.933399999999999</c:v>
                </c:pt>
                <c:pt idx="2202">
                  <c:v>39.904699999999998</c:v>
                </c:pt>
                <c:pt idx="2203">
                  <c:v>39.875100000000003</c:v>
                </c:pt>
                <c:pt idx="2204">
                  <c:v>39.844900000000003</c:v>
                </c:pt>
                <c:pt idx="2205">
                  <c:v>39.817999999999998</c:v>
                </c:pt>
                <c:pt idx="2206">
                  <c:v>39.789499999999997</c:v>
                </c:pt>
                <c:pt idx="2207">
                  <c:v>39.758400000000002</c:v>
                </c:pt>
                <c:pt idx="2208">
                  <c:v>39.729599999999998</c:v>
                </c:pt>
                <c:pt idx="2209">
                  <c:v>39.6997</c:v>
                </c:pt>
                <c:pt idx="2210">
                  <c:v>39.669800000000002</c:v>
                </c:pt>
                <c:pt idx="2211">
                  <c:v>39.641800000000003</c:v>
                </c:pt>
                <c:pt idx="2212">
                  <c:v>39.612499999999997</c:v>
                </c:pt>
                <c:pt idx="2213">
                  <c:v>39.583799999999997</c:v>
                </c:pt>
                <c:pt idx="2214">
                  <c:v>39.554000000000002</c:v>
                </c:pt>
                <c:pt idx="2215">
                  <c:v>39.524099999999997</c:v>
                </c:pt>
                <c:pt idx="2216">
                  <c:v>39.4968</c:v>
                </c:pt>
                <c:pt idx="2217">
                  <c:v>39.470799999999997</c:v>
                </c:pt>
                <c:pt idx="2218">
                  <c:v>39.445</c:v>
                </c:pt>
                <c:pt idx="2219">
                  <c:v>39.420299999999997</c:v>
                </c:pt>
                <c:pt idx="2220">
                  <c:v>39.396900000000002</c:v>
                </c:pt>
                <c:pt idx="2221">
                  <c:v>39.3752</c:v>
                </c:pt>
                <c:pt idx="2222">
                  <c:v>39.353400000000001</c:v>
                </c:pt>
                <c:pt idx="2223">
                  <c:v>39.3309</c:v>
                </c:pt>
                <c:pt idx="2224">
                  <c:v>39.309800000000003</c:v>
                </c:pt>
                <c:pt idx="2225">
                  <c:v>39.289700000000003</c:v>
                </c:pt>
                <c:pt idx="2226">
                  <c:v>39.269599999999997</c:v>
                </c:pt>
                <c:pt idx="2227">
                  <c:v>39.249499999999998</c:v>
                </c:pt>
                <c:pt idx="2228">
                  <c:v>39.230200000000004</c:v>
                </c:pt>
                <c:pt idx="2229">
                  <c:v>39.211199999999998</c:v>
                </c:pt>
                <c:pt idx="2230">
                  <c:v>39.1937</c:v>
                </c:pt>
                <c:pt idx="2231">
                  <c:v>39.175899999999999</c:v>
                </c:pt>
                <c:pt idx="2232">
                  <c:v>39.157800000000002</c:v>
                </c:pt>
                <c:pt idx="2233">
                  <c:v>39.139699999999998</c:v>
                </c:pt>
                <c:pt idx="2234">
                  <c:v>39.124099999999999</c:v>
                </c:pt>
                <c:pt idx="2235">
                  <c:v>39.109699999999997</c:v>
                </c:pt>
                <c:pt idx="2236">
                  <c:v>39.0916</c:v>
                </c:pt>
                <c:pt idx="2237">
                  <c:v>39.072400000000002</c:v>
                </c:pt>
                <c:pt idx="2238">
                  <c:v>39.053400000000003</c:v>
                </c:pt>
                <c:pt idx="2239">
                  <c:v>39.031799999999997</c:v>
                </c:pt>
                <c:pt idx="2240">
                  <c:v>39.008099999999999</c:v>
                </c:pt>
                <c:pt idx="2241">
                  <c:v>38.982500000000002</c:v>
                </c:pt>
                <c:pt idx="2242">
                  <c:v>38.956600000000002</c:v>
                </c:pt>
                <c:pt idx="2243">
                  <c:v>38.928199999999997</c:v>
                </c:pt>
                <c:pt idx="2244">
                  <c:v>38.899500000000003</c:v>
                </c:pt>
                <c:pt idx="2245">
                  <c:v>38.869399999999999</c:v>
                </c:pt>
                <c:pt idx="2246">
                  <c:v>38.837600000000002</c:v>
                </c:pt>
                <c:pt idx="2247">
                  <c:v>38.805300000000003</c:v>
                </c:pt>
                <c:pt idx="2248">
                  <c:v>38.773899999999998</c:v>
                </c:pt>
                <c:pt idx="2249">
                  <c:v>38.744199999999999</c:v>
                </c:pt>
                <c:pt idx="2250">
                  <c:v>38.716999999999999</c:v>
                </c:pt>
                <c:pt idx="2251">
                  <c:v>38.692599999999999</c:v>
                </c:pt>
                <c:pt idx="2252">
                  <c:v>38.6678</c:v>
                </c:pt>
                <c:pt idx="2253">
                  <c:v>38.643900000000002</c:v>
                </c:pt>
                <c:pt idx="2254">
                  <c:v>38.618499999999997</c:v>
                </c:pt>
                <c:pt idx="2255">
                  <c:v>38.592399999999998</c:v>
                </c:pt>
                <c:pt idx="2256">
                  <c:v>38.566800000000001</c:v>
                </c:pt>
                <c:pt idx="2257">
                  <c:v>38.542700000000004</c:v>
                </c:pt>
                <c:pt idx="2258">
                  <c:v>38.519399999999997</c:v>
                </c:pt>
                <c:pt idx="2259">
                  <c:v>38.497199999999999</c:v>
                </c:pt>
                <c:pt idx="2260">
                  <c:v>38.476900000000001</c:v>
                </c:pt>
                <c:pt idx="2261">
                  <c:v>38.457999999999998</c:v>
                </c:pt>
                <c:pt idx="2262">
                  <c:v>38.439900000000002</c:v>
                </c:pt>
                <c:pt idx="2263">
                  <c:v>38.423499999999997</c:v>
                </c:pt>
                <c:pt idx="2264">
                  <c:v>38.410600000000002</c:v>
                </c:pt>
                <c:pt idx="2265">
                  <c:v>38.399299999999997</c:v>
                </c:pt>
                <c:pt idx="2266">
                  <c:v>38.3887</c:v>
                </c:pt>
                <c:pt idx="2267">
                  <c:v>38.375900000000001</c:v>
                </c:pt>
                <c:pt idx="2268">
                  <c:v>38.362400000000001</c:v>
                </c:pt>
                <c:pt idx="2269">
                  <c:v>38.345100000000002</c:v>
                </c:pt>
                <c:pt idx="2270">
                  <c:v>38.3247</c:v>
                </c:pt>
                <c:pt idx="2271">
                  <c:v>38.301900000000003</c:v>
                </c:pt>
                <c:pt idx="2272">
                  <c:v>38.278599999999997</c:v>
                </c:pt>
                <c:pt idx="2273">
                  <c:v>38.251899999999999</c:v>
                </c:pt>
                <c:pt idx="2274">
                  <c:v>38.2241</c:v>
                </c:pt>
                <c:pt idx="2275">
                  <c:v>38.195500000000003</c:v>
                </c:pt>
                <c:pt idx="2276">
                  <c:v>38.167299999999997</c:v>
                </c:pt>
                <c:pt idx="2277">
                  <c:v>38.136699999999998</c:v>
                </c:pt>
                <c:pt idx="2278">
                  <c:v>38.108199999999997</c:v>
                </c:pt>
                <c:pt idx="2279">
                  <c:v>38.0792</c:v>
                </c:pt>
                <c:pt idx="2280">
                  <c:v>38.051000000000002</c:v>
                </c:pt>
                <c:pt idx="2281">
                  <c:v>38.0244</c:v>
                </c:pt>
                <c:pt idx="2282">
                  <c:v>37.997999999999998</c:v>
                </c:pt>
                <c:pt idx="2283">
                  <c:v>37.972200000000001</c:v>
                </c:pt>
                <c:pt idx="2284">
                  <c:v>37.946300000000001</c:v>
                </c:pt>
                <c:pt idx="2285">
                  <c:v>37.921399999999998</c:v>
                </c:pt>
                <c:pt idx="2286">
                  <c:v>37.895800000000001</c:v>
                </c:pt>
                <c:pt idx="2287">
                  <c:v>37.870899999999999</c:v>
                </c:pt>
                <c:pt idx="2288">
                  <c:v>37.846200000000003</c:v>
                </c:pt>
                <c:pt idx="2289">
                  <c:v>37.821899999999999</c:v>
                </c:pt>
                <c:pt idx="2290">
                  <c:v>37.7986</c:v>
                </c:pt>
                <c:pt idx="2291">
                  <c:v>37.773800000000001</c:v>
                </c:pt>
                <c:pt idx="2292">
                  <c:v>37.751800000000003</c:v>
                </c:pt>
                <c:pt idx="2293">
                  <c:v>37.7301</c:v>
                </c:pt>
                <c:pt idx="2294">
                  <c:v>37.709800000000001</c:v>
                </c:pt>
                <c:pt idx="2295">
                  <c:v>37.689300000000003</c:v>
                </c:pt>
                <c:pt idx="2296">
                  <c:v>37.668999999999997</c:v>
                </c:pt>
                <c:pt idx="2297">
                  <c:v>37.6511</c:v>
                </c:pt>
                <c:pt idx="2298">
                  <c:v>37.633200000000002</c:v>
                </c:pt>
                <c:pt idx="2299">
                  <c:v>37.6158</c:v>
                </c:pt>
                <c:pt idx="2300">
                  <c:v>37.5989</c:v>
                </c:pt>
                <c:pt idx="2301">
                  <c:v>37.581800000000001</c:v>
                </c:pt>
                <c:pt idx="2302">
                  <c:v>37.565800000000003</c:v>
                </c:pt>
                <c:pt idx="2303">
                  <c:v>37.550800000000002</c:v>
                </c:pt>
                <c:pt idx="2304">
                  <c:v>37.535600000000002</c:v>
                </c:pt>
                <c:pt idx="2305">
                  <c:v>37.518599999999999</c:v>
                </c:pt>
                <c:pt idx="2306">
                  <c:v>37.500900000000001</c:v>
                </c:pt>
                <c:pt idx="2307">
                  <c:v>37.483699999999999</c:v>
                </c:pt>
                <c:pt idx="2308">
                  <c:v>37.4664</c:v>
                </c:pt>
                <c:pt idx="2309">
                  <c:v>37.450099999999999</c:v>
                </c:pt>
                <c:pt idx="2310">
                  <c:v>37.432600000000001</c:v>
                </c:pt>
                <c:pt idx="2311">
                  <c:v>37.417999999999999</c:v>
                </c:pt>
                <c:pt idx="2312">
                  <c:v>37.403399999999998</c:v>
                </c:pt>
                <c:pt idx="2313">
                  <c:v>37.386200000000002</c:v>
                </c:pt>
                <c:pt idx="2314">
                  <c:v>37.369700000000002</c:v>
                </c:pt>
                <c:pt idx="2315">
                  <c:v>37.354799999999997</c:v>
                </c:pt>
                <c:pt idx="2316">
                  <c:v>37.339799999999997</c:v>
                </c:pt>
                <c:pt idx="2317">
                  <c:v>37.3217</c:v>
                </c:pt>
                <c:pt idx="2318">
                  <c:v>37.303199999999997</c:v>
                </c:pt>
                <c:pt idx="2319">
                  <c:v>37.284799999999997</c:v>
                </c:pt>
                <c:pt idx="2320">
                  <c:v>37.2684</c:v>
                </c:pt>
                <c:pt idx="2321">
                  <c:v>37.253599999999999</c:v>
                </c:pt>
                <c:pt idx="2322">
                  <c:v>37.238999999999997</c:v>
                </c:pt>
                <c:pt idx="2323">
                  <c:v>37.2239</c:v>
                </c:pt>
                <c:pt idx="2324">
                  <c:v>37.206699999999998</c:v>
                </c:pt>
                <c:pt idx="2325">
                  <c:v>37.188299999999998</c:v>
                </c:pt>
                <c:pt idx="2326">
                  <c:v>37.170099999999998</c:v>
                </c:pt>
                <c:pt idx="2327">
                  <c:v>37.153100000000002</c:v>
                </c:pt>
                <c:pt idx="2328">
                  <c:v>37.135199999999998</c:v>
                </c:pt>
                <c:pt idx="2329">
                  <c:v>37.118499999999997</c:v>
                </c:pt>
                <c:pt idx="2330">
                  <c:v>37.103200000000001</c:v>
                </c:pt>
                <c:pt idx="2331">
                  <c:v>37.087800000000001</c:v>
                </c:pt>
                <c:pt idx="2332">
                  <c:v>37.070900000000002</c:v>
                </c:pt>
                <c:pt idx="2333">
                  <c:v>37.054699999999997</c:v>
                </c:pt>
                <c:pt idx="2334">
                  <c:v>37.036499999999997</c:v>
                </c:pt>
                <c:pt idx="2335">
                  <c:v>37.017899999999997</c:v>
                </c:pt>
                <c:pt idx="2336">
                  <c:v>36.999099999999999</c:v>
                </c:pt>
                <c:pt idx="2337">
                  <c:v>36.9788</c:v>
                </c:pt>
                <c:pt idx="2338">
                  <c:v>36.960099999999997</c:v>
                </c:pt>
                <c:pt idx="2339">
                  <c:v>36.939599999999999</c:v>
                </c:pt>
                <c:pt idx="2340">
                  <c:v>36.9191</c:v>
                </c:pt>
                <c:pt idx="2341">
                  <c:v>36.8992</c:v>
                </c:pt>
                <c:pt idx="2342">
                  <c:v>36.879300000000001</c:v>
                </c:pt>
                <c:pt idx="2343">
                  <c:v>36.8583</c:v>
                </c:pt>
                <c:pt idx="2344">
                  <c:v>36.841099999999997</c:v>
                </c:pt>
                <c:pt idx="2345">
                  <c:v>36.826500000000003</c:v>
                </c:pt>
                <c:pt idx="2346">
                  <c:v>36.813600000000001</c:v>
                </c:pt>
                <c:pt idx="2347">
                  <c:v>36.802700000000002</c:v>
                </c:pt>
                <c:pt idx="2348">
                  <c:v>36.797800000000002</c:v>
                </c:pt>
                <c:pt idx="2349">
                  <c:v>36.792200000000001</c:v>
                </c:pt>
                <c:pt idx="2350">
                  <c:v>36.786900000000003</c:v>
                </c:pt>
                <c:pt idx="2351">
                  <c:v>36.780700000000003</c:v>
                </c:pt>
                <c:pt idx="2352">
                  <c:v>36.7744</c:v>
                </c:pt>
                <c:pt idx="2353">
                  <c:v>36.766300000000001</c:v>
                </c:pt>
                <c:pt idx="2354">
                  <c:v>36.755299999999998</c:v>
                </c:pt>
                <c:pt idx="2355">
                  <c:v>36.744100000000003</c:v>
                </c:pt>
                <c:pt idx="2356">
                  <c:v>36.7346</c:v>
                </c:pt>
                <c:pt idx="2357">
                  <c:v>36.722499999999997</c:v>
                </c:pt>
                <c:pt idx="2358">
                  <c:v>36.7102</c:v>
                </c:pt>
                <c:pt idx="2359">
                  <c:v>36.698999999999998</c:v>
                </c:pt>
                <c:pt idx="2360">
                  <c:v>36.687800000000003</c:v>
                </c:pt>
                <c:pt idx="2361">
                  <c:v>36.677900000000001</c:v>
                </c:pt>
                <c:pt idx="2362">
                  <c:v>36.668100000000003</c:v>
                </c:pt>
                <c:pt idx="2363">
                  <c:v>36.662500000000001</c:v>
                </c:pt>
                <c:pt idx="2364">
                  <c:v>36.656300000000002</c:v>
                </c:pt>
                <c:pt idx="2365">
                  <c:v>36.650500000000001</c:v>
                </c:pt>
                <c:pt idx="2366">
                  <c:v>36.6447</c:v>
                </c:pt>
                <c:pt idx="2367">
                  <c:v>36.635599999999997</c:v>
                </c:pt>
                <c:pt idx="2368">
                  <c:v>36.627899999999997</c:v>
                </c:pt>
                <c:pt idx="2369">
                  <c:v>36.618899999999996</c:v>
                </c:pt>
                <c:pt idx="2370">
                  <c:v>36.609699999999997</c:v>
                </c:pt>
                <c:pt idx="2371">
                  <c:v>36.601500000000001</c:v>
                </c:pt>
                <c:pt idx="2372">
                  <c:v>36.592500000000001</c:v>
                </c:pt>
                <c:pt idx="2373">
                  <c:v>36.585599999999999</c:v>
                </c:pt>
                <c:pt idx="2374">
                  <c:v>36.578499999999998</c:v>
                </c:pt>
                <c:pt idx="2375">
                  <c:v>36.569400000000002</c:v>
                </c:pt>
                <c:pt idx="2376">
                  <c:v>36.5608</c:v>
                </c:pt>
                <c:pt idx="2377">
                  <c:v>36.552999999999997</c:v>
                </c:pt>
                <c:pt idx="2378">
                  <c:v>36.540199999999999</c:v>
                </c:pt>
                <c:pt idx="2379">
                  <c:v>36.526699999999998</c:v>
                </c:pt>
                <c:pt idx="2380">
                  <c:v>36.512099999999997</c:v>
                </c:pt>
                <c:pt idx="2381">
                  <c:v>36.497199999999999</c:v>
                </c:pt>
                <c:pt idx="2382">
                  <c:v>36.4818</c:v>
                </c:pt>
                <c:pt idx="2383">
                  <c:v>36.4666</c:v>
                </c:pt>
                <c:pt idx="2384">
                  <c:v>36.450899999999997</c:v>
                </c:pt>
                <c:pt idx="2385">
                  <c:v>36.434600000000003</c:v>
                </c:pt>
                <c:pt idx="2386">
                  <c:v>36.418999999999997</c:v>
                </c:pt>
                <c:pt idx="2387">
                  <c:v>36.404299999999999</c:v>
                </c:pt>
                <c:pt idx="2388">
                  <c:v>36.391800000000003</c:v>
                </c:pt>
                <c:pt idx="2389">
                  <c:v>36.380600000000001</c:v>
                </c:pt>
                <c:pt idx="2390">
                  <c:v>36.3705</c:v>
                </c:pt>
                <c:pt idx="2391">
                  <c:v>36.363100000000003</c:v>
                </c:pt>
                <c:pt idx="2392">
                  <c:v>36.358699999999999</c:v>
                </c:pt>
                <c:pt idx="2393">
                  <c:v>36.357100000000003</c:v>
                </c:pt>
                <c:pt idx="2394">
                  <c:v>36.356200000000001</c:v>
                </c:pt>
                <c:pt idx="2395">
                  <c:v>36.354599999999998</c:v>
                </c:pt>
                <c:pt idx="2396">
                  <c:v>36.352800000000002</c:v>
                </c:pt>
                <c:pt idx="2397">
                  <c:v>36.353999999999999</c:v>
                </c:pt>
                <c:pt idx="2398">
                  <c:v>36.354599999999998</c:v>
                </c:pt>
                <c:pt idx="2399">
                  <c:v>36.356699999999996</c:v>
                </c:pt>
                <c:pt idx="2400">
                  <c:v>36.359400000000001</c:v>
                </c:pt>
                <c:pt idx="2401">
                  <c:v>36.361499999999999</c:v>
                </c:pt>
                <c:pt idx="2402">
                  <c:v>36.362200000000001</c:v>
                </c:pt>
                <c:pt idx="2403">
                  <c:v>36.364100000000001</c:v>
                </c:pt>
                <c:pt idx="2404">
                  <c:v>36.365499999999997</c:v>
                </c:pt>
                <c:pt idx="2405">
                  <c:v>36.366199999999999</c:v>
                </c:pt>
                <c:pt idx="2406">
                  <c:v>36.367699999999999</c:v>
                </c:pt>
                <c:pt idx="2407">
                  <c:v>36.367400000000004</c:v>
                </c:pt>
                <c:pt idx="2408">
                  <c:v>36.367400000000004</c:v>
                </c:pt>
                <c:pt idx="2409">
                  <c:v>36.367100000000001</c:v>
                </c:pt>
                <c:pt idx="2410">
                  <c:v>36.366399999999999</c:v>
                </c:pt>
                <c:pt idx="2411">
                  <c:v>36.365200000000002</c:v>
                </c:pt>
                <c:pt idx="2412">
                  <c:v>36.364100000000001</c:v>
                </c:pt>
                <c:pt idx="2413">
                  <c:v>36.3611</c:v>
                </c:pt>
                <c:pt idx="2414">
                  <c:v>36.358199999999997</c:v>
                </c:pt>
                <c:pt idx="2415">
                  <c:v>36.3536</c:v>
                </c:pt>
                <c:pt idx="2416">
                  <c:v>36.3476</c:v>
                </c:pt>
                <c:pt idx="2417">
                  <c:v>36.342700000000001</c:v>
                </c:pt>
                <c:pt idx="2418">
                  <c:v>36.3384</c:v>
                </c:pt>
                <c:pt idx="2419">
                  <c:v>36.332700000000003</c:v>
                </c:pt>
                <c:pt idx="2420">
                  <c:v>36.327599999999997</c:v>
                </c:pt>
                <c:pt idx="2421">
                  <c:v>36.322400000000002</c:v>
                </c:pt>
                <c:pt idx="2422">
                  <c:v>36.315399999999997</c:v>
                </c:pt>
                <c:pt idx="2423">
                  <c:v>36.305</c:v>
                </c:pt>
                <c:pt idx="2424">
                  <c:v>36.296199999999999</c:v>
                </c:pt>
                <c:pt idx="2425">
                  <c:v>36.2881</c:v>
                </c:pt>
                <c:pt idx="2426">
                  <c:v>36.281399999999998</c:v>
                </c:pt>
                <c:pt idx="2427">
                  <c:v>36.275300000000001</c:v>
                </c:pt>
                <c:pt idx="2428">
                  <c:v>36.270600000000002</c:v>
                </c:pt>
                <c:pt idx="2429">
                  <c:v>36.267200000000003</c:v>
                </c:pt>
                <c:pt idx="2430">
                  <c:v>36.263399999999997</c:v>
                </c:pt>
                <c:pt idx="2431">
                  <c:v>36.256399999999999</c:v>
                </c:pt>
                <c:pt idx="2432">
                  <c:v>36.251100000000001</c:v>
                </c:pt>
                <c:pt idx="2433">
                  <c:v>36.245899999999999</c:v>
                </c:pt>
                <c:pt idx="2434">
                  <c:v>36.239699999999999</c:v>
                </c:pt>
                <c:pt idx="2435">
                  <c:v>36.232399999999998</c:v>
                </c:pt>
                <c:pt idx="2436">
                  <c:v>36.222900000000003</c:v>
                </c:pt>
                <c:pt idx="2437">
                  <c:v>36.2117</c:v>
                </c:pt>
                <c:pt idx="2438">
                  <c:v>36.196599999999997</c:v>
                </c:pt>
                <c:pt idx="2439">
                  <c:v>36.181399999999996</c:v>
                </c:pt>
                <c:pt idx="2440">
                  <c:v>36.1661</c:v>
                </c:pt>
                <c:pt idx="2441">
                  <c:v>36.151200000000003</c:v>
                </c:pt>
                <c:pt idx="2442">
                  <c:v>36.138500000000001</c:v>
                </c:pt>
                <c:pt idx="2443">
                  <c:v>36.125</c:v>
                </c:pt>
                <c:pt idx="2444">
                  <c:v>36.113199999999999</c:v>
                </c:pt>
                <c:pt idx="2445">
                  <c:v>36.099899999999998</c:v>
                </c:pt>
                <c:pt idx="2446">
                  <c:v>36.087299999999999</c:v>
                </c:pt>
                <c:pt idx="2447">
                  <c:v>36.0764</c:v>
                </c:pt>
                <c:pt idx="2448">
                  <c:v>36.063699999999997</c:v>
                </c:pt>
                <c:pt idx="2449">
                  <c:v>36.051699999999997</c:v>
                </c:pt>
                <c:pt idx="2450">
                  <c:v>36.041899999999998</c:v>
                </c:pt>
                <c:pt idx="2451">
                  <c:v>36.032400000000003</c:v>
                </c:pt>
                <c:pt idx="2452">
                  <c:v>36.021599999999999</c:v>
                </c:pt>
                <c:pt idx="2453">
                  <c:v>36.013800000000003</c:v>
                </c:pt>
                <c:pt idx="2454">
                  <c:v>36.006500000000003</c:v>
                </c:pt>
                <c:pt idx="2455">
                  <c:v>36.001199999999997</c:v>
                </c:pt>
                <c:pt idx="2456">
                  <c:v>35.996200000000002</c:v>
                </c:pt>
                <c:pt idx="2457">
                  <c:v>35.992400000000004</c:v>
                </c:pt>
                <c:pt idx="2458">
                  <c:v>35.9895</c:v>
                </c:pt>
                <c:pt idx="2459">
                  <c:v>35.9876</c:v>
                </c:pt>
                <c:pt idx="2460">
                  <c:v>35.986800000000002</c:v>
                </c:pt>
                <c:pt idx="2461">
                  <c:v>35.985799999999998</c:v>
                </c:pt>
                <c:pt idx="2462">
                  <c:v>35.984099999999998</c:v>
                </c:pt>
                <c:pt idx="2463">
                  <c:v>35.982100000000003</c:v>
                </c:pt>
                <c:pt idx="2464">
                  <c:v>35.979300000000002</c:v>
                </c:pt>
                <c:pt idx="2465">
                  <c:v>35.9754</c:v>
                </c:pt>
                <c:pt idx="2466">
                  <c:v>35.970100000000002</c:v>
                </c:pt>
                <c:pt idx="2467">
                  <c:v>35.963900000000002</c:v>
                </c:pt>
                <c:pt idx="2468">
                  <c:v>35.956699999999998</c:v>
                </c:pt>
                <c:pt idx="2469">
                  <c:v>35.948700000000002</c:v>
                </c:pt>
                <c:pt idx="2470">
                  <c:v>35.939599999999999</c:v>
                </c:pt>
                <c:pt idx="2471">
                  <c:v>35.931800000000003</c:v>
                </c:pt>
                <c:pt idx="2472">
                  <c:v>35.9221</c:v>
                </c:pt>
                <c:pt idx="2473">
                  <c:v>35.912799999999997</c:v>
                </c:pt>
                <c:pt idx="2474">
                  <c:v>35.903799999999997</c:v>
                </c:pt>
                <c:pt idx="2475">
                  <c:v>35.896000000000001</c:v>
                </c:pt>
                <c:pt idx="2476">
                  <c:v>35.8874</c:v>
                </c:pt>
                <c:pt idx="2477">
                  <c:v>35.879800000000003</c:v>
                </c:pt>
                <c:pt idx="2478">
                  <c:v>35.871200000000002</c:v>
                </c:pt>
                <c:pt idx="2479">
                  <c:v>35.864800000000002</c:v>
                </c:pt>
                <c:pt idx="2480">
                  <c:v>35.8583</c:v>
                </c:pt>
                <c:pt idx="2481">
                  <c:v>35.851300000000002</c:v>
                </c:pt>
                <c:pt idx="2482">
                  <c:v>35.845700000000001</c:v>
                </c:pt>
                <c:pt idx="2483">
                  <c:v>35.8399</c:v>
                </c:pt>
                <c:pt idx="2484">
                  <c:v>35.833300000000001</c:v>
                </c:pt>
                <c:pt idx="2485">
                  <c:v>35.827199999999998</c:v>
                </c:pt>
                <c:pt idx="2486">
                  <c:v>35.820599999999999</c:v>
                </c:pt>
                <c:pt idx="2487">
                  <c:v>35.814599999999999</c:v>
                </c:pt>
                <c:pt idx="2488">
                  <c:v>35.808199999999999</c:v>
                </c:pt>
                <c:pt idx="2489">
                  <c:v>35.801600000000001</c:v>
                </c:pt>
                <c:pt idx="2490">
                  <c:v>35.794899999999998</c:v>
                </c:pt>
                <c:pt idx="2491">
                  <c:v>35.788400000000003</c:v>
                </c:pt>
                <c:pt idx="2492">
                  <c:v>35.7819</c:v>
                </c:pt>
                <c:pt idx="2493">
                  <c:v>35.775799999999997</c:v>
                </c:pt>
                <c:pt idx="2494">
                  <c:v>35.769300000000001</c:v>
                </c:pt>
                <c:pt idx="2495">
                  <c:v>35.7622</c:v>
                </c:pt>
                <c:pt idx="2496">
                  <c:v>35.755499999999998</c:v>
                </c:pt>
                <c:pt idx="2497">
                  <c:v>35.749200000000002</c:v>
                </c:pt>
                <c:pt idx="2498">
                  <c:v>35.741700000000002</c:v>
                </c:pt>
                <c:pt idx="2499">
                  <c:v>35.735900000000001</c:v>
                </c:pt>
                <c:pt idx="2500">
                  <c:v>35.729100000000003</c:v>
                </c:pt>
                <c:pt idx="2501">
                  <c:v>35.720399999999998</c:v>
                </c:pt>
                <c:pt idx="2502">
                  <c:v>35.714100000000002</c:v>
                </c:pt>
                <c:pt idx="2503">
                  <c:v>35.708500000000001</c:v>
                </c:pt>
                <c:pt idx="2504">
                  <c:v>35.703000000000003</c:v>
                </c:pt>
                <c:pt idx="2505">
                  <c:v>35.697099999999999</c:v>
                </c:pt>
                <c:pt idx="2506">
                  <c:v>35.692100000000003</c:v>
                </c:pt>
                <c:pt idx="2507">
                  <c:v>35.687100000000001</c:v>
                </c:pt>
                <c:pt idx="2508">
                  <c:v>35.6843</c:v>
                </c:pt>
                <c:pt idx="2509">
                  <c:v>35.683</c:v>
                </c:pt>
                <c:pt idx="2510">
                  <c:v>35.682099999999998</c:v>
                </c:pt>
                <c:pt idx="2511">
                  <c:v>35.683500000000002</c:v>
                </c:pt>
                <c:pt idx="2512">
                  <c:v>35.686599999999999</c:v>
                </c:pt>
                <c:pt idx="2513">
                  <c:v>35.690600000000003</c:v>
                </c:pt>
                <c:pt idx="2514">
                  <c:v>35.695399999999999</c:v>
                </c:pt>
                <c:pt idx="2515">
                  <c:v>35.701099999999997</c:v>
                </c:pt>
                <c:pt idx="2516">
                  <c:v>35.707000000000001</c:v>
                </c:pt>
                <c:pt idx="2517">
                  <c:v>35.713200000000001</c:v>
                </c:pt>
                <c:pt idx="2518">
                  <c:v>35.72</c:v>
                </c:pt>
                <c:pt idx="2519">
                  <c:v>35.725000000000001</c:v>
                </c:pt>
                <c:pt idx="2520">
                  <c:v>35.732599999999998</c:v>
                </c:pt>
                <c:pt idx="2521">
                  <c:v>35.739699999999999</c:v>
                </c:pt>
                <c:pt idx="2522">
                  <c:v>35.744900000000001</c:v>
                </c:pt>
                <c:pt idx="2523">
                  <c:v>35.752699999999997</c:v>
                </c:pt>
                <c:pt idx="2524">
                  <c:v>35.761099999999999</c:v>
                </c:pt>
                <c:pt idx="2525">
                  <c:v>35.770400000000002</c:v>
                </c:pt>
                <c:pt idx="2526">
                  <c:v>35.779499999999999</c:v>
                </c:pt>
                <c:pt idx="2527">
                  <c:v>35.789400000000001</c:v>
                </c:pt>
                <c:pt idx="2528">
                  <c:v>35.800800000000002</c:v>
                </c:pt>
                <c:pt idx="2529">
                  <c:v>35.814799999999998</c:v>
                </c:pt>
                <c:pt idx="2530">
                  <c:v>35.830300000000001</c:v>
                </c:pt>
                <c:pt idx="2531">
                  <c:v>35.848700000000001</c:v>
                </c:pt>
                <c:pt idx="2532">
                  <c:v>35.869199999999999</c:v>
                </c:pt>
                <c:pt idx="2533">
                  <c:v>35.890500000000003</c:v>
                </c:pt>
                <c:pt idx="2534">
                  <c:v>35.911000000000001</c:v>
                </c:pt>
                <c:pt idx="2535">
                  <c:v>35.933199999999999</c:v>
                </c:pt>
                <c:pt idx="2536">
                  <c:v>35.956800000000001</c:v>
                </c:pt>
                <c:pt idx="2537">
                  <c:v>35.982199999999999</c:v>
                </c:pt>
                <c:pt idx="2538">
                  <c:v>36.008499999999998</c:v>
                </c:pt>
                <c:pt idx="2539">
                  <c:v>36.0364</c:v>
                </c:pt>
                <c:pt idx="2540">
                  <c:v>36.0655</c:v>
                </c:pt>
                <c:pt idx="2541">
                  <c:v>36.096600000000002</c:v>
                </c:pt>
                <c:pt idx="2542">
                  <c:v>36.1295</c:v>
                </c:pt>
                <c:pt idx="2543">
                  <c:v>36.1631</c:v>
                </c:pt>
                <c:pt idx="2544">
                  <c:v>36.198900000000002</c:v>
                </c:pt>
                <c:pt idx="2545">
                  <c:v>36.236699999999999</c:v>
                </c:pt>
                <c:pt idx="2546">
                  <c:v>36.275199999999998</c:v>
                </c:pt>
                <c:pt idx="2547">
                  <c:v>36.314799999999998</c:v>
                </c:pt>
                <c:pt idx="2548">
                  <c:v>36.356099999999998</c:v>
                </c:pt>
                <c:pt idx="2549">
                  <c:v>36.398600000000002</c:v>
                </c:pt>
                <c:pt idx="2550">
                  <c:v>36.442599999999999</c:v>
                </c:pt>
                <c:pt idx="2551">
                  <c:v>36.486499999999999</c:v>
                </c:pt>
                <c:pt idx="2552">
                  <c:v>36.532299999999999</c:v>
                </c:pt>
                <c:pt idx="2553">
                  <c:v>36.581000000000003</c:v>
                </c:pt>
                <c:pt idx="2554">
                  <c:v>36.630600000000001</c:v>
                </c:pt>
                <c:pt idx="2555">
                  <c:v>36.682000000000002</c:v>
                </c:pt>
                <c:pt idx="2556">
                  <c:v>36.736199999999997</c:v>
                </c:pt>
                <c:pt idx="2557">
                  <c:v>36.793799999999997</c:v>
                </c:pt>
                <c:pt idx="2558">
                  <c:v>36.852699999999999</c:v>
                </c:pt>
                <c:pt idx="2559">
                  <c:v>36.913899999999998</c:v>
                </c:pt>
                <c:pt idx="2560">
                  <c:v>36.978299999999997</c:v>
                </c:pt>
                <c:pt idx="2561">
                  <c:v>37.045299999999997</c:v>
                </c:pt>
                <c:pt idx="2562">
                  <c:v>37.113900000000001</c:v>
                </c:pt>
                <c:pt idx="2563">
                  <c:v>37.182200000000002</c:v>
                </c:pt>
                <c:pt idx="2564">
                  <c:v>37.253399999999999</c:v>
                </c:pt>
                <c:pt idx="2565">
                  <c:v>37.3264</c:v>
                </c:pt>
                <c:pt idx="2566">
                  <c:v>37.3996</c:v>
                </c:pt>
                <c:pt idx="2567">
                  <c:v>37.474299999999999</c:v>
                </c:pt>
                <c:pt idx="2568">
                  <c:v>37.5501</c:v>
                </c:pt>
                <c:pt idx="2569">
                  <c:v>37.627000000000002</c:v>
                </c:pt>
                <c:pt idx="2570">
                  <c:v>37.704799999999999</c:v>
                </c:pt>
                <c:pt idx="2571">
                  <c:v>37.783799999999999</c:v>
                </c:pt>
                <c:pt idx="2572">
                  <c:v>37.865000000000002</c:v>
                </c:pt>
                <c:pt idx="2573">
                  <c:v>37.948099999999997</c:v>
                </c:pt>
                <c:pt idx="2574">
                  <c:v>38.031100000000002</c:v>
                </c:pt>
                <c:pt idx="2575">
                  <c:v>38.115499999999997</c:v>
                </c:pt>
                <c:pt idx="2576">
                  <c:v>38.201000000000001</c:v>
                </c:pt>
                <c:pt idx="2577">
                  <c:v>38.284700000000001</c:v>
                </c:pt>
                <c:pt idx="2578">
                  <c:v>38.368200000000002</c:v>
                </c:pt>
                <c:pt idx="2579">
                  <c:v>38.453099999999999</c:v>
                </c:pt>
                <c:pt idx="2580">
                  <c:v>38.540100000000002</c:v>
                </c:pt>
                <c:pt idx="2581">
                  <c:v>38.627600000000001</c:v>
                </c:pt>
                <c:pt idx="2582">
                  <c:v>38.717700000000001</c:v>
                </c:pt>
                <c:pt idx="2583">
                  <c:v>38.806600000000003</c:v>
                </c:pt>
                <c:pt idx="2584">
                  <c:v>38.895200000000003</c:v>
                </c:pt>
                <c:pt idx="2585">
                  <c:v>38.985999999999997</c:v>
                </c:pt>
                <c:pt idx="2586">
                  <c:v>39.075699999999998</c:v>
                </c:pt>
                <c:pt idx="2587">
                  <c:v>39.1661</c:v>
                </c:pt>
                <c:pt idx="2588">
                  <c:v>39.255699999999997</c:v>
                </c:pt>
                <c:pt idx="2589">
                  <c:v>39.346299999999999</c:v>
                </c:pt>
                <c:pt idx="2590">
                  <c:v>39.436199999999999</c:v>
                </c:pt>
                <c:pt idx="2591">
                  <c:v>39.526299999999999</c:v>
                </c:pt>
                <c:pt idx="2592">
                  <c:v>39.614899999999999</c:v>
                </c:pt>
                <c:pt idx="2593">
                  <c:v>39.703099999999999</c:v>
                </c:pt>
                <c:pt idx="2594">
                  <c:v>39.790799999999997</c:v>
                </c:pt>
                <c:pt idx="2595">
                  <c:v>39.877800000000001</c:v>
                </c:pt>
                <c:pt idx="2596">
                  <c:v>39.965400000000002</c:v>
                </c:pt>
                <c:pt idx="2597">
                  <c:v>40.054299999999998</c:v>
                </c:pt>
                <c:pt idx="2598">
                  <c:v>40.143000000000001</c:v>
                </c:pt>
                <c:pt idx="2599">
                  <c:v>40.232599999999998</c:v>
                </c:pt>
                <c:pt idx="2600">
                  <c:v>40.323399999999999</c:v>
                </c:pt>
                <c:pt idx="2601">
                  <c:v>40.415399999999998</c:v>
                </c:pt>
                <c:pt idx="2602">
                  <c:v>40.508099999999999</c:v>
                </c:pt>
                <c:pt idx="2603">
                  <c:v>40.600499999999997</c:v>
                </c:pt>
                <c:pt idx="2604">
                  <c:v>40.692799999999998</c:v>
                </c:pt>
                <c:pt idx="2605">
                  <c:v>40.785899999999998</c:v>
                </c:pt>
                <c:pt idx="2606">
                  <c:v>40.877499999999998</c:v>
                </c:pt>
                <c:pt idx="2607">
                  <c:v>40.967199999999998</c:v>
                </c:pt>
                <c:pt idx="2608">
                  <c:v>41.057600000000001</c:v>
                </c:pt>
                <c:pt idx="2609">
                  <c:v>41.147799999999997</c:v>
                </c:pt>
                <c:pt idx="2610">
                  <c:v>41.237400000000001</c:v>
                </c:pt>
                <c:pt idx="2611">
                  <c:v>41.328299999999999</c:v>
                </c:pt>
                <c:pt idx="2612">
                  <c:v>41.418799999999997</c:v>
                </c:pt>
                <c:pt idx="2613">
                  <c:v>41.511299999999999</c:v>
                </c:pt>
                <c:pt idx="2614">
                  <c:v>41.604300000000002</c:v>
                </c:pt>
                <c:pt idx="2615">
                  <c:v>41.697299999999998</c:v>
                </c:pt>
                <c:pt idx="2616">
                  <c:v>41.790999999999997</c:v>
                </c:pt>
                <c:pt idx="2617">
                  <c:v>41.884799999999998</c:v>
                </c:pt>
                <c:pt idx="2618">
                  <c:v>41.979700000000001</c:v>
                </c:pt>
                <c:pt idx="2619">
                  <c:v>42.074199999999998</c:v>
                </c:pt>
                <c:pt idx="2620">
                  <c:v>42.169199999999996</c:v>
                </c:pt>
                <c:pt idx="2621">
                  <c:v>42.263399999999997</c:v>
                </c:pt>
                <c:pt idx="2622">
                  <c:v>42.357599999999998</c:v>
                </c:pt>
                <c:pt idx="2623">
                  <c:v>42.451099999999997</c:v>
                </c:pt>
                <c:pt idx="2624">
                  <c:v>42.544400000000003</c:v>
                </c:pt>
                <c:pt idx="2625">
                  <c:v>42.638100000000001</c:v>
                </c:pt>
                <c:pt idx="2626">
                  <c:v>42.734000000000002</c:v>
                </c:pt>
                <c:pt idx="2627">
                  <c:v>42.826999999999998</c:v>
                </c:pt>
                <c:pt idx="2628">
                  <c:v>42.9193</c:v>
                </c:pt>
                <c:pt idx="2629">
                  <c:v>43.008600000000001</c:v>
                </c:pt>
                <c:pt idx="2630">
                  <c:v>43.096800000000002</c:v>
                </c:pt>
                <c:pt idx="2631">
                  <c:v>43.183500000000002</c:v>
                </c:pt>
                <c:pt idx="2632">
                  <c:v>43.267899999999997</c:v>
                </c:pt>
                <c:pt idx="2633">
                  <c:v>43.352800000000002</c:v>
                </c:pt>
                <c:pt idx="2634">
                  <c:v>43.438299999999998</c:v>
                </c:pt>
                <c:pt idx="2635">
                  <c:v>43.522599999999997</c:v>
                </c:pt>
                <c:pt idx="2636">
                  <c:v>43.604599999999998</c:v>
                </c:pt>
                <c:pt idx="2637">
                  <c:v>43.686799999999998</c:v>
                </c:pt>
                <c:pt idx="2638">
                  <c:v>43.771099999999997</c:v>
                </c:pt>
                <c:pt idx="2639">
                  <c:v>43.853700000000003</c:v>
                </c:pt>
                <c:pt idx="2640">
                  <c:v>43.936199999999999</c:v>
                </c:pt>
                <c:pt idx="2641">
                  <c:v>44.0184</c:v>
                </c:pt>
                <c:pt idx="2642">
                  <c:v>44.101199999999999</c:v>
                </c:pt>
                <c:pt idx="2643">
                  <c:v>44.183999999999997</c:v>
                </c:pt>
                <c:pt idx="2644">
                  <c:v>44.267099999999999</c:v>
                </c:pt>
                <c:pt idx="2645">
                  <c:v>44.349400000000003</c:v>
                </c:pt>
                <c:pt idx="2646">
                  <c:v>44.432299999999998</c:v>
                </c:pt>
                <c:pt idx="2647">
                  <c:v>44.515500000000003</c:v>
                </c:pt>
                <c:pt idx="2648">
                  <c:v>44.598799999999997</c:v>
                </c:pt>
                <c:pt idx="2649">
                  <c:v>44.6815</c:v>
                </c:pt>
                <c:pt idx="2650">
                  <c:v>44.7652</c:v>
                </c:pt>
                <c:pt idx="2651">
                  <c:v>44.849800000000002</c:v>
                </c:pt>
                <c:pt idx="2652">
                  <c:v>44.936999999999998</c:v>
                </c:pt>
                <c:pt idx="2653">
                  <c:v>45.025300000000001</c:v>
                </c:pt>
                <c:pt idx="2654">
                  <c:v>45.113399999999999</c:v>
                </c:pt>
                <c:pt idx="2655">
                  <c:v>45.200299999999999</c:v>
                </c:pt>
                <c:pt idx="2656">
                  <c:v>45.289099999999998</c:v>
                </c:pt>
                <c:pt idx="2657">
                  <c:v>45.375100000000003</c:v>
                </c:pt>
                <c:pt idx="2658">
                  <c:v>45.4602</c:v>
                </c:pt>
                <c:pt idx="2659">
                  <c:v>45.546199999999999</c:v>
                </c:pt>
                <c:pt idx="2660">
                  <c:v>45.632599999999996</c:v>
                </c:pt>
                <c:pt idx="2661">
                  <c:v>45.7196</c:v>
                </c:pt>
                <c:pt idx="2662">
                  <c:v>45.807200000000002</c:v>
                </c:pt>
                <c:pt idx="2663">
                  <c:v>45.896599999999999</c:v>
                </c:pt>
                <c:pt idx="2664">
                  <c:v>45.985100000000003</c:v>
                </c:pt>
                <c:pt idx="2665">
                  <c:v>46.074800000000003</c:v>
                </c:pt>
                <c:pt idx="2666">
                  <c:v>46.165599999999998</c:v>
                </c:pt>
                <c:pt idx="2667">
                  <c:v>46.257399999999997</c:v>
                </c:pt>
                <c:pt idx="2668">
                  <c:v>46.350700000000003</c:v>
                </c:pt>
                <c:pt idx="2669">
                  <c:v>46.445900000000002</c:v>
                </c:pt>
                <c:pt idx="2670">
                  <c:v>46.541400000000003</c:v>
                </c:pt>
                <c:pt idx="2671">
                  <c:v>46.636099999999999</c:v>
                </c:pt>
                <c:pt idx="2672">
                  <c:v>46.730800000000002</c:v>
                </c:pt>
                <c:pt idx="2673">
                  <c:v>46.825499999999998</c:v>
                </c:pt>
                <c:pt idx="2674">
                  <c:v>46.921100000000003</c:v>
                </c:pt>
                <c:pt idx="2675">
                  <c:v>47.015900000000002</c:v>
                </c:pt>
                <c:pt idx="2676">
                  <c:v>47.110100000000003</c:v>
                </c:pt>
                <c:pt idx="2677">
                  <c:v>47.2044</c:v>
                </c:pt>
                <c:pt idx="2678">
                  <c:v>47.298499999999997</c:v>
                </c:pt>
                <c:pt idx="2679">
                  <c:v>47.391800000000003</c:v>
                </c:pt>
                <c:pt idx="2680">
                  <c:v>47.484699999999997</c:v>
                </c:pt>
                <c:pt idx="2681">
                  <c:v>47.577199999999998</c:v>
                </c:pt>
                <c:pt idx="2682">
                  <c:v>47.669800000000002</c:v>
                </c:pt>
                <c:pt idx="2683">
                  <c:v>47.761400000000002</c:v>
                </c:pt>
                <c:pt idx="2684">
                  <c:v>47.853900000000003</c:v>
                </c:pt>
                <c:pt idx="2685">
                  <c:v>47.944499999999998</c:v>
                </c:pt>
                <c:pt idx="2686">
                  <c:v>48.033999999999999</c:v>
                </c:pt>
                <c:pt idx="2687">
                  <c:v>48.122399999999999</c:v>
                </c:pt>
                <c:pt idx="2688">
                  <c:v>48.207999999999998</c:v>
                </c:pt>
                <c:pt idx="2689">
                  <c:v>48.293599999999998</c:v>
                </c:pt>
                <c:pt idx="2690">
                  <c:v>48.379199999999997</c:v>
                </c:pt>
                <c:pt idx="2691">
                  <c:v>48.463999999999999</c:v>
                </c:pt>
                <c:pt idx="2692">
                  <c:v>48.548099999999998</c:v>
                </c:pt>
                <c:pt idx="2693">
                  <c:v>48.632899999999999</c:v>
                </c:pt>
                <c:pt idx="2694">
                  <c:v>48.718600000000002</c:v>
                </c:pt>
                <c:pt idx="2695">
                  <c:v>48.805399999999999</c:v>
                </c:pt>
                <c:pt idx="2696">
                  <c:v>48.893999999999998</c:v>
                </c:pt>
                <c:pt idx="2697">
                  <c:v>48.982900000000001</c:v>
                </c:pt>
                <c:pt idx="2698">
                  <c:v>49.074199999999998</c:v>
                </c:pt>
                <c:pt idx="2699">
                  <c:v>49.164400000000001</c:v>
                </c:pt>
                <c:pt idx="2700">
                  <c:v>49.252899999999997</c:v>
                </c:pt>
                <c:pt idx="2701">
                  <c:v>49.340400000000002</c:v>
                </c:pt>
                <c:pt idx="2702">
                  <c:v>49.430700000000002</c:v>
                </c:pt>
                <c:pt idx="2703">
                  <c:v>49.520699999999998</c:v>
                </c:pt>
                <c:pt idx="2704">
                  <c:v>49.614600000000003</c:v>
                </c:pt>
                <c:pt idx="2705">
                  <c:v>49.71</c:v>
                </c:pt>
                <c:pt idx="2706">
                  <c:v>49.806100000000001</c:v>
                </c:pt>
                <c:pt idx="2707">
                  <c:v>49.903100000000002</c:v>
                </c:pt>
                <c:pt idx="2708">
                  <c:v>49.998399999999997</c:v>
                </c:pt>
                <c:pt idx="2709">
                  <c:v>50.093499999999999</c:v>
                </c:pt>
                <c:pt idx="2710">
                  <c:v>50.186799999999998</c:v>
                </c:pt>
                <c:pt idx="2711">
                  <c:v>50.281399999999998</c:v>
                </c:pt>
                <c:pt idx="2712">
                  <c:v>50.374200000000002</c:v>
                </c:pt>
                <c:pt idx="2713">
                  <c:v>50.468299999999999</c:v>
                </c:pt>
                <c:pt idx="2714">
                  <c:v>50.562600000000003</c:v>
                </c:pt>
                <c:pt idx="2715">
                  <c:v>50.658099999999997</c:v>
                </c:pt>
                <c:pt idx="2716">
                  <c:v>50.754800000000003</c:v>
                </c:pt>
                <c:pt idx="2717">
                  <c:v>50.851799999999997</c:v>
                </c:pt>
                <c:pt idx="2718">
                  <c:v>50.948099999999997</c:v>
                </c:pt>
                <c:pt idx="2719">
                  <c:v>51.045499999999997</c:v>
                </c:pt>
                <c:pt idx="2720">
                  <c:v>51.1449</c:v>
                </c:pt>
                <c:pt idx="2721">
                  <c:v>51.243400000000001</c:v>
                </c:pt>
                <c:pt idx="2722">
                  <c:v>51.3429</c:v>
                </c:pt>
                <c:pt idx="2723">
                  <c:v>51.444699999999997</c:v>
                </c:pt>
                <c:pt idx="2724">
                  <c:v>51.548499999999997</c:v>
                </c:pt>
                <c:pt idx="2725">
                  <c:v>51.652999999999999</c:v>
                </c:pt>
                <c:pt idx="2726">
                  <c:v>51.758899999999997</c:v>
                </c:pt>
                <c:pt idx="2727">
                  <c:v>51.864100000000001</c:v>
                </c:pt>
                <c:pt idx="2728">
                  <c:v>51.969299999999997</c:v>
                </c:pt>
                <c:pt idx="2729">
                  <c:v>52.075099999999999</c:v>
                </c:pt>
                <c:pt idx="2730">
                  <c:v>52.182200000000002</c:v>
                </c:pt>
                <c:pt idx="2731">
                  <c:v>52.289200000000001</c:v>
                </c:pt>
                <c:pt idx="2732">
                  <c:v>52.397399999999998</c:v>
                </c:pt>
                <c:pt idx="2733">
                  <c:v>52.509700000000002</c:v>
                </c:pt>
                <c:pt idx="2734">
                  <c:v>52.621200000000002</c:v>
                </c:pt>
                <c:pt idx="2735">
                  <c:v>52.7316</c:v>
                </c:pt>
                <c:pt idx="2736">
                  <c:v>52.8461</c:v>
                </c:pt>
                <c:pt idx="2737">
                  <c:v>52.960900000000002</c:v>
                </c:pt>
                <c:pt idx="2738">
                  <c:v>53.075600000000001</c:v>
                </c:pt>
                <c:pt idx="2739">
                  <c:v>53.192399999999999</c:v>
                </c:pt>
                <c:pt idx="2740">
                  <c:v>53.309100000000001</c:v>
                </c:pt>
                <c:pt idx="2741">
                  <c:v>53.425400000000003</c:v>
                </c:pt>
                <c:pt idx="2742">
                  <c:v>53.542000000000002</c:v>
                </c:pt>
                <c:pt idx="2743">
                  <c:v>53.658299999999997</c:v>
                </c:pt>
                <c:pt idx="2744">
                  <c:v>53.773899999999998</c:v>
                </c:pt>
                <c:pt idx="2745">
                  <c:v>53.89</c:v>
                </c:pt>
                <c:pt idx="2746">
                  <c:v>54.006900000000002</c:v>
                </c:pt>
                <c:pt idx="2747">
                  <c:v>54.123699999999999</c:v>
                </c:pt>
                <c:pt idx="2748">
                  <c:v>54.239600000000003</c:v>
                </c:pt>
                <c:pt idx="2749">
                  <c:v>54.354900000000001</c:v>
                </c:pt>
                <c:pt idx="2750">
                  <c:v>54.4711</c:v>
                </c:pt>
                <c:pt idx="2751">
                  <c:v>54.588999999999999</c:v>
                </c:pt>
                <c:pt idx="2752">
                  <c:v>54.7074</c:v>
                </c:pt>
                <c:pt idx="2753">
                  <c:v>54.827100000000002</c:v>
                </c:pt>
                <c:pt idx="2754">
                  <c:v>54.9465</c:v>
                </c:pt>
                <c:pt idx="2755">
                  <c:v>55.066600000000001</c:v>
                </c:pt>
                <c:pt idx="2756">
                  <c:v>55.187800000000003</c:v>
                </c:pt>
                <c:pt idx="2757">
                  <c:v>55.307699999999997</c:v>
                </c:pt>
                <c:pt idx="2758">
                  <c:v>55.429000000000002</c:v>
                </c:pt>
                <c:pt idx="2759">
                  <c:v>55.552700000000002</c:v>
                </c:pt>
                <c:pt idx="2760">
                  <c:v>55.675600000000003</c:v>
                </c:pt>
                <c:pt idx="2761">
                  <c:v>55.7973</c:v>
                </c:pt>
                <c:pt idx="2762">
                  <c:v>55.920900000000003</c:v>
                </c:pt>
                <c:pt idx="2763">
                  <c:v>56.0456</c:v>
                </c:pt>
                <c:pt idx="2764">
                  <c:v>56.1706</c:v>
                </c:pt>
                <c:pt idx="2765">
                  <c:v>56.296100000000003</c:v>
                </c:pt>
                <c:pt idx="2766">
                  <c:v>56.421799999999998</c:v>
                </c:pt>
                <c:pt idx="2767">
                  <c:v>56.548999999999999</c:v>
                </c:pt>
                <c:pt idx="2768">
                  <c:v>56.6755</c:v>
                </c:pt>
                <c:pt idx="2769">
                  <c:v>56.8005</c:v>
                </c:pt>
                <c:pt idx="2770">
                  <c:v>56.924900000000001</c:v>
                </c:pt>
                <c:pt idx="2771">
                  <c:v>57.048499999999997</c:v>
                </c:pt>
                <c:pt idx="2772">
                  <c:v>57.172800000000002</c:v>
                </c:pt>
                <c:pt idx="2773">
                  <c:v>57.295400000000001</c:v>
                </c:pt>
                <c:pt idx="2774">
                  <c:v>57.418399999999998</c:v>
                </c:pt>
                <c:pt idx="2775">
                  <c:v>57.540900000000001</c:v>
                </c:pt>
                <c:pt idx="2776">
                  <c:v>57.663800000000002</c:v>
                </c:pt>
                <c:pt idx="2777">
                  <c:v>57.785600000000002</c:v>
                </c:pt>
                <c:pt idx="2778">
                  <c:v>57.906799999999997</c:v>
                </c:pt>
                <c:pt idx="2779">
                  <c:v>58.025599999999997</c:v>
                </c:pt>
                <c:pt idx="2780">
                  <c:v>58.144500000000001</c:v>
                </c:pt>
                <c:pt idx="2781">
                  <c:v>58.262999999999998</c:v>
                </c:pt>
                <c:pt idx="2782">
                  <c:v>58.380699999999997</c:v>
                </c:pt>
                <c:pt idx="2783">
                  <c:v>58.500100000000003</c:v>
                </c:pt>
                <c:pt idx="2784">
                  <c:v>58.619500000000002</c:v>
                </c:pt>
                <c:pt idx="2785">
                  <c:v>58.739100000000001</c:v>
                </c:pt>
                <c:pt idx="2786">
                  <c:v>58.86</c:v>
                </c:pt>
                <c:pt idx="2787">
                  <c:v>58.981099999999998</c:v>
                </c:pt>
                <c:pt idx="2788">
                  <c:v>59.101399999999998</c:v>
                </c:pt>
                <c:pt idx="2789">
                  <c:v>59.2226</c:v>
                </c:pt>
                <c:pt idx="2790">
                  <c:v>59.343600000000002</c:v>
                </c:pt>
                <c:pt idx="2791">
                  <c:v>59.464300000000001</c:v>
                </c:pt>
                <c:pt idx="2792">
                  <c:v>59.584899999999998</c:v>
                </c:pt>
                <c:pt idx="2793">
                  <c:v>59.706899999999997</c:v>
                </c:pt>
                <c:pt idx="2794">
                  <c:v>59.828000000000003</c:v>
                </c:pt>
                <c:pt idx="2795">
                  <c:v>59.948599999999999</c:v>
                </c:pt>
                <c:pt idx="2796">
                  <c:v>60.070599999999999</c:v>
                </c:pt>
                <c:pt idx="2797">
                  <c:v>60.190300000000001</c:v>
                </c:pt>
                <c:pt idx="2798">
                  <c:v>60.307699999999997</c:v>
                </c:pt>
                <c:pt idx="2799">
                  <c:v>60.424999999999997</c:v>
                </c:pt>
                <c:pt idx="2800">
                  <c:v>60.542200000000001</c:v>
                </c:pt>
                <c:pt idx="2801">
                  <c:v>60.660600000000002</c:v>
                </c:pt>
                <c:pt idx="2802">
                  <c:v>60.778399999999998</c:v>
                </c:pt>
                <c:pt idx="2803">
                  <c:v>60.895600000000002</c:v>
                </c:pt>
                <c:pt idx="2804">
                  <c:v>61.014400000000002</c:v>
                </c:pt>
                <c:pt idx="2805">
                  <c:v>61.132100000000001</c:v>
                </c:pt>
                <c:pt idx="2806">
                  <c:v>61.251100000000001</c:v>
                </c:pt>
                <c:pt idx="2807">
                  <c:v>61.371200000000002</c:v>
                </c:pt>
                <c:pt idx="2808">
                  <c:v>61.489400000000003</c:v>
                </c:pt>
                <c:pt idx="2809">
                  <c:v>61.609000000000002</c:v>
                </c:pt>
                <c:pt idx="2810">
                  <c:v>61.729100000000003</c:v>
                </c:pt>
                <c:pt idx="2811">
                  <c:v>61.846400000000003</c:v>
                </c:pt>
                <c:pt idx="2812">
                  <c:v>61.9634</c:v>
                </c:pt>
                <c:pt idx="2813">
                  <c:v>62.081200000000003</c:v>
                </c:pt>
                <c:pt idx="2814">
                  <c:v>62.1965</c:v>
                </c:pt>
                <c:pt idx="2815">
                  <c:v>62.311999999999998</c:v>
                </c:pt>
                <c:pt idx="2816">
                  <c:v>62.426600000000001</c:v>
                </c:pt>
                <c:pt idx="2817">
                  <c:v>62.542299999999997</c:v>
                </c:pt>
                <c:pt idx="2818">
                  <c:v>62.657699999999998</c:v>
                </c:pt>
                <c:pt idx="2819">
                  <c:v>62.775199999999998</c:v>
                </c:pt>
                <c:pt idx="2820">
                  <c:v>62.8949</c:v>
                </c:pt>
                <c:pt idx="2821">
                  <c:v>63.016100000000002</c:v>
                </c:pt>
                <c:pt idx="2822">
                  <c:v>63.138399999999997</c:v>
                </c:pt>
                <c:pt idx="2823">
                  <c:v>63.263399999999997</c:v>
                </c:pt>
                <c:pt idx="2824">
                  <c:v>63.389099999999999</c:v>
                </c:pt>
                <c:pt idx="2825">
                  <c:v>63.515500000000003</c:v>
                </c:pt>
                <c:pt idx="2826">
                  <c:v>63.642800000000001</c:v>
                </c:pt>
                <c:pt idx="2827">
                  <c:v>63.77</c:v>
                </c:pt>
                <c:pt idx="2828">
                  <c:v>63.8962</c:v>
                </c:pt>
                <c:pt idx="2829">
                  <c:v>64.022099999999995</c:v>
                </c:pt>
                <c:pt idx="2830">
                  <c:v>64.149299999999997</c:v>
                </c:pt>
                <c:pt idx="2831">
                  <c:v>64.275999999999996</c:v>
                </c:pt>
                <c:pt idx="2832">
                  <c:v>64.405799999999999</c:v>
                </c:pt>
                <c:pt idx="2833">
                  <c:v>64.534400000000005</c:v>
                </c:pt>
                <c:pt idx="2834">
                  <c:v>64.659899999999993</c:v>
                </c:pt>
                <c:pt idx="2835">
                  <c:v>64.7881</c:v>
                </c:pt>
                <c:pt idx="2836">
                  <c:v>64.918099999999995</c:v>
                </c:pt>
                <c:pt idx="2837">
                  <c:v>65.047899999999998</c:v>
                </c:pt>
                <c:pt idx="2838">
                  <c:v>65.178100000000001</c:v>
                </c:pt>
                <c:pt idx="2839">
                  <c:v>65.307599999999994</c:v>
                </c:pt>
                <c:pt idx="2840">
                  <c:v>65.437799999999996</c:v>
                </c:pt>
                <c:pt idx="2841">
                  <c:v>65.567700000000002</c:v>
                </c:pt>
                <c:pt idx="2842">
                  <c:v>65.696799999999996</c:v>
                </c:pt>
                <c:pt idx="2843">
                  <c:v>65.8249</c:v>
                </c:pt>
                <c:pt idx="2844">
                  <c:v>65.953400000000002</c:v>
                </c:pt>
                <c:pt idx="2845">
                  <c:v>66.081100000000006</c:v>
                </c:pt>
                <c:pt idx="2846">
                  <c:v>66.208500000000001</c:v>
                </c:pt>
                <c:pt idx="2847">
                  <c:v>66.334900000000005</c:v>
                </c:pt>
                <c:pt idx="2848">
                  <c:v>66.4602</c:v>
                </c:pt>
                <c:pt idx="2849">
                  <c:v>66.5852</c:v>
                </c:pt>
                <c:pt idx="2850">
                  <c:v>66.709599999999995</c:v>
                </c:pt>
                <c:pt idx="2851">
                  <c:v>66.8352</c:v>
                </c:pt>
                <c:pt idx="2852">
                  <c:v>66.960700000000003</c:v>
                </c:pt>
                <c:pt idx="2853">
                  <c:v>67.085700000000003</c:v>
                </c:pt>
                <c:pt idx="2854">
                  <c:v>67.211699999999993</c:v>
                </c:pt>
                <c:pt idx="2855">
                  <c:v>67.337400000000002</c:v>
                </c:pt>
                <c:pt idx="2856">
                  <c:v>67.463399999999993</c:v>
                </c:pt>
                <c:pt idx="2857">
                  <c:v>67.59</c:v>
                </c:pt>
                <c:pt idx="2858">
                  <c:v>67.716399999999993</c:v>
                </c:pt>
                <c:pt idx="2859">
                  <c:v>67.842299999999994</c:v>
                </c:pt>
                <c:pt idx="2860">
                  <c:v>67.968599999999995</c:v>
                </c:pt>
                <c:pt idx="2861">
                  <c:v>68.094999999999999</c:v>
                </c:pt>
                <c:pt idx="2862">
                  <c:v>68.224000000000004</c:v>
                </c:pt>
                <c:pt idx="2863">
                  <c:v>68.3506</c:v>
                </c:pt>
                <c:pt idx="2864">
                  <c:v>68.478099999999998</c:v>
                </c:pt>
                <c:pt idx="2865">
                  <c:v>68.607100000000003</c:v>
                </c:pt>
                <c:pt idx="2866">
                  <c:v>68.734700000000004</c:v>
                </c:pt>
                <c:pt idx="2867">
                  <c:v>68.861599999999996</c:v>
                </c:pt>
                <c:pt idx="2868">
                  <c:v>68.988500000000002</c:v>
                </c:pt>
                <c:pt idx="2869">
                  <c:v>69.115899999999996</c:v>
                </c:pt>
                <c:pt idx="2870">
                  <c:v>69.243099999999998</c:v>
                </c:pt>
                <c:pt idx="2871">
                  <c:v>69.369399999999999</c:v>
                </c:pt>
                <c:pt idx="2872">
                  <c:v>69.496600000000001</c:v>
                </c:pt>
                <c:pt idx="2873">
                  <c:v>69.623900000000006</c:v>
                </c:pt>
                <c:pt idx="2874">
                  <c:v>69.751900000000006</c:v>
                </c:pt>
                <c:pt idx="2875">
                  <c:v>69.877099999999999</c:v>
                </c:pt>
                <c:pt idx="2876">
                  <c:v>70.000799999999998</c:v>
                </c:pt>
                <c:pt idx="2877">
                  <c:v>70.125200000000007</c:v>
                </c:pt>
                <c:pt idx="2878">
                  <c:v>70.248400000000004</c:v>
                </c:pt>
                <c:pt idx="2879">
                  <c:v>70.369699999999995</c:v>
                </c:pt>
                <c:pt idx="2880">
                  <c:v>70.490499999999997</c:v>
                </c:pt>
                <c:pt idx="2881">
                  <c:v>70.607799999999997</c:v>
                </c:pt>
                <c:pt idx="2882">
                  <c:v>70.723399999999998</c:v>
                </c:pt>
                <c:pt idx="2883">
                  <c:v>70.837299999999999</c:v>
                </c:pt>
                <c:pt idx="2884">
                  <c:v>70.950999999999993</c:v>
                </c:pt>
                <c:pt idx="2885">
                  <c:v>71.063299999999998</c:v>
                </c:pt>
                <c:pt idx="2886">
                  <c:v>71.174599999999998</c:v>
                </c:pt>
                <c:pt idx="2887">
                  <c:v>71.285300000000007</c:v>
                </c:pt>
                <c:pt idx="2888">
                  <c:v>71.395300000000006</c:v>
                </c:pt>
                <c:pt idx="2889">
                  <c:v>71.506</c:v>
                </c:pt>
                <c:pt idx="2890">
                  <c:v>71.614500000000007</c:v>
                </c:pt>
                <c:pt idx="2891">
                  <c:v>71.724500000000006</c:v>
                </c:pt>
                <c:pt idx="2892">
                  <c:v>71.833200000000005</c:v>
                </c:pt>
                <c:pt idx="2893">
                  <c:v>71.942700000000002</c:v>
                </c:pt>
                <c:pt idx="2894">
                  <c:v>72.049700000000001</c:v>
                </c:pt>
                <c:pt idx="2895">
                  <c:v>72.155000000000001</c:v>
                </c:pt>
                <c:pt idx="2896">
                  <c:v>72.259100000000004</c:v>
                </c:pt>
                <c:pt idx="2897">
                  <c:v>72.361800000000002</c:v>
                </c:pt>
                <c:pt idx="2898">
                  <c:v>72.462500000000006</c:v>
                </c:pt>
                <c:pt idx="2899">
                  <c:v>72.5625</c:v>
                </c:pt>
                <c:pt idx="2900">
                  <c:v>72.661799999999999</c:v>
                </c:pt>
                <c:pt idx="2901">
                  <c:v>72.758499999999998</c:v>
                </c:pt>
                <c:pt idx="2902">
                  <c:v>72.854799999999997</c:v>
                </c:pt>
                <c:pt idx="2903">
                  <c:v>72.951599999999999</c:v>
                </c:pt>
                <c:pt idx="2904">
                  <c:v>73.049099999999996</c:v>
                </c:pt>
                <c:pt idx="2905">
                  <c:v>73.1447</c:v>
                </c:pt>
                <c:pt idx="2906">
                  <c:v>73.239999999999995</c:v>
                </c:pt>
                <c:pt idx="2907">
                  <c:v>73.333200000000005</c:v>
                </c:pt>
                <c:pt idx="2908">
                  <c:v>73.426599999999993</c:v>
                </c:pt>
                <c:pt idx="2909">
                  <c:v>73.519199999999998</c:v>
                </c:pt>
                <c:pt idx="2910">
                  <c:v>73.611500000000007</c:v>
                </c:pt>
                <c:pt idx="2911">
                  <c:v>73.703599999999994</c:v>
                </c:pt>
                <c:pt idx="2912">
                  <c:v>73.795699999999997</c:v>
                </c:pt>
                <c:pt idx="2913">
                  <c:v>73.886799999999994</c:v>
                </c:pt>
                <c:pt idx="2914">
                  <c:v>73.978399999999993</c:v>
                </c:pt>
                <c:pt idx="2915">
                  <c:v>74.069199999999995</c:v>
                </c:pt>
                <c:pt idx="2916">
                  <c:v>74.160600000000002</c:v>
                </c:pt>
                <c:pt idx="2917">
                  <c:v>74.252499999999998</c:v>
                </c:pt>
                <c:pt idx="2918">
                  <c:v>74.345699999999994</c:v>
                </c:pt>
                <c:pt idx="2919">
                  <c:v>74.439400000000006</c:v>
                </c:pt>
                <c:pt idx="2920">
                  <c:v>74.533100000000005</c:v>
                </c:pt>
                <c:pt idx="2921">
                  <c:v>74.627200000000002</c:v>
                </c:pt>
                <c:pt idx="2922">
                  <c:v>74.721400000000003</c:v>
                </c:pt>
                <c:pt idx="2923">
                  <c:v>74.816800000000001</c:v>
                </c:pt>
                <c:pt idx="2924">
                  <c:v>74.914599999999993</c:v>
                </c:pt>
                <c:pt idx="2925">
                  <c:v>75.013800000000003</c:v>
                </c:pt>
                <c:pt idx="2926">
                  <c:v>75.1143</c:v>
                </c:pt>
                <c:pt idx="2927">
                  <c:v>75.215100000000007</c:v>
                </c:pt>
                <c:pt idx="2928">
                  <c:v>75.317800000000005</c:v>
                </c:pt>
                <c:pt idx="2929">
                  <c:v>75.419499999999999</c:v>
                </c:pt>
                <c:pt idx="2930">
                  <c:v>75.521000000000001</c:v>
                </c:pt>
                <c:pt idx="2931">
                  <c:v>75.622100000000003</c:v>
                </c:pt>
                <c:pt idx="2932">
                  <c:v>75.723299999999995</c:v>
                </c:pt>
                <c:pt idx="2933">
                  <c:v>75.8232</c:v>
                </c:pt>
                <c:pt idx="2934">
                  <c:v>75.924400000000006</c:v>
                </c:pt>
                <c:pt idx="2935">
                  <c:v>76.026300000000006</c:v>
                </c:pt>
                <c:pt idx="2936">
                  <c:v>76.127499999999998</c:v>
                </c:pt>
                <c:pt idx="2937">
                  <c:v>76.227500000000006</c:v>
                </c:pt>
                <c:pt idx="2938">
                  <c:v>76.329899999999995</c:v>
                </c:pt>
                <c:pt idx="2939">
                  <c:v>76.431700000000006</c:v>
                </c:pt>
                <c:pt idx="2940">
                  <c:v>76.532700000000006</c:v>
                </c:pt>
                <c:pt idx="2941">
                  <c:v>76.635499999999993</c:v>
                </c:pt>
                <c:pt idx="2942">
                  <c:v>76.738500000000002</c:v>
                </c:pt>
                <c:pt idx="2943">
                  <c:v>76.8416</c:v>
                </c:pt>
                <c:pt idx="2944">
                  <c:v>76.946700000000007</c:v>
                </c:pt>
                <c:pt idx="2945">
                  <c:v>77.052499999999995</c:v>
                </c:pt>
                <c:pt idx="2946">
                  <c:v>77.159000000000006</c:v>
                </c:pt>
                <c:pt idx="2947">
                  <c:v>77.266400000000004</c:v>
                </c:pt>
                <c:pt idx="2948">
                  <c:v>77.375299999999996</c:v>
                </c:pt>
                <c:pt idx="2949">
                  <c:v>77.481099999999998</c:v>
                </c:pt>
                <c:pt idx="2950">
                  <c:v>77.588999999999999</c:v>
                </c:pt>
                <c:pt idx="2951">
                  <c:v>77.700500000000005</c:v>
                </c:pt>
                <c:pt idx="2952">
                  <c:v>77.808499999999995</c:v>
                </c:pt>
                <c:pt idx="2953">
                  <c:v>77.916700000000006</c:v>
                </c:pt>
                <c:pt idx="2954">
                  <c:v>78.025599999999997</c:v>
                </c:pt>
                <c:pt idx="2955">
                  <c:v>78.137600000000006</c:v>
                </c:pt>
                <c:pt idx="2956">
                  <c:v>78.252099999999999</c:v>
                </c:pt>
                <c:pt idx="2957">
                  <c:v>78.368099999999998</c:v>
                </c:pt>
                <c:pt idx="2958">
                  <c:v>78.484899999999996</c:v>
                </c:pt>
                <c:pt idx="2959">
                  <c:v>78.6023</c:v>
                </c:pt>
                <c:pt idx="2960">
                  <c:v>78.720200000000006</c:v>
                </c:pt>
                <c:pt idx="2961">
                  <c:v>78.84</c:v>
                </c:pt>
                <c:pt idx="2962">
                  <c:v>78.960099999999997</c:v>
                </c:pt>
                <c:pt idx="2963">
                  <c:v>79.081100000000006</c:v>
                </c:pt>
                <c:pt idx="2964">
                  <c:v>79.1999</c:v>
                </c:pt>
                <c:pt idx="2965">
                  <c:v>79.319500000000005</c:v>
                </c:pt>
                <c:pt idx="2966">
                  <c:v>79.441199999999995</c:v>
                </c:pt>
                <c:pt idx="2967">
                  <c:v>79.561899999999994</c:v>
                </c:pt>
                <c:pt idx="2968">
                  <c:v>79.684200000000004</c:v>
                </c:pt>
                <c:pt idx="2969">
                  <c:v>79.804599999999994</c:v>
                </c:pt>
                <c:pt idx="2970">
                  <c:v>79.925299999999993</c:v>
                </c:pt>
                <c:pt idx="2971">
                  <c:v>80.046199999999999</c:v>
                </c:pt>
                <c:pt idx="2972">
                  <c:v>80.166499999999999</c:v>
                </c:pt>
                <c:pt idx="2973">
                  <c:v>80.285899999999998</c:v>
                </c:pt>
                <c:pt idx="2974">
                  <c:v>80.404499999999999</c:v>
                </c:pt>
                <c:pt idx="2975">
                  <c:v>80.5227</c:v>
                </c:pt>
                <c:pt idx="2976">
                  <c:v>80.641800000000003</c:v>
                </c:pt>
                <c:pt idx="2977">
                  <c:v>80.760000000000005</c:v>
                </c:pt>
                <c:pt idx="2978">
                  <c:v>80.878900000000002</c:v>
                </c:pt>
                <c:pt idx="2979">
                  <c:v>80.997299999999996</c:v>
                </c:pt>
                <c:pt idx="2980">
                  <c:v>81.114400000000003</c:v>
                </c:pt>
                <c:pt idx="2981">
                  <c:v>81.233599999999996</c:v>
                </c:pt>
                <c:pt idx="2982">
                  <c:v>81.352999999999994</c:v>
                </c:pt>
                <c:pt idx="2983">
                  <c:v>81.472800000000007</c:v>
                </c:pt>
                <c:pt idx="2984">
                  <c:v>81.594499999999996</c:v>
                </c:pt>
                <c:pt idx="2985">
                  <c:v>81.715900000000005</c:v>
                </c:pt>
                <c:pt idx="2986">
                  <c:v>81.837299999999999</c:v>
                </c:pt>
                <c:pt idx="2987">
                  <c:v>81.959000000000003</c:v>
                </c:pt>
                <c:pt idx="2988">
                  <c:v>82.081100000000006</c:v>
                </c:pt>
                <c:pt idx="2989">
                  <c:v>82.203000000000003</c:v>
                </c:pt>
                <c:pt idx="2990">
                  <c:v>82.325999999999993</c:v>
                </c:pt>
                <c:pt idx="2991">
                  <c:v>82.448700000000002</c:v>
                </c:pt>
                <c:pt idx="2992">
                  <c:v>82.571399999999997</c:v>
                </c:pt>
                <c:pt idx="2993">
                  <c:v>82.694599999999994</c:v>
                </c:pt>
                <c:pt idx="2994">
                  <c:v>82.818399999999997</c:v>
                </c:pt>
                <c:pt idx="2995">
                  <c:v>82.942700000000002</c:v>
                </c:pt>
                <c:pt idx="2996">
                  <c:v>83.067700000000002</c:v>
                </c:pt>
                <c:pt idx="2997">
                  <c:v>83.192899999999995</c:v>
                </c:pt>
                <c:pt idx="2998">
                  <c:v>83.3185</c:v>
                </c:pt>
                <c:pt idx="2999">
                  <c:v>83.443200000000004</c:v>
                </c:pt>
                <c:pt idx="3000">
                  <c:v>83.567599999999999</c:v>
                </c:pt>
                <c:pt idx="3001">
                  <c:v>83.690600000000003</c:v>
                </c:pt>
                <c:pt idx="3002">
                  <c:v>83.813400000000001</c:v>
                </c:pt>
                <c:pt idx="3003">
                  <c:v>83.9358</c:v>
                </c:pt>
                <c:pt idx="3004">
                  <c:v>84.058899999999994</c:v>
                </c:pt>
                <c:pt idx="3005">
                  <c:v>84.1815</c:v>
                </c:pt>
                <c:pt idx="3006">
                  <c:v>84.305000000000007</c:v>
                </c:pt>
                <c:pt idx="3007">
                  <c:v>84.427199999999999</c:v>
                </c:pt>
                <c:pt idx="3008">
                  <c:v>84.552800000000005</c:v>
                </c:pt>
                <c:pt idx="3009">
                  <c:v>84.6785</c:v>
                </c:pt>
                <c:pt idx="3010">
                  <c:v>84.804400000000001</c:v>
                </c:pt>
                <c:pt idx="3011">
                  <c:v>84.930999999999997</c:v>
                </c:pt>
                <c:pt idx="3012">
                  <c:v>85.057299999999998</c:v>
                </c:pt>
                <c:pt idx="3013">
                  <c:v>85.183599999999998</c:v>
                </c:pt>
                <c:pt idx="3014">
                  <c:v>85.309399999999997</c:v>
                </c:pt>
                <c:pt idx="3015">
                  <c:v>85.435000000000002</c:v>
                </c:pt>
                <c:pt idx="3016">
                  <c:v>85.560299999999998</c:v>
                </c:pt>
                <c:pt idx="3017">
                  <c:v>85.686000000000007</c:v>
                </c:pt>
                <c:pt idx="3018">
                  <c:v>85.811400000000006</c:v>
                </c:pt>
                <c:pt idx="3019">
                  <c:v>85.936300000000003</c:v>
                </c:pt>
                <c:pt idx="3020">
                  <c:v>86.060500000000005</c:v>
                </c:pt>
                <c:pt idx="3021">
                  <c:v>86.185199999999995</c:v>
                </c:pt>
                <c:pt idx="3022">
                  <c:v>86.308300000000003</c:v>
                </c:pt>
                <c:pt idx="3023">
                  <c:v>86.432900000000004</c:v>
                </c:pt>
                <c:pt idx="3024">
                  <c:v>86.5595</c:v>
                </c:pt>
                <c:pt idx="3025">
                  <c:v>86.687299999999993</c:v>
                </c:pt>
                <c:pt idx="3026">
                  <c:v>86.811999999999998</c:v>
                </c:pt>
                <c:pt idx="3027">
                  <c:v>86.939800000000005</c:v>
                </c:pt>
                <c:pt idx="3028">
                  <c:v>87.069100000000006</c:v>
                </c:pt>
                <c:pt idx="3029">
                  <c:v>87.198700000000002</c:v>
                </c:pt>
                <c:pt idx="3030">
                  <c:v>87.325999999999993</c:v>
                </c:pt>
                <c:pt idx="3031">
                  <c:v>87.452200000000005</c:v>
                </c:pt>
                <c:pt idx="3032">
                  <c:v>87.578500000000005</c:v>
                </c:pt>
                <c:pt idx="3033">
                  <c:v>87.706000000000003</c:v>
                </c:pt>
                <c:pt idx="3034">
                  <c:v>87.8322</c:v>
                </c:pt>
                <c:pt idx="3035">
                  <c:v>87.959000000000003</c:v>
                </c:pt>
                <c:pt idx="3036">
                  <c:v>88.084400000000002</c:v>
                </c:pt>
                <c:pt idx="3037">
                  <c:v>88.209100000000007</c:v>
                </c:pt>
                <c:pt idx="3038">
                  <c:v>88.331999999999994</c:v>
                </c:pt>
                <c:pt idx="3039">
                  <c:v>88.458399999999997</c:v>
                </c:pt>
                <c:pt idx="3040">
                  <c:v>88.584999999999994</c:v>
                </c:pt>
                <c:pt idx="3041">
                  <c:v>88.710300000000004</c:v>
                </c:pt>
                <c:pt idx="3042">
                  <c:v>88.836200000000005</c:v>
                </c:pt>
                <c:pt idx="3043">
                  <c:v>88.96</c:v>
                </c:pt>
                <c:pt idx="3044">
                  <c:v>89.086699999999993</c:v>
                </c:pt>
                <c:pt idx="3045">
                  <c:v>89.213099999999997</c:v>
                </c:pt>
                <c:pt idx="3046">
                  <c:v>89.338499999999996</c:v>
                </c:pt>
                <c:pt idx="3047">
                  <c:v>89.464200000000005</c:v>
                </c:pt>
                <c:pt idx="3048">
                  <c:v>89.589699999999993</c:v>
                </c:pt>
                <c:pt idx="3049">
                  <c:v>89.715500000000006</c:v>
                </c:pt>
                <c:pt idx="3050">
                  <c:v>89.841399999999993</c:v>
                </c:pt>
                <c:pt idx="3051">
                  <c:v>89.968500000000006</c:v>
                </c:pt>
                <c:pt idx="3052">
                  <c:v>90.097399999999993</c:v>
                </c:pt>
                <c:pt idx="3053">
                  <c:v>90.225999999999999</c:v>
                </c:pt>
                <c:pt idx="3054">
                  <c:v>90.355000000000004</c:v>
                </c:pt>
                <c:pt idx="3055">
                  <c:v>90.485100000000003</c:v>
                </c:pt>
                <c:pt idx="3056">
                  <c:v>90.614999999999995</c:v>
                </c:pt>
                <c:pt idx="3057">
                  <c:v>90.745199999999997</c:v>
                </c:pt>
                <c:pt idx="3058">
                  <c:v>90.874700000000004</c:v>
                </c:pt>
                <c:pt idx="3059">
                  <c:v>91.003299999999996</c:v>
                </c:pt>
                <c:pt idx="3060">
                  <c:v>91.131699999999995</c:v>
                </c:pt>
                <c:pt idx="3061">
                  <c:v>91.261899999999997</c:v>
                </c:pt>
                <c:pt idx="3062">
                  <c:v>91.391000000000005</c:v>
                </c:pt>
                <c:pt idx="3063">
                  <c:v>91.520399999999995</c:v>
                </c:pt>
                <c:pt idx="3064">
                  <c:v>91.648899999999998</c:v>
                </c:pt>
                <c:pt idx="3065">
                  <c:v>91.777100000000004</c:v>
                </c:pt>
                <c:pt idx="3066">
                  <c:v>91.904799999999994</c:v>
                </c:pt>
                <c:pt idx="3067">
                  <c:v>92.032200000000003</c:v>
                </c:pt>
                <c:pt idx="3068">
                  <c:v>92.160200000000003</c:v>
                </c:pt>
                <c:pt idx="3069">
                  <c:v>92.287199999999999</c:v>
                </c:pt>
                <c:pt idx="3070">
                  <c:v>92.412899999999993</c:v>
                </c:pt>
                <c:pt idx="3071">
                  <c:v>92.538600000000002</c:v>
                </c:pt>
                <c:pt idx="3072">
                  <c:v>92.663700000000006</c:v>
                </c:pt>
                <c:pt idx="3073">
                  <c:v>92.789500000000004</c:v>
                </c:pt>
                <c:pt idx="3074">
                  <c:v>92.916700000000006</c:v>
                </c:pt>
                <c:pt idx="3075">
                  <c:v>93.041899999999998</c:v>
                </c:pt>
                <c:pt idx="3076">
                  <c:v>93.167699999999996</c:v>
                </c:pt>
                <c:pt idx="3077">
                  <c:v>93.293000000000006</c:v>
                </c:pt>
                <c:pt idx="3078">
                  <c:v>93.4191</c:v>
                </c:pt>
                <c:pt idx="3079">
                  <c:v>93.544899999999998</c:v>
                </c:pt>
                <c:pt idx="3080">
                  <c:v>93.671099999999996</c:v>
                </c:pt>
                <c:pt idx="3081">
                  <c:v>93.796999999999997</c:v>
                </c:pt>
                <c:pt idx="3082">
                  <c:v>93.9238</c:v>
                </c:pt>
                <c:pt idx="3083">
                  <c:v>94.048500000000004</c:v>
                </c:pt>
                <c:pt idx="3084">
                  <c:v>94.173500000000004</c:v>
                </c:pt>
                <c:pt idx="3085">
                  <c:v>94.298100000000005</c:v>
                </c:pt>
                <c:pt idx="3086">
                  <c:v>94.423299999999998</c:v>
                </c:pt>
                <c:pt idx="3087">
                  <c:v>94.548000000000002</c:v>
                </c:pt>
                <c:pt idx="3088">
                  <c:v>94.673100000000005</c:v>
                </c:pt>
                <c:pt idx="3089">
                  <c:v>94.796700000000001</c:v>
                </c:pt>
                <c:pt idx="3090">
                  <c:v>94.92</c:v>
                </c:pt>
                <c:pt idx="3091">
                  <c:v>95.043999999999997</c:v>
                </c:pt>
                <c:pt idx="3092">
                  <c:v>95.166899999999998</c:v>
                </c:pt>
                <c:pt idx="3093">
                  <c:v>95.288200000000003</c:v>
                </c:pt>
                <c:pt idx="3094">
                  <c:v>95.407399999999996</c:v>
                </c:pt>
                <c:pt idx="3095">
                  <c:v>95.526899999999998</c:v>
                </c:pt>
                <c:pt idx="3096">
                  <c:v>95.645300000000006</c:v>
                </c:pt>
                <c:pt idx="3097">
                  <c:v>95.764899999999997</c:v>
                </c:pt>
                <c:pt idx="3098">
                  <c:v>95.881600000000006</c:v>
                </c:pt>
                <c:pt idx="3099">
                  <c:v>95.998999999999995</c:v>
                </c:pt>
                <c:pt idx="3100">
                  <c:v>96.116100000000003</c:v>
                </c:pt>
                <c:pt idx="3101">
                  <c:v>96.233400000000003</c:v>
                </c:pt>
                <c:pt idx="3102">
                  <c:v>96.349900000000005</c:v>
                </c:pt>
                <c:pt idx="3103">
                  <c:v>96.468000000000004</c:v>
                </c:pt>
                <c:pt idx="3104">
                  <c:v>96.587299999999999</c:v>
                </c:pt>
                <c:pt idx="3105">
                  <c:v>96.706400000000002</c:v>
                </c:pt>
                <c:pt idx="3106">
                  <c:v>96.825000000000003</c:v>
                </c:pt>
                <c:pt idx="3107">
                  <c:v>96.943899999999999</c:v>
                </c:pt>
                <c:pt idx="3108">
                  <c:v>97.062600000000003</c:v>
                </c:pt>
                <c:pt idx="3109">
                  <c:v>97.181799999999996</c:v>
                </c:pt>
                <c:pt idx="3110">
                  <c:v>97.3</c:v>
                </c:pt>
                <c:pt idx="3111">
                  <c:v>97.42</c:v>
                </c:pt>
                <c:pt idx="3112">
                  <c:v>97.540599999999998</c:v>
                </c:pt>
                <c:pt idx="3113">
                  <c:v>97.662400000000005</c:v>
                </c:pt>
                <c:pt idx="3114">
                  <c:v>97.784700000000001</c:v>
                </c:pt>
                <c:pt idx="3115">
                  <c:v>97.908600000000007</c:v>
                </c:pt>
                <c:pt idx="3116">
                  <c:v>98.0304</c:v>
                </c:pt>
                <c:pt idx="3117">
                  <c:v>98.153899999999993</c:v>
                </c:pt>
                <c:pt idx="3118">
                  <c:v>98.277000000000001</c:v>
                </c:pt>
                <c:pt idx="3119">
                  <c:v>98.400599999999997</c:v>
                </c:pt>
                <c:pt idx="3120">
                  <c:v>98.523799999999994</c:v>
                </c:pt>
                <c:pt idx="3121">
                  <c:v>98.647999999999996</c:v>
                </c:pt>
                <c:pt idx="3122">
                  <c:v>98.772999999999996</c:v>
                </c:pt>
                <c:pt idx="3123">
                  <c:v>98.899900000000002</c:v>
                </c:pt>
                <c:pt idx="3124">
                  <c:v>99.026300000000006</c:v>
                </c:pt>
                <c:pt idx="3125">
                  <c:v>99.153499999999994</c:v>
                </c:pt>
                <c:pt idx="3126">
                  <c:v>99.278800000000004</c:v>
                </c:pt>
                <c:pt idx="3127">
                  <c:v>99.402100000000004</c:v>
                </c:pt>
                <c:pt idx="3128">
                  <c:v>99.525999999999996</c:v>
                </c:pt>
                <c:pt idx="3129">
                  <c:v>99.649799999999999</c:v>
                </c:pt>
                <c:pt idx="3130">
                  <c:v>99.773700000000005</c:v>
                </c:pt>
                <c:pt idx="3131">
                  <c:v>99.894400000000005</c:v>
                </c:pt>
                <c:pt idx="3132">
                  <c:v>100.017</c:v>
                </c:pt>
                <c:pt idx="3133">
                  <c:v>100.14</c:v>
                </c:pt>
                <c:pt idx="3134">
                  <c:v>100.265</c:v>
                </c:pt>
                <c:pt idx="3135">
                  <c:v>100.389</c:v>
                </c:pt>
                <c:pt idx="3136">
                  <c:v>100.512</c:v>
                </c:pt>
                <c:pt idx="3137">
                  <c:v>100.634</c:v>
                </c:pt>
                <c:pt idx="3138">
                  <c:v>100.758</c:v>
                </c:pt>
                <c:pt idx="3139">
                  <c:v>100.881</c:v>
                </c:pt>
                <c:pt idx="3140">
                  <c:v>101.005</c:v>
                </c:pt>
                <c:pt idx="3141">
                  <c:v>101.129</c:v>
                </c:pt>
                <c:pt idx="3142">
                  <c:v>101.254</c:v>
                </c:pt>
                <c:pt idx="3143">
                  <c:v>101.378</c:v>
                </c:pt>
                <c:pt idx="3144">
                  <c:v>101.502</c:v>
                </c:pt>
                <c:pt idx="3145">
                  <c:v>101.627</c:v>
                </c:pt>
                <c:pt idx="3146">
                  <c:v>101.751</c:v>
                </c:pt>
                <c:pt idx="3147">
                  <c:v>101.876</c:v>
                </c:pt>
                <c:pt idx="3148">
                  <c:v>102</c:v>
                </c:pt>
                <c:pt idx="3149">
                  <c:v>102.123</c:v>
                </c:pt>
                <c:pt idx="3150">
                  <c:v>102.249</c:v>
                </c:pt>
                <c:pt idx="3151">
                  <c:v>102.375</c:v>
                </c:pt>
                <c:pt idx="3152">
                  <c:v>102.501</c:v>
                </c:pt>
                <c:pt idx="3153">
                  <c:v>102.626</c:v>
                </c:pt>
                <c:pt idx="3154">
                  <c:v>102.751</c:v>
                </c:pt>
                <c:pt idx="3155">
                  <c:v>102.876</c:v>
                </c:pt>
                <c:pt idx="3156">
                  <c:v>103.001</c:v>
                </c:pt>
                <c:pt idx="3157">
                  <c:v>103.127</c:v>
                </c:pt>
                <c:pt idx="3158">
                  <c:v>103.254</c:v>
                </c:pt>
                <c:pt idx="3159">
                  <c:v>103.38</c:v>
                </c:pt>
                <c:pt idx="3160">
                  <c:v>103.505</c:v>
                </c:pt>
                <c:pt idx="3161">
                  <c:v>103.633</c:v>
                </c:pt>
                <c:pt idx="3162">
                  <c:v>103.762</c:v>
                </c:pt>
                <c:pt idx="3163">
                  <c:v>103.89</c:v>
                </c:pt>
                <c:pt idx="3164">
                  <c:v>104.02</c:v>
                </c:pt>
                <c:pt idx="3165">
                  <c:v>104.151</c:v>
                </c:pt>
                <c:pt idx="3166">
                  <c:v>104.28100000000001</c:v>
                </c:pt>
                <c:pt idx="3167">
                  <c:v>104.413</c:v>
                </c:pt>
                <c:pt idx="3168">
                  <c:v>104.548</c:v>
                </c:pt>
                <c:pt idx="3169">
                  <c:v>104.684</c:v>
                </c:pt>
                <c:pt idx="3170">
                  <c:v>104.819</c:v>
                </c:pt>
                <c:pt idx="3171">
                  <c:v>104.956</c:v>
                </c:pt>
                <c:pt idx="3172">
                  <c:v>105.092</c:v>
                </c:pt>
                <c:pt idx="3173">
                  <c:v>105.229</c:v>
                </c:pt>
                <c:pt idx="3174">
                  <c:v>105.36499999999999</c:v>
                </c:pt>
                <c:pt idx="3175">
                  <c:v>105.497</c:v>
                </c:pt>
                <c:pt idx="3176">
                  <c:v>105.63</c:v>
                </c:pt>
                <c:pt idx="3177">
                  <c:v>105.765</c:v>
                </c:pt>
                <c:pt idx="3178">
                  <c:v>105.896</c:v>
                </c:pt>
                <c:pt idx="3179">
                  <c:v>106.027</c:v>
                </c:pt>
                <c:pt idx="3180">
                  <c:v>106.16</c:v>
                </c:pt>
                <c:pt idx="3181">
                  <c:v>106.29300000000001</c:v>
                </c:pt>
                <c:pt idx="3182">
                  <c:v>106.425</c:v>
                </c:pt>
                <c:pt idx="3183">
                  <c:v>106.557</c:v>
                </c:pt>
                <c:pt idx="3184">
                  <c:v>106.68899999999999</c:v>
                </c:pt>
                <c:pt idx="3185">
                  <c:v>106.822</c:v>
                </c:pt>
                <c:pt idx="3186">
                  <c:v>106.953</c:v>
                </c:pt>
                <c:pt idx="3187">
                  <c:v>107.083</c:v>
                </c:pt>
                <c:pt idx="3188">
                  <c:v>107.21299999999999</c:v>
                </c:pt>
                <c:pt idx="3189">
                  <c:v>107.34</c:v>
                </c:pt>
                <c:pt idx="3190">
                  <c:v>107.46599999999999</c:v>
                </c:pt>
                <c:pt idx="3191">
                  <c:v>107.592</c:v>
                </c:pt>
                <c:pt idx="3192">
                  <c:v>107.717</c:v>
                </c:pt>
                <c:pt idx="3193">
                  <c:v>107.842</c:v>
                </c:pt>
                <c:pt idx="3194">
                  <c:v>107.96599999999999</c:v>
                </c:pt>
                <c:pt idx="3195">
                  <c:v>108.09099999999999</c:v>
                </c:pt>
                <c:pt idx="3196">
                  <c:v>108.21599999999999</c:v>
                </c:pt>
                <c:pt idx="3197">
                  <c:v>108.34099999999999</c:v>
                </c:pt>
                <c:pt idx="3198">
                  <c:v>108.465</c:v>
                </c:pt>
                <c:pt idx="3199">
                  <c:v>108.59099999999999</c:v>
                </c:pt>
                <c:pt idx="3200">
                  <c:v>108.715</c:v>
                </c:pt>
                <c:pt idx="3201">
                  <c:v>108.843</c:v>
                </c:pt>
                <c:pt idx="3202">
                  <c:v>108.971</c:v>
                </c:pt>
                <c:pt idx="3203">
                  <c:v>109.099</c:v>
                </c:pt>
                <c:pt idx="3204">
                  <c:v>109.227</c:v>
                </c:pt>
                <c:pt idx="3205">
                  <c:v>109.355</c:v>
                </c:pt>
                <c:pt idx="3206">
                  <c:v>109.48399999999999</c:v>
                </c:pt>
                <c:pt idx="3207">
                  <c:v>109.613</c:v>
                </c:pt>
                <c:pt idx="3208">
                  <c:v>109.74</c:v>
                </c:pt>
                <c:pt idx="3209">
                  <c:v>109.86799999999999</c:v>
                </c:pt>
                <c:pt idx="3210">
                  <c:v>109.995</c:v>
                </c:pt>
                <c:pt idx="3211">
                  <c:v>110.122</c:v>
                </c:pt>
                <c:pt idx="3212">
                  <c:v>110.251</c:v>
                </c:pt>
                <c:pt idx="3213">
                  <c:v>110.379</c:v>
                </c:pt>
                <c:pt idx="3214">
                  <c:v>110.51</c:v>
                </c:pt>
                <c:pt idx="3215">
                  <c:v>110.642</c:v>
                </c:pt>
                <c:pt idx="3216">
                  <c:v>110.77200000000001</c:v>
                </c:pt>
                <c:pt idx="3217">
                  <c:v>110.901</c:v>
                </c:pt>
                <c:pt idx="3218">
                  <c:v>111.032</c:v>
                </c:pt>
                <c:pt idx="3219">
                  <c:v>111.161</c:v>
                </c:pt>
                <c:pt idx="3220">
                  <c:v>111.291</c:v>
                </c:pt>
                <c:pt idx="3221">
                  <c:v>111.42100000000001</c:v>
                </c:pt>
                <c:pt idx="3222">
                  <c:v>111.55200000000001</c:v>
                </c:pt>
                <c:pt idx="3223">
                  <c:v>111.682</c:v>
                </c:pt>
                <c:pt idx="3224">
                  <c:v>111.812</c:v>
                </c:pt>
                <c:pt idx="3225">
                  <c:v>111.93899999999999</c:v>
                </c:pt>
                <c:pt idx="3226">
                  <c:v>112.068</c:v>
                </c:pt>
                <c:pt idx="3227">
                  <c:v>112.197</c:v>
                </c:pt>
                <c:pt idx="3228">
                  <c:v>112.325</c:v>
                </c:pt>
                <c:pt idx="3229">
                  <c:v>112.455</c:v>
                </c:pt>
                <c:pt idx="3230">
                  <c:v>112.584</c:v>
                </c:pt>
                <c:pt idx="3231">
                  <c:v>112.714</c:v>
                </c:pt>
                <c:pt idx="3232">
                  <c:v>112.84399999999999</c:v>
                </c:pt>
                <c:pt idx="3233">
                  <c:v>112.97199999999999</c:v>
                </c:pt>
                <c:pt idx="3234">
                  <c:v>113.1</c:v>
                </c:pt>
                <c:pt idx="3235">
                  <c:v>113.229</c:v>
                </c:pt>
                <c:pt idx="3236">
                  <c:v>113.354</c:v>
                </c:pt>
                <c:pt idx="3237">
                  <c:v>113.479</c:v>
                </c:pt>
                <c:pt idx="3238">
                  <c:v>113.60299999999999</c:v>
                </c:pt>
                <c:pt idx="3239">
                  <c:v>113.72799999999999</c:v>
                </c:pt>
                <c:pt idx="3240">
                  <c:v>113.852</c:v>
                </c:pt>
                <c:pt idx="3241">
                  <c:v>113.977</c:v>
                </c:pt>
                <c:pt idx="3242">
                  <c:v>114.1</c:v>
                </c:pt>
                <c:pt idx="3243">
                  <c:v>114.223</c:v>
                </c:pt>
                <c:pt idx="3244">
                  <c:v>114.348</c:v>
                </c:pt>
                <c:pt idx="3245">
                  <c:v>114.473</c:v>
                </c:pt>
                <c:pt idx="3246">
                  <c:v>114.6</c:v>
                </c:pt>
                <c:pt idx="3247">
                  <c:v>114.727</c:v>
                </c:pt>
                <c:pt idx="3248">
                  <c:v>114.85599999999999</c:v>
                </c:pt>
                <c:pt idx="3249">
                  <c:v>114.985</c:v>
                </c:pt>
                <c:pt idx="3250">
                  <c:v>115.116</c:v>
                </c:pt>
                <c:pt idx="3251">
                  <c:v>115.248</c:v>
                </c:pt>
                <c:pt idx="3252">
                  <c:v>115.377</c:v>
                </c:pt>
                <c:pt idx="3253">
                  <c:v>115.50700000000001</c:v>
                </c:pt>
                <c:pt idx="3254">
                  <c:v>115.636</c:v>
                </c:pt>
                <c:pt idx="3255">
                  <c:v>115.764</c:v>
                </c:pt>
                <c:pt idx="3256">
                  <c:v>115.893</c:v>
                </c:pt>
                <c:pt idx="3257">
                  <c:v>116.021</c:v>
                </c:pt>
                <c:pt idx="3258">
                  <c:v>116.14700000000001</c:v>
                </c:pt>
                <c:pt idx="3259">
                  <c:v>116.274</c:v>
                </c:pt>
                <c:pt idx="3260">
                  <c:v>116.4</c:v>
                </c:pt>
                <c:pt idx="3261">
                  <c:v>116.52500000000001</c:v>
                </c:pt>
                <c:pt idx="3262">
                  <c:v>116.65</c:v>
                </c:pt>
                <c:pt idx="3263">
                  <c:v>116.77500000000001</c:v>
                </c:pt>
                <c:pt idx="3264">
                  <c:v>116.9</c:v>
                </c:pt>
                <c:pt idx="3265">
                  <c:v>117.02500000000001</c:v>
                </c:pt>
                <c:pt idx="3266">
                  <c:v>117.15</c:v>
                </c:pt>
                <c:pt idx="3267">
                  <c:v>117.276</c:v>
                </c:pt>
                <c:pt idx="3268">
                  <c:v>117.40300000000001</c:v>
                </c:pt>
                <c:pt idx="3269">
                  <c:v>117.53</c:v>
                </c:pt>
                <c:pt idx="3270">
                  <c:v>117.657</c:v>
                </c:pt>
                <c:pt idx="3271">
                  <c:v>117.783</c:v>
                </c:pt>
                <c:pt idx="3272">
                  <c:v>117.908</c:v>
                </c:pt>
                <c:pt idx="3273">
                  <c:v>118.035</c:v>
                </c:pt>
                <c:pt idx="3274">
                  <c:v>118.161</c:v>
                </c:pt>
                <c:pt idx="3275">
                  <c:v>118.285</c:v>
                </c:pt>
                <c:pt idx="3276">
                  <c:v>118.407</c:v>
                </c:pt>
                <c:pt idx="3277">
                  <c:v>118.529</c:v>
                </c:pt>
                <c:pt idx="3278">
                  <c:v>118.652</c:v>
                </c:pt>
                <c:pt idx="3279">
                  <c:v>118.773</c:v>
                </c:pt>
                <c:pt idx="3280">
                  <c:v>118.89400000000001</c:v>
                </c:pt>
                <c:pt idx="3281">
                  <c:v>119.012</c:v>
                </c:pt>
                <c:pt idx="3282">
                  <c:v>119.13</c:v>
                </c:pt>
                <c:pt idx="3283">
                  <c:v>119.253</c:v>
                </c:pt>
                <c:pt idx="3284">
                  <c:v>119.37</c:v>
                </c:pt>
                <c:pt idx="3285">
                  <c:v>119.48699999999999</c:v>
                </c:pt>
                <c:pt idx="3286">
                  <c:v>119.604</c:v>
                </c:pt>
                <c:pt idx="3287">
                  <c:v>119.72499999999999</c:v>
                </c:pt>
                <c:pt idx="3288">
                  <c:v>119.845</c:v>
                </c:pt>
                <c:pt idx="3289">
                  <c:v>119.96299999999999</c:v>
                </c:pt>
                <c:pt idx="3290">
                  <c:v>120.07899999999999</c:v>
                </c:pt>
                <c:pt idx="3291">
                  <c:v>120.197</c:v>
                </c:pt>
                <c:pt idx="3292">
                  <c:v>120.315</c:v>
                </c:pt>
                <c:pt idx="3293">
                  <c:v>120.431</c:v>
                </c:pt>
                <c:pt idx="3294">
                  <c:v>120.55</c:v>
                </c:pt>
                <c:pt idx="3295">
                  <c:v>120.669</c:v>
                </c:pt>
                <c:pt idx="3296">
                  <c:v>120.788</c:v>
                </c:pt>
                <c:pt idx="3297">
                  <c:v>120.90900000000001</c:v>
                </c:pt>
                <c:pt idx="3298">
                  <c:v>121.029</c:v>
                </c:pt>
                <c:pt idx="3299">
                  <c:v>121.15</c:v>
                </c:pt>
                <c:pt idx="3300">
                  <c:v>121.271</c:v>
                </c:pt>
                <c:pt idx="3301">
                  <c:v>121.39400000000001</c:v>
                </c:pt>
                <c:pt idx="3302">
                  <c:v>121.517</c:v>
                </c:pt>
                <c:pt idx="3303">
                  <c:v>121.642</c:v>
                </c:pt>
                <c:pt idx="3304">
                  <c:v>121.76600000000001</c:v>
                </c:pt>
                <c:pt idx="3305">
                  <c:v>121.89100000000001</c:v>
                </c:pt>
                <c:pt idx="3306">
                  <c:v>122.01600000000001</c:v>
                </c:pt>
                <c:pt idx="3307">
                  <c:v>122.14100000000001</c:v>
                </c:pt>
                <c:pt idx="3308">
                  <c:v>122.267</c:v>
                </c:pt>
                <c:pt idx="3309">
                  <c:v>122.39400000000001</c:v>
                </c:pt>
                <c:pt idx="3310">
                  <c:v>122.521</c:v>
                </c:pt>
                <c:pt idx="3311">
                  <c:v>122.649</c:v>
                </c:pt>
                <c:pt idx="3312">
                  <c:v>122.77800000000001</c:v>
                </c:pt>
                <c:pt idx="3313">
                  <c:v>122.907</c:v>
                </c:pt>
                <c:pt idx="3314">
                  <c:v>123.036</c:v>
                </c:pt>
                <c:pt idx="3315">
                  <c:v>123.164</c:v>
                </c:pt>
                <c:pt idx="3316">
                  <c:v>123.291</c:v>
                </c:pt>
                <c:pt idx="3317">
                  <c:v>123.417</c:v>
                </c:pt>
                <c:pt idx="3318">
                  <c:v>123.544</c:v>
                </c:pt>
                <c:pt idx="3319">
                  <c:v>123.667</c:v>
                </c:pt>
                <c:pt idx="3320">
                  <c:v>123.791</c:v>
                </c:pt>
                <c:pt idx="3321">
                  <c:v>123.913</c:v>
                </c:pt>
                <c:pt idx="3322">
                  <c:v>124.035</c:v>
                </c:pt>
                <c:pt idx="3323">
                  <c:v>124.15900000000001</c:v>
                </c:pt>
                <c:pt idx="3324">
                  <c:v>124.282</c:v>
                </c:pt>
                <c:pt idx="3325">
                  <c:v>124.405</c:v>
                </c:pt>
                <c:pt idx="3326">
                  <c:v>124.52800000000001</c:v>
                </c:pt>
                <c:pt idx="3327">
                  <c:v>124.652</c:v>
                </c:pt>
                <c:pt idx="3328">
                  <c:v>124.777</c:v>
                </c:pt>
                <c:pt idx="3329">
                  <c:v>124.901</c:v>
                </c:pt>
                <c:pt idx="3330">
                  <c:v>125.026</c:v>
                </c:pt>
                <c:pt idx="3331">
                  <c:v>125.149</c:v>
                </c:pt>
                <c:pt idx="3332">
                  <c:v>125.271</c:v>
                </c:pt>
                <c:pt idx="3333">
                  <c:v>125.39400000000001</c:v>
                </c:pt>
                <c:pt idx="3334">
                  <c:v>125.51600000000001</c:v>
                </c:pt>
                <c:pt idx="3335">
                  <c:v>125.639</c:v>
                </c:pt>
                <c:pt idx="3336">
                  <c:v>125.762</c:v>
                </c:pt>
                <c:pt idx="3337">
                  <c:v>125.88200000000001</c:v>
                </c:pt>
                <c:pt idx="3338">
                  <c:v>126.004</c:v>
                </c:pt>
                <c:pt idx="3339">
                  <c:v>126.128</c:v>
                </c:pt>
                <c:pt idx="3340">
                  <c:v>126.252</c:v>
                </c:pt>
                <c:pt idx="3341">
                  <c:v>126.377</c:v>
                </c:pt>
                <c:pt idx="3342">
                  <c:v>126.502</c:v>
                </c:pt>
                <c:pt idx="3343">
                  <c:v>126.624</c:v>
                </c:pt>
                <c:pt idx="3344">
                  <c:v>126.745</c:v>
                </c:pt>
                <c:pt idx="3345">
                  <c:v>126.86799999999999</c:v>
                </c:pt>
                <c:pt idx="3346">
                  <c:v>126.99</c:v>
                </c:pt>
                <c:pt idx="3347">
                  <c:v>127.113</c:v>
                </c:pt>
                <c:pt idx="3348">
                  <c:v>127.235</c:v>
                </c:pt>
                <c:pt idx="3349">
                  <c:v>127.357</c:v>
                </c:pt>
                <c:pt idx="3350">
                  <c:v>127.48099999999999</c:v>
                </c:pt>
                <c:pt idx="3351">
                  <c:v>127.605</c:v>
                </c:pt>
                <c:pt idx="3352">
                  <c:v>127.72799999999999</c:v>
                </c:pt>
                <c:pt idx="3353">
                  <c:v>127.852</c:v>
                </c:pt>
                <c:pt idx="3354">
                  <c:v>127.977</c:v>
                </c:pt>
                <c:pt idx="3355">
                  <c:v>128.102</c:v>
                </c:pt>
                <c:pt idx="3356">
                  <c:v>128.23099999999999</c:v>
                </c:pt>
                <c:pt idx="3357">
                  <c:v>128.35900000000001</c:v>
                </c:pt>
                <c:pt idx="3358">
                  <c:v>128.483</c:v>
                </c:pt>
                <c:pt idx="3359">
                  <c:v>128.61199999999999</c:v>
                </c:pt>
                <c:pt idx="3360">
                  <c:v>128.74</c:v>
                </c:pt>
                <c:pt idx="3361">
                  <c:v>128.86799999999999</c:v>
                </c:pt>
                <c:pt idx="3362">
                  <c:v>128.99199999999999</c:v>
                </c:pt>
                <c:pt idx="3363">
                  <c:v>129.11799999999999</c:v>
                </c:pt>
                <c:pt idx="3364">
                  <c:v>129.24299999999999</c:v>
                </c:pt>
                <c:pt idx="3365">
                  <c:v>129.36799999999999</c:v>
                </c:pt>
                <c:pt idx="3366">
                  <c:v>129.495</c:v>
                </c:pt>
                <c:pt idx="3367">
                  <c:v>129.62200000000001</c:v>
                </c:pt>
                <c:pt idx="3368">
                  <c:v>129.749</c:v>
                </c:pt>
                <c:pt idx="3369">
                  <c:v>129.874</c:v>
                </c:pt>
                <c:pt idx="3370">
                  <c:v>130</c:v>
                </c:pt>
                <c:pt idx="3371">
                  <c:v>130.126</c:v>
                </c:pt>
                <c:pt idx="3372">
                  <c:v>130.25200000000001</c:v>
                </c:pt>
                <c:pt idx="3373">
                  <c:v>130.37799999999999</c:v>
                </c:pt>
                <c:pt idx="3374">
                  <c:v>130.506</c:v>
                </c:pt>
                <c:pt idx="3375">
                  <c:v>130.63300000000001</c:v>
                </c:pt>
                <c:pt idx="3376">
                  <c:v>130.75800000000001</c:v>
                </c:pt>
                <c:pt idx="3377">
                  <c:v>130.88300000000001</c:v>
                </c:pt>
                <c:pt idx="3378">
                  <c:v>131.00899999999999</c:v>
                </c:pt>
                <c:pt idx="3379">
                  <c:v>131.13399999999999</c:v>
                </c:pt>
                <c:pt idx="3380">
                  <c:v>131.26</c:v>
                </c:pt>
                <c:pt idx="3381">
                  <c:v>131.38399999999999</c:v>
                </c:pt>
                <c:pt idx="3382">
                  <c:v>131.50899999999999</c:v>
                </c:pt>
                <c:pt idx="3383">
                  <c:v>131.63300000000001</c:v>
                </c:pt>
                <c:pt idx="3384">
                  <c:v>131.756</c:v>
                </c:pt>
                <c:pt idx="3385">
                  <c:v>131.87899999999999</c:v>
                </c:pt>
                <c:pt idx="3386">
                  <c:v>132.00399999999999</c:v>
                </c:pt>
                <c:pt idx="3387">
                  <c:v>132.12899999999999</c:v>
                </c:pt>
                <c:pt idx="3388">
                  <c:v>132.25399999999999</c:v>
                </c:pt>
                <c:pt idx="3389">
                  <c:v>132.38300000000001</c:v>
                </c:pt>
                <c:pt idx="3390">
                  <c:v>132.51</c:v>
                </c:pt>
                <c:pt idx="3391">
                  <c:v>132.637</c:v>
                </c:pt>
                <c:pt idx="3392">
                  <c:v>132.76300000000001</c:v>
                </c:pt>
                <c:pt idx="3393">
                  <c:v>132.88900000000001</c:v>
                </c:pt>
                <c:pt idx="3394">
                  <c:v>133.01400000000001</c:v>
                </c:pt>
                <c:pt idx="3395">
                  <c:v>133.14099999999999</c:v>
                </c:pt>
                <c:pt idx="3396">
                  <c:v>133.26599999999999</c:v>
                </c:pt>
                <c:pt idx="3397">
                  <c:v>133.39099999999999</c:v>
                </c:pt>
                <c:pt idx="3398">
                  <c:v>133.51499999999999</c:v>
                </c:pt>
                <c:pt idx="3399">
                  <c:v>133.63800000000001</c:v>
                </c:pt>
                <c:pt idx="3400">
                  <c:v>133.76</c:v>
                </c:pt>
                <c:pt idx="3401">
                  <c:v>133.88200000000001</c:v>
                </c:pt>
                <c:pt idx="3402">
                  <c:v>134.00399999999999</c:v>
                </c:pt>
                <c:pt idx="3403">
                  <c:v>134.125</c:v>
                </c:pt>
                <c:pt idx="3404">
                  <c:v>134.24700000000001</c:v>
                </c:pt>
                <c:pt idx="3405">
                  <c:v>134.369</c:v>
                </c:pt>
                <c:pt idx="3406">
                  <c:v>134.49299999999999</c:v>
                </c:pt>
                <c:pt idx="3407">
                  <c:v>134.62</c:v>
                </c:pt>
                <c:pt idx="3408">
                  <c:v>134.749</c:v>
                </c:pt>
                <c:pt idx="3409">
                  <c:v>134.87899999999999</c:v>
                </c:pt>
                <c:pt idx="3410">
                  <c:v>135.012</c:v>
                </c:pt>
                <c:pt idx="3411">
                  <c:v>135.14599999999999</c:v>
                </c:pt>
                <c:pt idx="3412">
                  <c:v>135.28299999999999</c:v>
                </c:pt>
                <c:pt idx="3413">
                  <c:v>135.41900000000001</c:v>
                </c:pt>
                <c:pt idx="3414">
                  <c:v>135.554</c:v>
                </c:pt>
                <c:pt idx="3415">
                  <c:v>135.68799999999999</c:v>
                </c:pt>
                <c:pt idx="3416">
                  <c:v>135.821</c:v>
                </c:pt>
                <c:pt idx="3417">
                  <c:v>135.95400000000001</c:v>
                </c:pt>
                <c:pt idx="3418">
                  <c:v>136.08699999999999</c:v>
                </c:pt>
                <c:pt idx="3419">
                  <c:v>136.22200000000001</c:v>
                </c:pt>
                <c:pt idx="3420">
                  <c:v>136.357</c:v>
                </c:pt>
                <c:pt idx="3421">
                  <c:v>136.49199999999999</c:v>
                </c:pt>
                <c:pt idx="3422">
                  <c:v>136.62700000000001</c:v>
                </c:pt>
                <c:pt idx="3423">
                  <c:v>136.76300000000001</c:v>
                </c:pt>
                <c:pt idx="3424">
                  <c:v>136.9</c:v>
                </c:pt>
                <c:pt idx="3425">
                  <c:v>137.03700000000001</c:v>
                </c:pt>
                <c:pt idx="3426">
                  <c:v>137.173</c:v>
                </c:pt>
                <c:pt idx="3427">
                  <c:v>137.309</c:v>
                </c:pt>
                <c:pt idx="3428">
                  <c:v>137.44800000000001</c:v>
                </c:pt>
                <c:pt idx="3429">
                  <c:v>137.58600000000001</c:v>
                </c:pt>
                <c:pt idx="3430">
                  <c:v>137.72399999999999</c:v>
                </c:pt>
                <c:pt idx="3431">
                  <c:v>137.863</c:v>
                </c:pt>
                <c:pt idx="3432">
                  <c:v>138.00299999999999</c:v>
                </c:pt>
                <c:pt idx="3433">
                  <c:v>138.143</c:v>
                </c:pt>
                <c:pt idx="3434">
                  <c:v>138.28200000000001</c:v>
                </c:pt>
                <c:pt idx="3435">
                  <c:v>138.423</c:v>
                </c:pt>
                <c:pt idx="3436">
                  <c:v>138.565</c:v>
                </c:pt>
                <c:pt idx="3437">
                  <c:v>138.70699999999999</c:v>
                </c:pt>
                <c:pt idx="3438">
                  <c:v>138.84899999999999</c:v>
                </c:pt>
                <c:pt idx="3439">
                  <c:v>138.99</c:v>
                </c:pt>
                <c:pt idx="3440">
                  <c:v>139.131</c:v>
                </c:pt>
                <c:pt idx="3441">
                  <c:v>139.27199999999999</c:v>
                </c:pt>
                <c:pt idx="3442">
                  <c:v>139.41300000000001</c:v>
                </c:pt>
                <c:pt idx="3443">
                  <c:v>139.554</c:v>
                </c:pt>
                <c:pt idx="3444">
                  <c:v>139.69499999999999</c:v>
                </c:pt>
                <c:pt idx="3445">
                  <c:v>139.834</c:v>
                </c:pt>
                <c:pt idx="3446">
                  <c:v>139.97200000000001</c:v>
                </c:pt>
                <c:pt idx="3447">
                  <c:v>140.11000000000001</c:v>
                </c:pt>
                <c:pt idx="3448">
                  <c:v>140.24600000000001</c:v>
                </c:pt>
                <c:pt idx="3449">
                  <c:v>140.37899999999999</c:v>
                </c:pt>
                <c:pt idx="3450">
                  <c:v>140.512</c:v>
                </c:pt>
                <c:pt idx="3451">
                  <c:v>140.64500000000001</c:v>
                </c:pt>
                <c:pt idx="3452">
                  <c:v>140.77799999999999</c:v>
                </c:pt>
                <c:pt idx="3453">
                  <c:v>140.911</c:v>
                </c:pt>
                <c:pt idx="3454">
                  <c:v>141.04400000000001</c:v>
                </c:pt>
                <c:pt idx="3455">
                  <c:v>141.17599999999999</c:v>
                </c:pt>
                <c:pt idx="3456">
                  <c:v>141.30799999999999</c:v>
                </c:pt>
                <c:pt idx="3457">
                  <c:v>141.441</c:v>
                </c:pt>
                <c:pt idx="3458">
                  <c:v>141.57599999999999</c:v>
                </c:pt>
                <c:pt idx="3459">
                  <c:v>141.71199999999999</c:v>
                </c:pt>
                <c:pt idx="3460">
                  <c:v>141.84700000000001</c:v>
                </c:pt>
                <c:pt idx="3461">
                  <c:v>141.97999999999999</c:v>
                </c:pt>
                <c:pt idx="3462">
                  <c:v>142.11099999999999</c:v>
                </c:pt>
                <c:pt idx="3463">
                  <c:v>142.24299999999999</c:v>
                </c:pt>
                <c:pt idx="3464">
                  <c:v>142.37200000000001</c:v>
                </c:pt>
                <c:pt idx="3465">
                  <c:v>142.50399999999999</c:v>
                </c:pt>
                <c:pt idx="3466">
                  <c:v>142.636</c:v>
                </c:pt>
                <c:pt idx="3467">
                  <c:v>142.77000000000001</c:v>
                </c:pt>
                <c:pt idx="3468">
                  <c:v>142.90299999999999</c:v>
                </c:pt>
                <c:pt idx="3469">
                  <c:v>143.03899999999999</c:v>
                </c:pt>
                <c:pt idx="3470">
                  <c:v>143.17400000000001</c:v>
                </c:pt>
                <c:pt idx="3471">
                  <c:v>143.31</c:v>
                </c:pt>
                <c:pt idx="3472">
                  <c:v>143.44499999999999</c:v>
                </c:pt>
                <c:pt idx="3473">
                  <c:v>143.58000000000001</c:v>
                </c:pt>
                <c:pt idx="3474">
                  <c:v>143.71700000000001</c:v>
                </c:pt>
                <c:pt idx="3475">
                  <c:v>143.85499999999999</c:v>
                </c:pt>
                <c:pt idx="3476">
                  <c:v>143.99199999999999</c:v>
                </c:pt>
                <c:pt idx="3477">
                  <c:v>144.13</c:v>
                </c:pt>
                <c:pt idx="3478">
                  <c:v>144.267</c:v>
                </c:pt>
                <c:pt idx="3479">
                  <c:v>144.40299999999999</c:v>
                </c:pt>
                <c:pt idx="3480">
                  <c:v>144.54</c:v>
                </c:pt>
                <c:pt idx="3481">
                  <c:v>144.67599999999999</c:v>
                </c:pt>
                <c:pt idx="3482">
                  <c:v>144.81200000000001</c:v>
                </c:pt>
                <c:pt idx="3483">
                  <c:v>144.946</c:v>
                </c:pt>
                <c:pt idx="3484">
                  <c:v>145.07900000000001</c:v>
                </c:pt>
                <c:pt idx="3485">
                  <c:v>145.21199999999999</c:v>
                </c:pt>
                <c:pt idx="3486">
                  <c:v>145.34399999999999</c:v>
                </c:pt>
                <c:pt idx="3487">
                  <c:v>145.47499999999999</c:v>
                </c:pt>
                <c:pt idx="3488">
                  <c:v>145.607</c:v>
                </c:pt>
                <c:pt idx="3489">
                  <c:v>145.74100000000001</c:v>
                </c:pt>
                <c:pt idx="3490">
                  <c:v>145.875</c:v>
                </c:pt>
                <c:pt idx="3491">
                  <c:v>146.011</c:v>
                </c:pt>
                <c:pt idx="3492">
                  <c:v>146.149</c:v>
                </c:pt>
                <c:pt idx="3493">
                  <c:v>146.286</c:v>
                </c:pt>
                <c:pt idx="3494">
                  <c:v>146.422</c:v>
                </c:pt>
                <c:pt idx="3495">
                  <c:v>146.55799999999999</c:v>
                </c:pt>
                <c:pt idx="3496">
                  <c:v>146.696</c:v>
                </c:pt>
                <c:pt idx="3497">
                  <c:v>146.833</c:v>
                </c:pt>
                <c:pt idx="3498">
                  <c:v>146.97200000000001</c:v>
                </c:pt>
                <c:pt idx="3499">
                  <c:v>147.11099999999999</c:v>
                </c:pt>
                <c:pt idx="3500">
                  <c:v>147.24799999999999</c:v>
                </c:pt>
                <c:pt idx="3501">
                  <c:v>147.387</c:v>
                </c:pt>
                <c:pt idx="3502">
                  <c:v>147.52500000000001</c:v>
                </c:pt>
                <c:pt idx="3503">
                  <c:v>147.66</c:v>
                </c:pt>
                <c:pt idx="3504">
                  <c:v>147.79499999999999</c:v>
                </c:pt>
                <c:pt idx="3505">
                  <c:v>147.93100000000001</c:v>
                </c:pt>
                <c:pt idx="3506">
                  <c:v>148.066</c:v>
                </c:pt>
                <c:pt idx="3507">
                  <c:v>148.20099999999999</c:v>
                </c:pt>
                <c:pt idx="3508">
                  <c:v>148.33500000000001</c:v>
                </c:pt>
                <c:pt idx="3509">
                  <c:v>148.47</c:v>
                </c:pt>
                <c:pt idx="3510">
                  <c:v>148.60300000000001</c:v>
                </c:pt>
                <c:pt idx="3511">
                  <c:v>148.738</c:v>
                </c:pt>
                <c:pt idx="3512">
                  <c:v>148.87100000000001</c:v>
                </c:pt>
                <c:pt idx="3513">
                  <c:v>149.00399999999999</c:v>
                </c:pt>
                <c:pt idx="3514">
                  <c:v>149.13800000000001</c:v>
                </c:pt>
                <c:pt idx="3515">
                  <c:v>149.27199999999999</c:v>
                </c:pt>
                <c:pt idx="3516">
                  <c:v>149.40799999999999</c:v>
                </c:pt>
                <c:pt idx="3517">
                  <c:v>149.54400000000001</c:v>
                </c:pt>
                <c:pt idx="3518">
                  <c:v>149.68100000000001</c:v>
                </c:pt>
                <c:pt idx="3519">
                  <c:v>149.82</c:v>
                </c:pt>
                <c:pt idx="3520">
                  <c:v>149.959</c:v>
                </c:pt>
                <c:pt idx="3521">
                  <c:v>150.101</c:v>
                </c:pt>
                <c:pt idx="3522">
                  <c:v>150.24299999999999</c:v>
                </c:pt>
                <c:pt idx="3523">
                  <c:v>150.386</c:v>
                </c:pt>
                <c:pt idx="3524">
                  <c:v>150.53100000000001</c:v>
                </c:pt>
                <c:pt idx="3525">
                  <c:v>150.678</c:v>
                </c:pt>
                <c:pt idx="3526">
                  <c:v>150.82400000000001</c:v>
                </c:pt>
                <c:pt idx="3527">
                  <c:v>150.97</c:v>
                </c:pt>
                <c:pt idx="3528">
                  <c:v>151.11600000000001</c:v>
                </c:pt>
                <c:pt idx="3529">
                  <c:v>151.26</c:v>
                </c:pt>
                <c:pt idx="3530">
                  <c:v>151.40600000000001</c:v>
                </c:pt>
                <c:pt idx="3531">
                  <c:v>151.553</c:v>
                </c:pt>
                <c:pt idx="3532">
                  <c:v>151.69800000000001</c:v>
                </c:pt>
                <c:pt idx="3533">
                  <c:v>151.84</c:v>
                </c:pt>
                <c:pt idx="3534">
                  <c:v>151.97999999999999</c:v>
                </c:pt>
                <c:pt idx="3535">
                  <c:v>152.11799999999999</c:v>
                </c:pt>
                <c:pt idx="3536">
                  <c:v>152.256</c:v>
                </c:pt>
                <c:pt idx="3537">
                  <c:v>152.39599999999999</c:v>
                </c:pt>
                <c:pt idx="3538">
                  <c:v>152.536</c:v>
                </c:pt>
                <c:pt idx="3539">
                  <c:v>152.67699999999999</c:v>
                </c:pt>
                <c:pt idx="3540">
                  <c:v>152.81700000000001</c:v>
                </c:pt>
                <c:pt idx="3541">
                  <c:v>152.95699999999999</c:v>
                </c:pt>
                <c:pt idx="3542">
                  <c:v>153.096</c:v>
                </c:pt>
                <c:pt idx="3543">
                  <c:v>153.23699999999999</c:v>
                </c:pt>
                <c:pt idx="3544">
                  <c:v>153.376</c:v>
                </c:pt>
                <c:pt idx="3545">
                  <c:v>153.51499999999999</c:v>
                </c:pt>
                <c:pt idx="3546">
                  <c:v>153.65600000000001</c:v>
                </c:pt>
                <c:pt idx="3547">
                  <c:v>153.79499999999999</c:v>
                </c:pt>
                <c:pt idx="3548">
                  <c:v>153.934</c:v>
                </c:pt>
                <c:pt idx="3549">
                  <c:v>154.07400000000001</c:v>
                </c:pt>
                <c:pt idx="3550">
                  <c:v>154.21199999999999</c:v>
                </c:pt>
                <c:pt idx="3551">
                  <c:v>154.351</c:v>
                </c:pt>
                <c:pt idx="3552">
                  <c:v>154.49</c:v>
                </c:pt>
                <c:pt idx="3553">
                  <c:v>154.631</c:v>
                </c:pt>
                <c:pt idx="3554">
                  <c:v>154.77099999999999</c:v>
                </c:pt>
                <c:pt idx="3555">
                  <c:v>154.911</c:v>
                </c:pt>
                <c:pt idx="3556">
                  <c:v>155.05000000000001</c:v>
                </c:pt>
                <c:pt idx="3557">
                  <c:v>155.18799999999999</c:v>
                </c:pt>
                <c:pt idx="3558">
                  <c:v>155.327</c:v>
                </c:pt>
                <c:pt idx="3559">
                  <c:v>155.465</c:v>
                </c:pt>
                <c:pt idx="3560">
                  <c:v>155.602</c:v>
                </c:pt>
                <c:pt idx="3561">
                  <c:v>155.738</c:v>
                </c:pt>
                <c:pt idx="3562">
                  <c:v>155.876</c:v>
                </c:pt>
                <c:pt idx="3563">
                  <c:v>156.01499999999999</c:v>
                </c:pt>
                <c:pt idx="3564">
                  <c:v>156.15299999999999</c:v>
                </c:pt>
                <c:pt idx="3565">
                  <c:v>156.28899999999999</c:v>
                </c:pt>
                <c:pt idx="3566">
                  <c:v>156.429</c:v>
                </c:pt>
                <c:pt idx="3567">
                  <c:v>156.566</c:v>
                </c:pt>
                <c:pt idx="3568">
                  <c:v>156.70599999999999</c:v>
                </c:pt>
                <c:pt idx="3569">
                  <c:v>156.846</c:v>
                </c:pt>
                <c:pt idx="3570">
                  <c:v>156.988</c:v>
                </c:pt>
                <c:pt idx="3571">
                  <c:v>157.12700000000001</c:v>
                </c:pt>
                <c:pt idx="3572">
                  <c:v>157.267</c:v>
                </c:pt>
                <c:pt idx="3573">
                  <c:v>157.40600000000001</c:v>
                </c:pt>
                <c:pt idx="3574">
                  <c:v>157.54400000000001</c:v>
                </c:pt>
                <c:pt idx="3575">
                  <c:v>157.684</c:v>
                </c:pt>
                <c:pt idx="3576">
                  <c:v>157.82499999999999</c:v>
                </c:pt>
                <c:pt idx="3577">
                  <c:v>157.96600000000001</c:v>
                </c:pt>
                <c:pt idx="3578">
                  <c:v>158.107</c:v>
                </c:pt>
                <c:pt idx="3579">
                  <c:v>158.249</c:v>
                </c:pt>
                <c:pt idx="3580">
                  <c:v>158.38999999999999</c:v>
                </c:pt>
                <c:pt idx="3581">
                  <c:v>158.53100000000001</c:v>
                </c:pt>
                <c:pt idx="3582">
                  <c:v>158.673</c:v>
                </c:pt>
                <c:pt idx="3583">
                  <c:v>158.81299999999999</c:v>
                </c:pt>
                <c:pt idx="3584">
                  <c:v>158.95400000000001</c:v>
                </c:pt>
                <c:pt idx="3585">
                  <c:v>159.09700000000001</c:v>
                </c:pt>
                <c:pt idx="3586">
                  <c:v>159.238</c:v>
                </c:pt>
                <c:pt idx="3587">
                  <c:v>159.38</c:v>
                </c:pt>
                <c:pt idx="3588">
                  <c:v>159.523</c:v>
                </c:pt>
                <c:pt idx="3589">
                  <c:v>159.666</c:v>
                </c:pt>
                <c:pt idx="3590">
                  <c:v>159.81100000000001</c:v>
                </c:pt>
                <c:pt idx="3591">
                  <c:v>159.953</c:v>
                </c:pt>
                <c:pt idx="3592">
                  <c:v>160.09800000000001</c:v>
                </c:pt>
                <c:pt idx="3593">
                  <c:v>160.24100000000001</c:v>
                </c:pt>
                <c:pt idx="3594">
                  <c:v>160.38300000000001</c:v>
                </c:pt>
                <c:pt idx="3595">
                  <c:v>160.52600000000001</c:v>
                </c:pt>
                <c:pt idx="3596">
                  <c:v>160.667</c:v>
                </c:pt>
                <c:pt idx="3597">
                  <c:v>160.80799999999999</c:v>
                </c:pt>
                <c:pt idx="3598">
                  <c:v>160.94999999999999</c:v>
                </c:pt>
                <c:pt idx="3599">
                  <c:v>161.09100000000001</c:v>
                </c:pt>
                <c:pt idx="3600">
                  <c:v>161.22999999999999</c:v>
                </c:pt>
                <c:pt idx="3601">
                  <c:v>161.369</c:v>
                </c:pt>
                <c:pt idx="3602">
                  <c:v>161.50899999999999</c:v>
                </c:pt>
                <c:pt idx="3603">
                  <c:v>161.649</c:v>
                </c:pt>
                <c:pt idx="3604">
                  <c:v>161.79</c:v>
                </c:pt>
                <c:pt idx="3605">
                  <c:v>161.93</c:v>
                </c:pt>
                <c:pt idx="3606">
                  <c:v>162.06899999999999</c:v>
                </c:pt>
                <c:pt idx="3607">
                  <c:v>162.21</c:v>
                </c:pt>
                <c:pt idx="3608">
                  <c:v>162.351</c:v>
                </c:pt>
                <c:pt idx="3609">
                  <c:v>162.49199999999999</c:v>
                </c:pt>
                <c:pt idx="3610">
                  <c:v>162.63399999999999</c:v>
                </c:pt>
                <c:pt idx="3611">
                  <c:v>162.774</c:v>
                </c:pt>
                <c:pt idx="3612">
                  <c:v>162.911</c:v>
                </c:pt>
                <c:pt idx="3613">
                  <c:v>163.04499999999999</c:v>
                </c:pt>
                <c:pt idx="3614">
                  <c:v>163.179</c:v>
                </c:pt>
                <c:pt idx="3615">
                  <c:v>163.31299999999999</c:v>
                </c:pt>
                <c:pt idx="3616">
                  <c:v>163.44800000000001</c:v>
                </c:pt>
                <c:pt idx="3617">
                  <c:v>163.583</c:v>
                </c:pt>
                <c:pt idx="3618">
                  <c:v>163.71799999999999</c:v>
                </c:pt>
                <c:pt idx="3619">
                  <c:v>163.85400000000001</c:v>
                </c:pt>
                <c:pt idx="3620">
                  <c:v>163.98699999999999</c:v>
                </c:pt>
                <c:pt idx="3621">
                  <c:v>164.12299999999999</c:v>
                </c:pt>
                <c:pt idx="3622">
                  <c:v>164.25800000000001</c:v>
                </c:pt>
                <c:pt idx="3623">
                  <c:v>164.393</c:v>
                </c:pt>
                <c:pt idx="3624">
                  <c:v>164.52699999999999</c:v>
                </c:pt>
                <c:pt idx="3625">
                  <c:v>164.661</c:v>
                </c:pt>
                <c:pt idx="3626">
                  <c:v>164.798</c:v>
                </c:pt>
                <c:pt idx="3627">
                  <c:v>164.93299999999999</c:v>
                </c:pt>
                <c:pt idx="3628">
                  <c:v>165.06899999999999</c:v>
                </c:pt>
                <c:pt idx="3629">
                  <c:v>165.20599999999999</c:v>
                </c:pt>
                <c:pt idx="3630">
                  <c:v>165.345</c:v>
                </c:pt>
                <c:pt idx="3631">
                  <c:v>165.488</c:v>
                </c:pt>
                <c:pt idx="3632">
                  <c:v>165.63399999999999</c:v>
                </c:pt>
                <c:pt idx="3633">
                  <c:v>165.78100000000001</c:v>
                </c:pt>
                <c:pt idx="3634">
                  <c:v>165.93</c:v>
                </c:pt>
                <c:pt idx="3635">
                  <c:v>166.07900000000001</c:v>
                </c:pt>
                <c:pt idx="3636">
                  <c:v>166.227</c:v>
                </c:pt>
                <c:pt idx="3637">
                  <c:v>166.374</c:v>
                </c:pt>
                <c:pt idx="3638">
                  <c:v>166.518</c:v>
                </c:pt>
                <c:pt idx="3639">
                  <c:v>166.66200000000001</c:v>
                </c:pt>
                <c:pt idx="3640">
                  <c:v>166.80600000000001</c:v>
                </c:pt>
                <c:pt idx="3641">
                  <c:v>166.947</c:v>
                </c:pt>
                <c:pt idx="3642">
                  <c:v>167.08799999999999</c:v>
                </c:pt>
                <c:pt idx="3643">
                  <c:v>167.23</c:v>
                </c:pt>
                <c:pt idx="3644">
                  <c:v>167.369</c:v>
                </c:pt>
                <c:pt idx="3645">
                  <c:v>167.50899999999999</c:v>
                </c:pt>
                <c:pt idx="3646">
                  <c:v>167.649</c:v>
                </c:pt>
                <c:pt idx="3647">
                  <c:v>167.78899999999999</c:v>
                </c:pt>
                <c:pt idx="3648">
                  <c:v>167.929</c:v>
                </c:pt>
                <c:pt idx="3649">
                  <c:v>168.071</c:v>
                </c:pt>
                <c:pt idx="3650">
                  <c:v>168.21299999999999</c:v>
                </c:pt>
                <c:pt idx="3651">
                  <c:v>168.35499999999999</c:v>
                </c:pt>
                <c:pt idx="3652">
                  <c:v>168.499</c:v>
                </c:pt>
                <c:pt idx="3653">
                  <c:v>168.64400000000001</c:v>
                </c:pt>
                <c:pt idx="3654">
                  <c:v>168.79</c:v>
                </c:pt>
                <c:pt idx="3655">
                  <c:v>168.935</c:v>
                </c:pt>
                <c:pt idx="3656">
                  <c:v>169.08099999999999</c:v>
                </c:pt>
                <c:pt idx="3657">
                  <c:v>169.22800000000001</c:v>
                </c:pt>
                <c:pt idx="3658">
                  <c:v>169.376</c:v>
                </c:pt>
                <c:pt idx="3659">
                  <c:v>169.52099999999999</c:v>
                </c:pt>
                <c:pt idx="3660">
                  <c:v>169.666</c:v>
                </c:pt>
                <c:pt idx="3661">
                  <c:v>169.81399999999999</c:v>
                </c:pt>
                <c:pt idx="3662">
                  <c:v>169.96</c:v>
                </c:pt>
                <c:pt idx="3663">
                  <c:v>170.10599999999999</c:v>
                </c:pt>
                <c:pt idx="3664">
                  <c:v>170.249</c:v>
                </c:pt>
                <c:pt idx="3665">
                  <c:v>170.39099999999999</c:v>
                </c:pt>
                <c:pt idx="3666">
                  <c:v>170.53299999999999</c:v>
                </c:pt>
                <c:pt idx="3667">
                  <c:v>170.67099999999999</c:v>
                </c:pt>
                <c:pt idx="3668">
                  <c:v>170.809</c:v>
                </c:pt>
                <c:pt idx="3669">
                  <c:v>170.94499999999999</c:v>
                </c:pt>
                <c:pt idx="3670">
                  <c:v>171.07900000000001</c:v>
                </c:pt>
                <c:pt idx="3671">
                  <c:v>171.21700000000001</c:v>
                </c:pt>
                <c:pt idx="3672">
                  <c:v>171.35599999999999</c:v>
                </c:pt>
                <c:pt idx="3673">
                  <c:v>171.494</c:v>
                </c:pt>
                <c:pt idx="3674">
                  <c:v>171.63499999999999</c:v>
                </c:pt>
                <c:pt idx="3675">
                  <c:v>171.77699999999999</c:v>
                </c:pt>
                <c:pt idx="3676">
                  <c:v>171.92099999999999</c:v>
                </c:pt>
                <c:pt idx="3677">
                  <c:v>172.066</c:v>
                </c:pt>
                <c:pt idx="3678">
                  <c:v>172.21</c:v>
                </c:pt>
                <c:pt idx="3679">
                  <c:v>172.35599999999999</c:v>
                </c:pt>
                <c:pt idx="3680">
                  <c:v>172.5</c:v>
                </c:pt>
                <c:pt idx="3681">
                  <c:v>172.64500000000001</c:v>
                </c:pt>
                <c:pt idx="3682">
                  <c:v>172.78899999999999</c:v>
                </c:pt>
                <c:pt idx="3683">
                  <c:v>172.93199999999999</c:v>
                </c:pt>
                <c:pt idx="3684">
                  <c:v>173.077</c:v>
                </c:pt>
                <c:pt idx="3685">
                  <c:v>173.22200000000001</c:v>
                </c:pt>
                <c:pt idx="3686">
                  <c:v>173.369</c:v>
                </c:pt>
                <c:pt idx="3687">
                  <c:v>173.518</c:v>
                </c:pt>
                <c:pt idx="3688">
                  <c:v>173.67</c:v>
                </c:pt>
                <c:pt idx="3689">
                  <c:v>173.821</c:v>
                </c:pt>
                <c:pt idx="3690">
                  <c:v>173.97200000000001</c:v>
                </c:pt>
                <c:pt idx="3691">
                  <c:v>174.12100000000001</c:v>
                </c:pt>
                <c:pt idx="3692">
                  <c:v>174.27199999999999</c:v>
                </c:pt>
                <c:pt idx="3693">
                  <c:v>174.42400000000001</c:v>
                </c:pt>
                <c:pt idx="3694">
                  <c:v>174.57599999999999</c:v>
                </c:pt>
                <c:pt idx="3695">
                  <c:v>174.72900000000001</c:v>
                </c:pt>
                <c:pt idx="3696">
                  <c:v>174.88</c:v>
                </c:pt>
                <c:pt idx="3697">
                  <c:v>175.03299999999999</c:v>
                </c:pt>
                <c:pt idx="3698">
                  <c:v>175.185</c:v>
                </c:pt>
                <c:pt idx="3699">
                  <c:v>175.33799999999999</c:v>
                </c:pt>
                <c:pt idx="3700">
                  <c:v>175.49199999999999</c:v>
                </c:pt>
                <c:pt idx="3701">
                  <c:v>175.64699999999999</c:v>
                </c:pt>
                <c:pt idx="3702">
                  <c:v>175.80099999999999</c:v>
                </c:pt>
                <c:pt idx="3703">
                  <c:v>175.95400000000001</c:v>
                </c:pt>
                <c:pt idx="3704">
                  <c:v>176.107</c:v>
                </c:pt>
                <c:pt idx="3705">
                  <c:v>176.25800000000001</c:v>
                </c:pt>
                <c:pt idx="3706">
                  <c:v>176.405</c:v>
                </c:pt>
                <c:pt idx="3707">
                  <c:v>176.55099999999999</c:v>
                </c:pt>
                <c:pt idx="3708">
                  <c:v>176.69499999999999</c:v>
                </c:pt>
                <c:pt idx="3709">
                  <c:v>176.84</c:v>
                </c:pt>
                <c:pt idx="3710">
                  <c:v>176.98599999999999</c:v>
                </c:pt>
                <c:pt idx="3711">
                  <c:v>177.131</c:v>
                </c:pt>
                <c:pt idx="3712">
                  <c:v>177.279</c:v>
                </c:pt>
                <c:pt idx="3713">
                  <c:v>177.428</c:v>
                </c:pt>
                <c:pt idx="3714">
                  <c:v>177.57900000000001</c:v>
                </c:pt>
                <c:pt idx="3715">
                  <c:v>177.73</c:v>
                </c:pt>
                <c:pt idx="3716">
                  <c:v>177.88300000000001</c:v>
                </c:pt>
                <c:pt idx="3717">
                  <c:v>178.036</c:v>
                </c:pt>
                <c:pt idx="3718">
                  <c:v>178.18600000000001</c:v>
                </c:pt>
                <c:pt idx="3719">
                  <c:v>178.33600000000001</c:v>
                </c:pt>
                <c:pt idx="3720">
                  <c:v>178.483</c:v>
                </c:pt>
                <c:pt idx="3721">
                  <c:v>178.63</c:v>
                </c:pt>
                <c:pt idx="3722">
                  <c:v>178.77799999999999</c:v>
                </c:pt>
                <c:pt idx="3723">
                  <c:v>178.92500000000001</c:v>
                </c:pt>
                <c:pt idx="3724">
                  <c:v>179.071</c:v>
                </c:pt>
                <c:pt idx="3725">
                  <c:v>179.21600000000001</c:v>
                </c:pt>
                <c:pt idx="3726">
                  <c:v>179.35900000000001</c:v>
                </c:pt>
                <c:pt idx="3727">
                  <c:v>179.501</c:v>
                </c:pt>
                <c:pt idx="3728">
                  <c:v>179.64099999999999</c:v>
                </c:pt>
                <c:pt idx="3729">
                  <c:v>179.78200000000001</c:v>
                </c:pt>
                <c:pt idx="3730">
                  <c:v>179.923</c:v>
                </c:pt>
                <c:pt idx="3731">
                  <c:v>180.06200000000001</c:v>
                </c:pt>
                <c:pt idx="3732">
                  <c:v>180.2</c:v>
                </c:pt>
                <c:pt idx="3733">
                  <c:v>180.33699999999999</c:v>
                </c:pt>
                <c:pt idx="3734">
                  <c:v>180.477</c:v>
                </c:pt>
                <c:pt idx="3735">
                  <c:v>180.61799999999999</c:v>
                </c:pt>
                <c:pt idx="3736">
                  <c:v>180.75899999999999</c:v>
                </c:pt>
                <c:pt idx="3737">
                  <c:v>180.9</c:v>
                </c:pt>
                <c:pt idx="3738">
                  <c:v>181.042</c:v>
                </c:pt>
                <c:pt idx="3739">
                  <c:v>181.184</c:v>
                </c:pt>
                <c:pt idx="3740">
                  <c:v>181.327</c:v>
                </c:pt>
                <c:pt idx="3741">
                  <c:v>181.46899999999999</c:v>
                </c:pt>
                <c:pt idx="3742">
                  <c:v>181.61500000000001</c:v>
                </c:pt>
                <c:pt idx="3743">
                  <c:v>181.762</c:v>
                </c:pt>
                <c:pt idx="3744">
                  <c:v>181.91</c:v>
                </c:pt>
                <c:pt idx="3745">
                  <c:v>182.059</c:v>
                </c:pt>
                <c:pt idx="3746">
                  <c:v>182.20599999999999</c:v>
                </c:pt>
                <c:pt idx="3747">
                  <c:v>182.35400000000001</c:v>
                </c:pt>
                <c:pt idx="3748">
                  <c:v>182.501</c:v>
                </c:pt>
                <c:pt idx="3749">
                  <c:v>182.65</c:v>
                </c:pt>
                <c:pt idx="3750">
                  <c:v>182.797</c:v>
                </c:pt>
                <c:pt idx="3751">
                  <c:v>182.94200000000001</c:v>
                </c:pt>
                <c:pt idx="3752">
                  <c:v>183.08699999999999</c:v>
                </c:pt>
                <c:pt idx="3753">
                  <c:v>183.23099999999999</c:v>
                </c:pt>
                <c:pt idx="3754">
                  <c:v>183.37299999999999</c:v>
                </c:pt>
                <c:pt idx="3755">
                  <c:v>183.517</c:v>
                </c:pt>
                <c:pt idx="3756">
                  <c:v>183.661</c:v>
                </c:pt>
                <c:pt idx="3757">
                  <c:v>183.80799999999999</c:v>
                </c:pt>
                <c:pt idx="3758">
                  <c:v>183.95500000000001</c:v>
                </c:pt>
                <c:pt idx="3759">
                  <c:v>184.107</c:v>
                </c:pt>
                <c:pt idx="3760">
                  <c:v>184.26</c:v>
                </c:pt>
                <c:pt idx="3761">
                  <c:v>184.411</c:v>
                </c:pt>
                <c:pt idx="3762">
                  <c:v>184.56100000000001</c:v>
                </c:pt>
                <c:pt idx="3763">
                  <c:v>184.71</c:v>
                </c:pt>
                <c:pt idx="3764">
                  <c:v>184.858</c:v>
                </c:pt>
                <c:pt idx="3765">
                  <c:v>185.00800000000001</c:v>
                </c:pt>
                <c:pt idx="3766">
                  <c:v>185.15700000000001</c:v>
                </c:pt>
                <c:pt idx="3767">
                  <c:v>185.30500000000001</c:v>
                </c:pt>
                <c:pt idx="3768">
                  <c:v>185.45</c:v>
                </c:pt>
                <c:pt idx="3769">
                  <c:v>185.59200000000001</c:v>
                </c:pt>
                <c:pt idx="3770">
                  <c:v>185.73699999999999</c:v>
                </c:pt>
                <c:pt idx="3771">
                  <c:v>185.88300000000001</c:v>
                </c:pt>
                <c:pt idx="3772">
                  <c:v>186.03</c:v>
                </c:pt>
                <c:pt idx="3773">
                  <c:v>186.17699999999999</c:v>
                </c:pt>
                <c:pt idx="3774">
                  <c:v>186.32400000000001</c:v>
                </c:pt>
                <c:pt idx="3775">
                  <c:v>186.46700000000001</c:v>
                </c:pt>
                <c:pt idx="3776">
                  <c:v>186.60900000000001</c:v>
                </c:pt>
                <c:pt idx="3777">
                  <c:v>186.75299999999999</c:v>
                </c:pt>
                <c:pt idx="3778">
                  <c:v>186.89500000000001</c:v>
                </c:pt>
                <c:pt idx="3779">
                  <c:v>187.03800000000001</c:v>
                </c:pt>
                <c:pt idx="3780">
                  <c:v>187.18</c:v>
                </c:pt>
                <c:pt idx="3781">
                  <c:v>187.321</c:v>
                </c:pt>
                <c:pt idx="3782">
                  <c:v>187.46199999999999</c:v>
                </c:pt>
                <c:pt idx="3783">
                  <c:v>187.601</c:v>
                </c:pt>
                <c:pt idx="3784">
                  <c:v>187.738</c:v>
                </c:pt>
                <c:pt idx="3785">
                  <c:v>187.87299999999999</c:v>
                </c:pt>
                <c:pt idx="3786">
                  <c:v>188.00899999999999</c:v>
                </c:pt>
                <c:pt idx="3787">
                  <c:v>188.14500000000001</c:v>
                </c:pt>
                <c:pt idx="3788">
                  <c:v>188.279</c:v>
                </c:pt>
                <c:pt idx="3789">
                  <c:v>188.411</c:v>
                </c:pt>
                <c:pt idx="3790">
                  <c:v>188.54300000000001</c:v>
                </c:pt>
                <c:pt idx="3791">
                  <c:v>188.67400000000001</c:v>
                </c:pt>
                <c:pt idx="3792">
                  <c:v>188.80699999999999</c:v>
                </c:pt>
                <c:pt idx="3793">
                  <c:v>188.93899999999999</c:v>
                </c:pt>
                <c:pt idx="3794">
                  <c:v>189.078</c:v>
                </c:pt>
                <c:pt idx="3795">
                  <c:v>189.21600000000001</c:v>
                </c:pt>
                <c:pt idx="3796">
                  <c:v>189.35599999999999</c:v>
                </c:pt>
                <c:pt idx="3797">
                  <c:v>189.495</c:v>
                </c:pt>
                <c:pt idx="3798">
                  <c:v>189.63800000000001</c:v>
                </c:pt>
                <c:pt idx="3799">
                  <c:v>189.78100000000001</c:v>
                </c:pt>
                <c:pt idx="3800">
                  <c:v>189.92400000000001</c:v>
                </c:pt>
                <c:pt idx="3801">
                  <c:v>190.06800000000001</c:v>
                </c:pt>
                <c:pt idx="3802">
                  <c:v>190.21199999999999</c:v>
                </c:pt>
                <c:pt idx="3803">
                  <c:v>190.35599999999999</c:v>
                </c:pt>
                <c:pt idx="3804">
                  <c:v>190.50299999999999</c:v>
                </c:pt>
                <c:pt idx="3805">
                  <c:v>190.649</c:v>
                </c:pt>
                <c:pt idx="3806">
                  <c:v>190.798</c:v>
                </c:pt>
                <c:pt idx="3807">
                  <c:v>190.94900000000001</c:v>
                </c:pt>
                <c:pt idx="3808">
                  <c:v>191.09899999999999</c:v>
                </c:pt>
                <c:pt idx="3809">
                  <c:v>191.24700000000001</c:v>
                </c:pt>
                <c:pt idx="3810">
                  <c:v>191.39400000000001</c:v>
                </c:pt>
                <c:pt idx="3811">
                  <c:v>191.53800000000001</c:v>
                </c:pt>
                <c:pt idx="3812">
                  <c:v>191.685</c:v>
                </c:pt>
                <c:pt idx="3813">
                  <c:v>191.83199999999999</c:v>
                </c:pt>
                <c:pt idx="3814">
                  <c:v>191.98</c:v>
                </c:pt>
                <c:pt idx="3815">
                  <c:v>192.12799999999999</c:v>
                </c:pt>
                <c:pt idx="3816">
                  <c:v>192.28</c:v>
                </c:pt>
                <c:pt idx="3817">
                  <c:v>192.428</c:v>
                </c:pt>
                <c:pt idx="3818">
                  <c:v>192.57599999999999</c:v>
                </c:pt>
                <c:pt idx="3819">
                  <c:v>192.72399999999999</c:v>
                </c:pt>
                <c:pt idx="3820">
                  <c:v>192.87100000000001</c:v>
                </c:pt>
                <c:pt idx="3821">
                  <c:v>193.02</c:v>
                </c:pt>
                <c:pt idx="3822">
                  <c:v>193.16900000000001</c:v>
                </c:pt>
                <c:pt idx="3823">
                  <c:v>193.31700000000001</c:v>
                </c:pt>
                <c:pt idx="3824">
                  <c:v>193.46100000000001</c:v>
                </c:pt>
                <c:pt idx="3825">
                  <c:v>193.60900000000001</c:v>
                </c:pt>
                <c:pt idx="3826">
                  <c:v>193.75700000000001</c:v>
                </c:pt>
                <c:pt idx="3827">
                  <c:v>193.90299999999999</c:v>
                </c:pt>
                <c:pt idx="3828">
                  <c:v>194.05</c:v>
                </c:pt>
                <c:pt idx="3829">
                  <c:v>194.19399999999999</c:v>
                </c:pt>
                <c:pt idx="3830">
                  <c:v>194.33799999999999</c:v>
                </c:pt>
                <c:pt idx="3831">
                  <c:v>194.48099999999999</c:v>
                </c:pt>
                <c:pt idx="3832">
                  <c:v>194.62299999999999</c:v>
                </c:pt>
                <c:pt idx="3833">
                  <c:v>194.76599999999999</c:v>
                </c:pt>
                <c:pt idx="3834">
                  <c:v>194.90600000000001</c:v>
                </c:pt>
                <c:pt idx="3835">
                  <c:v>195.04599999999999</c:v>
                </c:pt>
                <c:pt idx="3836">
                  <c:v>195.18799999999999</c:v>
                </c:pt>
                <c:pt idx="3837">
                  <c:v>195.328</c:v>
                </c:pt>
                <c:pt idx="3838">
                  <c:v>195.47</c:v>
                </c:pt>
                <c:pt idx="3839">
                  <c:v>195.613</c:v>
                </c:pt>
                <c:pt idx="3840">
                  <c:v>195.755</c:v>
                </c:pt>
                <c:pt idx="3841">
                  <c:v>195.899</c:v>
                </c:pt>
                <c:pt idx="3842">
                  <c:v>196.04400000000001</c:v>
                </c:pt>
                <c:pt idx="3843">
                  <c:v>196.19</c:v>
                </c:pt>
                <c:pt idx="3844">
                  <c:v>196.33699999999999</c:v>
                </c:pt>
                <c:pt idx="3845">
                  <c:v>196.483</c:v>
                </c:pt>
                <c:pt idx="3846">
                  <c:v>196.62700000000001</c:v>
                </c:pt>
                <c:pt idx="3847">
                  <c:v>196.77</c:v>
                </c:pt>
                <c:pt idx="3848">
                  <c:v>196.91399999999999</c:v>
                </c:pt>
                <c:pt idx="3849">
                  <c:v>197.05799999999999</c:v>
                </c:pt>
                <c:pt idx="3850">
                  <c:v>197.202</c:v>
                </c:pt>
                <c:pt idx="3851">
                  <c:v>197.34399999999999</c:v>
                </c:pt>
                <c:pt idx="3852">
                  <c:v>197.48500000000001</c:v>
                </c:pt>
                <c:pt idx="3853">
                  <c:v>197.62700000000001</c:v>
                </c:pt>
                <c:pt idx="3854">
                  <c:v>197.768</c:v>
                </c:pt>
                <c:pt idx="3855">
                  <c:v>197.91</c:v>
                </c:pt>
                <c:pt idx="3856">
                  <c:v>198.053</c:v>
                </c:pt>
                <c:pt idx="3857">
                  <c:v>198.196</c:v>
                </c:pt>
                <c:pt idx="3858">
                  <c:v>198.34100000000001</c:v>
                </c:pt>
                <c:pt idx="3859">
                  <c:v>198.48500000000001</c:v>
                </c:pt>
                <c:pt idx="3860">
                  <c:v>198.62899999999999</c:v>
                </c:pt>
                <c:pt idx="3861">
                  <c:v>198.774</c:v>
                </c:pt>
                <c:pt idx="3862">
                  <c:v>198.91900000000001</c:v>
                </c:pt>
                <c:pt idx="3863">
                  <c:v>199.06399999999999</c:v>
                </c:pt>
                <c:pt idx="3864">
                  <c:v>199.21</c:v>
                </c:pt>
                <c:pt idx="3865">
                  <c:v>199.35499999999999</c:v>
                </c:pt>
                <c:pt idx="3866">
                  <c:v>199.499</c:v>
                </c:pt>
                <c:pt idx="3867">
                  <c:v>199.64400000000001</c:v>
                </c:pt>
                <c:pt idx="3868">
                  <c:v>199.79</c:v>
                </c:pt>
                <c:pt idx="3869">
                  <c:v>199.934</c:v>
                </c:pt>
                <c:pt idx="3870">
                  <c:v>200.07900000000001</c:v>
                </c:pt>
                <c:pt idx="3871">
                  <c:v>200.226</c:v>
                </c:pt>
                <c:pt idx="3872">
                  <c:v>200.37100000000001</c:v>
                </c:pt>
                <c:pt idx="3873">
                  <c:v>200.51400000000001</c:v>
                </c:pt>
                <c:pt idx="3874">
                  <c:v>200.66</c:v>
                </c:pt>
                <c:pt idx="3875">
                  <c:v>200.80699999999999</c:v>
                </c:pt>
                <c:pt idx="3876">
                  <c:v>200.953</c:v>
                </c:pt>
                <c:pt idx="3877">
                  <c:v>201.1</c:v>
                </c:pt>
                <c:pt idx="3878">
                  <c:v>201.24600000000001</c:v>
                </c:pt>
                <c:pt idx="3879">
                  <c:v>201.38900000000001</c:v>
                </c:pt>
                <c:pt idx="3880">
                  <c:v>201.53299999999999</c:v>
                </c:pt>
                <c:pt idx="3881">
                  <c:v>201.67599999999999</c:v>
                </c:pt>
                <c:pt idx="3882">
                  <c:v>201.815</c:v>
                </c:pt>
                <c:pt idx="3883">
                  <c:v>201.958</c:v>
                </c:pt>
                <c:pt idx="3884">
                  <c:v>202.102</c:v>
                </c:pt>
                <c:pt idx="3885">
                  <c:v>202.245</c:v>
                </c:pt>
                <c:pt idx="3886">
                  <c:v>202.39099999999999</c:v>
                </c:pt>
                <c:pt idx="3887">
                  <c:v>202.535</c:v>
                </c:pt>
                <c:pt idx="3888">
                  <c:v>202.67599999999999</c:v>
                </c:pt>
                <c:pt idx="3889">
                  <c:v>202.81700000000001</c:v>
                </c:pt>
                <c:pt idx="3890">
                  <c:v>202.95699999999999</c:v>
                </c:pt>
                <c:pt idx="3891">
                  <c:v>203.095</c:v>
                </c:pt>
                <c:pt idx="3892">
                  <c:v>203.23400000000001</c:v>
                </c:pt>
                <c:pt idx="3893">
                  <c:v>203.37299999999999</c:v>
                </c:pt>
                <c:pt idx="3894">
                  <c:v>203.51300000000001</c:v>
                </c:pt>
                <c:pt idx="3895">
                  <c:v>203.649</c:v>
                </c:pt>
                <c:pt idx="3896">
                  <c:v>203.78399999999999</c:v>
                </c:pt>
                <c:pt idx="3897">
                  <c:v>203.916</c:v>
                </c:pt>
                <c:pt idx="3898">
                  <c:v>204.05</c:v>
                </c:pt>
                <c:pt idx="3899">
                  <c:v>204.18600000000001</c:v>
                </c:pt>
                <c:pt idx="3900">
                  <c:v>204.31899999999999</c:v>
                </c:pt>
                <c:pt idx="3901">
                  <c:v>204.45400000000001</c:v>
                </c:pt>
                <c:pt idx="3902">
                  <c:v>204.589</c:v>
                </c:pt>
                <c:pt idx="3903">
                  <c:v>204.726</c:v>
                </c:pt>
                <c:pt idx="3904">
                  <c:v>204.86500000000001</c:v>
                </c:pt>
                <c:pt idx="3905">
                  <c:v>205.00299999999999</c:v>
                </c:pt>
                <c:pt idx="3906">
                  <c:v>205.14099999999999</c:v>
                </c:pt>
                <c:pt idx="3907">
                  <c:v>205.28100000000001</c:v>
                </c:pt>
                <c:pt idx="3908">
                  <c:v>205.41900000000001</c:v>
                </c:pt>
                <c:pt idx="3909">
                  <c:v>205.559</c:v>
                </c:pt>
                <c:pt idx="3910">
                  <c:v>205.7</c:v>
                </c:pt>
                <c:pt idx="3911">
                  <c:v>205.84100000000001</c:v>
                </c:pt>
                <c:pt idx="3912">
                  <c:v>205.983</c:v>
                </c:pt>
                <c:pt idx="3913">
                  <c:v>206.126</c:v>
                </c:pt>
                <c:pt idx="3914">
                  <c:v>206.267</c:v>
                </c:pt>
                <c:pt idx="3915">
                  <c:v>206.411</c:v>
                </c:pt>
                <c:pt idx="3916">
                  <c:v>206.553</c:v>
                </c:pt>
                <c:pt idx="3917">
                  <c:v>206.69399999999999</c:v>
                </c:pt>
                <c:pt idx="3918">
                  <c:v>206.834</c:v>
                </c:pt>
                <c:pt idx="3919">
                  <c:v>206.97499999999999</c:v>
                </c:pt>
                <c:pt idx="3920">
                  <c:v>207.11699999999999</c:v>
                </c:pt>
                <c:pt idx="3921">
                  <c:v>207.26</c:v>
                </c:pt>
                <c:pt idx="3922">
                  <c:v>207.40299999999999</c:v>
                </c:pt>
                <c:pt idx="3923">
                  <c:v>207.547</c:v>
                </c:pt>
                <c:pt idx="3924">
                  <c:v>207.696</c:v>
                </c:pt>
                <c:pt idx="3925">
                  <c:v>207.84700000000001</c:v>
                </c:pt>
                <c:pt idx="3926">
                  <c:v>208.001</c:v>
                </c:pt>
                <c:pt idx="3927">
                  <c:v>208.15700000000001</c:v>
                </c:pt>
                <c:pt idx="3928">
                  <c:v>208.31100000000001</c:v>
                </c:pt>
                <c:pt idx="3929">
                  <c:v>208.464</c:v>
                </c:pt>
                <c:pt idx="3930">
                  <c:v>208.61600000000001</c:v>
                </c:pt>
                <c:pt idx="3931">
                  <c:v>208.767</c:v>
                </c:pt>
                <c:pt idx="3932">
                  <c:v>208.917</c:v>
                </c:pt>
                <c:pt idx="3933">
                  <c:v>209.066</c:v>
                </c:pt>
                <c:pt idx="3934">
                  <c:v>209.21600000000001</c:v>
                </c:pt>
                <c:pt idx="3935">
                  <c:v>209.36600000000001</c:v>
                </c:pt>
                <c:pt idx="3936">
                  <c:v>209.517</c:v>
                </c:pt>
                <c:pt idx="3937">
                  <c:v>209.66499999999999</c:v>
                </c:pt>
                <c:pt idx="3938">
                  <c:v>209.816</c:v>
                </c:pt>
                <c:pt idx="3939">
                  <c:v>209.96799999999999</c:v>
                </c:pt>
                <c:pt idx="3940">
                  <c:v>210.12100000000001</c:v>
                </c:pt>
                <c:pt idx="3941">
                  <c:v>210.273</c:v>
                </c:pt>
                <c:pt idx="3942">
                  <c:v>210.42599999999999</c:v>
                </c:pt>
                <c:pt idx="3943">
                  <c:v>210.57900000000001</c:v>
                </c:pt>
                <c:pt idx="3944">
                  <c:v>210.73099999999999</c:v>
                </c:pt>
                <c:pt idx="3945">
                  <c:v>210.87799999999999</c:v>
                </c:pt>
                <c:pt idx="3946">
                  <c:v>211.024</c:v>
                </c:pt>
                <c:pt idx="3947">
                  <c:v>211.17099999999999</c:v>
                </c:pt>
                <c:pt idx="3948">
                  <c:v>211.316</c:v>
                </c:pt>
                <c:pt idx="3949">
                  <c:v>211.45699999999999</c:v>
                </c:pt>
                <c:pt idx="3950">
                  <c:v>211.59700000000001</c:v>
                </c:pt>
                <c:pt idx="3951">
                  <c:v>211.739</c:v>
                </c:pt>
                <c:pt idx="3952">
                  <c:v>211.88399999999999</c:v>
                </c:pt>
                <c:pt idx="3953">
                  <c:v>212.03</c:v>
                </c:pt>
                <c:pt idx="3954">
                  <c:v>212.17400000000001</c:v>
                </c:pt>
                <c:pt idx="3955">
                  <c:v>212.31800000000001</c:v>
                </c:pt>
                <c:pt idx="3956">
                  <c:v>212.464</c:v>
                </c:pt>
                <c:pt idx="3957">
                  <c:v>212.614</c:v>
                </c:pt>
                <c:pt idx="3958">
                  <c:v>212.76300000000001</c:v>
                </c:pt>
                <c:pt idx="3959">
                  <c:v>212.916</c:v>
                </c:pt>
                <c:pt idx="3960">
                  <c:v>213.07</c:v>
                </c:pt>
                <c:pt idx="3961">
                  <c:v>213.22200000000001</c:v>
                </c:pt>
                <c:pt idx="3962">
                  <c:v>213.376</c:v>
                </c:pt>
                <c:pt idx="3963">
                  <c:v>213.53</c:v>
                </c:pt>
                <c:pt idx="3964">
                  <c:v>213.684</c:v>
                </c:pt>
                <c:pt idx="3965">
                  <c:v>213.83600000000001</c:v>
                </c:pt>
                <c:pt idx="3966">
                  <c:v>213.98599999999999</c:v>
                </c:pt>
                <c:pt idx="3967">
                  <c:v>214.13499999999999</c:v>
                </c:pt>
                <c:pt idx="3968">
                  <c:v>214.285</c:v>
                </c:pt>
                <c:pt idx="3969">
                  <c:v>214.435</c:v>
                </c:pt>
                <c:pt idx="3970">
                  <c:v>214.58699999999999</c:v>
                </c:pt>
                <c:pt idx="3971">
                  <c:v>214.739</c:v>
                </c:pt>
                <c:pt idx="3972">
                  <c:v>214.89</c:v>
                </c:pt>
                <c:pt idx="3973">
                  <c:v>215.03899999999999</c:v>
                </c:pt>
                <c:pt idx="3974">
                  <c:v>215.18700000000001</c:v>
                </c:pt>
                <c:pt idx="3975">
                  <c:v>215.33600000000001</c:v>
                </c:pt>
                <c:pt idx="3976">
                  <c:v>215.482</c:v>
                </c:pt>
                <c:pt idx="3977">
                  <c:v>215.62799999999999</c:v>
                </c:pt>
                <c:pt idx="3978">
                  <c:v>215.773</c:v>
                </c:pt>
                <c:pt idx="3979">
                  <c:v>215.917</c:v>
                </c:pt>
                <c:pt idx="3980">
                  <c:v>216.06</c:v>
                </c:pt>
                <c:pt idx="3981">
                  <c:v>216.202</c:v>
                </c:pt>
                <c:pt idx="3982">
                  <c:v>216.34100000000001</c:v>
                </c:pt>
                <c:pt idx="3983">
                  <c:v>216.48099999999999</c:v>
                </c:pt>
                <c:pt idx="3984">
                  <c:v>216.62100000000001</c:v>
                </c:pt>
                <c:pt idx="3985">
                  <c:v>216.75700000000001</c:v>
                </c:pt>
                <c:pt idx="3986">
                  <c:v>216.89400000000001</c:v>
                </c:pt>
                <c:pt idx="3987">
                  <c:v>217.03200000000001</c:v>
                </c:pt>
                <c:pt idx="3988">
                  <c:v>217.17</c:v>
                </c:pt>
                <c:pt idx="3989">
                  <c:v>217.309</c:v>
                </c:pt>
                <c:pt idx="3990">
                  <c:v>217.446</c:v>
                </c:pt>
                <c:pt idx="3991">
                  <c:v>217.584</c:v>
                </c:pt>
                <c:pt idx="3992">
                  <c:v>217.72499999999999</c:v>
                </c:pt>
                <c:pt idx="3993">
                  <c:v>217.86799999999999</c:v>
                </c:pt>
                <c:pt idx="3994">
                  <c:v>218.01</c:v>
                </c:pt>
                <c:pt idx="3995">
                  <c:v>218.15299999999999</c:v>
                </c:pt>
                <c:pt idx="3996">
                  <c:v>218.29599999999999</c:v>
                </c:pt>
                <c:pt idx="3997">
                  <c:v>218.43700000000001</c:v>
                </c:pt>
                <c:pt idx="3998">
                  <c:v>218.577</c:v>
                </c:pt>
                <c:pt idx="3999">
                  <c:v>218.715</c:v>
                </c:pt>
                <c:pt idx="4000">
                  <c:v>218.85</c:v>
                </c:pt>
                <c:pt idx="4001">
                  <c:v>218.98500000000001</c:v>
                </c:pt>
                <c:pt idx="4002">
                  <c:v>219.12</c:v>
                </c:pt>
                <c:pt idx="4003">
                  <c:v>219.256</c:v>
                </c:pt>
                <c:pt idx="4004">
                  <c:v>219.393</c:v>
                </c:pt>
                <c:pt idx="4005">
                  <c:v>219.53200000000001</c:v>
                </c:pt>
                <c:pt idx="4006">
                  <c:v>219.67099999999999</c:v>
                </c:pt>
                <c:pt idx="4007">
                  <c:v>219.81200000000001</c:v>
                </c:pt>
                <c:pt idx="4008">
                  <c:v>219.953</c:v>
                </c:pt>
                <c:pt idx="4009">
                  <c:v>220.09700000000001</c:v>
                </c:pt>
                <c:pt idx="4010">
                  <c:v>220.24100000000001</c:v>
                </c:pt>
                <c:pt idx="4011">
                  <c:v>220.386</c:v>
                </c:pt>
                <c:pt idx="4012">
                  <c:v>220.53200000000001</c:v>
                </c:pt>
                <c:pt idx="4013">
                  <c:v>220.67699999999999</c:v>
                </c:pt>
                <c:pt idx="4014">
                  <c:v>220.82</c:v>
                </c:pt>
                <c:pt idx="4015">
                  <c:v>220.96199999999999</c:v>
                </c:pt>
                <c:pt idx="4016">
                  <c:v>221.10499999999999</c:v>
                </c:pt>
                <c:pt idx="4017">
                  <c:v>221.245</c:v>
                </c:pt>
                <c:pt idx="4018">
                  <c:v>221.387</c:v>
                </c:pt>
                <c:pt idx="4019">
                  <c:v>221.53299999999999</c:v>
                </c:pt>
                <c:pt idx="4020">
                  <c:v>221.68299999999999</c:v>
                </c:pt>
                <c:pt idx="4021">
                  <c:v>221.83699999999999</c:v>
                </c:pt>
                <c:pt idx="4022">
                  <c:v>221.99299999999999</c:v>
                </c:pt>
                <c:pt idx="4023">
                  <c:v>222.15100000000001</c:v>
                </c:pt>
                <c:pt idx="4024">
                  <c:v>222.31200000000001</c:v>
                </c:pt>
                <c:pt idx="4025">
                  <c:v>222.47200000000001</c:v>
                </c:pt>
                <c:pt idx="4026">
                  <c:v>222.63</c:v>
                </c:pt>
                <c:pt idx="4027">
                  <c:v>222.786</c:v>
                </c:pt>
                <c:pt idx="4028">
                  <c:v>222.93899999999999</c:v>
                </c:pt>
                <c:pt idx="4029">
                  <c:v>223.09100000000001</c:v>
                </c:pt>
                <c:pt idx="4030">
                  <c:v>223.24199999999999</c:v>
                </c:pt>
                <c:pt idx="4031">
                  <c:v>223.39</c:v>
                </c:pt>
                <c:pt idx="4032">
                  <c:v>223.53399999999999</c:v>
                </c:pt>
                <c:pt idx="4033">
                  <c:v>223.68199999999999</c:v>
                </c:pt>
                <c:pt idx="4034">
                  <c:v>223.82900000000001</c:v>
                </c:pt>
                <c:pt idx="4035">
                  <c:v>223.977</c:v>
                </c:pt>
                <c:pt idx="4036">
                  <c:v>224.124</c:v>
                </c:pt>
                <c:pt idx="4037">
                  <c:v>224.27</c:v>
                </c:pt>
                <c:pt idx="4038">
                  <c:v>224.416</c:v>
                </c:pt>
                <c:pt idx="4039">
                  <c:v>224.565</c:v>
                </c:pt>
                <c:pt idx="4040">
                  <c:v>224.71299999999999</c:v>
                </c:pt>
                <c:pt idx="4041">
                  <c:v>224.86199999999999</c:v>
                </c:pt>
                <c:pt idx="4042">
                  <c:v>225.012</c:v>
                </c:pt>
                <c:pt idx="4043">
                  <c:v>225.16300000000001</c:v>
                </c:pt>
                <c:pt idx="4044">
                  <c:v>225.31200000000001</c:v>
                </c:pt>
                <c:pt idx="4045">
                  <c:v>225.46</c:v>
                </c:pt>
                <c:pt idx="4046">
                  <c:v>225.608</c:v>
                </c:pt>
                <c:pt idx="4047">
                  <c:v>225.75299999999999</c:v>
                </c:pt>
                <c:pt idx="4048">
                  <c:v>225.898</c:v>
                </c:pt>
                <c:pt idx="4049">
                  <c:v>226.042</c:v>
                </c:pt>
                <c:pt idx="4050">
                  <c:v>226.18700000000001</c:v>
                </c:pt>
                <c:pt idx="4051">
                  <c:v>226.333</c:v>
                </c:pt>
                <c:pt idx="4052">
                  <c:v>226.48</c:v>
                </c:pt>
                <c:pt idx="4053">
                  <c:v>226.624</c:v>
                </c:pt>
                <c:pt idx="4054">
                  <c:v>226.76900000000001</c:v>
                </c:pt>
                <c:pt idx="4055">
                  <c:v>226.91200000000001</c:v>
                </c:pt>
                <c:pt idx="4056">
                  <c:v>227.05500000000001</c:v>
                </c:pt>
                <c:pt idx="4057">
                  <c:v>227.196</c:v>
                </c:pt>
                <c:pt idx="4058">
                  <c:v>227.33699999999999</c:v>
                </c:pt>
                <c:pt idx="4059">
                  <c:v>227.47800000000001</c:v>
                </c:pt>
                <c:pt idx="4060">
                  <c:v>227.61799999999999</c:v>
                </c:pt>
                <c:pt idx="4061">
                  <c:v>227.75800000000001</c:v>
                </c:pt>
                <c:pt idx="4062">
                  <c:v>227.89699999999999</c:v>
                </c:pt>
                <c:pt idx="4063">
                  <c:v>228.03700000000001</c:v>
                </c:pt>
                <c:pt idx="4064">
                  <c:v>228.178</c:v>
                </c:pt>
                <c:pt idx="4065">
                  <c:v>228.31899999999999</c:v>
                </c:pt>
                <c:pt idx="4066">
                  <c:v>228.459</c:v>
                </c:pt>
                <c:pt idx="4067">
                  <c:v>228.59800000000001</c:v>
                </c:pt>
                <c:pt idx="4068">
                  <c:v>228.73699999999999</c:v>
                </c:pt>
                <c:pt idx="4069">
                  <c:v>228.876</c:v>
                </c:pt>
                <c:pt idx="4070">
                  <c:v>229.01400000000001</c:v>
                </c:pt>
                <c:pt idx="4071">
                  <c:v>229.154</c:v>
                </c:pt>
                <c:pt idx="4072">
                  <c:v>229.29400000000001</c:v>
                </c:pt>
                <c:pt idx="4073">
                  <c:v>229.434</c:v>
                </c:pt>
                <c:pt idx="4074">
                  <c:v>229.572</c:v>
                </c:pt>
                <c:pt idx="4075">
                  <c:v>229.71299999999999</c:v>
                </c:pt>
                <c:pt idx="4076">
                  <c:v>229.85400000000001</c:v>
                </c:pt>
                <c:pt idx="4077">
                  <c:v>229.995</c:v>
                </c:pt>
                <c:pt idx="4078">
                  <c:v>230.137</c:v>
                </c:pt>
                <c:pt idx="4079">
                  <c:v>230.28299999999999</c:v>
                </c:pt>
                <c:pt idx="4080">
                  <c:v>230.43199999999999</c:v>
                </c:pt>
                <c:pt idx="4081">
                  <c:v>230.584</c:v>
                </c:pt>
                <c:pt idx="4082">
                  <c:v>230.74199999999999</c:v>
                </c:pt>
                <c:pt idx="4083">
                  <c:v>230.90100000000001</c:v>
                </c:pt>
                <c:pt idx="4084">
                  <c:v>231.05799999999999</c:v>
                </c:pt>
                <c:pt idx="4085">
                  <c:v>231.214</c:v>
                </c:pt>
                <c:pt idx="4086">
                  <c:v>231.37100000000001</c:v>
                </c:pt>
                <c:pt idx="4087">
                  <c:v>231.52699999999999</c:v>
                </c:pt>
                <c:pt idx="4088">
                  <c:v>231.68100000000001</c:v>
                </c:pt>
                <c:pt idx="4089">
                  <c:v>231.83799999999999</c:v>
                </c:pt>
                <c:pt idx="4090">
                  <c:v>231.99600000000001</c:v>
                </c:pt>
                <c:pt idx="4091">
                  <c:v>232.154</c:v>
                </c:pt>
                <c:pt idx="4092">
                  <c:v>232.31100000000001</c:v>
                </c:pt>
                <c:pt idx="4093">
                  <c:v>232.46700000000001</c:v>
                </c:pt>
                <c:pt idx="4094">
                  <c:v>232.61799999999999</c:v>
                </c:pt>
                <c:pt idx="4095">
                  <c:v>232.768</c:v>
                </c:pt>
                <c:pt idx="4096">
                  <c:v>232.91200000000001</c:v>
                </c:pt>
                <c:pt idx="4097">
                  <c:v>233.054</c:v>
                </c:pt>
                <c:pt idx="4098">
                  <c:v>233.19399999999999</c:v>
                </c:pt>
                <c:pt idx="4099">
                  <c:v>233.33099999999999</c:v>
                </c:pt>
                <c:pt idx="4100">
                  <c:v>233.46600000000001</c:v>
                </c:pt>
                <c:pt idx="4101">
                  <c:v>233.601</c:v>
                </c:pt>
                <c:pt idx="4102">
                  <c:v>233.73699999999999</c:v>
                </c:pt>
                <c:pt idx="4103">
                  <c:v>233.87899999999999</c:v>
                </c:pt>
                <c:pt idx="4104">
                  <c:v>234.02500000000001</c:v>
                </c:pt>
                <c:pt idx="4105">
                  <c:v>234.17500000000001</c:v>
                </c:pt>
                <c:pt idx="4106">
                  <c:v>234.327</c:v>
                </c:pt>
                <c:pt idx="4107">
                  <c:v>234.477</c:v>
                </c:pt>
                <c:pt idx="4108">
                  <c:v>234.62100000000001</c:v>
                </c:pt>
                <c:pt idx="4109">
                  <c:v>234.75800000000001</c:v>
                </c:pt>
                <c:pt idx="4110">
                  <c:v>234.893</c:v>
                </c:pt>
                <c:pt idx="4111">
                  <c:v>235.029</c:v>
                </c:pt>
                <c:pt idx="4112">
                  <c:v>235.166</c:v>
                </c:pt>
                <c:pt idx="4113">
                  <c:v>235.303</c:v>
                </c:pt>
                <c:pt idx="4114">
                  <c:v>235.43799999999999</c:v>
                </c:pt>
                <c:pt idx="4115">
                  <c:v>235.57599999999999</c:v>
                </c:pt>
                <c:pt idx="4116">
                  <c:v>235.715</c:v>
                </c:pt>
                <c:pt idx="4117">
                  <c:v>235.85300000000001</c:v>
                </c:pt>
                <c:pt idx="4118">
                  <c:v>235.99</c:v>
                </c:pt>
                <c:pt idx="4119">
                  <c:v>236.13300000000001</c:v>
                </c:pt>
                <c:pt idx="4120">
                  <c:v>236.27500000000001</c:v>
                </c:pt>
                <c:pt idx="4121">
                  <c:v>236.417</c:v>
                </c:pt>
                <c:pt idx="4122">
                  <c:v>236.56299999999999</c:v>
                </c:pt>
                <c:pt idx="4123">
                  <c:v>236.70699999999999</c:v>
                </c:pt>
                <c:pt idx="4124">
                  <c:v>236.84800000000001</c:v>
                </c:pt>
                <c:pt idx="4125">
                  <c:v>236.98699999999999</c:v>
                </c:pt>
                <c:pt idx="4126">
                  <c:v>237.124</c:v>
                </c:pt>
                <c:pt idx="4127">
                  <c:v>237.25800000000001</c:v>
                </c:pt>
                <c:pt idx="4128">
                  <c:v>237.393</c:v>
                </c:pt>
                <c:pt idx="4129">
                  <c:v>237.529</c:v>
                </c:pt>
                <c:pt idx="4130">
                  <c:v>237.66800000000001</c:v>
                </c:pt>
                <c:pt idx="4131">
                  <c:v>237.81</c:v>
                </c:pt>
                <c:pt idx="4132">
                  <c:v>237.95500000000001</c:v>
                </c:pt>
                <c:pt idx="4133">
                  <c:v>238.09899999999999</c:v>
                </c:pt>
                <c:pt idx="4134">
                  <c:v>238.244</c:v>
                </c:pt>
                <c:pt idx="4135">
                  <c:v>238.38900000000001</c:v>
                </c:pt>
                <c:pt idx="4136">
                  <c:v>238.53299999999999</c:v>
                </c:pt>
                <c:pt idx="4137">
                  <c:v>238.68</c:v>
                </c:pt>
                <c:pt idx="4138">
                  <c:v>238.82900000000001</c:v>
                </c:pt>
                <c:pt idx="4139">
                  <c:v>238.98</c:v>
                </c:pt>
                <c:pt idx="4140">
                  <c:v>239.13300000000001</c:v>
                </c:pt>
                <c:pt idx="4141">
                  <c:v>239.286</c:v>
                </c:pt>
                <c:pt idx="4142">
                  <c:v>239.43600000000001</c:v>
                </c:pt>
                <c:pt idx="4143">
                  <c:v>239.58199999999999</c:v>
                </c:pt>
                <c:pt idx="4144">
                  <c:v>239.72499999999999</c:v>
                </c:pt>
                <c:pt idx="4145">
                  <c:v>239.86600000000001</c:v>
                </c:pt>
                <c:pt idx="4146">
                  <c:v>240.00700000000001</c:v>
                </c:pt>
                <c:pt idx="4147">
                  <c:v>240.14699999999999</c:v>
                </c:pt>
                <c:pt idx="4148">
                  <c:v>240.28700000000001</c:v>
                </c:pt>
                <c:pt idx="4149">
                  <c:v>240.42599999999999</c:v>
                </c:pt>
                <c:pt idx="4150">
                  <c:v>240.56399999999999</c:v>
                </c:pt>
                <c:pt idx="4151">
                  <c:v>240.70099999999999</c:v>
                </c:pt>
                <c:pt idx="4152">
                  <c:v>240.83699999999999</c:v>
                </c:pt>
                <c:pt idx="4153">
                  <c:v>240.97</c:v>
                </c:pt>
                <c:pt idx="4154">
                  <c:v>241.102</c:v>
                </c:pt>
                <c:pt idx="4155">
                  <c:v>241.23</c:v>
                </c:pt>
                <c:pt idx="4156">
                  <c:v>241.358</c:v>
                </c:pt>
                <c:pt idx="4157">
                  <c:v>241.482</c:v>
                </c:pt>
                <c:pt idx="4158">
                  <c:v>241.60599999999999</c:v>
                </c:pt>
                <c:pt idx="4159">
                  <c:v>241.732</c:v>
                </c:pt>
                <c:pt idx="4160">
                  <c:v>241.858</c:v>
                </c:pt>
                <c:pt idx="4161">
                  <c:v>241.98500000000001</c:v>
                </c:pt>
                <c:pt idx="4162">
                  <c:v>242.114</c:v>
                </c:pt>
                <c:pt idx="4163">
                  <c:v>242.24199999999999</c:v>
                </c:pt>
                <c:pt idx="4164">
                  <c:v>242.369</c:v>
                </c:pt>
                <c:pt idx="4165">
                  <c:v>242.49600000000001</c:v>
                </c:pt>
                <c:pt idx="4166">
                  <c:v>242.62100000000001</c:v>
                </c:pt>
                <c:pt idx="4167">
                  <c:v>242.74700000000001</c:v>
                </c:pt>
                <c:pt idx="4168">
                  <c:v>242.87200000000001</c:v>
                </c:pt>
                <c:pt idx="4169">
                  <c:v>242.99700000000001</c:v>
                </c:pt>
                <c:pt idx="4170">
                  <c:v>243.12200000000001</c:v>
                </c:pt>
                <c:pt idx="4171">
                  <c:v>243.24700000000001</c:v>
                </c:pt>
                <c:pt idx="4172">
                  <c:v>243.376</c:v>
                </c:pt>
                <c:pt idx="4173">
                  <c:v>243.50800000000001</c:v>
                </c:pt>
                <c:pt idx="4174">
                  <c:v>243.64400000000001</c:v>
                </c:pt>
                <c:pt idx="4175">
                  <c:v>243.78100000000001</c:v>
                </c:pt>
                <c:pt idx="4176">
                  <c:v>243.92</c:v>
                </c:pt>
                <c:pt idx="4177">
                  <c:v>244.05600000000001</c:v>
                </c:pt>
                <c:pt idx="4178">
                  <c:v>244.18899999999999</c:v>
                </c:pt>
                <c:pt idx="4179">
                  <c:v>244.322</c:v>
                </c:pt>
                <c:pt idx="4180">
                  <c:v>244.45099999999999</c:v>
                </c:pt>
                <c:pt idx="4181">
                  <c:v>244.58</c:v>
                </c:pt>
                <c:pt idx="4182">
                  <c:v>244.709</c:v>
                </c:pt>
                <c:pt idx="4183">
                  <c:v>244.839</c:v>
                </c:pt>
                <c:pt idx="4184">
                  <c:v>244.97200000000001</c:v>
                </c:pt>
                <c:pt idx="4185">
                  <c:v>245.10599999999999</c:v>
                </c:pt>
                <c:pt idx="4186">
                  <c:v>245.238</c:v>
                </c:pt>
                <c:pt idx="4187">
                  <c:v>245.36799999999999</c:v>
                </c:pt>
                <c:pt idx="4188">
                  <c:v>245.49700000000001</c:v>
                </c:pt>
                <c:pt idx="4189">
                  <c:v>245.625</c:v>
                </c:pt>
                <c:pt idx="4190">
                  <c:v>245.75399999999999</c:v>
                </c:pt>
                <c:pt idx="4191">
                  <c:v>245.87899999999999</c:v>
                </c:pt>
                <c:pt idx="4192">
                  <c:v>246.005</c:v>
                </c:pt>
                <c:pt idx="4193">
                  <c:v>246.13</c:v>
                </c:pt>
                <c:pt idx="4194">
                  <c:v>246.25200000000001</c:v>
                </c:pt>
                <c:pt idx="4195">
                  <c:v>246.37700000000001</c:v>
                </c:pt>
                <c:pt idx="4196">
                  <c:v>246.50700000000001</c:v>
                </c:pt>
                <c:pt idx="4197">
                  <c:v>246.63800000000001</c:v>
                </c:pt>
                <c:pt idx="4198">
                  <c:v>246.77199999999999</c:v>
                </c:pt>
                <c:pt idx="4199">
                  <c:v>246.911</c:v>
                </c:pt>
                <c:pt idx="4200">
                  <c:v>247.053</c:v>
                </c:pt>
                <c:pt idx="4201">
                  <c:v>247.197</c:v>
                </c:pt>
                <c:pt idx="4202">
                  <c:v>247.34399999999999</c:v>
                </c:pt>
                <c:pt idx="4203">
                  <c:v>247.495</c:v>
                </c:pt>
                <c:pt idx="4204">
                  <c:v>247.64599999999999</c:v>
                </c:pt>
                <c:pt idx="4205">
                  <c:v>247.80199999999999</c:v>
                </c:pt>
                <c:pt idx="4206">
                  <c:v>247.95699999999999</c:v>
                </c:pt>
                <c:pt idx="4207">
                  <c:v>248.11199999999999</c:v>
                </c:pt>
                <c:pt idx="4208">
                  <c:v>248.26599999999999</c:v>
                </c:pt>
                <c:pt idx="4209">
                  <c:v>248.416</c:v>
                </c:pt>
                <c:pt idx="4210">
                  <c:v>248.566</c:v>
                </c:pt>
                <c:pt idx="4211">
                  <c:v>248.71600000000001</c:v>
                </c:pt>
                <c:pt idx="4212">
                  <c:v>248.86199999999999</c:v>
                </c:pt>
                <c:pt idx="4213">
                  <c:v>249.00299999999999</c:v>
                </c:pt>
                <c:pt idx="4214">
                  <c:v>249.14099999999999</c:v>
                </c:pt>
                <c:pt idx="4215">
                  <c:v>249.27600000000001</c:v>
                </c:pt>
                <c:pt idx="4216">
                  <c:v>249.41300000000001</c:v>
                </c:pt>
                <c:pt idx="4217">
                  <c:v>249.55</c:v>
                </c:pt>
                <c:pt idx="4218">
                  <c:v>249.68899999999999</c:v>
                </c:pt>
                <c:pt idx="4219">
                  <c:v>249.83</c:v>
                </c:pt>
                <c:pt idx="4220">
                  <c:v>249.97300000000001</c:v>
                </c:pt>
                <c:pt idx="4221">
                  <c:v>250.113</c:v>
                </c:pt>
                <c:pt idx="4222">
                  <c:v>250.25399999999999</c:v>
                </c:pt>
                <c:pt idx="4223">
                  <c:v>250.39599999999999</c:v>
                </c:pt>
                <c:pt idx="4224">
                  <c:v>250.53899999999999</c:v>
                </c:pt>
                <c:pt idx="4225">
                  <c:v>250.68799999999999</c:v>
                </c:pt>
                <c:pt idx="4226">
                  <c:v>250.83799999999999</c:v>
                </c:pt>
                <c:pt idx="4227">
                  <c:v>250.99100000000001</c:v>
                </c:pt>
                <c:pt idx="4228">
                  <c:v>251.14599999999999</c:v>
                </c:pt>
                <c:pt idx="4229">
                  <c:v>251.29900000000001</c:v>
                </c:pt>
                <c:pt idx="4230">
                  <c:v>251.453</c:v>
                </c:pt>
                <c:pt idx="4231">
                  <c:v>251.60300000000001</c:v>
                </c:pt>
                <c:pt idx="4232">
                  <c:v>251.75200000000001</c:v>
                </c:pt>
                <c:pt idx="4233">
                  <c:v>251.89699999999999</c:v>
                </c:pt>
                <c:pt idx="4234">
                  <c:v>252.04</c:v>
                </c:pt>
                <c:pt idx="4235">
                  <c:v>252.184</c:v>
                </c:pt>
                <c:pt idx="4236">
                  <c:v>252.33199999999999</c:v>
                </c:pt>
                <c:pt idx="4237">
                  <c:v>252.48</c:v>
                </c:pt>
                <c:pt idx="4238">
                  <c:v>252.631</c:v>
                </c:pt>
                <c:pt idx="4239">
                  <c:v>252.78200000000001</c:v>
                </c:pt>
                <c:pt idx="4240">
                  <c:v>252.93100000000001</c:v>
                </c:pt>
                <c:pt idx="4241">
                  <c:v>253.07900000000001</c:v>
                </c:pt>
                <c:pt idx="4242">
                  <c:v>253.227</c:v>
                </c:pt>
                <c:pt idx="4243">
                  <c:v>253.37299999999999</c:v>
                </c:pt>
                <c:pt idx="4244">
                  <c:v>253.518</c:v>
                </c:pt>
                <c:pt idx="4245">
                  <c:v>253.66200000000001</c:v>
                </c:pt>
                <c:pt idx="4246">
                  <c:v>253.80600000000001</c:v>
                </c:pt>
                <c:pt idx="4247">
                  <c:v>253.947</c:v>
                </c:pt>
                <c:pt idx="4248">
                  <c:v>254.08699999999999</c:v>
                </c:pt>
                <c:pt idx="4249">
                  <c:v>254.227</c:v>
                </c:pt>
                <c:pt idx="4250">
                  <c:v>254.36799999999999</c:v>
                </c:pt>
                <c:pt idx="4251">
                  <c:v>254.512</c:v>
                </c:pt>
                <c:pt idx="4252">
                  <c:v>254.655</c:v>
                </c:pt>
                <c:pt idx="4253">
                  <c:v>254.79599999999999</c:v>
                </c:pt>
                <c:pt idx="4254">
                  <c:v>254.934</c:v>
                </c:pt>
                <c:pt idx="4255">
                  <c:v>255.07499999999999</c:v>
                </c:pt>
                <c:pt idx="4256">
                  <c:v>255.21600000000001</c:v>
                </c:pt>
                <c:pt idx="4257">
                  <c:v>255.36</c:v>
                </c:pt>
                <c:pt idx="4258">
                  <c:v>255.50200000000001</c:v>
                </c:pt>
                <c:pt idx="4259">
                  <c:v>255.643</c:v>
                </c:pt>
                <c:pt idx="4260">
                  <c:v>255.78399999999999</c:v>
                </c:pt>
                <c:pt idx="4261">
                  <c:v>255.92500000000001</c:v>
                </c:pt>
                <c:pt idx="4262">
                  <c:v>256.06700000000001</c:v>
                </c:pt>
                <c:pt idx="4263">
                  <c:v>256.214</c:v>
                </c:pt>
                <c:pt idx="4264">
                  <c:v>256.36399999999998</c:v>
                </c:pt>
                <c:pt idx="4265">
                  <c:v>256.51600000000002</c:v>
                </c:pt>
                <c:pt idx="4266">
                  <c:v>256.67399999999998</c:v>
                </c:pt>
                <c:pt idx="4267">
                  <c:v>256.83300000000003</c:v>
                </c:pt>
                <c:pt idx="4268">
                  <c:v>256.99400000000003</c:v>
                </c:pt>
                <c:pt idx="4269">
                  <c:v>257.15300000000002</c:v>
                </c:pt>
                <c:pt idx="4270">
                  <c:v>257.31099999999998</c:v>
                </c:pt>
                <c:pt idx="4271">
                  <c:v>257.46199999999999</c:v>
                </c:pt>
                <c:pt idx="4272">
                  <c:v>257.61099999999999</c:v>
                </c:pt>
                <c:pt idx="4273">
                  <c:v>257.76</c:v>
                </c:pt>
                <c:pt idx="4274">
                  <c:v>257.90800000000002</c:v>
                </c:pt>
                <c:pt idx="4275">
                  <c:v>258.05200000000002</c:v>
                </c:pt>
                <c:pt idx="4276">
                  <c:v>258.197</c:v>
                </c:pt>
                <c:pt idx="4277">
                  <c:v>258.339</c:v>
                </c:pt>
                <c:pt idx="4278">
                  <c:v>258.48</c:v>
                </c:pt>
                <c:pt idx="4279">
                  <c:v>258.62099999999998</c:v>
                </c:pt>
                <c:pt idx="4280">
                  <c:v>258.755</c:v>
                </c:pt>
                <c:pt idx="4281">
                  <c:v>258.89</c:v>
                </c:pt>
                <c:pt idx="4282">
                  <c:v>259.024</c:v>
                </c:pt>
                <c:pt idx="4283">
                  <c:v>259.15899999999999</c:v>
                </c:pt>
                <c:pt idx="4284">
                  <c:v>259.29500000000002</c:v>
                </c:pt>
                <c:pt idx="4285">
                  <c:v>259.42899999999997</c:v>
                </c:pt>
                <c:pt idx="4286">
                  <c:v>259.55900000000003</c:v>
                </c:pt>
                <c:pt idx="4287">
                  <c:v>259.69099999999997</c:v>
                </c:pt>
                <c:pt idx="4288">
                  <c:v>259.82499999999999</c:v>
                </c:pt>
                <c:pt idx="4289">
                  <c:v>259.95699999999999</c:v>
                </c:pt>
                <c:pt idx="4290">
                  <c:v>260.09199999999998</c:v>
                </c:pt>
                <c:pt idx="4291">
                  <c:v>260.22500000000002</c:v>
                </c:pt>
                <c:pt idx="4292">
                  <c:v>260.36</c:v>
                </c:pt>
                <c:pt idx="4293">
                  <c:v>260.49599999999998</c:v>
                </c:pt>
                <c:pt idx="4294">
                  <c:v>260.63</c:v>
                </c:pt>
                <c:pt idx="4295">
                  <c:v>260.76400000000001</c:v>
                </c:pt>
                <c:pt idx="4296">
                  <c:v>260.90199999999999</c:v>
                </c:pt>
                <c:pt idx="4297">
                  <c:v>261.041</c:v>
                </c:pt>
                <c:pt idx="4298">
                  <c:v>261.17899999999997</c:v>
                </c:pt>
                <c:pt idx="4299">
                  <c:v>261.315</c:v>
                </c:pt>
                <c:pt idx="4300">
                  <c:v>261.44299999999998</c:v>
                </c:pt>
                <c:pt idx="4301">
                  <c:v>261.57100000000003</c:v>
                </c:pt>
                <c:pt idx="4302">
                  <c:v>261.69900000000001</c:v>
                </c:pt>
                <c:pt idx="4303">
                  <c:v>261.83100000000002</c:v>
                </c:pt>
                <c:pt idx="4304">
                  <c:v>261.96699999999998</c:v>
                </c:pt>
                <c:pt idx="4305">
                  <c:v>262.10399999999998</c:v>
                </c:pt>
                <c:pt idx="4306">
                  <c:v>262.238</c:v>
                </c:pt>
                <c:pt idx="4307">
                  <c:v>262.37</c:v>
                </c:pt>
                <c:pt idx="4308">
                  <c:v>262.50299999999999</c:v>
                </c:pt>
                <c:pt idx="4309">
                  <c:v>262.63600000000002</c:v>
                </c:pt>
                <c:pt idx="4310">
                  <c:v>262.76499999999999</c:v>
                </c:pt>
                <c:pt idx="4311">
                  <c:v>262.89100000000002</c:v>
                </c:pt>
                <c:pt idx="4312">
                  <c:v>263.01400000000001</c:v>
                </c:pt>
                <c:pt idx="4313">
                  <c:v>263.13400000000001</c:v>
                </c:pt>
                <c:pt idx="4314">
                  <c:v>263.255</c:v>
                </c:pt>
                <c:pt idx="4315">
                  <c:v>263.37900000000002</c:v>
                </c:pt>
                <c:pt idx="4316">
                  <c:v>263.505</c:v>
                </c:pt>
                <c:pt idx="4317">
                  <c:v>263.63200000000001</c:v>
                </c:pt>
                <c:pt idx="4318">
                  <c:v>263.76</c:v>
                </c:pt>
                <c:pt idx="4319">
                  <c:v>263.88900000000001</c:v>
                </c:pt>
                <c:pt idx="4320">
                  <c:v>264.01900000000001</c:v>
                </c:pt>
                <c:pt idx="4321">
                  <c:v>264.14999999999998</c:v>
                </c:pt>
                <c:pt idx="4322">
                  <c:v>264.28199999999998</c:v>
                </c:pt>
                <c:pt idx="4323">
                  <c:v>264.41399999999999</c:v>
                </c:pt>
                <c:pt idx="4324">
                  <c:v>264.54399999999998</c:v>
                </c:pt>
                <c:pt idx="4325">
                  <c:v>264.67200000000003</c:v>
                </c:pt>
                <c:pt idx="4326">
                  <c:v>264.79899999999998</c:v>
                </c:pt>
                <c:pt idx="4327">
                  <c:v>264.92700000000002</c:v>
                </c:pt>
                <c:pt idx="4328">
                  <c:v>265.05599999999998</c:v>
                </c:pt>
                <c:pt idx="4329">
                  <c:v>265.18400000000003</c:v>
                </c:pt>
                <c:pt idx="4330">
                  <c:v>265.31</c:v>
                </c:pt>
                <c:pt idx="4331">
                  <c:v>265.43400000000003</c:v>
                </c:pt>
                <c:pt idx="4332">
                  <c:v>265.55700000000002</c:v>
                </c:pt>
                <c:pt idx="4333">
                  <c:v>265.68299999999999</c:v>
                </c:pt>
                <c:pt idx="4334">
                  <c:v>265.81099999999998</c:v>
                </c:pt>
                <c:pt idx="4335">
                  <c:v>265.94299999999998</c:v>
                </c:pt>
                <c:pt idx="4336">
                  <c:v>266.08100000000002</c:v>
                </c:pt>
                <c:pt idx="4337">
                  <c:v>266.22199999999998</c:v>
                </c:pt>
                <c:pt idx="4338">
                  <c:v>266.36099999999999</c:v>
                </c:pt>
                <c:pt idx="4339">
                  <c:v>266.49299999999999</c:v>
                </c:pt>
                <c:pt idx="4340">
                  <c:v>266.62</c:v>
                </c:pt>
                <c:pt idx="4341">
                  <c:v>266.74299999999999</c:v>
                </c:pt>
                <c:pt idx="4342">
                  <c:v>266.86700000000002</c:v>
                </c:pt>
                <c:pt idx="4343">
                  <c:v>266.99400000000003</c:v>
                </c:pt>
                <c:pt idx="4344">
                  <c:v>267.12799999999999</c:v>
                </c:pt>
                <c:pt idx="4345">
                  <c:v>267.26299999999998</c:v>
                </c:pt>
                <c:pt idx="4346">
                  <c:v>267.39600000000002</c:v>
                </c:pt>
                <c:pt idx="4347">
                  <c:v>267.52600000000001</c:v>
                </c:pt>
                <c:pt idx="4348">
                  <c:v>267.65300000000002</c:v>
                </c:pt>
                <c:pt idx="4349">
                  <c:v>267.78199999999998</c:v>
                </c:pt>
                <c:pt idx="4350">
                  <c:v>267.91500000000002</c:v>
                </c:pt>
                <c:pt idx="4351">
                  <c:v>268.05200000000002</c:v>
                </c:pt>
                <c:pt idx="4352">
                  <c:v>268.19299999999998</c:v>
                </c:pt>
                <c:pt idx="4353">
                  <c:v>268.33499999999998</c:v>
                </c:pt>
                <c:pt idx="4354">
                  <c:v>268.48</c:v>
                </c:pt>
                <c:pt idx="4355">
                  <c:v>268.63</c:v>
                </c:pt>
                <c:pt idx="4356">
                  <c:v>268.77800000000002</c:v>
                </c:pt>
                <c:pt idx="4357">
                  <c:v>268.928</c:v>
                </c:pt>
                <c:pt idx="4358">
                  <c:v>269.08100000000002</c:v>
                </c:pt>
                <c:pt idx="4359">
                  <c:v>269.23099999999999</c:v>
                </c:pt>
                <c:pt idx="4360">
                  <c:v>269.37900000000002</c:v>
                </c:pt>
                <c:pt idx="4361">
                  <c:v>269.52999999999997</c:v>
                </c:pt>
                <c:pt idx="4362">
                  <c:v>269.678</c:v>
                </c:pt>
                <c:pt idx="4363">
                  <c:v>269.82299999999998</c:v>
                </c:pt>
                <c:pt idx="4364">
                  <c:v>269.97399999999999</c:v>
                </c:pt>
                <c:pt idx="4365">
                  <c:v>270.125</c:v>
                </c:pt>
                <c:pt idx="4366">
                  <c:v>270.28300000000002</c:v>
                </c:pt>
                <c:pt idx="4367">
                  <c:v>270.44200000000001</c:v>
                </c:pt>
                <c:pt idx="4368">
                  <c:v>270.60000000000002</c:v>
                </c:pt>
                <c:pt idx="4369">
                  <c:v>270.755</c:v>
                </c:pt>
                <c:pt idx="4370">
                  <c:v>270.911</c:v>
                </c:pt>
                <c:pt idx="4371">
                  <c:v>271.06099999999998</c:v>
                </c:pt>
                <c:pt idx="4372">
                  <c:v>271.20800000000003</c:v>
                </c:pt>
                <c:pt idx="4373">
                  <c:v>271.35700000000003</c:v>
                </c:pt>
                <c:pt idx="4374">
                  <c:v>271.50799999999998</c:v>
                </c:pt>
                <c:pt idx="4375">
                  <c:v>271.65699999999998</c:v>
                </c:pt>
                <c:pt idx="4376">
                  <c:v>271.80700000000002</c:v>
                </c:pt>
                <c:pt idx="4377">
                  <c:v>271.952</c:v>
                </c:pt>
                <c:pt idx="4378">
                  <c:v>272.09199999999998</c:v>
                </c:pt>
                <c:pt idx="4379">
                  <c:v>272.22500000000002</c:v>
                </c:pt>
                <c:pt idx="4380">
                  <c:v>272.358</c:v>
                </c:pt>
                <c:pt idx="4381">
                  <c:v>272.495</c:v>
                </c:pt>
                <c:pt idx="4382">
                  <c:v>272.63600000000002</c:v>
                </c:pt>
                <c:pt idx="4383">
                  <c:v>272.779</c:v>
                </c:pt>
                <c:pt idx="4384">
                  <c:v>272.92</c:v>
                </c:pt>
                <c:pt idx="4385">
                  <c:v>273.06</c:v>
                </c:pt>
                <c:pt idx="4386">
                  <c:v>273.20400000000001</c:v>
                </c:pt>
                <c:pt idx="4387">
                  <c:v>273.34899999999999</c:v>
                </c:pt>
                <c:pt idx="4388">
                  <c:v>273.49299999999999</c:v>
                </c:pt>
                <c:pt idx="4389">
                  <c:v>273.63799999999998</c:v>
                </c:pt>
                <c:pt idx="4390">
                  <c:v>273.786</c:v>
                </c:pt>
                <c:pt idx="4391">
                  <c:v>273.93599999999998</c:v>
                </c:pt>
                <c:pt idx="4392">
                  <c:v>274.08800000000002</c:v>
                </c:pt>
                <c:pt idx="4393">
                  <c:v>274.23899999999998</c:v>
                </c:pt>
                <c:pt idx="4394">
                  <c:v>274.38900000000001</c:v>
                </c:pt>
                <c:pt idx="4395">
                  <c:v>274.54399999999998</c:v>
                </c:pt>
                <c:pt idx="4396">
                  <c:v>274.69499999999999</c:v>
                </c:pt>
                <c:pt idx="4397">
                  <c:v>274.84199999999998</c:v>
                </c:pt>
                <c:pt idx="4398">
                  <c:v>274.99099999999999</c:v>
                </c:pt>
                <c:pt idx="4399">
                  <c:v>275.13600000000002</c:v>
                </c:pt>
                <c:pt idx="4400">
                  <c:v>275.27999999999997</c:v>
                </c:pt>
                <c:pt idx="4401">
                  <c:v>275.42099999999999</c:v>
                </c:pt>
                <c:pt idx="4402">
                  <c:v>275.56099999999998</c:v>
                </c:pt>
                <c:pt idx="4403">
                  <c:v>275.702</c:v>
                </c:pt>
                <c:pt idx="4404">
                  <c:v>275.84500000000003</c:v>
                </c:pt>
                <c:pt idx="4405">
                  <c:v>275.99</c:v>
                </c:pt>
                <c:pt idx="4406">
                  <c:v>276.13400000000001</c:v>
                </c:pt>
                <c:pt idx="4407">
                  <c:v>276.279</c:v>
                </c:pt>
                <c:pt idx="4408">
                  <c:v>276.42500000000001</c:v>
                </c:pt>
                <c:pt idx="4409">
                  <c:v>276.56799999999998</c:v>
                </c:pt>
                <c:pt idx="4410">
                  <c:v>276.70699999999999</c:v>
                </c:pt>
                <c:pt idx="4411">
                  <c:v>276.84100000000001</c:v>
                </c:pt>
                <c:pt idx="4412">
                  <c:v>276.97300000000001</c:v>
                </c:pt>
                <c:pt idx="4413">
                  <c:v>277.10300000000001</c:v>
                </c:pt>
                <c:pt idx="4414">
                  <c:v>277.23399999999998</c:v>
                </c:pt>
                <c:pt idx="4415">
                  <c:v>277.36900000000003</c:v>
                </c:pt>
                <c:pt idx="4416">
                  <c:v>277.50799999999998</c:v>
                </c:pt>
                <c:pt idx="4417">
                  <c:v>277.64600000000002</c:v>
                </c:pt>
                <c:pt idx="4418">
                  <c:v>277.77800000000002</c:v>
                </c:pt>
                <c:pt idx="4419">
                  <c:v>277.90899999999999</c:v>
                </c:pt>
                <c:pt idx="4420">
                  <c:v>278.03699999999998</c:v>
                </c:pt>
                <c:pt idx="4421">
                  <c:v>278.17</c:v>
                </c:pt>
                <c:pt idx="4422">
                  <c:v>278.30500000000001</c:v>
                </c:pt>
                <c:pt idx="4423">
                  <c:v>278.44299999999998</c:v>
                </c:pt>
                <c:pt idx="4424">
                  <c:v>278.57799999999997</c:v>
                </c:pt>
                <c:pt idx="4425">
                  <c:v>278.71199999999999</c:v>
                </c:pt>
                <c:pt idx="4426">
                  <c:v>278.84199999999998</c:v>
                </c:pt>
                <c:pt idx="4427">
                  <c:v>278.97300000000001</c:v>
                </c:pt>
                <c:pt idx="4428">
                  <c:v>279.10300000000001</c:v>
                </c:pt>
                <c:pt idx="4429">
                  <c:v>279.22800000000001</c:v>
                </c:pt>
                <c:pt idx="4430">
                  <c:v>279.34899999999999</c:v>
                </c:pt>
                <c:pt idx="4431">
                  <c:v>279.46699999999998</c:v>
                </c:pt>
                <c:pt idx="4432">
                  <c:v>279.584</c:v>
                </c:pt>
                <c:pt idx="4433">
                  <c:v>279.69900000000001</c:v>
                </c:pt>
                <c:pt idx="4434">
                  <c:v>279.82100000000003</c:v>
                </c:pt>
                <c:pt idx="4435">
                  <c:v>279.94499999999999</c:v>
                </c:pt>
                <c:pt idx="4436">
                  <c:v>280.072</c:v>
                </c:pt>
                <c:pt idx="4437">
                  <c:v>280.202</c:v>
                </c:pt>
                <c:pt idx="4438">
                  <c:v>280.33300000000003</c:v>
                </c:pt>
                <c:pt idx="4439">
                  <c:v>280.45999999999998</c:v>
                </c:pt>
                <c:pt idx="4440">
                  <c:v>280.58300000000003</c:v>
                </c:pt>
                <c:pt idx="4441">
                  <c:v>280.70299999999997</c:v>
                </c:pt>
                <c:pt idx="4442">
                  <c:v>280.822</c:v>
                </c:pt>
                <c:pt idx="4443">
                  <c:v>280.94099999999997</c:v>
                </c:pt>
                <c:pt idx="4444">
                  <c:v>281.06400000000002</c:v>
                </c:pt>
                <c:pt idx="4445">
                  <c:v>281.18900000000002</c:v>
                </c:pt>
                <c:pt idx="4446">
                  <c:v>281.31799999999998</c:v>
                </c:pt>
                <c:pt idx="4447">
                  <c:v>281.44600000000003</c:v>
                </c:pt>
                <c:pt idx="4448">
                  <c:v>281.57299999999998</c:v>
                </c:pt>
                <c:pt idx="4449">
                  <c:v>281.70100000000002</c:v>
                </c:pt>
                <c:pt idx="4450">
                  <c:v>281.83</c:v>
                </c:pt>
                <c:pt idx="4451">
                  <c:v>281.95999999999998</c:v>
                </c:pt>
                <c:pt idx="4452">
                  <c:v>282.09100000000001</c:v>
                </c:pt>
                <c:pt idx="4453">
                  <c:v>282.22399999999999</c:v>
                </c:pt>
                <c:pt idx="4454">
                  <c:v>282.36099999999999</c:v>
                </c:pt>
                <c:pt idx="4455">
                  <c:v>282.495</c:v>
                </c:pt>
                <c:pt idx="4456">
                  <c:v>282.625</c:v>
                </c:pt>
                <c:pt idx="4457">
                  <c:v>282.75200000000001</c:v>
                </c:pt>
                <c:pt idx="4458">
                  <c:v>282.87900000000002</c:v>
                </c:pt>
                <c:pt idx="4459">
                  <c:v>283.01100000000002</c:v>
                </c:pt>
                <c:pt idx="4460">
                  <c:v>283.14400000000001</c:v>
                </c:pt>
                <c:pt idx="4461">
                  <c:v>283.27699999999999</c:v>
                </c:pt>
                <c:pt idx="4462">
                  <c:v>283.41000000000003</c:v>
                </c:pt>
                <c:pt idx="4463">
                  <c:v>283.54599999999999</c:v>
                </c:pt>
                <c:pt idx="4464">
                  <c:v>283.678</c:v>
                </c:pt>
                <c:pt idx="4465">
                  <c:v>283.80500000000001</c:v>
                </c:pt>
                <c:pt idx="4466">
                  <c:v>283.93</c:v>
                </c:pt>
                <c:pt idx="4467">
                  <c:v>284.05099999999999</c:v>
                </c:pt>
                <c:pt idx="4468">
                  <c:v>284.17099999999999</c:v>
                </c:pt>
                <c:pt idx="4469">
                  <c:v>284.29300000000001</c:v>
                </c:pt>
                <c:pt idx="4470">
                  <c:v>284.41500000000002</c:v>
                </c:pt>
                <c:pt idx="4471">
                  <c:v>284.541</c:v>
                </c:pt>
                <c:pt idx="4472">
                  <c:v>284.67200000000003</c:v>
                </c:pt>
                <c:pt idx="4473">
                  <c:v>284.80500000000001</c:v>
                </c:pt>
                <c:pt idx="4474">
                  <c:v>284.94099999999997</c:v>
                </c:pt>
                <c:pt idx="4475">
                  <c:v>285.07799999999997</c:v>
                </c:pt>
                <c:pt idx="4476">
                  <c:v>285.21300000000002</c:v>
                </c:pt>
                <c:pt idx="4477">
                  <c:v>285.34699999999998</c:v>
                </c:pt>
                <c:pt idx="4478">
                  <c:v>285.47899999999998</c:v>
                </c:pt>
                <c:pt idx="4479">
                  <c:v>285.60899999999998</c:v>
                </c:pt>
                <c:pt idx="4480">
                  <c:v>285.738</c:v>
                </c:pt>
                <c:pt idx="4481">
                  <c:v>285.86599999999999</c:v>
                </c:pt>
                <c:pt idx="4482">
                  <c:v>285.99</c:v>
                </c:pt>
                <c:pt idx="4483">
                  <c:v>286.11</c:v>
                </c:pt>
                <c:pt idx="4484">
                  <c:v>286.22699999999998</c:v>
                </c:pt>
                <c:pt idx="4485">
                  <c:v>286.34699999999998</c:v>
                </c:pt>
                <c:pt idx="4486">
                  <c:v>286.46300000000002</c:v>
                </c:pt>
                <c:pt idx="4487">
                  <c:v>286.57499999999999</c:v>
                </c:pt>
                <c:pt idx="4488">
                  <c:v>286.68900000000002</c:v>
                </c:pt>
                <c:pt idx="4489">
                  <c:v>286.80200000000002</c:v>
                </c:pt>
                <c:pt idx="4490">
                  <c:v>286.91399999999999</c:v>
                </c:pt>
                <c:pt idx="4491">
                  <c:v>287.02300000000002</c:v>
                </c:pt>
                <c:pt idx="4492">
                  <c:v>287.13400000000001</c:v>
                </c:pt>
                <c:pt idx="4493">
                  <c:v>287.25200000000001</c:v>
                </c:pt>
                <c:pt idx="4494">
                  <c:v>287.36700000000002</c:v>
                </c:pt>
                <c:pt idx="4495">
                  <c:v>287.48099999999999</c:v>
                </c:pt>
                <c:pt idx="4496">
                  <c:v>287.59199999999998</c:v>
                </c:pt>
                <c:pt idx="4497">
                  <c:v>287.7</c:v>
                </c:pt>
                <c:pt idx="4498">
                  <c:v>287.80599999999998</c:v>
                </c:pt>
                <c:pt idx="4499">
                  <c:v>287.911</c:v>
                </c:pt>
                <c:pt idx="4500">
                  <c:v>288.01299999999998</c:v>
                </c:pt>
                <c:pt idx="4501">
                  <c:v>288.11099999999999</c:v>
                </c:pt>
                <c:pt idx="4502">
                  <c:v>288.20499999999998</c:v>
                </c:pt>
                <c:pt idx="4503">
                  <c:v>288.29700000000003</c:v>
                </c:pt>
                <c:pt idx="4504">
                  <c:v>288.39100000000002</c:v>
                </c:pt>
                <c:pt idx="4505">
                  <c:v>288.483</c:v>
                </c:pt>
                <c:pt idx="4506">
                  <c:v>288.57400000000001</c:v>
                </c:pt>
                <c:pt idx="4507">
                  <c:v>288.66199999999998</c:v>
                </c:pt>
                <c:pt idx="4508">
                  <c:v>288.75</c:v>
                </c:pt>
                <c:pt idx="4509">
                  <c:v>288.834</c:v>
                </c:pt>
                <c:pt idx="4510">
                  <c:v>288.91800000000001</c:v>
                </c:pt>
                <c:pt idx="4511">
                  <c:v>288.99700000000001</c:v>
                </c:pt>
                <c:pt idx="4512">
                  <c:v>289.07299999999998</c:v>
                </c:pt>
                <c:pt idx="4513">
                  <c:v>289.15499999999997</c:v>
                </c:pt>
                <c:pt idx="4514">
                  <c:v>289.24</c:v>
                </c:pt>
                <c:pt idx="4515">
                  <c:v>289.32499999999999</c:v>
                </c:pt>
                <c:pt idx="4516">
                  <c:v>289.41000000000003</c:v>
                </c:pt>
                <c:pt idx="4517">
                  <c:v>289.49</c:v>
                </c:pt>
                <c:pt idx="4518">
                  <c:v>289.56900000000002</c:v>
                </c:pt>
                <c:pt idx="4519">
                  <c:v>289.64600000000002</c:v>
                </c:pt>
                <c:pt idx="4520">
                  <c:v>289.72399999999999</c:v>
                </c:pt>
                <c:pt idx="4521">
                  <c:v>289.80200000000002</c:v>
                </c:pt>
                <c:pt idx="4522">
                  <c:v>289.88400000000001</c:v>
                </c:pt>
                <c:pt idx="4523">
                  <c:v>289.96600000000001</c:v>
                </c:pt>
                <c:pt idx="4524">
                  <c:v>290.04700000000003</c:v>
                </c:pt>
                <c:pt idx="4525">
                  <c:v>290.12799999999999</c:v>
                </c:pt>
                <c:pt idx="4526">
                  <c:v>290.209</c:v>
                </c:pt>
                <c:pt idx="4527">
                  <c:v>290.28899999999999</c:v>
                </c:pt>
                <c:pt idx="4528">
                  <c:v>290.36799999999999</c:v>
                </c:pt>
                <c:pt idx="4529">
                  <c:v>290.44900000000001</c:v>
                </c:pt>
                <c:pt idx="4530">
                  <c:v>290.52999999999997</c:v>
                </c:pt>
                <c:pt idx="4531">
                  <c:v>290.608</c:v>
                </c:pt>
                <c:pt idx="4532">
                  <c:v>290.68299999999999</c:v>
                </c:pt>
                <c:pt idx="4533">
                  <c:v>290.75599999999997</c:v>
                </c:pt>
                <c:pt idx="4534">
                  <c:v>290.82299999999998</c:v>
                </c:pt>
                <c:pt idx="4535">
                  <c:v>290.88799999999998</c:v>
                </c:pt>
                <c:pt idx="4536">
                  <c:v>290.94900000000001</c:v>
                </c:pt>
                <c:pt idx="4537">
                  <c:v>291.00599999999997</c:v>
                </c:pt>
                <c:pt idx="4538">
                  <c:v>291.06099999999998</c:v>
                </c:pt>
                <c:pt idx="4539">
                  <c:v>291.113</c:v>
                </c:pt>
                <c:pt idx="4540">
                  <c:v>291.16699999999997</c:v>
                </c:pt>
                <c:pt idx="4541">
                  <c:v>291.21499999999997</c:v>
                </c:pt>
                <c:pt idx="4542">
                  <c:v>291.262</c:v>
                </c:pt>
                <c:pt idx="4543">
                  <c:v>291.31099999999998</c:v>
                </c:pt>
                <c:pt idx="4544">
                  <c:v>291.35899999999998</c:v>
                </c:pt>
                <c:pt idx="4545">
                  <c:v>291.40300000000002</c:v>
                </c:pt>
                <c:pt idx="4546">
                  <c:v>291.44400000000002</c:v>
                </c:pt>
                <c:pt idx="4547">
                  <c:v>291.48200000000003</c:v>
                </c:pt>
                <c:pt idx="4548">
                  <c:v>291.52</c:v>
                </c:pt>
                <c:pt idx="4549">
                  <c:v>291.55900000000003</c:v>
                </c:pt>
                <c:pt idx="4550">
                  <c:v>291.59699999999998</c:v>
                </c:pt>
                <c:pt idx="4551">
                  <c:v>291.64</c:v>
                </c:pt>
                <c:pt idx="4552">
                  <c:v>291.68400000000003</c:v>
                </c:pt>
                <c:pt idx="4553">
                  <c:v>291.72899999999998</c:v>
                </c:pt>
                <c:pt idx="4554">
                  <c:v>291.77499999999998</c:v>
                </c:pt>
                <c:pt idx="4555">
                  <c:v>291.82100000000003</c:v>
                </c:pt>
                <c:pt idx="4556">
                  <c:v>291.86799999999999</c:v>
                </c:pt>
                <c:pt idx="4557">
                  <c:v>291.91500000000002</c:v>
                </c:pt>
                <c:pt idx="4558">
                  <c:v>291.96699999999998</c:v>
                </c:pt>
                <c:pt idx="4559">
                  <c:v>292.02600000000001</c:v>
                </c:pt>
                <c:pt idx="4560">
                  <c:v>292.08499999999998</c:v>
                </c:pt>
                <c:pt idx="4561">
                  <c:v>292.14299999999997</c:v>
                </c:pt>
                <c:pt idx="4562">
                  <c:v>292.20100000000002</c:v>
                </c:pt>
                <c:pt idx="4563">
                  <c:v>292.26100000000002</c:v>
                </c:pt>
                <c:pt idx="4564">
                  <c:v>292.327</c:v>
                </c:pt>
                <c:pt idx="4565">
                  <c:v>292.39</c:v>
                </c:pt>
                <c:pt idx="4566">
                  <c:v>292.45499999999998</c:v>
                </c:pt>
                <c:pt idx="4567">
                  <c:v>292.51499999999999</c:v>
                </c:pt>
                <c:pt idx="4568">
                  <c:v>292.56900000000002</c:v>
                </c:pt>
                <c:pt idx="4569">
                  <c:v>292.62200000000001</c:v>
                </c:pt>
                <c:pt idx="4570">
                  <c:v>292.678</c:v>
                </c:pt>
                <c:pt idx="4571">
                  <c:v>292.73899999999998</c:v>
                </c:pt>
                <c:pt idx="4572">
                  <c:v>292.80599999999998</c:v>
                </c:pt>
                <c:pt idx="4573">
                  <c:v>292.87599999999998</c:v>
                </c:pt>
                <c:pt idx="4574">
                  <c:v>292.94499999999999</c:v>
                </c:pt>
                <c:pt idx="4575">
                  <c:v>293.01299999999998</c:v>
                </c:pt>
                <c:pt idx="4576">
                  <c:v>293.07900000000001</c:v>
                </c:pt>
                <c:pt idx="4577">
                  <c:v>293.142</c:v>
                </c:pt>
                <c:pt idx="4578">
                  <c:v>293.20400000000001</c:v>
                </c:pt>
                <c:pt idx="4579">
                  <c:v>293.26400000000001</c:v>
                </c:pt>
                <c:pt idx="4580">
                  <c:v>293.32100000000003</c:v>
                </c:pt>
                <c:pt idx="4581">
                  <c:v>293.37900000000002</c:v>
                </c:pt>
                <c:pt idx="4582">
                  <c:v>293.43700000000001</c:v>
                </c:pt>
                <c:pt idx="4583">
                  <c:v>293.49</c:v>
                </c:pt>
                <c:pt idx="4584">
                  <c:v>293.54300000000001</c:v>
                </c:pt>
                <c:pt idx="4585">
                  <c:v>293.59399999999999</c:v>
                </c:pt>
                <c:pt idx="4586">
                  <c:v>293.649</c:v>
                </c:pt>
                <c:pt idx="4587">
                  <c:v>293.70400000000001</c:v>
                </c:pt>
                <c:pt idx="4588">
                  <c:v>293.75299999999999</c:v>
                </c:pt>
                <c:pt idx="4589">
                  <c:v>293.79899999999998</c:v>
                </c:pt>
                <c:pt idx="4590">
                  <c:v>293.84199999999998</c:v>
                </c:pt>
                <c:pt idx="4591">
                  <c:v>293.88099999999997</c:v>
                </c:pt>
                <c:pt idx="4592">
                  <c:v>293.92700000000002</c:v>
                </c:pt>
                <c:pt idx="4593">
                  <c:v>293.97399999999999</c:v>
                </c:pt>
                <c:pt idx="4594">
                  <c:v>294.02300000000002</c:v>
                </c:pt>
                <c:pt idx="4595">
                  <c:v>294.06700000000001</c:v>
                </c:pt>
                <c:pt idx="4596">
                  <c:v>294.108</c:v>
                </c:pt>
                <c:pt idx="4597">
                  <c:v>294.14299999999997</c:v>
                </c:pt>
                <c:pt idx="4598">
                  <c:v>294.17500000000001</c:v>
                </c:pt>
                <c:pt idx="4599">
                  <c:v>294.20699999999999</c:v>
                </c:pt>
                <c:pt idx="4600">
                  <c:v>294.23599999999999</c:v>
                </c:pt>
                <c:pt idx="4601">
                  <c:v>294.262</c:v>
                </c:pt>
                <c:pt idx="4602">
                  <c:v>294.28500000000003</c:v>
                </c:pt>
                <c:pt idx="4603">
                  <c:v>294.30200000000002</c:v>
                </c:pt>
                <c:pt idx="4604">
                  <c:v>294.31900000000002</c:v>
                </c:pt>
                <c:pt idx="4605">
                  <c:v>294.33600000000001</c:v>
                </c:pt>
                <c:pt idx="4606">
                  <c:v>294.35500000000002</c:v>
                </c:pt>
                <c:pt idx="4607">
                  <c:v>294.38</c:v>
                </c:pt>
                <c:pt idx="4608">
                  <c:v>294.404</c:v>
                </c:pt>
                <c:pt idx="4609">
                  <c:v>294.43099999999998</c:v>
                </c:pt>
                <c:pt idx="4610">
                  <c:v>294.45699999999999</c:v>
                </c:pt>
                <c:pt idx="4611">
                  <c:v>294.48599999999999</c:v>
                </c:pt>
                <c:pt idx="4612">
                  <c:v>294.51400000000001</c:v>
                </c:pt>
                <c:pt idx="4613">
                  <c:v>294.54399999999998</c:v>
                </c:pt>
                <c:pt idx="4614">
                  <c:v>294.577</c:v>
                </c:pt>
                <c:pt idx="4615">
                  <c:v>294.61099999999999</c:v>
                </c:pt>
                <c:pt idx="4616">
                  <c:v>294.64800000000002</c:v>
                </c:pt>
                <c:pt idx="4617">
                  <c:v>294.68900000000002</c:v>
                </c:pt>
                <c:pt idx="4618">
                  <c:v>294.726</c:v>
                </c:pt>
                <c:pt idx="4619">
                  <c:v>294.76600000000002</c:v>
                </c:pt>
                <c:pt idx="4620">
                  <c:v>294.80700000000002</c:v>
                </c:pt>
                <c:pt idx="4621">
                  <c:v>294.85000000000002</c:v>
                </c:pt>
                <c:pt idx="4622">
                  <c:v>294.892</c:v>
                </c:pt>
                <c:pt idx="4623">
                  <c:v>294.93</c:v>
                </c:pt>
                <c:pt idx="4624">
                  <c:v>294.964</c:v>
                </c:pt>
                <c:pt idx="4625">
                  <c:v>294.99900000000002</c:v>
                </c:pt>
                <c:pt idx="4626">
                  <c:v>295.03500000000003</c:v>
                </c:pt>
                <c:pt idx="4627">
                  <c:v>295.07600000000002</c:v>
                </c:pt>
                <c:pt idx="4628">
                  <c:v>295.11500000000001</c:v>
                </c:pt>
                <c:pt idx="4629">
                  <c:v>295.149</c:v>
                </c:pt>
                <c:pt idx="4630">
                  <c:v>295.18099999999998</c:v>
                </c:pt>
                <c:pt idx="4631">
                  <c:v>295.21300000000002</c:v>
                </c:pt>
                <c:pt idx="4632">
                  <c:v>295.24700000000001</c:v>
                </c:pt>
                <c:pt idx="4633">
                  <c:v>295.28300000000002</c:v>
                </c:pt>
                <c:pt idx="4634">
                  <c:v>295.31400000000002</c:v>
                </c:pt>
                <c:pt idx="4635">
                  <c:v>295.34100000000001</c:v>
                </c:pt>
                <c:pt idx="4636">
                  <c:v>295.37099999999998</c:v>
                </c:pt>
                <c:pt idx="4637">
                  <c:v>295.40100000000001</c:v>
                </c:pt>
                <c:pt idx="4638">
                  <c:v>295.43</c:v>
                </c:pt>
                <c:pt idx="4639">
                  <c:v>295.45499999999998</c:v>
                </c:pt>
                <c:pt idx="4640">
                  <c:v>295.48099999999999</c:v>
                </c:pt>
                <c:pt idx="4641">
                  <c:v>295.50400000000002</c:v>
                </c:pt>
                <c:pt idx="4642">
                  <c:v>295.524</c:v>
                </c:pt>
                <c:pt idx="4643">
                  <c:v>295.54899999999998</c:v>
                </c:pt>
                <c:pt idx="4644">
                  <c:v>295.57299999999998</c:v>
                </c:pt>
                <c:pt idx="4645">
                  <c:v>295.596</c:v>
                </c:pt>
                <c:pt idx="4646">
                  <c:v>295.61200000000002</c:v>
                </c:pt>
                <c:pt idx="4647">
                  <c:v>295.62299999999999</c:v>
                </c:pt>
                <c:pt idx="4648">
                  <c:v>295.63099999999997</c:v>
                </c:pt>
                <c:pt idx="4649">
                  <c:v>295.63900000000001</c:v>
                </c:pt>
                <c:pt idx="4650">
                  <c:v>295.64600000000002</c:v>
                </c:pt>
                <c:pt idx="4651">
                  <c:v>295.65499999999997</c:v>
                </c:pt>
                <c:pt idx="4652">
                  <c:v>295.66500000000002</c:v>
                </c:pt>
                <c:pt idx="4653">
                  <c:v>295.67700000000002</c:v>
                </c:pt>
                <c:pt idx="4654">
                  <c:v>295.69</c:v>
                </c:pt>
                <c:pt idx="4655">
                  <c:v>295.70299999999997</c:v>
                </c:pt>
                <c:pt idx="4656">
                  <c:v>295.721</c:v>
                </c:pt>
                <c:pt idx="4657">
                  <c:v>295.74400000000003</c:v>
                </c:pt>
                <c:pt idx="4658">
                  <c:v>295.77</c:v>
                </c:pt>
                <c:pt idx="4659">
                  <c:v>295.79500000000002</c:v>
                </c:pt>
                <c:pt idx="4660">
                  <c:v>295.81900000000002</c:v>
                </c:pt>
                <c:pt idx="4661">
                  <c:v>295.83999999999997</c:v>
                </c:pt>
                <c:pt idx="4662">
                  <c:v>295.86099999999999</c:v>
                </c:pt>
                <c:pt idx="4663">
                  <c:v>295.88299999999998</c:v>
                </c:pt>
                <c:pt idx="4664">
                  <c:v>295.90300000000002</c:v>
                </c:pt>
                <c:pt idx="4665">
                  <c:v>295.923</c:v>
                </c:pt>
                <c:pt idx="4666">
                  <c:v>295.94299999999998</c:v>
                </c:pt>
                <c:pt idx="4667">
                  <c:v>295.95800000000003</c:v>
                </c:pt>
                <c:pt idx="4668">
                  <c:v>295.97300000000001</c:v>
                </c:pt>
                <c:pt idx="4669">
                  <c:v>295.98599999999999</c:v>
                </c:pt>
                <c:pt idx="4670">
                  <c:v>296.00099999999998</c:v>
                </c:pt>
                <c:pt idx="4671">
                  <c:v>296.01600000000002</c:v>
                </c:pt>
                <c:pt idx="4672">
                  <c:v>296.03300000000002</c:v>
                </c:pt>
                <c:pt idx="4673">
                  <c:v>296.05200000000002</c:v>
                </c:pt>
                <c:pt idx="4674">
                  <c:v>296.072</c:v>
                </c:pt>
                <c:pt idx="4675">
                  <c:v>296.09500000000003</c:v>
                </c:pt>
                <c:pt idx="4676">
                  <c:v>296.12</c:v>
                </c:pt>
                <c:pt idx="4677">
                  <c:v>296.14600000000002</c:v>
                </c:pt>
                <c:pt idx="4678">
                  <c:v>296.17099999999999</c:v>
                </c:pt>
                <c:pt idx="4679">
                  <c:v>296.19299999999998</c:v>
                </c:pt>
                <c:pt idx="4680">
                  <c:v>296.21300000000002</c:v>
                </c:pt>
                <c:pt idx="4681">
                  <c:v>296.23700000000002</c:v>
                </c:pt>
                <c:pt idx="4682">
                  <c:v>296.262</c:v>
                </c:pt>
                <c:pt idx="4683">
                  <c:v>296.29599999999999</c:v>
                </c:pt>
                <c:pt idx="4684">
                  <c:v>296.33100000000002</c:v>
                </c:pt>
                <c:pt idx="4685">
                  <c:v>296.36399999999998</c:v>
                </c:pt>
                <c:pt idx="4686">
                  <c:v>296.39299999999997</c:v>
                </c:pt>
                <c:pt idx="4687">
                  <c:v>296.41699999999997</c:v>
                </c:pt>
                <c:pt idx="4688">
                  <c:v>296.44099999999997</c:v>
                </c:pt>
                <c:pt idx="4689">
                  <c:v>296.47000000000003</c:v>
                </c:pt>
                <c:pt idx="4690">
                  <c:v>296.49700000000001</c:v>
                </c:pt>
                <c:pt idx="4691">
                  <c:v>296.52499999999998</c:v>
                </c:pt>
                <c:pt idx="4692">
                  <c:v>296.55099999999999</c:v>
                </c:pt>
                <c:pt idx="4693">
                  <c:v>296.577</c:v>
                </c:pt>
                <c:pt idx="4694">
                  <c:v>296.59899999999999</c:v>
                </c:pt>
                <c:pt idx="4695">
                  <c:v>296.61599999999999</c:v>
                </c:pt>
                <c:pt idx="4696">
                  <c:v>296.62799999999999</c:v>
                </c:pt>
                <c:pt idx="4697">
                  <c:v>296.64</c:v>
                </c:pt>
                <c:pt idx="4698">
                  <c:v>296.65499999999997</c:v>
                </c:pt>
                <c:pt idx="4699">
                  <c:v>296.67099999999999</c:v>
                </c:pt>
                <c:pt idx="4700">
                  <c:v>296.68700000000001</c:v>
                </c:pt>
                <c:pt idx="4701">
                  <c:v>296.7</c:v>
                </c:pt>
                <c:pt idx="4702">
                  <c:v>296.71300000000002</c:v>
                </c:pt>
                <c:pt idx="4703">
                  <c:v>296.73200000000003</c:v>
                </c:pt>
                <c:pt idx="4704">
                  <c:v>296.75799999999998</c:v>
                </c:pt>
                <c:pt idx="4705">
                  <c:v>296.78800000000001</c:v>
                </c:pt>
                <c:pt idx="4706">
                  <c:v>296.82600000000002</c:v>
                </c:pt>
                <c:pt idx="4707">
                  <c:v>296.86500000000001</c:v>
                </c:pt>
                <c:pt idx="4708">
                  <c:v>296.89800000000002</c:v>
                </c:pt>
                <c:pt idx="4709">
                  <c:v>296.92599999999999</c:v>
                </c:pt>
                <c:pt idx="4710">
                  <c:v>296.95600000000002</c:v>
                </c:pt>
                <c:pt idx="4711">
                  <c:v>296.98599999999999</c:v>
                </c:pt>
                <c:pt idx="4712">
                  <c:v>297.01900000000001</c:v>
                </c:pt>
                <c:pt idx="4713">
                  <c:v>297.053</c:v>
                </c:pt>
                <c:pt idx="4714">
                  <c:v>297.084</c:v>
                </c:pt>
                <c:pt idx="4715">
                  <c:v>297.11</c:v>
                </c:pt>
                <c:pt idx="4716">
                  <c:v>297.13600000000002</c:v>
                </c:pt>
                <c:pt idx="4717">
                  <c:v>297.16500000000002</c:v>
                </c:pt>
                <c:pt idx="4718">
                  <c:v>297.185</c:v>
                </c:pt>
                <c:pt idx="4719">
                  <c:v>297.202</c:v>
                </c:pt>
                <c:pt idx="4720">
                  <c:v>297.21600000000001</c:v>
                </c:pt>
                <c:pt idx="4721">
                  <c:v>297.23200000000003</c:v>
                </c:pt>
                <c:pt idx="4722">
                  <c:v>297.25400000000002</c:v>
                </c:pt>
                <c:pt idx="4723">
                  <c:v>297.27999999999997</c:v>
                </c:pt>
                <c:pt idx="4724">
                  <c:v>297.30900000000003</c:v>
                </c:pt>
                <c:pt idx="4725">
                  <c:v>297.34199999999998</c:v>
                </c:pt>
                <c:pt idx="4726">
                  <c:v>297.37599999999998</c:v>
                </c:pt>
                <c:pt idx="4727">
                  <c:v>297.411</c:v>
                </c:pt>
                <c:pt idx="4728">
                  <c:v>297.44900000000001</c:v>
                </c:pt>
                <c:pt idx="4729">
                  <c:v>297.48899999999998</c:v>
                </c:pt>
                <c:pt idx="4730">
                  <c:v>297.53100000000001</c:v>
                </c:pt>
                <c:pt idx="4731">
                  <c:v>297.57</c:v>
                </c:pt>
                <c:pt idx="4732">
                  <c:v>297.601</c:v>
                </c:pt>
                <c:pt idx="4733">
                  <c:v>297.62799999999999</c:v>
                </c:pt>
                <c:pt idx="4734">
                  <c:v>297.654</c:v>
                </c:pt>
                <c:pt idx="4735">
                  <c:v>297.68</c:v>
                </c:pt>
                <c:pt idx="4736">
                  <c:v>297.70800000000003</c:v>
                </c:pt>
                <c:pt idx="4737">
                  <c:v>297.73700000000002</c:v>
                </c:pt>
                <c:pt idx="4738">
                  <c:v>297.76400000000001</c:v>
                </c:pt>
                <c:pt idx="4739">
                  <c:v>297.79000000000002</c:v>
                </c:pt>
                <c:pt idx="4740">
                  <c:v>297.81799999999998</c:v>
                </c:pt>
                <c:pt idx="4741">
                  <c:v>297.84800000000001</c:v>
                </c:pt>
                <c:pt idx="4742">
                  <c:v>297.87799999999999</c:v>
                </c:pt>
                <c:pt idx="4743">
                  <c:v>297.911</c:v>
                </c:pt>
                <c:pt idx="4744">
                  <c:v>297.94499999999999</c:v>
                </c:pt>
                <c:pt idx="4745">
                  <c:v>297.97800000000001</c:v>
                </c:pt>
                <c:pt idx="4746">
                  <c:v>298.01400000000001</c:v>
                </c:pt>
                <c:pt idx="4747">
                  <c:v>298.05099999999999</c:v>
                </c:pt>
                <c:pt idx="4748">
                  <c:v>298.08999999999997</c:v>
                </c:pt>
                <c:pt idx="4749">
                  <c:v>298.13</c:v>
                </c:pt>
                <c:pt idx="4750">
                  <c:v>298.166</c:v>
                </c:pt>
                <c:pt idx="4751">
                  <c:v>298.20100000000002</c:v>
                </c:pt>
                <c:pt idx="4752">
                  <c:v>298.238</c:v>
                </c:pt>
                <c:pt idx="4753">
                  <c:v>298.274</c:v>
                </c:pt>
                <c:pt idx="4754">
                  <c:v>298.31400000000002</c:v>
                </c:pt>
                <c:pt idx="4755">
                  <c:v>298.35399999999998</c:v>
                </c:pt>
                <c:pt idx="4756">
                  <c:v>298.39299999999997</c:v>
                </c:pt>
                <c:pt idx="4757">
                  <c:v>298.43200000000002</c:v>
                </c:pt>
                <c:pt idx="4758">
                  <c:v>298.46699999999998</c:v>
                </c:pt>
                <c:pt idx="4759">
                  <c:v>298.49700000000001</c:v>
                </c:pt>
                <c:pt idx="4760">
                  <c:v>298.52699999999999</c:v>
                </c:pt>
                <c:pt idx="4761">
                  <c:v>298.55500000000001</c:v>
                </c:pt>
                <c:pt idx="4762">
                  <c:v>298.58300000000003</c:v>
                </c:pt>
                <c:pt idx="4763">
                  <c:v>298.61</c:v>
                </c:pt>
                <c:pt idx="4764">
                  <c:v>298.63</c:v>
                </c:pt>
                <c:pt idx="4765">
                  <c:v>298.64499999999998</c:v>
                </c:pt>
                <c:pt idx="4766">
                  <c:v>298.66000000000003</c:v>
                </c:pt>
                <c:pt idx="4767">
                  <c:v>298.67700000000002</c:v>
                </c:pt>
                <c:pt idx="4768">
                  <c:v>298.7</c:v>
                </c:pt>
                <c:pt idx="4769">
                  <c:v>298.72399999999999</c:v>
                </c:pt>
                <c:pt idx="4770">
                  <c:v>298.75400000000002</c:v>
                </c:pt>
                <c:pt idx="4771">
                  <c:v>298.78500000000003</c:v>
                </c:pt>
                <c:pt idx="4772">
                  <c:v>298.81599999999997</c:v>
                </c:pt>
                <c:pt idx="4773">
                  <c:v>298.84699999999998</c:v>
                </c:pt>
                <c:pt idx="4774">
                  <c:v>298.88</c:v>
                </c:pt>
                <c:pt idx="4775">
                  <c:v>298.911</c:v>
                </c:pt>
                <c:pt idx="4776">
                  <c:v>298.94299999999998</c:v>
                </c:pt>
                <c:pt idx="4777">
                  <c:v>298.96699999999998</c:v>
                </c:pt>
                <c:pt idx="4778">
                  <c:v>298.988</c:v>
                </c:pt>
                <c:pt idx="4779">
                  <c:v>299.00700000000001</c:v>
                </c:pt>
                <c:pt idx="4780">
                  <c:v>299.02499999999998</c:v>
                </c:pt>
                <c:pt idx="4781">
                  <c:v>299.036</c:v>
                </c:pt>
                <c:pt idx="4782">
                  <c:v>299.041</c:v>
                </c:pt>
                <c:pt idx="4783">
                  <c:v>299.04599999999999</c:v>
                </c:pt>
                <c:pt idx="4784">
                  <c:v>299.05200000000002</c:v>
                </c:pt>
                <c:pt idx="4785">
                  <c:v>299.05399999999997</c:v>
                </c:pt>
                <c:pt idx="4786">
                  <c:v>299.05500000000001</c:v>
                </c:pt>
                <c:pt idx="4787">
                  <c:v>299.053</c:v>
                </c:pt>
                <c:pt idx="4788">
                  <c:v>299.04899999999998</c:v>
                </c:pt>
                <c:pt idx="4789">
                  <c:v>299.04500000000002</c:v>
                </c:pt>
                <c:pt idx="4790">
                  <c:v>299.04399999999998</c:v>
                </c:pt>
                <c:pt idx="4791">
                  <c:v>299.04399999999998</c:v>
                </c:pt>
                <c:pt idx="4792">
                  <c:v>299.041</c:v>
                </c:pt>
                <c:pt idx="4793">
                  <c:v>299.03800000000001</c:v>
                </c:pt>
                <c:pt idx="4794">
                  <c:v>299.03899999999999</c:v>
                </c:pt>
                <c:pt idx="4795">
                  <c:v>299.04199999999997</c:v>
                </c:pt>
                <c:pt idx="4796">
                  <c:v>299.04599999999999</c:v>
                </c:pt>
                <c:pt idx="4797">
                  <c:v>299.04599999999999</c:v>
                </c:pt>
                <c:pt idx="4798">
                  <c:v>299.04000000000002</c:v>
                </c:pt>
                <c:pt idx="4799">
                  <c:v>299.03399999999999</c:v>
                </c:pt>
                <c:pt idx="4800">
                  <c:v>299.024</c:v>
                </c:pt>
                <c:pt idx="4801">
                  <c:v>299.01299999999998</c:v>
                </c:pt>
                <c:pt idx="4802">
                  <c:v>299.00200000000001</c:v>
                </c:pt>
                <c:pt idx="4803">
                  <c:v>298.98700000000002</c:v>
                </c:pt>
                <c:pt idx="4804">
                  <c:v>298.96899999999999</c:v>
                </c:pt>
                <c:pt idx="4805">
                  <c:v>298.947</c:v>
                </c:pt>
                <c:pt idx="4806">
                  <c:v>298.92399999999998</c:v>
                </c:pt>
                <c:pt idx="4807">
                  <c:v>298.90199999999999</c:v>
                </c:pt>
                <c:pt idx="4808">
                  <c:v>298.88499999999999</c:v>
                </c:pt>
                <c:pt idx="4809">
                  <c:v>298.87099999999998</c:v>
                </c:pt>
                <c:pt idx="4810">
                  <c:v>298.86</c:v>
                </c:pt>
                <c:pt idx="4811">
                  <c:v>298.851</c:v>
                </c:pt>
                <c:pt idx="4812">
                  <c:v>298.84399999999999</c:v>
                </c:pt>
                <c:pt idx="4813">
                  <c:v>298.84199999999998</c:v>
                </c:pt>
                <c:pt idx="4814">
                  <c:v>298.84300000000002</c:v>
                </c:pt>
                <c:pt idx="4815">
                  <c:v>298.84300000000002</c:v>
                </c:pt>
                <c:pt idx="4816">
                  <c:v>298.84199999999998</c:v>
                </c:pt>
                <c:pt idx="4817">
                  <c:v>298.84199999999998</c:v>
                </c:pt>
                <c:pt idx="4818">
                  <c:v>298.839</c:v>
                </c:pt>
                <c:pt idx="4819">
                  <c:v>298.83499999999998</c:v>
                </c:pt>
                <c:pt idx="4820">
                  <c:v>298.83</c:v>
                </c:pt>
                <c:pt idx="4821">
                  <c:v>298.82499999999999</c:v>
                </c:pt>
                <c:pt idx="4822">
                  <c:v>298.81599999999997</c:v>
                </c:pt>
                <c:pt idx="4823">
                  <c:v>298.80399999999997</c:v>
                </c:pt>
                <c:pt idx="4824">
                  <c:v>298.791</c:v>
                </c:pt>
                <c:pt idx="4825">
                  <c:v>298.779</c:v>
                </c:pt>
                <c:pt idx="4826">
                  <c:v>298.76600000000002</c:v>
                </c:pt>
                <c:pt idx="4827">
                  <c:v>298.75400000000002</c:v>
                </c:pt>
                <c:pt idx="4828">
                  <c:v>298.74299999999999</c:v>
                </c:pt>
                <c:pt idx="4829">
                  <c:v>298.73099999999999</c:v>
                </c:pt>
                <c:pt idx="4830">
                  <c:v>298.71899999999999</c:v>
                </c:pt>
                <c:pt idx="4831">
                  <c:v>298.71100000000001</c:v>
                </c:pt>
                <c:pt idx="4832">
                  <c:v>298.697</c:v>
                </c:pt>
                <c:pt idx="4833">
                  <c:v>298.68200000000002</c:v>
                </c:pt>
                <c:pt idx="4834">
                  <c:v>298.66800000000001</c:v>
                </c:pt>
                <c:pt idx="4835">
                  <c:v>298.654</c:v>
                </c:pt>
                <c:pt idx="4836">
                  <c:v>298.64499999999998</c:v>
                </c:pt>
                <c:pt idx="4837">
                  <c:v>298.64699999999999</c:v>
                </c:pt>
                <c:pt idx="4838">
                  <c:v>298.654</c:v>
                </c:pt>
                <c:pt idx="4839">
                  <c:v>298.66899999999998</c:v>
                </c:pt>
                <c:pt idx="4840">
                  <c:v>298.69299999999998</c:v>
                </c:pt>
                <c:pt idx="4841">
                  <c:v>298.72300000000001</c:v>
                </c:pt>
                <c:pt idx="4842">
                  <c:v>298.755</c:v>
                </c:pt>
                <c:pt idx="4843">
                  <c:v>298.786</c:v>
                </c:pt>
                <c:pt idx="4844">
                  <c:v>298.81400000000002</c:v>
                </c:pt>
                <c:pt idx="4845">
                  <c:v>298.839</c:v>
                </c:pt>
                <c:pt idx="4846">
                  <c:v>298.863</c:v>
                </c:pt>
                <c:pt idx="4847">
                  <c:v>298.887</c:v>
                </c:pt>
                <c:pt idx="4848">
                  <c:v>298.90800000000002</c:v>
                </c:pt>
                <c:pt idx="4849">
                  <c:v>298.92700000000002</c:v>
                </c:pt>
                <c:pt idx="4850">
                  <c:v>298.94400000000002</c:v>
                </c:pt>
                <c:pt idx="4851">
                  <c:v>298.959</c:v>
                </c:pt>
                <c:pt idx="4852">
                  <c:v>298.97300000000001</c:v>
                </c:pt>
                <c:pt idx="4853">
                  <c:v>298.98200000000003</c:v>
                </c:pt>
                <c:pt idx="4854">
                  <c:v>298.988</c:v>
                </c:pt>
                <c:pt idx="4855">
                  <c:v>298.99</c:v>
                </c:pt>
                <c:pt idx="4856">
                  <c:v>298.99299999999999</c:v>
                </c:pt>
                <c:pt idx="4857">
                  <c:v>298.995</c:v>
                </c:pt>
                <c:pt idx="4858">
                  <c:v>298.99900000000002</c:v>
                </c:pt>
                <c:pt idx="4859">
                  <c:v>299.00599999999997</c:v>
                </c:pt>
                <c:pt idx="4860">
                  <c:v>299.01499999999999</c:v>
                </c:pt>
                <c:pt idx="4861">
                  <c:v>299.02499999999998</c:v>
                </c:pt>
                <c:pt idx="4862">
                  <c:v>299.03399999999999</c:v>
                </c:pt>
                <c:pt idx="4863">
                  <c:v>299.04399999999998</c:v>
                </c:pt>
                <c:pt idx="4864">
                  <c:v>299.05799999999999</c:v>
                </c:pt>
                <c:pt idx="4865">
                  <c:v>299.077</c:v>
                </c:pt>
                <c:pt idx="4866">
                  <c:v>299.09399999999999</c:v>
                </c:pt>
                <c:pt idx="4867">
                  <c:v>299.11399999999998</c:v>
                </c:pt>
                <c:pt idx="4868">
                  <c:v>299.13900000000001</c:v>
                </c:pt>
                <c:pt idx="4869">
                  <c:v>299.16800000000001</c:v>
                </c:pt>
                <c:pt idx="4870">
                  <c:v>299.20100000000002</c:v>
                </c:pt>
                <c:pt idx="4871">
                  <c:v>299.23899999999998</c:v>
                </c:pt>
                <c:pt idx="4872">
                  <c:v>299.27999999999997</c:v>
                </c:pt>
                <c:pt idx="4873">
                  <c:v>299.32</c:v>
                </c:pt>
                <c:pt idx="4874">
                  <c:v>299.36099999999999</c:v>
                </c:pt>
                <c:pt idx="4875">
                  <c:v>299.404</c:v>
                </c:pt>
                <c:pt idx="4876">
                  <c:v>299.44200000000001</c:v>
                </c:pt>
                <c:pt idx="4877">
                  <c:v>299.476</c:v>
                </c:pt>
                <c:pt idx="4878">
                  <c:v>299.51</c:v>
                </c:pt>
                <c:pt idx="4879">
                  <c:v>299.541</c:v>
                </c:pt>
                <c:pt idx="4880">
                  <c:v>299.57299999999998</c:v>
                </c:pt>
                <c:pt idx="4881">
                  <c:v>299.60199999999998</c:v>
                </c:pt>
                <c:pt idx="4882">
                  <c:v>299.63099999999997</c:v>
                </c:pt>
                <c:pt idx="4883">
                  <c:v>299.65800000000002</c:v>
                </c:pt>
                <c:pt idx="4884">
                  <c:v>299.68400000000003</c:v>
                </c:pt>
                <c:pt idx="4885">
                  <c:v>299.709</c:v>
                </c:pt>
                <c:pt idx="4886">
                  <c:v>299.73200000000003</c:v>
                </c:pt>
                <c:pt idx="4887">
                  <c:v>299.75299999999999</c:v>
                </c:pt>
                <c:pt idx="4888">
                  <c:v>299.76600000000002</c:v>
                </c:pt>
                <c:pt idx="4889">
                  <c:v>299.77699999999999</c:v>
                </c:pt>
                <c:pt idx="4890">
                  <c:v>299.78699999999998</c:v>
                </c:pt>
                <c:pt idx="4891">
                  <c:v>299.79599999999999</c:v>
                </c:pt>
                <c:pt idx="4892">
                  <c:v>299.803</c:v>
                </c:pt>
                <c:pt idx="4893">
                  <c:v>299.81</c:v>
                </c:pt>
                <c:pt idx="4894">
                  <c:v>299.81099999999998</c:v>
                </c:pt>
                <c:pt idx="4895">
                  <c:v>299.81</c:v>
                </c:pt>
                <c:pt idx="4896">
                  <c:v>299.803</c:v>
                </c:pt>
                <c:pt idx="4897">
                  <c:v>299.798</c:v>
                </c:pt>
                <c:pt idx="4898">
                  <c:v>299.79199999999997</c:v>
                </c:pt>
                <c:pt idx="4899">
                  <c:v>299.78300000000002</c:v>
                </c:pt>
                <c:pt idx="4900">
                  <c:v>299.77699999999999</c:v>
                </c:pt>
                <c:pt idx="4901">
                  <c:v>299.774</c:v>
                </c:pt>
                <c:pt idx="4902">
                  <c:v>299.77199999999999</c:v>
                </c:pt>
                <c:pt idx="4903">
                  <c:v>299.77100000000002</c:v>
                </c:pt>
                <c:pt idx="4904">
                  <c:v>299.77100000000002</c:v>
                </c:pt>
                <c:pt idx="4905">
                  <c:v>299.77499999999998</c:v>
                </c:pt>
                <c:pt idx="4906">
                  <c:v>299.77999999999997</c:v>
                </c:pt>
                <c:pt idx="4907">
                  <c:v>299.78800000000001</c:v>
                </c:pt>
                <c:pt idx="4908">
                  <c:v>299.79700000000003</c:v>
                </c:pt>
                <c:pt idx="4909">
                  <c:v>299.81099999999998</c:v>
                </c:pt>
                <c:pt idx="4910">
                  <c:v>299.82799999999997</c:v>
                </c:pt>
                <c:pt idx="4911">
                  <c:v>299.84300000000002</c:v>
                </c:pt>
                <c:pt idx="4912">
                  <c:v>299.85000000000002</c:v>
                </c:pt>
                <c:pt idx="4913">
                  <c:v>299.85199999999998</c:v>
                </c:pt>
                <c:pt idx="4914">
                  <c:v>299.84899999999999</c:v>
                </c:pt>
                <c:pt idx="4915">
                  <c:v>299.839</c:v>
                </c:pt>
                <c:pt idx="4916">
                  <c:v>299.827</c:v>
                </c:pt>
                <c:pt idx="4917">
                  <c:v>299.81400000000002</c:v>
                </c:pt>
                <c:pt idx="4918">
                  <c:v>299.80599999999998</c:v>
                </c:pt>
                <c:pt idx="4919">
                  <c:v>299.79899999999998</c:v>
                </c:pt>
                <c:pt idx="4920">
                  <c:v>299.78899999999999</c:v>
                </c:pt>
                <c:pt idx="4921">
                  <c:v>299.77699999999999</c:v>
                </c:pt>
                <c:pt idx="4922">
                  <c:v>299.762</c:v>
                </c:pt>
                <c:pt idx="4923">
                  <c:v>299.74900000000002</c:v>
                </c:pt>
                <c:pt idx="4924">
                  <c:v>299.73700000000002</c:v>
                </c:pt>
                <c:pt idx="4925">
                  <c:v>299.73200000000003</c:v>
                </c:pt>
                <c:pt idx="4926">
                  <c:v>299.73399999999998</c:v>
                </c:pt>
                <c:pt idx="4927">
                  <c:v>299.74</c:v>
                </c:pt>
                <c:pt idx="4928">
                  <c:v>299.75599999999997</c:v>
                </c:pt>
                <c:pt idx="4929">
                  <c:v>299.77499999999998</c:v>
                </c:pt>
                <c:pt idx="4930">
                  <c:v>299.798</c:v>
                </c:pt>
                <c:pt idx="4931">
                  <c:v>299.82499999999999</c:v>
                </c:pt>
                <c:pt idx="4932">
                  <c:v>299.85399999999998</c:v>
                </c:pt>
                <c:pt idx="4933">
                  <c:v>299.88600000000002</c:v>
                </c:pt>
                <c:pt idx="4934">
                  <c:v>299.91699999999997</c:v>
                </c:pt>
                <c:pt idx="4935">
                  <c:v>299.94499999999999</c:v>
                </c:pt>
                <c:pt idx="4936">
                  <c:v>299.96600000000001</c:v>
                </c:pt>
                <c:pt idx="4937">
                  <c:v>299.98500000000001</c:v>
                </c:pt>
                <c:pt idx="4938">
                  <c:v>300.00099999999998</c:v>
                </c:pt>
                <c:pt idx="4939">
                  <c:v>300.01</c:v>
                </c:pt>
                <c:pt idx="4940">
                  <c:v>300.01600000000002</c:v>
                </c:pt>
                <c:pt idx="4941">
                  <c:v>300.02999999999997</c:v>
                </c:pt>
                <c:pt idx="4942">
                  <c:v>300.048</c:v>
                </c:pt>
                <c:pt idx="4943">
                  <c:v>300.06700000000001</c:v>
                </c:pt>
                <c:pt idx="4944">
                  <c:v>300.084</c:v>
                </c:pt>
                <c:pt idx="4945">
                  <c:v>300.09800000000001</c:v>
                </c:pt>
                <c:pt idx="4946">
                  <c:v>300.11099999999999</c:v>
                </c:pt>
                <c:pt idx="4947">
                  <c:v>300.12099999999998</c:v>
                </c:pt>
                <c:pt idx="4948">
                  <c:v>300.13</c:v>
                </c:pt>
                <c:pt idx="4949">
                  <c:v>300.13499999999999</c:v>
                </c:pt>
                <c:pt idx="4950">
                  <c:v>300.13600000000002</c:v>
                </c:pt>
                <c:pt idx="4951">
                  <c:v>300.13799999999998</c:v>
                </c:pt>
                <c:pt idx="4952">
                  <c:v>300.14400000000001</c:v>
                </c:pt>
                <c:pt idx="4953">
                  <c:v>300.14999999999998</c:v>
                </c:pt>
                <c:pt idx="4954">
                  <c:v>300.16199999999998</c:v>
                </c:pt>
                <c:pt idx="4955">
                  <c:v>300.17599999999999</c:v>
                </c:pt>
                <c:pt idx="4956">
                  <c:v>300.19200000000001</c:v>
                </c:pt>
                <c:pt idx="4957">
                  <c:v>300.20400000000001</c:v>
                </c:pt>
                <c:pt idx="4958">
                  <c:v>300.21800000000002</c:v>
                </c:pt>
                <c:pt idx="4959">
                  <c:v>300.226</c:v>
                </c:pt>
                <c:pt idx="4960">
                  <c:v>300.22800000000001</c:v>
                </c:pt>
                <c:pt idx="4961">
                  <c:v>300.226</c:v>
                </c:pt>
                <c:pt idx="4962">
                  <c:v>300.22000000000003</c:v>
                </c:pt>
                <c:pt idx="4963">
                  <c:v>300.21600000000001</c:v>
                </c:pt>
                <c:pt idx="4964">
                  <c:v>300.214</c:v>
                </c:pt>
                <c:pt idx="4965">
                  <c:v>300.21499999999997</c:v>
                </c:pt>
                <c:pt idx="4966">
                  <c:v>300.21699999999998</c:v>
                </c:pt>
                <c:pt idx="4967">
                  <c:v>300.22199999999998</c:v>
                </c:pt>
                <c:pt idx="4968">
                  <c:v>300.22800000000001</c:v>
                </c:pt>
                <c:pt idx="4969">
                  <c:v>300.23899999999998</c:v>
                </c:pt>
                <c:pt idx="4970">
                  <c:v>300.25099999999998</c:v>
                </c:pt>
                <c:pt idx="4971">
                  <c:v>300.26900000000001</c:v>
                </c:pt>
                <c:pt idx="4972">
                  <c:v>300.28899999999999</c:v>
                </c:pt>
                <c:pt idx="4973">
                  <c:v>300.31200000000001</c:v>
                </c:pt>
                <c:pt idx="4974">
                  <c:v>300.339</c:v>
                </c:pt>
                <c:pt idx="4975">
                  <c:v>300.36799999999999</c:v>
                </c:pt>
                <c:pt idx="4976">
                  <c:v>300.39600000000002</c:v>
                </c:pt>
                <c:pt idx="4977">
                  <c:v>300.42599999999999</c:v>
                </c:pt>
                <c:pt idx="4978">
                  <c:v>300.45499999999998</c:v>
                </c:pt>
              </c:numCache>
            </c:numRef>
          </c:xVal>
          <c:yVal>
            <c:numRef>
              <c:f>'600MPa'!$C$2:$C$5042</c:f>
              <c:numCache>
                <c:formatCode>General</c:formatCode>
                <c:ptCount val="5041"/>
                <c:pt idx="0">
                  <c:v>6.12387E-3</c:v>
                </c:pt>
                <c:pt idx="1">
                  <c:v>6.12387E-3</c:v>
                </c:pt>
                <c:pt idx="2">
                  <c:v>6.1244100000000003E-3</c:v>
                </c:pt>
                <c:pt idx="3">
                  <c:v>6.1255700000000003E-3</c:v>
                </c:pt>
                <c:pt idx="4">
                  <c:v>6.1270600000000001E-3</c:v>
                </c:pt>
                <c:pt idx="5">
                  <c:v>6.1303499999999997E-3</c:v>
                </c:pt>
                <c:pt idx="6">
                  <c:v>6.1320300000000001E-3</c:v>
                </c:pt>
                <c:pt idx="7">
                  <c:v>6.1337600000000003E-3</c:v>
                </c:pt>
                <c:pt idx="8">
                  <c:v>6.1350400000000005E-3</c:v>
                </c:pt>
                <c:pt idx="9">
                  <c:v>6.1357399999999998E-3</c:v>
                </c:pt>
                <c:pt idx="10">
                  <c:v>6.1361000000000002E-3</c:v>
                </c:pt>
                <c:pt idx="11">
                  <c:v>6.1358599999999999E-3</c:v>
                </c:pt>
                <c:pt idx="12">
                  <c:v>6.1349400000000002E-3</c:v>
                </c:pt>
                <c:pt idx="13">
                  <c:v>6.1335499999999998E-3</c:v>
                </c:pt>
                <c:pt idx="14">
                  <c:v>6.1317000000000003E-3</c:v>
                </c:pt>
                <c:pt idx="15">
                  <c:v>6.1296600000000003E-3</c:v>
                </c:pt>
                <c:pt idx="16">
                  <c:v>6.1278900000000004E-3</c:v>
                </c:pt>
                <c:pt idx="17">
                  <c:v>6.1261600000000003E-3</c:v>
                </c:pt>
                <c:pt idx="18">
                  <c:v>6.1249299999999998E-3</c:v>
                </c:pt>
                <c:pt idx="19">
                  <c:v>6.1242500000000004E-3</c:v>
                </c:pt>
                <c:pt idx="20">
                  <c:v>6.1239900000000002E-3</c:v>
                </c:pt>
                <c:pt idx="21">
                  <c:v>6.1249600000000005E-3</c:v>
                </c:pt>
                <c:pt idx="22">
                  <c:v>6.1268599999999996E-3</c:v>
                </c:pt>
                <c:pt idx="23">
                  <c:v>6.1297299999999999E-3</c:v>
                </c:pt>
                <c:pt idx="24">
                  <c:v>6.13381E-3</c:v>
                </c:pt>
                <c:pt idx="25">
                  <c:v>6.1374399999999992E-3</c:v>
                </c:pt>
                <c:pt idx="26">
                  <c:v>6.1411899999999995E-3</c:v>
                </c:pt>
                <c:pt idx="27">
                  <c:v>6.14491E-3</c:v>
                </c:pt>
                <c:pt idx="28">
                  <c:v>6.1478399999999999E-3</c:v>
                </c:pt>
                <c:pt idx="29">
                  <c:v>6.1501399999999993E-3</c:v>
                </c:pt>
                <c:pt idx="30">
                  <c:v>6.1518199999999997E-3</c:v>
                </c:pt>
                <c:pt idx="31">
                  <c:v>6.1528000000000008E-3</c:v>
                </c:pt>
                <c:pt idx="32">
                  <c:v>6.1533899999999999E-3</c:v>
                </c:pt>
                <c:pt idx="33">
                  <c:v>6.1536000000000004E-3</c:v>
                </c:pt>
                <c:pt idx="34">
                  <c:v>6.1534299999999997E-3</c:v>
                </c:pt>
                <c:pt idx="35">
                  <c:v>6.1516000000000001E-3</c:v>
                </c:pt>
                <c:pt idx="36">
                  <c:v>6.1501099999999994E-3</c:v>
                </c:pt>
                <c:pt idx="37">
                  <c:v>6.14811E-3</c:v>
                </c:pt>
                <c:pt idx="38">
                  <c:v>6.1455599999999996E-3</c:v>
                </c:pt>
                <c:pt idx="39">
                  <c:v>6.1427000000000001E-3</c:v>
                </c:pt>
                <c:pt idx="40">
                  <c:v>6.1398600000000005E-3</c:v>
                </c:pt>
                <c:pt idx="41">
                  <c:v>6.13658E-3</c:v>
                </c:pt>
                <c:pt idx="42">
                  <c:v>6.1332100000000001E-3</c:v>
                </c:pt>
                <c:pt idx="43">
                  <c:v>6.1299000000000006E-3</c:v>
                </c:pt>
                <c:pt idx="44">
                  <c:v>6.1286999999999999E-3</c:v>
                </c:pt>
                <c:pt idx="45">
                  <c:v>6.1253100000000001E-3</c:v>
                </c:pt>
                <c:pt idx="46">
                  <c:v>6.1225799999999999E-3</c:v>
                </c:pt>
                <c:pt idx="47">
                  <c:v>6.12007E-3</c:v>
                </c:pt>
                <c:pt idx="48">
                  <c:v>6.1175900000000009E-3</c:v>
                </c:pt>
                <c:pt idx="49">
                  <c:v>6.1152200000000002E-3</c:v>
                </c:pt>
                <c:pt idx="50">
                  <c:v>6.1130200000000003E-3</c:v>
                </c:pt>
                <c:pt idx="51">
                  <c:v>6.1123400000000008E-3</c:v>
                </c:pt>
                <c:pt idx="52">
                  <c:v>6.1099199999999996E-3</c:v>
                </c:pt>
                <c:pt idx="53">
                  <c:v>6.1070600000000001E-3</c:v>
                </c:pt>
                <c:pt idx="54">
                  <c:v>6.1019999999999998E-3</c:v>
                </c:pt>
                <c:pt idx="55">
                  <c:v>6.0987000000000003E-3</c:v>
                </c:pt>
                <c:pt idx="56">
                  <c:v>6.0955699999999998E-3</c:v>
                </c:pt>
                <c:pt idx="57">
                  <c:v>6.09218E-3</c:v>
                </c:pt>
                <c:pt idx="58">
                  <c:v>6.0915099999999996E-3</c:v>
                </c:pt>
                <c:pt idx="59">
                  <c:v>6.0892500000000009E-3</c:v>
                </c:pt>
                <c:pt idx="60">
                  <c:v>6.0875100000000008E-3</c:v>
                </c:pt>
                <c:pt idx="61">
                  <c:v>6.0863799999999997E-3</c:v>
                </c:pt>
                <c:pt idx="62">
                  <c:v>6.0859199999999999E-3</c:v>
                </c:pt>
                <c:pt idx="63">
                  <c:v>6.0855600000000003E-3</c:v>
                </c:pt>
                <c:pt idx="64">
                  <c:v>6.0854699999999991E-3</c:v>
                </c:pt>
                <c:pt idx="65">
                  <c:v>6.0858299999999995E-3</c:v>
                </c:pt>
                <c:pt idx="66">
                  <c:v>6.0866200000000001E-3</c:v>
                </c:pt>
                <c:pt idx="67">
                  <c:v>6.0880100000000005E-3</c:v>
                </c:pt>
                <c:pt idx="68">
                  <c:v>6.0892500000000009E-3</c:v>
                </c:pt>
                <c:pt idx="69">
                  <c:v>6.09071E-3</c:v>
                </c:pt>
                <c:pt idx="70">
                  <c:v>6.0922699999999995E-3</c:v>
                </c:pt>
                <c:pt idx="71">
                  <c:v>6.0938199999999998E-3</c:v>
                </c:pt>
                <c:pt idx="72">
                  <c:v>6.0955599999999999E-3</c:v>
                </c:pt>
                <c:pt idx="73">
                  <c:v>6.0970800000000004E-3</c:v>
                </c:pt>
                <c:pt idx="74">
                  <c:v>6.0990300000000001E-3</c:v>
                </c:pt>
                <c:pt idx="75">
                  <c:v>6.1014700000000003E-3</c:v>
                </c:pt>
                <c:pt idx="76">
                  <c:v>6.1036500000000004E-3</c:v>
                </c:pt>
                <c:pt idx="77">
                  <c:v>6.1054100000000004E-3</c:v>
                </c:pt>
                <c:pt idx="78">
                  <c:v>6.1072499999999998E-3</c:v>
                </c:pt>
                <c:pt idx="79">
                  <c:v>6.1075000000000001E-3</c:v>
                </c:pt>
                <c:pt idx="80">
                  <c:v>6.1066900000000006E-3</c:v>
                </c:pt>
                <c:pt idx="81">
                  <c:v>6.1047700000000007E-3</c:v>
                </c:pt>
                <c:pt idx="82">
                  <c:v>6.1016999999999998E-3</c:v>
                </c:pt>
                <c:pt idx="83">
                  <c:v>6.0984200000000002E-3</c:v>
                </c:pt>
                <c:pt idx="84">
                  <c:v>6.0946799999999999E-3</c:v>
                </c:pt>
                <c:pt idx="85">
                  <c:v>6.0906800000000002E-3</c:v>
                </c:pt>
                <c:pt idx="86">
                  <c:v>6.0865299999999997E-3</c:v>
                </c:pt>
                <c:pt idx="87">
                  <c:v>6.0824699999999995E-3</c:v>
                </c:pt>
                <c:pt idx="88">
                  <c:v>6.0786499999999997E-3</c:v>
                </c:pt>
                <c:pt idx="89">
                  <c:v>6.0753100000000004E-3</c:v>
                </c:pt>
                <c:pt idx="90">
                  <c:v>6.0725399999999995E-3</c:v>
                </c:pt>
                <c:pt idx="91">
                  <c:v>6.0704599999999997E-3</c:v>
                </c:pt>
                <c:pt idx="92">
                  <c:v>6.0687899999999993E-3</c:v>
                </c:pt>
                <c:pt idx="93">
                  <c:v>6.0676799999999998E-3</c:v>
                </c:pt>
                <c:pt idx="94">
                  <c:v>6.06735E-3</c:v>
                </c:pt>
                <c:pt idx="95">
                  <c:v>6.06778E-3</c:v>
                </c:pt>
                <c:pt idx="96">
                  <c:v>6.0690900000000001E-3</c:v>
                </c:pt>
                <c:pt idx="97">
                  <c:v>6.0722399999999996E-3</c:v>
                </c:pt>
                <c:pt idx="98">
                  <c:v>6.0741700000000003E-3</c:v>
                </c:pt>
                <c:pt idx="99">
                  <c:v>6.0762999999999998E-3</c:v>
                </c:pt>
                <c:pt idx="100">
                  <c:v>6.0785100000000005E-3</c:v>
                </c:pt>
                <c:pt idx="101">
                  <c:v>6.0809200000000001E-3</c:v>
                </c:pt>
                <c:pt idx="102">
                  <c:v>6.0833300000000005E-3</c:v>
                </c:pt>
                <c:pt idx="103">
                  <c:v>6.0856699999999996E-3</c:v>
                </c:pt>
                <c:pt idx="104">
                  <c:v>6.0881900000000003E-3</c:v>
                </c:pt>
                <c:pt idx="105">
                  <c:v>6.0905200000000003E-3</c:v>
                </c:pt>
                <c:pt idx="106">
                  <c:v>6.0926299999999999E-3</c:v>
                </c:pt>
                <c:pt idx="107">
                  <c:v>6.0943099999999995E-3</c:v>
                </c:pt>
                <c:pt idx="108">
                  <c:v>6.0957099999999998E-3</c:v>
                </c:pt>
                <c:pt idx="109">
                  <c:v>6.0968900000000006E-3</c:v>
                </c:pt>
                <c:pt idx="110">
                  <c:v>6.0988699999999993E-3</c:v>
                </c:pt>
                <c:pt idx="111">
                  <c:v>6.0994400000000002E-3</c:v>
                </c:pt>
                <c:pt idx="112">
                  <c:v>6.0994999999999999E-3</c:v>
                </c:pt>
                <c:pt idx="113">
                  <c:v>6.0991500000000002E-3</c:v>
                </c:pt>
                <c:pt idx="114">
                  <c:v>6.0986600000000005E-3</c:v>
                </c:pt>
                <c:pt idx="115">
                  <c:v>6.0979199999999997E-3</c:v>
                </c:pt>
                <c:pt idx="116">
                  <c:v>6.0964300000000008E-3</c:v>
                </c:pt>
                <c:pt idx="117">
                  <c:v>6.0946599999999991E-3</c:v>
                </c:pt>
                <c:pt idx="118">
                  <c:v>6.0922699999999995E-3</c:v>
                </c:pt>
                <c:pt idx="119">
                  <c:v>6.0893800000000001E-3</c:v>
                </c:pt>
                <c:pt idx="120">
                  <c:v>6.0858199999999996E-3</c:v>
                </c:pt>
                <c:pt idx="121">
                  <c:v>6.08196E-3</c:v>
                </c:pt>
                <c:pt idx="122">
                  <c:v>6.0781100000000003E-3</c:v>
                </c:pt>
                <c:pt idx="123">
                  <c:v>6.0744200000000005E-3</c:v>
                </c:pt>
                <c:pt idx="124">
                  <c:v>6.0712800000000001E-3</c:v>
                </c:pt>
                <c:pt idx="125">
                  <c:v>6.0688900000000004E-3</c:v>
                </c:pt>
                <c:pt idx="126">
                  <c:v>6.0672899999999995E-3</c:v>
                </c:pt>
                <c:pt idx="127">
                  <c:v>6.0665599999999995E-3</c:v>
                </c:pt>
                <c:pt idx="128">
                  <c:v>6.0664999999999998E-3</c:v>
                </c:pt>
                <c:pt idx="129">
                  <c:v>6.0642999999999999E-3</c:v>
                </c:pt>
                <c:pt idx="130">
                  <c:v>6.0652900000000001E-3</c:v>
                </c:pt>
                <c:pt idx="131">
                  <c:v>6.0670799999999999E-3</c:v>
                </c:pt>
                <c:pt idx="132">
                  <c:v>6.0692799999999998E-3</c:v>
                </c:pt>
                <c:pt idx="133">
                  <c:v>6.0718500000000002E-3</c:v>
                </c:pt>
                <c:pt idx="134">
                  <c:v>6.0744699999999993E-3</c:v>
                </c:pt>
                <c:pt idx="135">
                  <c:v>6.0781899999999998E-3</c:v>
                </c:pt>
                <c:pt idx="136">
                  <c:v>6.0807599999999993E-3</c:v>
                </c:pt>
                <c:pt idx="137">
                  <c:v>6.0829599999999992E-3</c:v>
                </c:pt>
                <c:pt idx="138">
                  <c:v>6.0846999999999993E-3</c:v>
                </c:pt>
                <c:pt idx="139">
                  <c:v>6.0857799999999998E-3</c:v>
                </c:pt>
                <c:pt idx="140">
                  <c:v>6.0861299999999995E-3</c:v>
                </c:pt>
                <c:pt idx="141">
                  <c:v>6.0857700000000008E-3</c:v>
                </c:pt>
                <c:pt idx="142">
                  <c:v>6.0844799999999997E-3</c:v>
                </c:pt>
                <c:pt idx="143">
                  <c:v>6.08225E-3</c:v>
                </c:pt>
                <c:pt idx="144">
                  <c:v>6.0791600000000001E-3</c:v>
                </c:pt>
                <c:pt idx="145">
                  <c:v>6.07523E-3</c:v>
                </c:pt>
                <c:pt idx="146">
                  <c:v>6.0704899999999996E-3</c:v>
                </c:pt>
                <c:pt idx="147">
                  <c:v>6.0653500000000006E-3</c:v>
                </c:pt>
                <c:pt idx="148">
                  <c:v>6.0600699999999999E-3</c:v>
                </c:pt>
                <c:pt idx="149">
                  <c:v>6.0553500000000001E-3</c:v>
                </c:pt>
                <c:pt idx="150">
                  <c:v>6.0505699999999999E-3</c:v>
                </c:pt>
                <c:pt idx="151">
                  <c:v>6.0460599999999998E-3</c:v>
                </c:pt>
                <c:pt idx="152">
                  <c:v>6.0423499999999993E-3</c:v>
                </c:pt>
                <c:pt idx="153">
                  <c:v>6.0396000000000009E-3</c:v>
                </c:pt>
                <c:pt idx="154">
                  <c:v>6.0395100000000005E-3</c:v>
                </c:pt>
                <c:pt idx="155">
                  <c:v>6.03814E-3</c:v>
                </c:pt>
                <c:pt idx="156">
                  <c:v>6.03698E-3</c:v>
                </c:pt>
                <c:pt idx="157">
                  <c:v>6.0360800000000001E-3</c:v>
                </c:pt>
                <c:pt idx="158">
                  <c:v>6.0355000000000001E-3</c:v>
                </c:pt>
                <c:pt idx="159">
                  <c:v>6.0349499999999999E-3</c:v>
                </c:pt>
                <c:pt idx="160">
                  <c:v>6.0345099999999999E-3</c:v>
                </c:pt>
                <c:pt idx="161">
                  <c:v>6.0340899999999998E-3</c:v>
                </c:pt>
                <c:pt idx="162">
                  <c:v>6.0338599999999994E-3</c:v>
                </c:pt>
                <c:pt idx="163">
                  <c:v>6.0339E-3</c:v>
                </c:pt>
                <c:pt idx="164">
                  <c:v>6.0343500000000008E-3</c:v>
                </c:pt>
                <c:pt idx="165">
                  <c:v>6.0348900000000002E-3</c:v>
                </c:pt>
                <c:pt idx="166">
                  <c:v>6.0355599999999997E-3</c:v>
                </c:pt>
                <c:pt idx="167">
                  <c:v>6.0361500000000005E-3</c:v>
                </c:pt>
                <c:pt idx="168">
                  <c:v>6.03872E-3</c:v>
                </c:pt>
                <c:pt idx="169">
                  <c:v>6.0399299999999998E-3</c:v>
                </c:pt>
                <c:pt idx="170">
                  <c:v>6.0409699999999997E-3</c:v>
                </c:pt>
                <c:pt idx="171">
                  <c:v>6.0420099999999996E-3</c:v>
                </c:pt>
                <c:pt idx="172">
                  <c:v>6.0433099999999997E-3</c:v>
                </c:pt>
                <c:pt idx="173">
                  <c:v>6.0448699999999999E-3</c:v>
                </c:pt>
                <c:pt idx="174">
                  <c:v>6.0460699999999997E-3</c:v>
                </c:pt>
                <c:pt idx="175">
                  <c:v>6.0470199999999993E-3</c:v>
                </c:pt>
                <c:pt idx="176">
                  <c:v>6.0477999999999999E-3</c:v>
                </c:pt>
                <c:pt idx="177">
                  <c:v>6.0483899999999998E-3</c:v>
                </c:pt>
                <c:pt idx="178">
                  <c:v>6.0489000000000003E-3</c:v>
                </c:pt>
                <c:pt idx="179">
                  <c:v>6.0494700000000004E-3</c:v>
                </c:pt>
                <c:pt idx="180">
                  <c:v>6.0501000000000001E-3</c:v>
                </c:pt>
                <c:pt idx="181">
                  <c:v>6.0508300000000001E-3</c:v>
                </c:pt>
                <c:pt idx="182">
                  <c:v>6.05158E-3</c:v>
                </c:pt>
                <c:pt idx="183">
                  <c:v>6.0522399999999995E-3</c:v>
                </c:pt>
                <c:pt idx="184">
                  <c:v>6.0528099999999996E-3</c:v>
                </c:pt>
                <c:pt idx="185">
                  <c:v>6.0531900000000008E-3</c:v>
                </c:pt>
                <c:pt idx="186">
                  <c:v>6.0534299999999994E-3</c:v>
                </c:pt>
                <c:pt idx="187">
                  <c:v>6.0546999999999997E-3</c:v>
                </c:pt>
                <c:pt idx="188">
                  <c:v>6.0548199999999998E-3</c:v>
                </c:pt>
                <c:pt idx="189">
                  <c:v>6.0546799999999998E-3</c:v>
                </c:pt>
                <c:pt idx="190">
                  <c:v>6.0545899999999995E-3</c:v>
                </c:pt>
                <c:pt idx="191">
                  <c:v>6.0544200000000005E-3</c:v>
                </c:pt>
                <c:pt idx="192">
                  <c:v>6.0547300000000004E-3</c:v>
                </c:pt>
                <c:pt idx="193">
                  <c:v>6.0549499999999999E-3</c:v>
                </c:pt>
                <c:pt idx="194">
                  <c:v>6.0548400000000006E-3</c:v>
                </c:pt>
                <c:pt idx="195">
                  <c:v>6.0544200000000005E-3</c:v>
                </c:pt>
                <c:pt idx="196">
                  <c:v>6.0533000000000002E-3</c:v>
                </c:pt>
                <c:pt idx="197">
                  <c:v>6.0519100000000006E-3</c:v>
                </c:pt>
                <c:pt idx="198">
                  <c:v>6.0499799999999999E-3</c:v>
                </c:pt>
                <c:pt idx="199">
                  <c:v>6.04749E-3</c:v>
                </c:pt>
                <c:pt idx="200">
                  <c:v>6.0443800000000002E-3</c:v>
                </c:pt>
                <c:pt idx="201">
                  <c:v>6.0408199999999997E-3</c:v>
                </c:pt>
                <c:pt idx="202">
                  <c:v>6.0369500000000001E-3</c:v>
                </c:pt>
                <c:pt idx="203">
                  <c:v>6.0327699999999998E-3</c:v>
                </c:pt>
                <c:pt idx="204">
                  <c:v>6.0283299999999993E-3</c:v>
                </c:pt>
                <c:pt idx="205">
                  <c:v>6.0240800000000002E-3</c:v>
                </c:pt>
                <c:pt idx="206">
                  <c:v>6.0200600000000007E-3</c:v>
                </c:pt>
                <c:pt idx="207">
                  <c:v>6.0161600000000004E-3</c:v>
                </c:pt>
                <c:pt idx="208">
                  <c:v>6.0128899999999999E-3</c:v>
                </c:pt>
                <c:pt idx="209">
                  <c:v>6.0102199999999993E-3</c:v>
                </c:pt>
                <c:pt idx="210">
                  <c:v>6.0068500000000002E-3</c:v>
                </c:pt>
                <c:pt idx="211">
                  <c:v>6.0049300000000003E-3</c:v>
                </c:pt>
                <c:pt idx="212">
                  <c:v>6.0038599999999998E-3</c:v>
                </c:pt>
                <c:pt idx="213">
                  <c:v>6.0030300000000003E-3</c:v>
                </c:pt>
                <c:pt idx="214">
                  <c:v>6.0021899999999993E-3</c:v>
                </c:pt>
                <c:pt idx="215">
                  <c:v>6.0013499999999999E-3</c:v>
                </c:pt>
                <c:pt idx="216">
                  <c:v>6.0006700000000005E-3</c:v>
                </c:pt>
                <c:pt idx="217">
                  <c:v>6.0000299999999999E-3</c:v>
                </c:pt>
                <c:pt idx="218">
                  <c:v>5.9994899999999997E-3</c:v>
                </c:pt>
                <c:pt idx="219">
                  <c:v>5.9990900000000003E-3</c:v>
                </c:pt>
                <c:pt idx="220">
                  <c:v>5.9989600000000002E-3</c:v>
                </c:pt>
                <c:pt idx="221">
                  <c:v>5.9987699999999996E-3</c:v>
                </c:pt>
                <c:pt idx="222">
                  <c:v>5.9985999999999998E-3</c:v>
                </c:pt>
                <c:pt idx="223">
                  <c:v>5.9981599999999998E-3</c:v>
                </c:pt>
                <c:pt idx="224">
                  <c:v>5.99768E-3</c:v>
                </c:pt>
                <c:pt idx="225">
                  <c:v>5.99593E-3</c:v>
                </c:pt>
                <c:pt idx="226">
                  <c:v>5.9949300000000007E-3</c:v>
                </c:pt>
                <c:pt idx="227">
                  <c:v>5.9939600000000004E-3</c:v>
                </c:pt>
                <c:pt idx="228">
                  <c:v>5.9930700000000005E-3</c:v>
                </c:pt>
                <c:pt idx="229">
                  <c:v>5.9952799999999995E-3</c:v>
                </c:pt>
                <c:pt idx="230">
                  <c:v>5.99506E-3</c:v>
                </c:pt>
                <c:pt idx="231">
                  <c:v>5.9946500000000007E-3</c:v>
                </c:pt>
                <c:pt idx="232">
                  <c:v>5.9943800000000005E-3</c:v>
                </c:pt>
                <c:pt idx="233">
                  <c:v>5.9941299999999994E-3</c:v>
                </c:pt>
                <c:pt idx="234">
                  <c:v>5.9940599999999998E-3</c:v>
                </c:pt>
                <c:pt idx="235">
                  <c:v>5.9941199999999995E-3</c:v>
                </c:pt>
                <c:pt idx="236">
                  <c:v>5.9945400000000005E-3</c:v>
                </c:pt>
                <c:pt idx="237">
                  <c:v>5.9954200000000004E-3</c:v>
                </c:pt>
                <c:pt idx="238">
                  <c:v>5.99681E-3</c:v>
                </c:pt>
                <c:pt idx="239">
                  <c:v>5.9987900000000004E-3</c:v>
                </c:pt>
                <c:pt idx="240">
                  <c:v>6.0009900000000003E-3</c:v>
                </c:pt>
                <c:pt idx="241">
                  <c:v>6.0040499999999995E-3</c:v>
                </c:pt>
                <c:pt idx="242">
                  <c:v>6.0075500000000004E-3</c:v>
                </c:pt>
                <c:pt idx="243">
                  <c:v>6.0113300000000005E-3</c:v>
                </c:pt>
                <c:pt idx="244">
                  <c:v>6.01507E-3</c:v>
                </c:pt>
                <c:pt idx="245">
                  <c:v>6.0191899999999998E-3</c:v>
                </c:pt>
                <c:pt idx="246">
                  <c:v>6.0236400000000002E-3</c:v>
                </c:pt>
                <c:pt idx="247">
                  <c:v>6.0282199999999999E-3</c:v>
                </c:pt>
                <c:pt idx="248">
                  <c:v>6.03274E-3</c:v>
                </c:pt>
                <c:pt idx="249">
                  <c:v>6.0363500000000002E-3</c:v>
                </c:pt>
                <c:pt idx="250">
                  <c:v>6.0396399999999998E-3</c:v>
                </c:pt>
                <c:pt idx="251">
                  <c:v>6.0419500000000008E-3</c:v>
                </c:pt>
                <c:pt idx="252">
                  <c:v>6.0429799999999999E-3</c:v>
                </c:pt>
                <c:pt idx="253">
                  <c:v>6.0424699999999994E-3</c:v>
                </c:pt>
                <c:pt idx="254">
                  <c:v>6.0408399999999996E-3</c:v>
                </c:pt>
                <c:pt idx="255">
                  <c:v>6.0380599999999996E-3</c:v>
                </c:pt>
                <c:pt idx="256">
                  <c:v>6.0345599999999996E-3</c:v>
                </c:pt>
                <c:pt idx="257">
                  <c:v>6.0305299999999992E-3</c:v>
                </c:pt>
                <c:pt idx="258">
                  <c:v>6.0259600000000003E-3</c:v>
                </c:pt>
                <c:pt idx="259">
                  <c:v>6.0213599999999999E-3</c:v>
                </c:pt>
                <c:pt idx="260">
                  <c:v>6.0167599999999995E-3</c:v>
                </c:pt>
                <c:pt idx="261">
                  <c:v>6.0124699999999998E-3</c:v>
                </c:pt>
                <c:pt idx="262">
                  <c:v>6.0084800000000001E-3</c:v>
                </c:pt>
                <c:pt idx="263">
                  <c:v>6.0041299999999999E-3</c:v>
                </c:pt>
                <c:pt idx="264">
                  <c:v>6.0010599999999999E-3</c:v>
                </c:pt>
                <c:pt idx="265">
                  <c:v>5.9985799999999999E-3</c:v>
                </c:pt>
                <c:pt idx="266">
                  <c:v>5.9967899999999992E-3</c:v>
                </c:pt>
                <c:pt idx="267">
                  <c:v>5.9955899999999994E-3</c:v>
                </c:pt>
                <c:pt idx="268">
                  <c:v>5.9934400000000001E-3</c:v>
                </c:pt>
                <c:pt idx="269">
                  <c:v>5.9931199999999994E-3</c:v>
                </c:pt>
                <c:pt idx="270">
                  <c:v>5.99316E-3</c:v>
                </c:pt>
                <c:pt idx="271">
                  <c:v>5.9934200000000002E-3</c:v>
                </c:pt>
                <c:pt idx="272">
                  <c:v>5.9934200000000002E-3</c:v>
                </c:pt>
                <c:pt idx="273">
                  <c:v>5.9933099999999991E-3</c:v>
                </c:pt>
                <c:pt idx="274">
                  <c:v>5.9929200000000005E-3</c:v>
                </c:pt>
                <c:pt idx="275">
                  <c:v>5.9921899999999997E-3</c:v>
                </c:pt>
                <c:pt idx="276">
                  <c:v>5.9910699999999994E-3</c:v>
                </c:pt>
                <c:pt idx="277">
                  <c:v>5.9895600000000005E-3</c:v>
                </c:pt>
                <c:pt idx="278">
                  <c:v>5.9876700000000005E-3</c:v>
                </c:pt>
                <c:pt idx="279">
                  <c:v>5.9852600000000001E-3</c:v>
                </c:pt>
                <c:pt idx="280">
                  <c:v>5.9824299999999995E-3</c:v>
                </c:pt>
                <c:pt idx="281">
                  <c:v>5.9804599999999999E-3</c:v>
                </c:pt>
                <c:pt idx="282">
                  <c:v>5.9777199999999997E-3</c:v>
                </c:pt>
                <c:pt idx="283">
                  <c:v>5.9748199999999996E-3</c:v>
                </c:pt>
                <c:pt idx="284">
                  <c:v>5.9722799999999999E-3</c:v>
                </c:pt>
                <c:pt idx="285">
                  <c:v>5.97023E-3</c:v>
                </c:pt>
                <c:pt idx="286">
                  <c:v>5.9684199999999995E-3</c:v>
                </c:pt>
                <c:pt idx="287">
                  <c:v>5.9662600000000001E-3</c:v>
                </c:pt>
                <c:pt idx="288">
                  <c:v>5.9656200000000005E-3</c:v>
                </c:pt>
                <c:pt idx="289">
                  <c:v>5.9657299999999998E-3</c:v>
                </c:pt>
                <c:pt idx="290">
                  <c:v>5.9662300000000003E-3</c:v>
                </c:pt>
                <c:pt idx="291">
                  <c:v>5.9671899999999998E-3</c:v>
                </c:pt>
                <c:pt idx="292">
                  <c:v>5.9683699999999998E-3</c:v>
                </c:pt>
                <c:pt idx="293">
                  <c:v>5.9700399999999994E-3</c:v>
                </c:pt>
                <c:pt idx="294">
                  <c:v>5.9722100000000004E-3</c:v>
                </c:pt>
                <c:pt idx="295">
                  <c:v>5.9747899999999998E-3</c:v>
                </c:pt>
                <c:pt idx="296">
                  <c:v>5.97797E-3</c:v>
                </c:pt>
                <c:pt idx="297">
                  <c:v>5.98162E-3</c:v>
                </c:pt>
                <c:pt idx="298">
                  <c:v>5.98557E-3</c:v>
                </c:pt>
                <c:pt idx="299">
                  <c:v>5.9895399999999998E-3</c:v>
                </c:pt>
                <c:pt idx="300">
                  <c:v>5.9936999999999994E-3</c:v>
                </c:pt>
                <c:pt idx="301">
                  <c:v>5.9976300000000003E-3</c:v>
                </c:pt>
                <c:pt idx="302">
                  <c:v>6.0013099999999993E-3</c:v>
                </c:pt>
                <c:pt idx="303">
                  <c:v>6.0049500000000002E-3</c:v>
                </c:pt>
                <c:pt idx="304">
                  <c:v>6.0083299999999992E-3</c:v>
                </c:pt>
                <c:pt idx="305">
                  <c:v>6.0111899999999996E-3</c:v>
                </c:pt>
                <c:pt idx="306">
                  <c:v>6.0134899999999998E-3</c:v>
                </c:pt>
                <c:pt idx="307">
                  <c:v>6.0154700000000002E-3</c:v>
                </c:pt>
                <c:pt idx="308">
                  <c:v>6.0165100000000001E-3</c:v>
                </c:pt>
                <c:pt idx="309">
                  <c:v>6.0167000000000007E-3</c:v>
                </c:pt>
                <c:pt idx="310">
                  <c:v>6.0160300000000003E-3</c:v>
                </c:pt>
                <c:pt idx="311">
                  <c:v>6.0146900000000005E-3</c:v>
                </c:pt>
                <c:pt idx="312">
                  <c:v>6.0125500000000002E-3</c:v>
                </c:pt>
                <c:pt idx="313">
                  <c:v>6.0097999999999992E-3</c:v>
                </c:pt>
                <c:pt idx="314">
                  <c:v>6.0066399999999997E-3</c:v>
                </c:pt>
                <c:pt idx="315">
                  <c:v>6.0030999999999999E-3</c:v>
                </c:pt>
                <c:pt idx="316">
                  <c:v>5.9992299999999995E-3</c:v>
                </c:pt>
                <c:pt idx="317">
                  <c:v>5.9951399999999995E-3</c:v>
                </c:pt>
                <c:pt idx="318">
                  <c:v>5.9910500000000004E-3</c:v>
                </c:pt>
                <c:pt idx="319">
                  <c:v>5.9879400000000006E-3</c:v>
                </c:pt>
                <c:pt idx="320">
                  <c:v>5.9842200000000002E-3</c:v>
                </c:pt>
                <c:pt idx="321">
                  <c:v>5.9809100000000007E-3</c:v>
                </c:pt>
                <c:pt idx="322">
                  <c:v>5.9781399999999998E-3</c:v>
                </c:pt>
                <c:pt idx="323">
                  <c:v>5.9762700000000005E-3</c:v>
                </c:pt>
                <c:pt idx="324">
                  <c:v>5.97504E-3</c:v>
                </c:pt>
                <c:pt idx="325">
                  <c:v>5.9757099999999995E-3</c:v>
                </c:pt>
                <c:pt idx="326">
                  <c:v>5.9761600000000003E-3</c:v>
                </c:pt>
                <c:pt idx="327">
                  <c:v>5.9767800000000001E-3</c:v>
                </c:pt>
                <c:pt idx="328">
                  <c:v>5.9776999999999999E-3</c:v>
                </c:pt>
                <c:pt idx="329">
                  <c:v>5.9785900000000006E-3</c:v>
                </c:pt>
                <c:pt idx="330">
                  <c:v>5.9795600000000001E-3</c:v>
                </c:pt>
                <c:pt idx="331">
                  <c:v>5.9805399999999995E-3</c:v>
                </c:pt>
                <c:pt idx="332">
                  <c:v>5.9813499999999999E-3</c:v>
                </c:pt>
                <c:pt idx="333">
                  <c:v>5.9819900000000004E-3</c:v>
                </c:pt>
                <c:pt idx="334">
                  <c:v>5.9823099999999994E-3</c:v>
                </c:pt>
                <c:pt idx="335">
                  <c:v>5.9823899999999998E-3</c:v>
                </c:pt>
                <c:pt idx="336">
                  <c:v>5.9820399999999992E-3</c:v>
                </c:pt>
                <c:pt idx="337">
                  <c:v>5.9812800000000003E-3</c:v>
                </c:pt>
                <c:pt idx="338">
                  <c:v>5.9800399999999998E-3</c:v>
                </c:pt>
                <c:pt idx="339">
                  <c:v>5.9783399999999995E-3</c:v>
                </c:pt>
                <c:pt idx="340">
                  <c:v>5.9766699999999999E-3</c:v>
                </c:pt>
                <c:pt idx="341">
                  <c:v>5.9743500000000007E-3</c:v>
                </c:pt>
                <c:pt idx="342">
                  <c:v>5.9720700000000003E-3</c:v>
                </c:pt>
                <c:pt idx="343">
                  <c:v>5.9697800000000001E-3</c:v>
                </c:pt>
                <c:pt idx="344">
                  <c:v>5.9680999999999996E-3</c:v>
                </c:pt>
                <c:pt idx="345">
                  <c:v>5.96629E-3</c:v>
                </c:pt>
                <c:pt idx="346">
                  <c:v>5.9644699999999995E-3</c:v>
                </c:pt>
                <c:pt idx="347">
                  <c:v>5.96249E-3</c:v>
                </c:pt>
                <c:pt idx="348">
                  <c:v>5.9606599999999996E-3</c:v>
                </c:pt>
                <c:pt idx="349">
                  <c:v>5.9590099999999998E-3</c:v>
                </c:pt>
                <c:pt idx="350">
                  <c:v>5.95782E-3</c:v>
                </c:pt>
                <c:pt idx="351">
                  <c:v>5.9573600000000001E-3</c:v>
                </c:pt>
                <c:pt idx="352">
                  <c:v>5.9576099999999995E-3</c:v>
                </c:pt>
                <c:pt idx="353">
                  <c:v>5.9585999999999997E-3</c:v>
                </c:pt>
                <c:pt idx="354">
                  <c:v>5.9604900000000006E-3</c:v>
                </c:pt>
                <c:pt idx="355">
                  <c:v>5.9629499999999998E-3</c:v>
                </c:pt>
                <c:pt idx="356">
                  <c:v>5.9657700000000004E-3</c:v>
                </c:pt>
                <c:pt idx="357">
                  <c:v>5.9691399999999995E-3</c:v>
                </c:pt>
                <c:pt idx="358">
                  <c:v>5.97213E-3</c:v>
                </c:pt>
                <c:pt idx="359">
                  <c:v>5.9751500000000003E-3</c:v>
                </c:pt>
                <c:pt idx="360">
                  <c:v>5.9779899999999999E-3</c:v>
                </c:pt>
                <c:pt idx="361">
                  <c:v>5.9808499999999994E-3</c:v>
                </c:pt>
                <c:pt idx="362">
                  <c:v>5.9830200000000004E-3</c:v>
                </c:pt>
                <c:pt idx="363">
                  <c:v>5.9854600000000006E-3</c:v>
                </c:pt>
                <c:pt idx="364">
                  <c:v>5.9864499999999999E-3</c:v>
                </c:pt>
                <c:pt idx="365">
                  <c:v>5.9867800000000006E-3</c:v>
                </c:pt>
                <c:pt idx="366">
                  <c:v>5.9864100000000002E-3</c:v>
                </c:pt>
                <c:pt idx="367">
                  <c:v>5.9853599999999995E-3</c:v>
                </c:pt>
                <c:pt idx="368">
                  <c:v>5.9835799999999996E-3</c:v>
                </c:pt>
                <c:pt idx="369">
                  <c:v>5.9812299999999997E-3</c:v>
                </c:pt>
                <c:pt idx="370">
                  <c:v>5.9784199999999999E-3</c:v>
                </c:pt>
                <c:pt idx="371">
                  <c:v>5.9750599999999999E-3</c:v>
                </c:pt>
                <c:pt idx="372">
                  <c:v>5.9713700000000001E-3</c:v>
                </c:pt>
                <c:pt idx="373">
                  <c:v>5.9674200000000002E-3</c:v>
                </c:pt>
                <c:pt idx="374">
                  <c:v>5.9633100000000003E-3</c:v>
                </c:pt>
                <c:pt idx="375">
                  <c:v>5.9582300000000001E-3</c:v>
                </c:pt>
                <c:pt idx="376">
                  <c:v>5.9542900000000001E-3</c:v>
                </c:pt>
                <c:pt idx="377">
                  <c:v>5.9509100000000002E-3</c:v>
                </c:pt>
                <c:pt idx="378">
                  <c:v>5.9479499999999996E-3</c:v>
                </c:pt>
                <c:pt idx="379">
                  <c:v>5.9459099999999996E-3</c:v>
                </c:pt>
                <c:pt idx="380">
                  <c:v>5.9446600000000009E-3</c:v>
                </c:pt>
                <c:pt idx="381">
                  <c:v>5.9430899999999998E-3</c:v>
                </c:pt>
                <c:pt idx="382">
                  <c:v>5.9430500000000001E-3</c:v>
                </c:pt>
                <c:pt idx="383">
                  <c:v>5.9438E-3</c:v>
                </c:pt>
                <c:pt idx="384">
                  <c:v>5.9447399999999996E-3</c:v>
                </c:pt>
                <c:pt idx="385">
                  <c:v>5.9457899999999994E-3</c:v>
                </c:pt>
                <c:pt idx="386">
                  <c:v>5.9471300000000001E-3</c:v>
                </c:pt>
                <c:pt idx="387">
                  <c:v>5.9481399999999993E-3</c:v>
                </c:pt>
                <c:pt idx="388">
                  <c:v>5.9490400000000001E-3</c:v>
                </c:pt>
                <c:pt idx="389">
                  <c:v>5.94963E-3</c:v>
                </c:pt>
                <c:pt idx="390">
                  <c:v>5.9500100000000004E-3</c:v>
                </c:pt>
                <c:pt idx="391">
                  <c:v>5.9500200000000003E-3</c:v>
                </c:pt>
                <c:pt idx="392">
                  <c:v>5.9496899999999997E-3</c:v>
                </c:pt>
                <c:pt idx="393">
                  <c:v>5.9489099999999991E-3</c:v>
                </c:pt>
                <c:pt idx="394">
                  <c:v>5.9471799999999998E-3</c:v>
                </c:pt>
                <c:pt idx="395">
                  <c:v>5.9457800000000003E-3</c:v>
                </c:pt>
                <c:pt idx="396">
                  <c:v>5.9440600000000001E-3</c:v>
                </c:pt>
                <c:pt idx="397">
                  <c:v>5.9422499999999996E-3</c:v>
                </c:pt>
                <c:pt idx="398">
                  <c:v>5.9403900000000003E-3</c:v>
                </c:pt>
                <c:pt idx="399">
                  <c:v>5.9391299999999999E-3</c:v>
                </c:pt>
                <c:pt idx="400">
                  <c:v>5.9380400000000003E-3</c:v>
                </c:pt>
                <c:pt idx="401">
                  <c:v>5.9371900000000002E-3</c:v>
                </c:pt>
                <c:pt idx="402">
                  <c:v>5.9366599999999999E-3</c:v>
                </c:pt>
                <c:pt idx="403">
                  <c:v>5.93619E-3</c:v>
                </c:pt>
                <c:pt idx="404">
                  <c:v>5.9358999999999992E-3</c:v>
                </c:pt>
                <c:pt idx="405">
                  <c:v>5.9358999999999992E-3</c:v>
                </c:pt>
                <c:pt idx="406">
                  <c:v>5.9363200000000001E-3</c:v>
                </c:pt>
                <c:pt idx="407">
                  <c:v>5.9371399999999996E-3</c:v>
                </c:pt>
                <c:pt idx="408">
                  <c:v>5.9384299999999998E-3</c:v>
                </c:pt>
                <c:pt idx="409">
                  <c:v>5.9401099999999993E-3</c:v>
                </c:pt>
                <c:pt idx="410">
                  <c:v>5.9421100000000004E-3</c:v>
                </c:pt>
                <c:pt idx="411">
                  <c:v>5.9444799999999994E-3</c:v>
                </c:pt>
                <c:pt idx="412">
                  <c:v>5.9482800000000002E-3</c:v>
                </c:pt>
                <c:pt idx="413">
                  <c:v>5.9510200000000004E-3</c:v>
                </c:pt>
                <c:pt idx="414">
                  <c:v>5.9536100000000007E-3</c:v>
                </c:pt>
                <c:pt idx="415">
                  <c:v>5.9562E-3</c:v>
                </c:pt>
                <c:pt idx="416">
                  <c:v>5.9589899999999999E-3</c:v>
                </c:pt>
                <c:pt idx="417">
                  <c:v>5.9621599999999993E-3</c:v>
                </c:pt>
                <c:pt idx="418">
                  <c:v>5.9649600000000001E-3</c:v>
                </c:pt>
                <c:pt idx="419">
                  <c:v>5.9665999999999999E-3</c:v>
                </c:pt>
                <c:pt idx="420">
                  <c:v>5.9685699999999994E-3</c:v>
                </c:pt>
                <c:pt idx="421">
                  <c:v>5.9700200000000004E-3</c:v>
                </c:pt>
                <c:pt idx="422">
                  <c:v>5.9706800000000008E-3</c:v>
                </c:pt>
                <c:pt idx="423">
                  <c:v>5.9703300000000003E-3</c:v>
                </c:pt>
                <c:pt idx="424">
                  <c:v>5.9690600000000009E-3</c:v>
                </c:pt>
                <c:pt idx="425">
                  <c:v>5.9668500000000001E-3</c:v>
                </c:pt>
                <c:pt idx="426">
                  <c:v>5.9637300000000004E-3</c:v>
                </c:pt>
                <c:pt idx="427">
                  <c:v>5.9600299999999998E-3</c:v>
                </c:pt>
                <c:pt idx="428">
                  <c:v>5.9556699999999997E-3</c:v>
                </c:pt>
                <c:pt idx="429">
                  <c:v>5.9511E-3</c:v>
                </c:pt>
                <c:pt idx="430">
                  <c:v>5.9462000000000004E-3</c:v>
                </c:pt>
                <c:pt idx="431">
                  <c:v>5.9427799999999999E-3</c:v>
                </c:pt>
                <c:pt idx="432">
                  <c:v>5.9377400000000004E-3</c:v>
                </c:pt>
                <c:pt idx="433">
                  <c:v>5.9327799999999995E-3</c:v>
                </c:pt>
                <c:pt idx="434">
                  <c:v>5.9282800000000002E-3</c:v>
                </c:pt>
                <c:pt idx="435">
                  <c:v>5.9243799999999999E-3</c:v>
                </c:pt>
                <c:pt idx="436">
                  <c:v>5.9213299999999998E-3</c:v>
                </c:pt>
                <c:pt idx="437">
                  <c:v>5.9192300000000002E-3</c:v>
                </c:pt>
                <c:pt idx="438">
                  <c:v>5.9178799999999995E-3</c:v>
                </c:pt>
                <c:pt idx="439">
                  <c:v>5.9172800000000005E-3</c:v>
                </c:pt>
                <c:pt idx="440">
                  <c:v>5.91707E-3</c:v>
                </c:pt>
                <c:pt idx="441">
                  <c:v>5.9174600000000003E-3</c:v>
                </c:pt>
                <c:pt idx="442">
                  <c:v>5.91794E-3</c:v>
                </c:pt>
                <c:pt idx="443">
                  <c:v>5.9185900000000005E-3</c:v>
                </c:pt>
                <c:pt idx="444">
                  <c:v>5.9190399999999995E-3</c:v>
                </c:pt>
                <c:pt idx="445">
                  <c:v>5.9196400000000003E-3</c:v>
                </c:pt>
                <c:pt idx="446">
                  <c:v>5.9201899999999997E-3</c:v>
                </c:pt>
                <c:pt idx="447">
                  <c:v>5.92087E-3</c:v>
                </c:pt>
                <c:pt idx="448">
                  <c:v>5.9214100000000002E-3</c:v>
                </c:pt>
                <c:pt idx="449">
                  <c:v>5.9218800000000009E-3</c:v>
                </c:pt>
                <c:pt idx="450">
                  <c:v>5.9226800000000005E-3</c:v>
                </c:pt>
                <c:pt idx="451">
                  <c:v>5.9230300000000001E-3</c:v>
                </c:pt>
                <c:pt idx="452">
                  <c:v>5.9232700000000004E-3</c:v>
                </c:pt>
                <c:pt idx="453">
                  <c:v>5.9236799999999997E-3</c:v>
                </c:pt>
                <c:pt idx="454">
                  <c:v>5.9240000000000004E-3</c:v>
                </c:pt>
                <c:pt idx="455">
                  <c:v>5.9249200000000002E-3</c:v>
                </c:pt>
                <c:pt idx="456">
                  <c:v>5.9260700000000003E-3</c:v>
                </c:pt>
                <c:pt idx="457">
                  <c:v>5.9270199999999999E-3</c:v>
                </c:pt>
                <c:pt idx="458">
                  <c:v>5.9285600000000003E-3</c:v>
                </c:pt>
                <c:pt idx="459">
                  <c:v>5.9300299999999993E-3</c:v>
                </c:pt>
                <c:pt idx="460">
                  <c:v>5.9315399999999999E-3</c:v>
                </c:pt>
                <c:pt idx="461">
                  <c:v>5.9330400000000005E-3</c:v>
                </c:pt>
                <c:pt idx="462">
                  <c:v>5.934430000000001E-3</c:v>
                </c:pt>
                <c:pt idx="463">
                  <c:v>5.9359600000000005E-3</c:v>
                </c:pt>
                <c:pt idx="464">
                  <c:v>5.9376799999999999E-3</c:v>
                </c:pt>
                <c:pt idx="465">
                  <c:v>5.9397599999999997E-3</c:v>
                </c:pt>
                <c:pt idx="466">
                  <c:v>5.9421900000000008E-3</c:v>
                </c:pt>
                <c:pt idx="467">
                  <c:v>5.9449300000000002E-3</c:v>
                </c:pt>
                <c:pt idx="468">
                  <c:v>5.94818E-3</c:v>
                </c:pt>
                <c:pt idx="469">
                  <c:v>5.9517699999999995E-3</c:v>
                </c:pt>
                <c:pt idx="470">
                  <c:v>5.9558599999999995E-3</c:v>
                </c:pt>
                <c:pt idx="471">
                  <c:v>5.9602599999999993E-3</c:v>
                </c:pt>
                <c:pt idx="472">
                  <c:v>5.9648399999999999E-3</c:v>
                </c:pt>
                <c:pt idx="473">
                  <c:v>5.9694700000000002E-3</c:v>
                </c:pt>
                <c:pt idx="474">
                  <c:v>5.9741999999999998E-3</c:v>
                </c:pt>
                <c:pt idx="475">
                  <c:v>5.9796800000000002E-3</c:v>
                </c:pt>
                <c:pt idx="476">
                  <c:v>5.9836900000000007E-3</c:v>
                </c:pt>
                <c:pt idx="477">
                  <c:v>5.9868299999999994E-3</c:v>
                </c:pt>
                <c:pt idx="478">
                  <c:v>5.9890500000000001E-3</c:v>
                </c:pt>
                <c:pt idx="479">
                  <c:v>5.9900800000000001E-3</c:v>
                </c:pt>
                <c:pt idx="480">
                  <c:v>5.9899699999999998E-3</c:v>
                </c:pt>
                <c:pt idx="481">
                  <c:v>5.9888200000000006E-3</c:v>
                </c:pt>
                <c:pt idx="482">
                  <c:v>5.9864599999999999E-3</c:v>
                </c:pt>
                <c:pt idx="483">
                  <c:v>5.9831699999999995E-3</c:v>
                </c:pt>
                <c:pt idx="484">
                  <c:v>5.97943E-3</c:v>
                </c:pt>
                <c:pt idx="485">
                  <c:v>5.9752799999999995E-3</c:v>
                </c:pt>
                <c:pt idx="486">
                  <c:v>5.9708799999999996E-3</c:v>
                </c:pt>
                <c:pt idx="487">
                  <c:v>5.9663200000000007E-3</c:v>
                </c:pt>
                <c:pt idx="488">
                  <c:v>5.96117E-3</c:v>
                </c:pt>
                <c:pt idx="489">
                  <c:v>5.9567199999999995E-3</c:v>
                </c:pt>
                <c:pt idx="490">
                  <c:v>5.9526400000000004E-3</c:v>
                </c:pt>
                <c:pt idx="491">
                  <c:v>5.9492999999999994E-3</c:v>
                </c:pt>
                <c:pt idx="492">
                  <c:v>5.9466500000000004E-3</c:v>
                </c:pt>
                <c:pt idx="493">
                  <c:v>5.9452799999999998E-3</c:v>
                </c:pt>
                <c:pt idx="494">
                  <c:v>5.9457099999999999E-3</c:v>
                </c:pt>
                <c:pt idx="495">
                  <c:v>5.9467700000000005E-3</c:v>
                </c:pt>
                <c:pt idx="496">
                  <c:v>5.9489400000000007E-3</c:v>
                </c:pt>
                <c:pt idx="497">
                  <c:v>5.9521599999999997E-3</c:v>
                </c:pt>
                <c:pt idx="498">
                  <c:v>5.9562800000000004E-3</c:v>
                </c:pt>
                <c:pt idx="499">
                  <c:v>5.9606499999999996E-3</c:v>
                </c:pt>
                <c:pt idx="500">
                  <c:v>5.9652899999999998E-3</c:v>
                </c:pt>
                <c:pt idx="501">
                  <c:v>5.9700100000000004E-3</c:v>
                </c:pt>
                <c:pt idx="502">
                  <c:v>5.9746900000000004E-3</c:v>
                </c:pt>
                <c:pt idx="503">
                  <c:v>5.9792500000000002E-3</c:v>
                </c:pt>
                <c:pt idx="504">
                  <c:v>5.98352E-3</c:v>
                </c:pt>
                <c:pt idx="505">
                  <c:v>5.9874400000000001E-3</c:v>
                </c:pt>
                <c:pt idx="506">
                  <c:v>5.9909100000000003E-3</c:v>
                </c:pt>
                <c:pt idx="507">
                  <c:v>5.9948299999999996E-3</c:v>
                </c:pt>
                <c:pt idx="508">
                  <c:v>5.9975900000000006E-3</c:v>
                </c:pt>
                <c:pt idx="509">
                  <c:v>6.0000399999999999E-3</c:v>
                </c:pt>
                <c:pt idx="510">
                  <c:v>6.0023800000000007E-3</c:v>
                </c:pt>
                <c:pt idx="511">
                  <c:v>6.0045200000000002E-3</c:v>
                </c:pt>
                <c:pt idx="512">
                  <c:v>6.0053500000000004E-3</c:v>
                </c:pt>
                <c:pt idx="513">
                  <c:v>6.00732E-3</c:v>
                </c:pt>
                <c:pt idx="514">
                  <c:v>6.0093799999999999E-3</c:v>
                </c:pt>
                <c:pt idx="515">
                  <c:v>6.0113799999999993E-3</c:v>
                </c:pt>
                <c:pt idx="516">
                  <c:v>6.01316E-3</c:v>
                </c:pt>
                <c:pt idx="517">
                  <c:v>6.0145300000000006E-3</c:v>
                </c:pt>
                <c:pt idx="518">
                  <c:v>6.0160999999999999E-3</c:v>
                </c:pt>
                <c:pt idx="519">
                  <c:v>6.0174700000000005E-3</c:v>
                </c:pt>
                <c:pt idx="520">
                  <c:v>6.0189600000000003E-3</c:v>
                </c:pt>
                <c:pt idx="521">
                  <c:v>6.0207100000000003E-3</c:v>
                </c:pt>
                <c:pt idx="522">
                  <c:v>6.0227699999999993E-3</c:v>
                </c:pt>
                <c:pt idx="523">
                  <c:v>6.0253999999999993E-3</c:v>
                </c:pt>
                <c:pt idx="524">
                  <c:v>6.0287800000000001E-3</c:v>
                </c:pt>
                <c:pt idx="525">
                  <c:v>6.0324699999999998E-3</c:v>
                </c:pt>
                <c:pt idx="526">
                  <c:v>6.0368799999999997E-3</c:v>
                </c:pt>
                <c:pt idx="527">
                  <c:v>6.0417800000000001E-3</c:v>
                </c:pt>
                <c:pt idx="528">
                  <c:v>6.0476599999999998E-3</c:v>
                </c:pt>
                <c:pt idx="529">
                  <c:v>6.0535799999999994E-3</c:v>
                </c:pt>
                <c:pt idx="530">
                  <c:v>6.0598600000000002E-3</c:v>
                </c:pt>
                <c:pt idx="531">
                  <c:v>6.0645499999999993E-3</c:v>
                </c:pt>
                <c:pt idx="532">
                  <c:v>6.0708899999999998E-3</c:v>
                </c:pt>
                <c:pt idx="533">
                  <c:v>6.0770599999999996E-3</c:v>
                </c:pt>
                <c:pt idx="534">
                  <c:v>6.0826300000000003E-3</c:v>
                </c:pt>
                <c:pt idx="535">
                  <c:v>6.0875199999999999E-3</c:v>
                </c:pt>
                <c:pt idx="536">
                  <c:v>6.0915099999999996E-3</c:v>
                </c:pt>
                <c:pt idx="537">
                  <c:v>6.0943499999999992E-3</c:v>
                </c:pt>
                <c:pt idx="538">
                  <c:v>6.0964899999999995E-3</c:v>
                </c:pt>
                <c:pt idx="539">
                  <c:v>6.0978200000000003E-3</c:v>
                </c:pt>
                <c:pt idx="540">
                  <c:v>6.0984500000000001E-3</c:v>
                </c:pt>
                <c:pt idx="541">
                  <c:v>6.0983600000000006E-3</c:v>
                </c:pt>
                <c:pt idx="542">
                  <c:v>6.0977800000000006E-3</c:v>
                </c:pt>
                <c:pt idx="543">
                  <c:v>6.09729E-3</c:v>
                </c:pt>
                <c:pt idx="544">
                  <c:v>6.0963100000000006E-3</c:v>
                </c:pt>
                <c:pt idx="545">
                  <c:v>6.0951200000000007E-3</c:v>
                </c:pt>
                <c:pt idx="546">
                  <c:v>6.0943000000000004E-3</c:v>
                </c:pt>
                <c:pt idx="547">
                  <c:v>6.0938899999999994E-3</c:v>
                </c:pt>
                <c:pt idx="548">
                  <c:v>6.0941800000000003E-3</c:v>
                </c:pt>
                <c:pt idx="549">
                  <c:v>6.0950300000000004E-3</c:v>
                </c:pt>
                <c:pt idx="550">
                  <c:v>6.0960800000000002E-3</c:v>
                </c:pt>
                <c:pt idx="551">
                  <c:v>6.0981500000000001E-3</c:v>
                </c:pt>
                <c:pt idx="552">
                  <c:v>6.1008900000000003E-3</c:v>
                </c:pt>
                <c:pt idx="553">
                  <c:v>6.1040799999999996E-3</c:v>
                </c:pt>
                <c:pt idx="554">
                  <c:v>6.1075399999999998E-3</c:v>
                </c:pt>
                <c:pt idx="555">
                  <c:v>6.1107799999999997E-3</c:v>
                </c:pt>
                <c:pt idx="556">
                  <c:v>6.1140799999999992E-3</c:v>
                </c:pt>
                <c:pt idx="557">
                  <c:v>6.1175400000000003E-3</c:v>
                </c:pt>
                <c:pt idx="558">
                  <c:v>6.1210500000000003E-3</c:v>
                </c:pt>
                <c:pt idx="559">
                  <c:v>6.1246E-3</c:v>
                </c:pt>
                <c:pt idx="560">
                  <c:v>6.1283200000000005E-3</c:v>
                </c:pt>
                <c:pt idx="561">
                  <c:v>6.1317200000000002E-3</c:v>
                </c:pt>
                <c:pt idx="562">
                  <c:v>6.1357300000000007E-3</c:v>
                </c:pt>
                <c:pt idx="563">
                  <c:v>6.1394700000000002E-3</c:v>
                </c:pt>
                <c:pt idx="564">
                  <c:v>6.1432800000000001E-3</c:v>
                </c:pt>
                <c:pt idx="565">
                  <c:v>6.1472000000000002E-3</c:v>
                </c:pt>
                <c:pt idx="566">
                  <c:v>6.1512900000000002E-3</c:v>
                </c:pt>
                <c:pt idx="567">
                  <c:v>6.1557899999999995E-3</c:v>
                </c:pt>
                <c:pt idx="568">
                  <c:v>6.1603099999999996E-3</c:v>
                </c:pt>
                <c:pt idx="569">
                  <c:v>6.1648400000000004E-3</c:v>
                </c:pt>
                <c:pt idx="570">
                  <c:v>6.1690699999999996E-3</c:v>
                </c:pt>
                <c:pt idx="571">
                  <c:v>6.1732200000000001E-3</c:v>
                </c:pt>
                <c:pt idx="572">
                  <c:v>6.1772400000000005E-3</c:v>
                </c:pt>
                <c:pt idx="573">
                  <c:v>6.1813300000000005E-3</c:v>
                </c:pt>
                <c:pt idx="574">
                  <c:v>6.1854099999999997E-3</c:v>
                </c:pt>
                <c:pt idx="575">
                  <c:v>6.1897199999999993E-3</c:v>
                </c:pt>
                <c:pt idx="576">
                  <c:v>6.1943599999999994E-3</c:v>
                </c:pt>
                <c:pt idx="577">
                  <c:v>6.1994700000000003E-3</c:v>
                </c:pt>
                <c:pt idx="578">
                  <c:v>6.2050899999999999E-3</c:v>
                </c:pt>
                <c:pt idx="579">
                  <c:v>6.2108699999999994E-3</c:v>
                </c:pt>
                <c:pt idx="580">
                  <c:v>6.2176900000000005E-3</c:v>
                </c:pt>
                <c:pt idx="581">
                  <c:v>6.2253300000000003E-3</c:v>
                </c:pt>
                <c:pt idx="582">
                  <c:v>6.2337900000000003E-3</c:v>
                </c:pt>
                <c:pt idx="583">
                  <c:v>6.2427900000000007E-3</c:v>
                </c:pt>
                <c:pt idx="584">
                  <c:v>6.2520200000000005E-3</c:v>
                </c:pt>
                <c:pt idx="585">
                  <c:v>6.2613499999999997E-3</c:v>
                </c:pt>
                <c:pt idx="586">
                  <c:v>6.2706099999999994E-3</c:v>
                </c:pt>
                <c:pt idx="587">
                  <c:v>6.2797400000000007E-3</c:v>
                </c:pt>
                <c:pt idx="588">
                  <c:v>6.2891600000000002E-3</c:v>
                </c:pt>
                <c:pt idx="589">
                  <c:v>6.29752E-3</c:v>
                </c:pt>
                <c:pt idx="590">
                  <c:v>6.30526E-3</c:v>
                </c:pt>
                <c:pt idx="591">
                  <c:v>6.31198E-3</c:v>
                </c:pt>
                <c:pt idx="592">
                  <c:v>6.3177600000000004E-3</c:v>
                </c:pt>
                <c:pt idx="593">
                  <c:v>6.3220899999999998E-3</c:v>
                </c:pt>
                <c:pt idx="594">
                  <c:v>6.3251100000000001E-3</c:v>
                </c:pt>
                <c:pt idx="595">
                  <c:v>6.3266399999999997E-3</c:v>
                </c:pt>
                <c:pt idx="596">
                  <c:v>6.3267700000000007E-3</c:v>
                </c:pt>
                <c:pt idx="597">
                  <c:v>6.3256100000000006E-3</c:v>
                </c:pt>
                <c:pt idx="598">
                  <c:v>6.3235100000000001E-3</c:v>
                </c:pt>
                <c:pt idx="599">
                  <c:v>6.3207899999999997E-3</c:v>
                </c:pt>
                <c:pt idx="600">
                  <c:v>6.3176600000000001E-3</c:v>
                </c:pt>
                <c:pt idx="601">
                  <c:v>6.3146500000000006E-3</c:v>
                </c:pt>
                <c:pt idx="602">
                  <c:v>6.3120299999999997E-3</c:v>
                </c:pt>
                <c:pt idx="603">
                  <c:v>6.3099700000000007E-3</c:v>
                </c:pt>
                <c:pt idx="604">
                  <c:v>6.3086900000000005E-3</c:v>
                </c:pt>
                <c:pt idx="605">
                  <c:v>6.3081500000000002E-3</c:v>
                </c:pt>
                <c:pt idx="606">
                  <c:v>6.3084300000000003E-3</c:v>
                </c:pt>
                <c:pt idx="607">
                  <c:v>6.3086000000000001E-3</c:v>
                </c:pt>
                <c:pt idx="608">
                  <c:v>6.3104600000000004E-3</c:v>
                </c:pt>
                <c:pt idx="609">
                  <c:v>6.3131099999999994E-3</c:v>
                </c:pt>
                <c:pt idx="610">
                  <c:v>6.3165800000000005E-3</c:v>
                </c:pt>
                <c:pt idx="611">
                  <c:v>6.3208299999999995E-3</c:v>
                </c:pt>
                <c:pt idx="612">
                  <c:v>6.3257499999999998E-3</c:v>
                </c:pt>
                <c:pt idx="613">
                  <c:v>6.3312500000000001E-3</c:v>
                </c:pt>
                <c:pt idx="614">
                  <c:v>6.3373100000000005E-3</c:v>
                </c:pt>
                <c:pt idx="615">
                  <c:v>6.3457499999999998E-3</c:v>
                </c:pt>
                <c:pt idx="616">
                  <c:v>6.3531899999999999E-3</c:v>
                </c:pt>
                <c:pt idx="617">
                  <c:v>6.36091E-3</c:v>
                </c:pt>
                <c:pt idx="618">
                  <c:v>6.3692099999999993E-3</c:v>
                </c:pt>
                <c:pt idx="619">
                  <c:v>6.3783800000000003E-3</c:v>
                </c:pt>
                <c:pt idx="620">
                  <c:v>6.3881200000000006E-3</c:v>
                </c:pt>
                <c:pt idx="621">
                  <c:v>6.3984599999999999E-3</c:v>
                </c:pt>
                <c:pt idx="622">
                  <c:v>6.4090000000000006E-3</c:v>
                </c:pt>
                <c:pt idx="623">
                  <c:v>6.4196699999999997E-3</c:v>
                </c:pt>
                <c:pt idx="624">
                  <c:v>6.4300999999999994E-3</c:v>
                </c:pt>
                <c:pt idx="625">
                  <c:v>6.4405199999999999E-3</c:v>
                </c:pt>
                <c:pt idx="626">
                  <c:v>6.4504899999999997E-3</c:v>
                </c:pt>
                <c:pt idx="627">
                  <c:v>6.4601900000000002E-3</c:v>
                </c:pt>
                <c:pt idx="628">
                  <c:v>6.4692200000000004E-3</c:v>
                </c:pt>
                <c:pt idx="629">
                  <c:v>6.4781700000000001E-3</c:v>
                </c:pt>
                <c:pt idx="630">
                  <c:v>6.4868E-3</c:v>
                </c:pt>
                <c:pt idx="631">
                  <c:v>6.4953700000000003E-3</c:v>
                </c:pt>
                <c:pt idx="632">
                  <c:v>6.5039E-3</c:v>
                </c:pt>
                <c:pt idx="633">
                  <c:v>6.5126399999999992E-3</c:v>
                </c:pt>
                <c:pt idx="634">
                  <c:v>6.5227599999999998E-3</c:v>
                </c:pt>
                <c:pt idx="635">
                  <c:v>6.5325399999999999E-3</c:v>
                </c:pt>
                <c:pt idx="636">
                  <c:v>6.5430900000000005E-3</c:v>
                </c:pt>
                <c:pt idx="637">
                  <c:v>6.5545500000000001E-3</c:v>
                </c:pt>
                <c:pt idx="638">
                  <c:v>6.5666199999999996E-3</c:v>
                </c:pt>
                <c:pt idx="639">
                  <c:v>6.5800700000000004E-3</c:v>
                </c:pt>
                <c:pt idx="640">
                  <c:v>6.5950699999999998E-3</c:v>
                </c:pt>
                <c:pt idx="641">
                  <c:v>6.6109200000000002E-3</c:v>
                </c:pt>
                <c:pt idx="642">
                  <c:v>6.6274699999999999E-3</c:v>
                </c:pt>
                <c:pt idx="643">
                  <c:v>6.6442300000000001E-3</c:v>
                </c:pt>
                <c:pt idx="644">
                  <c:v>6.6616600000000007E-3</c:v>
                </c:pt>
                <c:pt idx="645">
                  <c:v>6.6793999999999994E-3</c:v>
                </c:pt>
                <c:pt idx="646">
                  <c:v>6.6969199999999994E-3</c:v>
                </c:pt>
                <c:pt idx="647">
                  <c:v>6.7140799999999999E-3</c:v>
                </c:pt>
                <c:pt idx="648">
                  <c:v>6.7306999999999992E-3</c:v>
                </c:pt>
                <c:pt idx="649">
                  <c:v>6.746760000000001E-3</c:v>
                </c:pt>
                <c:pt idx="650">
                  <c:v>6.7621699999999996E-3</c:v>
                </c:pt>
                <c:pt idx="651">
                  <c:v>6.7770499999999997E-3</c:v>
                </c:pt>
                <c:pt idx="652">
                  <c:v>6.7924200000000004E-3</c:v>
                </c:pt>
                <c:pt idx="653">
                  <c:v>6.8061199999999997E-3</c:v>
                </c:pt>
                <c:pt idx="654">
                  <c:v>6.8193800000000008E-3</c:v>
                </c:pt>
                <c:pt idx="655">
                  <c:v>6.8325499999999997E-3</c:v>
                </c:pt>
                <c:pt idx="656">
                  <c:v>6.8459000000000002E-3</c:v>
                </c:pt>
                <c:pt idx="657">
                  <c:v>6.8593000000000005E-3</c:v>
                </c:pt>
                <c:pt idx="658">
                  <c:v>6.8731299999999999E-3</c:v>
                </c:pt>
                <c:pt idx="659">
                  <c:v>6.8873099999999998E-3</c:v>
                </c:pt>
                <c:pt idx="660">
                  <c:v>6.9015600000000002E-3</c:v>
                </c:pt>
                <c:pt idx="661">
                  <c:v>6.9162299999999998E-3</c:v>
                </c:pt>
                <c:pt idx="662">
                  <c:v>6.9309600000000008E-3</c:v>
                </c:pt>
                <c:pt idx="663">
                  <c:v>6.94642E-3</c:v>
                </c:pt>
                <c:pt idx="664">
                  <c:v>6.9622199999999999E-3</c:v>
                </c:pt>
                <c:pt idx="665">
                  <c:v>6.9782299999999993E-3</c:v>
                </c:pt>
                <c:pt idx="666">
                  <c:v>6.9944300000000003E-3</c:v>
                </c:pt>
                <c:pt idx="667">
                  <c:v>7.0107499999999996E-3</c:v>
                </c:pt>
                <c:pt idx="668">
                  <c:v>7.0272900000000003E-3</c:v>
                </c:pt>
                <c:pt idx="669">
                  <c:v>7.0444899999999996E-3</c:v>
                </c:pt>
                <c:pt idx="670">
                  <c:v>7.0619200000000002E-3</c:v>
                </c:pt>
                <c:pt idx="671">
                  <c:v>7.0799399999999998E-3</c:v>
                </c:pt>
                <c:pt idx="672">
                  <c:v>7.09875E-3</c:v>
                </c:pt>
                <c:pt idx="673">
                  <c:v>7.11862E-3</c:v>
                </c:pt>
                <c:pt idx="674">
                  <c:v>7.1386599999999998E-3</c:v>
                </c:pt>
                <c:pt idx="675">
                  <c:v>7.1593700000000008E-3</c:v>
                </c:pt>
                <c:pt idx="676">
                  <c:v>7.1804E-3</c:v>
                </c:pt>
                <c:pt idx="677">
                  <c:v>7.2017499999999998E-3</c:v>
                </c:pt>
                <c:pt idx="678">
                  <c:v>7.2232399999999997E-3</c:v>
                </c:pt>
                <c:pt idx="679">
                  <c:v>7.2450800000000001E-3</c:v>
                </c:pt>
                <c:pt idx="680">
                  <c:v>7.2664499999999998E-3</c:v>
                </c:pt>
                <c:pt idx="681">
                  <c:v>7.2874999999999997E-3</c:v>
                </c:pt>
                <c:pt idx="682">
                  <c:v>7.3081600000000002E-3</c:v>
                </c:pt>
                <c:pt idx="683">
                  <c:v>7.32863E-3</c:v>
                </c:pt>
                <c:pt idx="684">
                  <c:v>7.3485500000000006E-3</c:v>
                </c:pt>
                <c:pt idx="685">
                  <c:v>7.3690199999999996E-3</c:v>
                </c:pt>
                <c:pt idx="686">
                  <c:v>7.3898799999999997E-3</c:v>
                </c:pt>
                <c:pt idx="687">
                  <c:v>7.4111400000000001E-3</c:v>
                </c:pt>
                <c:pt idx="688">
                  <c:v>7.4332900000000004E-3</c:v>
                </c:pt>
                <c:pt idx="689">
                  <c:v>7.4564399999999999E-3</c:v>
                </c:pt>
                <c:pt idx="690">
                  <c:v>7.4805399999999999E-3</c:v>
                </c:pt>
                <c:pt idx="691">
                  <c:v>7.5056799999999998E-3</c:v>
                </c:pt>
                <c:pt idx="692">
                  <c:v>7.5318700000000004E-3</c:v>
                </c:pt>
                <c:pt idx="693">
                  <c:v>7.55896E-3</c:v>
                </c:pt>
                <c:pt idx="694">
                  <c:v>7.5868899999999998E-3</c:v>
                </c:pt>
                <c:pt idx="695">
                  <c:v>7.6158400000000005E-3</c:v>
                </c:pt>
                <c:pt idx="696">
                  <c:v>7.6454399999999999E-3</c:v>
                </c:pt>
                <c:pt idx="697">
                  <c:v>7.6756100000000002E-3</c:v>
                </c:pt>
                <c:pt idx="698">
                  <c:v>7.7061100000000004E-3</c:v>
                </c:pt>
                <c:pt idx="699">
                  <c:v>7.7368699999999999E-3</c:v>
                </c:pt>
                <c:pt idx="700">
                  <c:v>7.7678100000000009E-3</c:v>
                </c:pt>
                <c:pt idx="701">
                  <c:v>7.7986500000000007E-3</c:v>
                </c:pt>
                <c:pt idx="702">
                  <c:v>7.8282600000000001E-3</c:v>
                </c:pt>
                <c:pt idx="703">
                  <c:v>7.8586200000000002E-3</c:v>
                </c:pt>
                <c:pt idx="704">
                  <c:v>7.8886599999999987E-3</c:v>
                </c:pt>
                <c:pt idx="705">
                  <c:v>7.9185899999999997E-3</c:v>
                </c:pt>
                <c:pt idx="706">
                  <c:v>7.9484600000000009E-3</c:v>
                </c:pt>
                <c:pt idx="707">
                  <c:v>7.977999999999999E-3</c:v>
                </c:pt>
                <c:pt idx="708">
                  <c:v>8.0078600000000003E-3</c:v>
                </c:pt>
                <c:pt idx="709">
                  <c:v>8.03771E-3</c:v>
                </c:pt>
                <c:pt idx="710">
                  <c:v>8.0674500000000003E-3</c:v>
                </c:pt>
                <c:pt idx="711">
                  <c:v>8.0971099999999994E-3</c:v>
                </c:pt>
                <c:pt idx="712">
                  <c:v>8.1271099999999999E-3</c:v>
                </c:pt>
                <c:pt idx="713">
                  <c:v>8.1576900000000004E-3</c:v>
                </c:pt>
                <c:pt idx="714">
                  <c:v>8.1890799999999996E-3</c:v>
                </c:pt>
                <c:pt idx="715">
                  <c:v>8.2194599999999996E-3</c:v>
                </c:pt>
                <c:pt idx="716">
                  <c:v>8.2523800000000001E-3</c:v>
                </c:pt>
                <c:pt idx="717">
                  <c:v>8.2864900000000005E-3</c:v>
                </c:pt>
                <c:pt idx="718">
                  <c:v>8.3214399999999994E-3</c:v>
                </c:pt>
                <c:pt idx="719">
                  <c:v>8.357090000000001E-3</c:v>
                </c:pt>
                <c:pt idx="720">
                  <c:v>8.3932399999999997E-3</c:v>
                </c:pt>
                <c:pt idx="721">
                  <c:v>8.4296300000000005E-3</c:v>
                </c:pt>
                <c:pt idx="722">
                  <c:v>8.4671299999999998E-3</c:v>
                </c:pt>
                <c:pt idx="723">
                  <c:v>8.5046500000000008E-3</c:v>
                </c:pt>
                <c:pt idx="724">
                  <c:v>8.5427999999999997E-3</c:v>
                </c:pt>
                <c:pt idx="725">
                  <c:v>8.58189E-3</c:v>
                </c:pt>
                <c:pt idx="726">
                  <c:v>8.6220099999999994E-3</c:v>
                </c:pt>
                <c:pt idx="727">
                  <c:v>8.6631999999999994E-3</c:v>
                </c:pt>
                <c:pt idx="728">
                  <c:v>8.7054100000000002E-3</c:v>
                </c:pt>
                <c:pt idx="729">
                  <c:v>8.7487199999999998E-3</c:v>
                </c:pt>
                <c:pt idx="730">
                  <c:v>8.7929400000000008E-3</c:v>
                </c:pt>
                <c:pt idx="731">
                  <c:v>8.8378099999999998E-3</c:v>
                </c:pt>
                <c:pt idx="732">
                  <c:v>8.883170000000001E-3</c:v>
                </c:pt>
                <c:pt idx="733">
                  <c:v>8.9288900000000001E-3</c:v>
                </c:pt>
                <c:pt idx="734">
                  <c:v>8.9737500000000008E-3</c:v>
                </c:pt>
                <c:pt idx="735">
                  <c:v>9.0194999999999997E-3</c:v>
                </c:pt>
                <c:pt idx="736">
                  <c:v>9.0649900000000002E-3</c:v>
                </c:pt>
                <c:pt idx="737">
                  <c:v>9.1100699999999996E-3</c:v>
                </c:pt>
                <c:pt idx="738">
                  <c:v>9.1549200000000004E-3</c:v>
                </c:pt>
                <c:pt idx="739">
                  <c:v>9.1987500000000003E-3</c:v>
                </c:pt>
                <c:pt idx="740">
                  <c:v>9.2417100000000002E-3</c:v>
                </c:pt>
                <c:pt idx="741">
                  <c:v>9.2847699999999995E-3</c:v>
                </c:pt>
                <c:pt idx="742">
                  <c:v>9.3281200000000005E-3</c:v>
                </c:pt>
                <c:pt idx="743">
                  <c:v>9.3719300000000005E-3</c:v>
                </c:pt>
                <c:pt idx="744">
                  <c:v>9.4165800000000008E-3</c:v>
                </c:pt>
                <c:pt idx="745">
                  <c:v>9.4625799999999999E-3</c:v>
                </c:pt>
                <c:pt idx="746">
                  <c:v>9.5092200000000005E-3</c:v>
                </c:pt>
                <c:pt idx="747">
                  <c:v>9.5569499999999998E-3</c:v>
                </c:pt>
                <c:pt idx="748">
                  <c:v>9.6053600000000003E-3</c:v>
                </c:pt>
                <c:pt idx="749">
                  <c:v>9.6545399999999996E-3</c:v>
                </c:pt>
                <c:pt idx="750">
                  <c:v>9.7042799999999992E-3</c:v>
                </c:pt>
                <c:pt idx="751">
                  <c:v>9.7542600000000007E-3</c:v>
                </c:pt>
                <c:pt idx="752">
                  <c:v>9.8033400000000007E-3</c:v>
                </c:pt>
                <c:pt idx="753">
                  <c:v>9.8536400000000003E-3</c:v>
                </c:pt>
                <c:pt idx="754">
                  <c:v>9.9040300000000012E-3</c:v>
                </c:pt>
                <c:pt idx="755">
                  <c:v>9.9542699999999994E-3</c:v>
                </c:pt>
                <c:pt idx="756">
                  <c:v>1.00041E-2</c:v>
                </c:pt>
                <c:pt idx="757">
                  <c:v>1.00537E-2</c:v>
                </c:pt>
                <c:pt idx="758">
                  <c:v>1.0103500000000001E-2</c:v>
                </c:pt>
                <c:pt idx="759">
                  <c:v>1.01522E-2</c:v>
                </c:pt>
                <c:pt idx="760">
                  <c:v>1.0200899999999999E-2</c:v>
                </c:pt>
                <c:pt idx="761">
                  <c:v>1.02495E-2</c:v>
                </c:pt>
                <c:pt idx="762">
                  <c:v>1.0298099999999999E-2</c:v>
                </c:pt>
                <c:pt idx="763">
                  <c:v>1.0346900000000001E-2</c:v>
                </c:pt>
                <c:pt idx="764">
                  <c:v>1.03956E-2</c:v>
                </c:pt>
                <c:pt idx="765">
                  <c:v>1.04443E-2</c:v>
                </c:pt>
                <c:pt idx="766">
                  <c:v>1.04928E-2</c:v>
                </c:pt>
                <c:pt idx="767">
                  <c:v>1.0540799999999999E-2</c:v>
                </c:pt>
                <c:pt idx="768">
                  <c:v>1.0588500000000001E-2</c:v>
                </c:pt>
                <c:pt idx="769">
                  <c:v>1.06357E-2</c:v>
                </c:pt>
                <c:pt idx="770">
                  <c:v>1.06829E-2</c:v>
                </c:pt>
                <c:pt idx="771">
                  <c:v>1.073E-2</c:v>
                </c:pt>
                <c:pt idx="772">
                  <c:v>1.07768E-2</c:v>
                </c:pt>
                <c:pt idx="773">
                  <c:v>1.0823000000000001E-2</c:v>
                </c:pt>
                <c:pt idx="774">
                  <c:v>1.08697E-2</c:v>
                </c:pt>
                <c:pt idx="775">
                  <c:v>1.09164E-2</c:v>
                </c:pt>
                <c:pt idx="776">
                  <c:v>1.0963499999999999E-2</c:v>
                </c:pt>
                <c:pt idx="777">
                  <c:v>1.1007499999999998E-2</c:v>
                </c:pt>
                <c:pt idx="778">
                  <c:v>1.1055200000000001E-2</c:v>
                </c:pt>
                <c:pt idx="779">
                  <c:v>1.1103099999999999E-2</c:v>
                </c:pt>
                <c:pt idx="780">
                  <c:v>1.1151700000000001E-2</c:v>
                </c:pt>
                <c:pt idx="781">
                  <c:v>1.12009E-2</c:v>
                </c:pt>
                <c:pt idx="782">
                  <c:v>1.12508E-2</c:v>
                </c:pt>
                <c:pt idx="783">
                  <c:v>1.13014E-2</c:v>
                </c:pt>
                <c:pt idx="784">
                  <c:v>1.13531E-2</c:v>
                </c:pt>
                <c:pt idx="785">
                  <c:v>1.1404900000000001E-2</c:v>
                </c:pt>
                <c:pt idx="786">
                  <c:v>1.14568E-2</c:v>
                </c:pt>
                <c:pt idx="787">
                  <c:v>1.1508899999999999E-2</c:v>
                </c:pt>
                <c:pt idx="788">
                  <c:v>1.15605E-2</c:v>
                </c:pt>
                <c:pt idx="789">
                  <c:v>1.16119E-2</c:v>
                </c:pt>
                <c:pt idx="790">
                  <c:v>1.16627E-2</c:v>
                </c:pt>
                <c:pt idx="791">
                  <c:v>1.17132E-2</c:v>
                </c:pt>
                <c:pt idx="792">
                  <c:v>1.17632E-2</c:v>
                </c:pt>
                <c:pt idx="793">
                  <c:v>1.1812899999999999E-2</c:v>
                </c:pt>
                <c:pt idx="794">
                  <c:v>1.18624E-2</c:v>
                </c:pt>
                <c:pt idx="795">
                  <c:v>1.1911700000000001E-2</c:v>
                </c:pt>
                <c:pt idx="796">
                  <c:v>1.1961100000000001E-2</c:v>
                </c:pt>
                <c:pt idx="797">
                  <c:v>1.2011600000000001E-2</c:v>
                </c:pt>
                <c:pt idx="798">
                  <c:v>1.2062E-2</c:v>
                </c:pt>
                <c:pt idx="799">
                  <c:v>1.21137E-2</c:v>
                </c:pt>
                <c:pt idx="800">
                  <c:v>1.2167799999999999E-2</c:v>
                </c:pt>
                <c:pt idx="801">
                  <c:v>1.22244E-2</c:v>
                </c:pt>
                <c:pt idx="802">
                  <c:v>1.2285299999999999E-2</c:v>
                </c:pt>
                <c:pt idx="803">
                  <c:v>1.2348300000000001E-2</c:v>
                </c:pt>
                <c:pt idx="804">
                  <c:v>1.24146E-2</c:v>
                </c:pt>
                <c:pt idx="805">
                  <c:v>1.2484E-2</c:v>
                </c:pt>
                <c:pt idx="806">
                  <c:v>1.2556099999999999E-2</c:v>
                </c:pt>
                <c:pt idx="807">
                  <c:v>1.2631399999999999E-2</c:v>
                </c:pt>
                <c:pt idx="808">
                  <c:v>1.2709E-2</c:v>
                </c:pt>
                <c:pt idx="809">
                  <c:v>1.2789099999999999E-2</c:v>
                </c:pt>
                <c:pt idx="810">
                  <c:v>1.28714E-2</c:v>
                </c:pt>
                <c:pt idx="811">
                  <c:v>1.2955700000000001E-2</c:v>
                </c:pt>
                <c:pt idx="812">
                  <c:v>1.30417E-2</c:v>
                </c:pt>
                <c:pt idx="813">
                  <c:v>1.3128899999999999E-2</c:v>
                </c:pt>
                <c:pt idx="814">
                  <c:v>1.32172E-2</c:v>
                </c:pt>
                <c:pt idx="815">
                  <c:v>1.3306100000000001E-2</c:v>
                </c:pt>
                <c:pt idx="816">
                  <c:v>1.3396099999999999E-2</c:v>
                </c:pt>
                <c:pt idx="817">
                  <c:v>1.3485E-2</c:v>
                </c:pt>
                <c:pt idx="818">
                  <c:v>1.3573599999999998E-2</c:v>
                </c:pt>
                <c:pt idx="819">
                  <c:v>1.36618E-2</c:v>
                </c:pt>
                <c:pt idx="820">
                  <c:v>1.3749800000000001E-2</c:v>
                </c:pt>
                <c:pt idx="821">
                  <c:v>1.3837500000000001E-2</c:v>
                </c:pt>
                <c:pt idx="822">
                  <c:v>1.3924300000000001E-2</c:v>
                </c:pt>
                <c:pt idx="823">
                  <c:v>1.4011299999999999E-2</c:v>
                </c:pt>
                <c:pt idx="824">
                  <c:v>1.4097800000000001E-2</c:v>
                </c:pt>
                <c:pt idx="825">
                  <c:v>1.4183399999999999E-2</c:v>
                </c:pt>
                <c:pt idx="826">
                  <c:v>1.4268099999999999E-2</c:v>
                </c:pt>
                <c:pt idx="827">
                  <c:v>1.43517E-2</c:v>
                </c:pt>
                <c:pt idx="828">
                  <c:v>1.4434300000000001E-2</c:v>
                </c:pt>
                <c:pt idx="829">
                  <c:v>1.4515800000000001E-2</c:v>
                </c:pt>
                <c:pt idx="830">
                  <c:v>1.4596400000000001E-2</c:v>
                </c:pt>
                <c:pt idx="831">
                  <c:v>1.4676400000000001E-2</c:v>
                </c:pt>
                <c:pt idx="832">
                  <c:v>1.47557E-2</c:v>
                </c:pt>
                <c:pt idx="833">
                  <c:v>1.4834499999999999E-2</c:v>
                </c:pt>
                <c:pt idx="834">
                  <c:v>1.4912799999999999E-2</c:v>
                </c:pt>
                <c:pt idx="835">
                  <c:v>1.4990099999999999E-2</c:v>
                </c:pt>
                <c:pt idx="836">
                  <c:v>1.5068399999999999E-2</c:v>
                </c:pt>
                <c:pt idx="837">
                  <c:v>1.5146999999999999E-2</c:v>
                </c:pt>
                <c:pt idx="838">
                  <c:v>1.5226099999999999E-2</c:v>
                </c:pt>
                <c:pt idx="839">
                  <c:v>1.5306E-2</c:v>
                </c:pt>
                <c:pt idx="840">
                  <c:v>1.5386500000000001E-2</c:v>
                </c:pt>
                <c:pt idx="841">
                  <c:v>1.54673E-2</c:v>
                </c:pt>
                <c:pt idx="842">
                  <c:v>1.5547800000000001E-2</c:v>
                </c:pt>
                <c:pt idx="843">
                  <c:v>1.5628099999999999E-2</c:v>
                </c:pt>
                <c:pt idx="844">
                  <c:v>1.5707700000000002E-2</c:v>
                </c:pt>
                <c:pt idx="845">
                  <c:v>1.5786100000000001E-2</c:v>
                </c:pt>
                <c:pt idx="846">
                  <c:v>1.58639E-2</c:v>
                </c:pt>
                <c:pt idx="847">
                  <c:v>1.5940599999999999E-2</c:v>
                </c:pt>
                <c:pt idx="848">
                  <c:v>1.6016699999999998E-2</c:v>
                </c:pt>
                <c:pt idx="849">
                  <c:v>1.60923E-2</c:v>
                </c:pt>
                <c:pt idx="850">
                  <c:v>1.6167299999999999E-2</c:v>
                </c:pt>
                <c:pt idx="851">
                  <c:v>1.6242099999999999E-2</c:v>
                </c:pt>
                <c:pt idx="852">
                  <c:v>1.6315E-2</c:v>
                </c:pt>
                <c:pt idx="853">
                  <c:v>1.6389400000000002E-2</c:v>
                </c:pt>
                <c:pt idx="854">
                  <c:v>1.64639E-2</c:v>
                </c:pt>
                <c:pt idx="855">
                  <c:v>1.6538900000000002E-2</c:v>
                </c:pt>
                <c:pt idx="856">
                  <c:v>1.6614199999999999E-2</c:v>
                </c:pt>
                <c:pt idx="857">
                  <c:v>1.6690099999999999E-2</c:v>
                </c:pt>
                <c:pt idx="858">
                  <c:v>1.6765800000000001E-2</c:v>
                </c:pt>
                <c:pt idx="859">
                  <c:v>1.68425E-2</c:v>
                </c:pt>
                <c:pt idx="860">
                  <c:v>1.6919299999999998E-2</c:v>
                </c:pt>
                <c:pt idx="861">
                  <c:v>1.6996000000000001E-2</c:v>
                </c:pt>
                <c:pt idx="862">
                  <c:v>1.7072500000000001E-2</c:v>
                </c:pt>
                <c:pt idx="863">
                  <c:v>1.71486E-2</c:v>
                </c:pt>
                <c:pt idx="864">
                  <c:v>1.7224299999999998E-2</c:v>
                </c:pt>
                <c:pt idx="865">
                  <c:v>1.7299599999999998E-2</c:v>
                </c:pt>
                <c:pt idx="866">
                  <c:v>1.7374899999999999E-2</c:v>
                </c:pt>
                <c:pt idx="867">
                  <c:v>1.7450300000000002E-2</c:v>
                </c:pt>
                <c:pt idx="868">
                  <c:v>1.7526099999999999E-2</c:v>
                </c:pt>
                <c:pt idx="869">
                  <c:v>1.7602E-2</c:v>
                </c:pt>
                <c:pt idx="870">
                  <c:v>1.76784E-2</c:v>
                </c:pt>
                <c:pt idx="871">
                  <c:v>1.7755099999999999E-2</c:v>
                </c:pt>
                <c:pt idx="872">
                  <c:v>1.78316E-2</c:v>
                </c:pt>
                <c:pt idx="873">
                  <c:v>1.7908999999999998E-2</c:v>
                </c:pt>
                <c:pt idx="874">
                  <c:v>1.79869E-2</c:v>
                </c:pt>
                <c:pt idx="875">
                  <c:v>1.8065500000000002E-2</c:v>
                </c:pt>
                <c:pt idx="876">
                  <c:v>1.81453E-2</c:v>
                </c:pt>
                <c:pt idx="877">
                  <c:v>1.8229700000000001E-2</c:v>
                </c:pt>
                <c:pt idx="878">
                  <c:v>1.8312800000000001E-2</c:v>
                </c:pt>
                <c:pt idx="879">
                  <c:v>1.8397900000000002E-2</c:v>
                </c:pt>
                <c:pt idx="880">
                  <c:v>1.84846E-2</c:v>
                </c:pt>
                <c:pt idx="881">
                  <c:v>1.85729E-2</c:v>
                </c:pt>
                <c:pt idx="882">
                  <c:v>1.8662700000000001E-2</c:v>
                </c:pt>
                <c:pt idx="883">
                  <c:v>1.8754200000000002E-2</c:v>
                </c:pt>
                <c:pt idx="884">
                  <c:v>1.8847199999999998E-2</c:v>
                </c:pt>
                <c:pt idx="885">
                  <c:v>1.8941799999999998E-2</c:v>
                </c:pt>
                <c:pt idx="886">
                  <c:v>1.9038200000000002E-2</c:v>
                </c:pt>
                <c:pt idx="887">
                  <c:v>1.9136200000000003E-2</c:v>
                </c:pt>
                <c:pt idx="888">
                  <c:v>1.9236E-2</c:v>
                </c:pt>
                <c:pt idx="889">
                  <c:v>1.9336100000000002E-2</c:v>
                </c:pt>
                <c:pt idx="890">
                  <c:v>1.94393E-2</c:v>
                </c:pt>
                <c:pt idx="891">
                  <c:v>1.95444E-2</c:v>
                </c:pt>
                <c:pt idx="892">
                  <c:v>1.96513E-2</c:v>
                </c:pt>
                <c:pt idx="893">
                  <c:v>1.9760200000000002E-2</c:v>
                </c:pt>
                <c:pt idx="894">
                  <c:v>1.9870699999999998E-2</c:v>
                </c:pt>
                <c:pt idx="895">
                  <c:v>1.9982899999999998E-2</c:v>
                </c:pt>
                <c:pt idx="896">
                  <c:v>2.0096500000000003E-2</c:v>
                </c:pt>
                <c:pt idx="897">
                  <c:v>2.0210099999999998E-2</c:v>
                </c:pt>
                <c:pt idx="898">
                  <c:v>2.03255E-2</c:v>
                </c:pt>
                <c:pt idx="899">
                  <c:v>2.0440800000000002E-2</c:v>
                </c:pt>
                <c:pt idx="900">
                  <c:v>2.05551E-2</c:v>
                </c:pt>
                <c:pt idx="901">
                  <c:v>2.0668000000000002E-2</c:v>
                </c:pt>
                <c:pt idx="902">
                  <c:v>2.07783E-2</c:v>
                </c:pt>
                <c:pt idx="903">
                  <c:v>2.0886100000000001E-2</c:v>
                </c:pt>
                <c:pt idx="904">
                  <c:v>2.09909E-2</c:v>
                </c:pt>
                <c:pt idx="905">
                  <c:v>2.10926E-2</c:v>
                </c:pt>
                <c:pt idx="906">
                  <c:v>2.1191300000000003E-2</c:v>
                </c:pt>
                <c:pt idx="907">
                  <c:v>2.1286800000000002E-2</c:v>
                </c:pt>
                <c:pt idx="908">
                  <c:v>2.1379100000000002E-2</c:v>
                </c:pt>
                <c:pt idx="909">
                  <c:v>2.14675E-2</c:v>
                </c:pt>
                <c:pt idx="910">
                  <c:v>2.1554400000000001E-2</c:v>
                </c:pt>
                <c:pt idx="911">
                  <c:v>2.16387E-2</c:v>
                </c:pt>
                <c:pt idx="912">
                  <c:v>2.1720899999999998E-2</c:v>
                </c:pt>
                <c:pt idx="913">
                  <c:v>2.1801300000000003E-2</c:v>
                </c:pt>
                <c:pt idx="914">
                  <c:v>2.1879699999999998E-2</c:v>
                </c:pt>
                <c:pt idx="915">
                  <c:v>2.1957000000000001E-2</c:v>
                </c:pt>
                <c:pt idx="916">
                  <c:v>2.2032199999999998E-2</c:v>
                </c:pt>
                <c:pt idx="917">
                  <c:v>2.21073E-2</c:v>
                </c:pt>
                <c:pt idx="918">
                  <c:v>2.2181799999999998E-2</c:v>
                </c:pt>
                <c:pt idx="919">
                  <c:v>2.2255400000000002E-2</c:v>
                </c:pt>
                <c:pt idx="920">
                  <c:v>2.2328399999999998E-2</c:v>
                </c:pt>
                <c:pt idx="921">
                  <c:v>2.2400799999999998E-2</c:v>
                </c:pt>
                <c:pt idx="922">
                  <c:v>2.2472699999999998E-2</c:v>
                </c:pt>
                <c:pt idx="923">
                  <c:v>2.25442E-2</c:v>
                </c:pt>
                <c:pt idx="924">
                  <c:v>2.2615400000000001E-2</c:v>
                </c:pt>
                <c:pt idx="925">
                  <c:v>2.26862E-2</c:v>
                </c:pt>
                <c:pt idx="926">
                  <c:v>2.2756599999999998E-2</c:v>
                </c:pt>
                <c:pt idx="927">
                  <c:v>2.2827299999999998E-2</c:v>
                </c:pt>
                <c:pt idx="928">
                  <c:v>2.2896800000000002E-2</c:v>
                </c:pt>
                <c:pt idx="929">
                  <c:v>2.2968099999999998E-2</c:v>
                </c:pt>
                <c:pt idx="930">
                  <c:v>2.3039999999999998E-2</c:v>
                </c:pt>
                <c:pt idx="931">
                  <c:v>2.3112499999999998E-2</c:v>
                </c:pt>
                <c:pt idx="932">
                  <c:v>2.3185899999999999E-2</c:v>
                </c:pt>
                <c:pt idx="933">
                  <c:v>2.3260599999999999E-2</c:v>
                </c:pt>
                <c:pt idx="934">
                  <c:v>2.3336100000000002E-2</c:v>
                </c:pt>
                <c:pt idx="935">
                  <c:v>2.3413E-2</c:v>
                </c:pt>
                <c:pt idx="936">
                  <c:v>2.3489300000000001E-2</c:v>
                </c:pt>
                <c:pt idx="937">
                  <c:v>2.35655E-2</c:v>
                </c:pt>
                <c:pt idx="938">
                  <c:v>2.3641200000000001E-2</c:v>
                </c:pt>
                <c:pt idx="939">
                  <c:v>2.3716300000000003E-2</c:v>
                </c:pt>
                <c:pt idx="940">
                  <c:v>2.37904E-2</c:v>
                </c:pt>
                <c:pt idx="941">
                  <c:v>2.3863800000000001E-2</c:v>
                </c:pt>
                <c:pt idx="942">
                  <c:v>2.3936700000000002E-2</c:v>
                </c:pt>
                <c:pt idx="943">
                  <c:v>2.4009100000000002E-2</c:v>
                </c:pt>
                <c:pt idx="944">
                  <c:v>2.4081000000000002E-2</c:v>
                </c:pt>
                <c:pt idx="945">
                  <c:v>2.41526E-2</c:v>
                </c:pt>
                <c:pt idx="946">
                  <c:v>2.4224100000000002E-2</c:v>
                </c:pt>
                <c:pt idx="947">
                  <c:v>2.4295600000000001E-2</c:v>
                </c:pt>
                <c:pt idx="948">
                  <c:v>2.4369200000000001E-2</c:v>
                </c:pt>
                <c:pt idx="949">
                  <c:v>2.4441000000000001E-2</c:v>
                </c:pt>
                <c:pt idx="950">
                  <c:v>2.4512800000000001E-2</c:v>
                </c:pt>
                <c:pt idx="951">
                  <c:v>2.4585200000000001E-2</c:v>
                </c:pt>
                <c:pt idx="952">
                  <c:v>2.46597E-2</c:v>
                </c:pt>
                <c:pt idx="953">
                  <c:v>2.4733600000000001E-2</c:v>
                </c:pt>
                <c:pt idx="954">
                  <c:v>2.48087E-2</c:v>
                </c:pt>
                <c:pt idx="955">
                  <c:v>2.4884799999999999E-2</c:v>
                </c:pt>
                <c:pt idx="956">
                  <c:v>2.4961999999999998E-2</c:v>
                </c:pt>
                <c:pt idx="957">
                  <c:v>2.50405E-2</c:v>
                </c:pt>
                <c:pt idx="958">
                  <c:v>2.5120200000000002E-2</c:v>
                </c:pt>
                <c:pt idx="959">
                  <c:v>2.5201099999999997E-2</c:v>
                </c:pt>
                <c:pt idx="960">
                  <c:v>2.52835E-2</c:v>
                </c:pt>
                <c:pt idx="961">
                  <c:v>2.5367199999999999E-2</c:v>
                </c:pt>
                <c:pt idx="962">
                  <c:v>2.54524E-2</c:v>
                </c:pt>
                <c:pt idx="963">
                  <c:v>2.55389E-2</c:v>
                </c:pt>
                <c:pt idx="964">
                  <c:v>2.5626899999999998E-2</c:v>
                </c:pt>
                <c:pt idx="965">
                  <c:v>2.5716199999999998E-2</c:v>
                </c:pt>
                <c:pt idx="966">
                  <c:v>2.5806700000000002E-2</c:v>
                </c:pt>
                <c:pt idx="967">
                  <c:v>2.5898400000000002E-2</c:v>
                </c:pt>
                <c:pt idx="968">
                  <c:v>2.5991499999999997E-2</c:v>
                </c:pt>
                <c:pt idx="969">
                  <c:v>2.6085199999999999E-2</c:v>
                </c:pt>
                <c:pt idx="970">
                  <c:v>2.6179800000000003E-2</c:v>
                </c:pt>
                <c:pt idx="971">
                  <c:v>2.6275200000000002E-2</c:v>
                </c:pt>
                <c:pt idx="972">
                  <c:v>2.6372300000000001E-2</c:v>
                </c:pt>
                <c:pt idx="973">
                  <c:v>2.64701E-2</c:v>
                </c:pt>
                <c:pt idx="974">
                  <c:v>2.6567899999999998E-2</c:v>
                </c:pt>
                <c:pt idx="975">
                  <c:v>2.6665600000000001E-2</c:v>
                </c:pt>
                <c:pt idx="976">
                  <c:v>2.67627E-2</c:v>
                </c:pt>
                <c:pt idx="977">
                  <c:v>2.6858900000000002E-2</c:v>
                </c:pt>
                <c:pt idx="978">
                  <c:v>2.6953299999999999E-2</c:v>
                </c:pt>
                <c:pt idx="979">
                  <c:v>2.7046199999999999E-2</c:v>
                </c:pt>
                <c:pt idx="980">
                  <c:v>2.71372E-2</c:v>
                </c:pt>
                <c:pt idx="981">
                  <c:v>2.7226199999999999E-2</c:v>
                </c:pt>
                <c:pt idx="982">
                  <c:v>2.7313200000000003E-2</c:v>
                </c:pt>
                <c:pt idx="983">
                  <c:v>2.7398099999999998E-2</c:v>
                </c:pt>
                <c:pt idx="984">
                  <c:v>2.7480899999999999E-2</c:v>
                </c:pt>
                <c:pt idx="985">
                  <c:v>2.7561599999999999E-2</c:v>
                </c:pt>
                <c:pt idx="986">
                  <c:v>2.7640099999999997E-2</c:v>
                </c:pt>
                <c:pt idx="987">
                  <c:v>2.77162E-2</c:v>
                </c:pt>
                <c:pt idx="988">
                  <c:v>2.7790499999999999E-2</c:v>
                </c:pt>
                <c:pt idx="989">
                  <c:v>2.7864699999999999E-2</c:v>
                </c:pt>
                <c:pt idx="990">
                  <c:v>2.79359E-2</c:v>
                </c:pt>
                <c:pt idx="991">
                  <c:v>2.8004999999999999E-2</c:v>
                </c:pt>
                <c:pt idx="992">
                  <c:v>2.8072400000000001E-2</c:v>
                </c:pt>
                <c:pt idx="993">
                  <c:v>2.8137699999999998E-2</c:v>
                </c:pt>
                <c:pt idx="994">
                  <c:v>2.82011E-2</c:v>
                </c:pt>
                <c:pt idx="995">
                  <c:v>2.8262499999999999E-2</c:v>
                </c:pt>
                <c:pt idx="996">
                  <c:v>2.8322099999999999E-2</c:v>
                </c:pt>
                <c:pt idx="997">
                  <c:v>2.8380100000000002E-2</c:v>
                </c:pt>
                <c:pt idx="998">
                  <c:v>2.8436099999999999E-2</c:v>
                </c:pt>
                <c:pt idx="999">
                  <c:v>2.8490600000000001E-2</c:v>
                </c:pt>
                <c:pt idx="1000">
                  <c:v>2.8543500000000003E-2</c:v>
                </c:pt>
                <c:pt idx="1001">
                  <c:v>2.8595100000000002E-2</c:v>
                </c:pt>
                <c:pt idx="1002">
                  <c:v>2.8645800000000003E-2</c:v>
                </c:pt>
                <c:pt idx="1003">
                  <c:v>2.8695700000000001E-2</c:v>
                </c:pt>
                <c:pt idx="1004">
                  <c:v>2.8744900000000004E-2</c:v>
                </c:pt>
                <c:pt idx="1005">
                  <c:v>2.8793799999999998E-2</c:v>
                </c:pt>
                <c:pt idx="1006">
                  <c:v>2.8842300000000001E-2</c:v>
                </c:pt>
                <c:pt idx="1007">
                  <c:v>2.8890900000000001E-2</c:v>
                </c:pt>
                <c:pt idx="1008">
                  <c:v>2.8939300000000001E-2</c:v>
                </c:pt>
                <c:pt idx="1009">
                  <c:v>2.89886E-2</c:v>
                </c:pt>
                <c:pt idx="1010">
                  <c:v>2.9037E-2</c:v>
                </c:pt>
                <c:pt idx="1011">
                  <c:v>2.9085399999999997E-2</c:v>
                </c:pt>
                <c:pt idx="1012">
                  <c:v>2.9134199999999999E-2</c:v>
                </c:pt>
                <c:pt idx="1013">
                  <c:v>2.91825E-2</c:v>
                </c:pt>
                <c:pt idx="1014">
                  <c:v>2.9230800000000001E-2</c:v>
                </c:pt>
                <c:pt idx="1015">
                  <c:v>2.9278800000000001E-2</c:v>
                </c:pt>
                <c:pt idx="1016">
                  <c:v>2.9326699999999997E-2</c:v>
                </c:pt>
                <c:pt idx="1017">
                  <c:v>2.9374299999999999E-2</c:v>
                </c:pt>
                <c:pt idx="1018">
                  <c:v>2.9421900000000001E-2</c:v>
                </c:pt>
                <c:pt idx="1019">
                  <c:v>2.94694E-2</c:v>
                </c:pt>
                <c:pt idx="1020">
                  <c:v>2.9517000000000002E-2</c:v>
                </c:pt>
                <c:pt idx="1021">
                  <c:v>2.9564699999999999E-2</c:v>
                </c:pt>
                <c:pt idx="1022">
                  <c:v>2.9612699999999999E-2</c:v>
                </c:pt>
                <c:pt idx="1023">
                  <c:v>2.9660799999999998E-2</c:v>
                </c:pt>
                <c:pt idx="1024">
                  <c:v>2.9709300000000001E-2</c:v>
                </c:pt>
                <c:pt idx="1025">
                  <c:v>2.9758200000000002E-2</c:v>
                </c:pt>
                <c:pt idx="1026">
                  <c:v>2.9807999999999998E-2</c:v>
                </c:pt>
                <c:pt idx="1027">
                  <c:v>2.9857999999999999E-2</c:v>
                </c:pt>
                <c:pt idx="1028">
                  <c:v>2.9910000000000003E-2</c:v>
                </c:pt>
                <c:pt idx="1029">
                  <c:v>2.9960900000000002E-2</c:v>
                </c:pt>
                <c:pt idx="1030">
                  <c:v>3.0012300000000002E-2</c:v>
                </c:pt>
                <c:pt idx="1031">
                  <c:v>3.0063699999999999E-2</c:v>
                </c:pt>
                <c:pt idx="1032">
                  <c:v>3.0115300000000001E-2</c:v>
                </c:pt>
                <c:pt idx="1033">
                  <c:v>3.0166499999999999E-2</c:v>
                </c:pt>
                <c:pt idx="1034">
                  <c:v>3.02177E-2</c:v>
                </c:pt>
                <c:pt idx="1035">
                  <c:v>3.02686E-2</c:v>
                </c:pt>
                <c:pt idx="1036">
                  <c:v>3.03194E-2</c:v>
                </c:pt>
                <c:pt idx="1037">
                  <c:v>3.0370100000000001E-2</c:v>
                </c:pt>
                <c:pt idx="1038">
                  <c:v>3.0420799999999998E-2</c:v>
                </c:pt>
                <c:pt idx="1039">
                  <c:v>3.04713E-2</c:v>
                </c:pt>
                <c:pt idx="1040">
                  <c:v>3.0521900000000001E-2</c:v>
                </c:pt>
                <c:pt idx="1041">
                  <c:v>3.0572599999999998E-2</c:v>
                </c:pt>
                <c:pt idx="1042">
                  <c:v>3.0623499999999998E-2</c:v>
                </c:pt>
                <c:pt idx="1043">
                  <c:v>3.0674700000000003E-2</c:v>
                </c:pt>
                <c:pt idx="1044">
                  <c:v>3.0726200000000002E-2</c:v>
                </c:pt>
                <c:pt idx="1045">
                  <c:v>3.0779200000000003E-2</c:v>
                </c:pt>
                <c:pt idx="1046">
                  <c:v>3.0831400000000002E-2</c:v>
                </c:pt>
                <c:pt idx="1047">
                  <c:v>3.0884000000000002E-2</c:v>
                </c:pt>
                <c:pt idx="1048">
                  <c:v>3.0935000000000001E-2</c:v>
                </c:pt>
                <c:pt idx="1049">
                  <c:v>3.0988500000000002E-2</c:v>
                </c:pt>
                <c:pt idx="1050">
                  <c:v>3.1042800000000002E-2</c:v>
                </c:pt>
                <c:pt idx="1051">
                  <c:v>3.1097E-2</c:v>
                </c:pt>
                <c:pt idx="1052">
                  <c:v>3.1151300000000003E-2</c:v>
                </c:pt>
                <c:pt idx="1053">
                  <c:v>3.1204999999999997E-2</c:v>
                </c:pt>
                <c:pt idx="1054">
                  <c:v>3.1257399999999998E-2</c:v>
                </c:pt>
                <c:pt idx="1055">
                  <c:v>3.1309000000000003E-2</c:v>
                </c:pt>
                <c:pt idx="1056">
                  <c:v>3.1359200000000004E-2</c:v>
                </c:pt>
                <c:pt idx="1057">
                  <c:v>3.1407999999999998E-2</c:v>
                </c:pt>
                <c:pt idx="1058">
                  <c:v>3.14556E-2</c:v>
                </c:pt>
                <c:pt idx="1059">
                  <c:v>3.1501700000000001E-2</c:v>
                </c:pt>
                <c:pt idx="1060">
                  <c:v>3.15468E-2</c:v>
                </c:pt>
                <c:pt idx="1061">
                  <c:v>3.1590500000000001E-2</c:v>
                </c:pt>
                <c:pt idx="1062">
                  <c:v>3.16344E-2</c:v>
                </c:pt>
                <c:pt idx="1063">
                  <c:v>3.1675800000000004E-2</c:v>
                </c:pt>
                <c:pt idx="1064">
                  <c:v>3.1716300000000003E-2</c:v>
                </c:pt>
                <c:pt idx="1065">
                  <c:v>3.1755900000000004E-2</c:v>
                </c:pt>
                <c:pt idx="1066">
                  <c:v>3.1794599999999999E-2</c:v>
                </c:pt>
                <c:pt idx="1067">
                  <c:v>3.1832300000000001E-2</c:v>
                </c:pt>
                <c:pt idx="1068">
                  <c:v>3.1868599999999997E-2</c:v>
                </c:pt>
                <c:pt idx="1069">
                  <c:v>3.1904000000000002E-2</c:v>
                </c:pt>
                <c:pt idx="1070">
                  <c:v>3.1938399999999999E-2</c:v>
                </c:pt>
                <c:pt idx="1071">
                  <c:v>3.1971400000000004E-2</c:v>
                </c:pt>
                <c:pt idx="1072">
                  <c:v>3.2002900000000001E-2</c:v>
                </c:pt>
                <c:pt idx="1073">
                  <c:v>3.2032199999999997E-2</c:v>
                </c:pt>
                <c:pt idx="1074">
                  <c:v>3.2060399999999996E-2</c:v>
                </c:pt>
                <c:pt idx="1075">
                  <c:v>3.20871E-2</c:v>
                </c:pt>
                <c:pt idx="1076">
                  <c:v>3.2112399999999999E-2</c:v>
                </c:pt>
                <c:pt idx="1077">
                  <c:v>3.2136399999999996E-2</c:v>
                </c:pt>
                <c:pt idx="1078">
                  <c:v>3.2159300000000002E-2</c:v>
                </c:pt>
                <c:pt idx="1079">
                  <c:v>3.2181299999999996E-2</c:v>
                </c:pt>
                <c:pt idx="1080">
                  <c:v>3.2202399999999999E-2</c:v>
                </c:pt>
                <c:pt idx="1081">
                  <c:v>3.2223000000000002E-2</c:v>
                </c:pt>
                <c:pt idx="1082">
                  <c:v>3.2243000000000001E-2</c:v>
                </c:pt>
                <c:pt idx="1083">
                  <c:v>3.22625E-2</c:v>
                </c:pt>
                <c:pt idx="1084">
                  <c:v>3.2281600000000001E-2</c:v>
                </c:pt>
                <c:pt idx="1085">
                  <c:v>3.2300000000000002E-2</c:v>
                </c:pt>
                <c:pt idx="1086">
                  <c:v>3.2318600000000003E-2</c:v>
                </c:pt>
                <c:pt idx="1087">
                  <c:v>3.2337600000000001E-2</c:v>
                </c:pt>
                <c:pt idx="1088">
                  <c:v>3.2356200000000002E-2</c:v>
                </c:pt>
                <c:pt idx="1089">
                  <c:v>3.23745E-2</c:v>
                </c:pt>
                <c:pt idx="1090">
                  <c:v>3.2392699999999996E-2</c:v>
                </c:pt>
                <c:pt idx="1091">
                  <c:v>3.2410899999999999E-2</c:v>
                </c:pt>
                <c:pt idx="1092">
                  <c:v>3.2428900000000004E-2</c:v>
                </c:pt>
                <c:pt idx="1093">
                  <c:v>3.2446799999999998E-2</c:v>
                </c:pt>
                <c:pt idx="1094">
                  <c:v>3.2464100000000003E-2</c:v>
                </c:pt>
                <c:pt idx="1095">
                  <c:v>3.2481700000000002E-2</c:v>
                </c:pt>
                <c:pt idx="1096">
                  <c:v>3.2499500000000001E-2</c:v>
                </c:pt>
                <c:pt idx="1097">
                  <c:v>3.2517400000000002E-2</c:v>
                </c:pt>
                <c:pt idx="1098">
                  <c:v>3.2535500000000002E-2</c:v>
                </c:pt>
                <c:pt idx="1099">
                  <c:v>3.2553899999999997E-2</c:v>
                </c:pt>
                <c:pt idx="1100">
                  <c:v>3.2572899999999995E-2</c:v>
                </c:pt>
                <c:pt idx="1101">
                  <c:v>3.25931E-2</c:v>
                </c:pt>
                <c:pt idx="1102">
                  <c:v>3.2614200000000003E-2</c:v>
                </c:pt>
                <c:pt idx="1103">
                  <c:v>3.2636599999999995E-2</c:v>
                </c:pt>
                <c:pt idx="1104">
                  <c:v>3.2661599999999999E-2</c:v>
                </c:pt>
                <c:pt idx="1105">
                  <c:v>3.2686799999999995E-2</c:v>
                </c:pt>
                <c:pt idx="1106">
                  <c:v>3.2713600000000002E-2</c:v>
                </c:pt>
                <c:pt idx="1107">
                  <c:v>3.27415E-2</c:v>
                </c:pt>
                <c:pt idx="1108">
                  <c:v>3.2771099999999997E-2</c:v>
                </c:pt>
                <c:pt idx="1109">
                  <c:v>3.2801999999999998E-2</c:v>
                </c:pt>
                <c:pt idx="1110">
                  <c:v>3.2834200000000001E-2</c:v>
                </c:pt>
                <c:pt idx="1111">
                  <c:v>3.2867500000000001E-2</c:v>
                </c:pt>
                <c:pt idx="1112">
                  <c:v>3.2901399999999997E-2</c:v>
                </c:pt>
                <c:pt idx="1113">
                  <c:v>3.2936399999999998E-2</c:v>
                </c:pt>
                <c:pt idx="1114">
                  <c:v>3.29722E-2</c:v>
                </c:pt>
                <c:pt idx="1115">
                  <c:v>3.3008299999999997E-2</c:v>
                </c:pt>
                <c:pt idx="1116">
                  <c:v>3.3044999999999998E-2</c:v>
                </c:pt>
                <c:pt idx="1117">
                  <c:v>3.3082099999999996E-2</c:v>
                </c:pt>
                <c:pt idx="1118">
                  <c:v>3.3119299999999997E-2</c:v>
                </c:pt>
                <c:pt idx="1119">
                  <c:v>3.31568E-2</c:v>
                </c:pt>
                <c:pt idx="1120">
                  <c:v>3.3194099999999997E-2</c:v>
                </c:pt>
                <c:pt idx="1121">
                  <c:v>3.3231299999999998E-2</c:v>
                </c:pt>
                <c:pt idx="1122">
                  <c:v>3.3268199999999998E-2</c:v>
                </c:pt>
                <c:pt idx="1123">
                  <c:v>3.3304800000000002E-2</c:v>
                </c:pt>
                <c:pt idx="1124">
                  <c:v>3.3341299999999997E-2</c:v>
                </c:pt>
                <c:pt idx="1125">
                  <c:v>3.33771E-2</c:v>
                </c:pt>
                <c:pt idx="1126">
                  <c:v>3.3412400000000002E-2</c:v>
                </c:pt>
                <c:pt idx="1127">
                  <c:v>3.3447200000000003E-2</c:v>
                </c:pt>
                <c:pt idx="1128">
                  <c:v>3.3481499999999997E-2</c:v>
                </c:pt>
                <c:pt idx="1129">
                  <c:v>3.3515099999999999E-2</c:v>
                </c:pt>
                <c:pt idx="1130">
                  <c:v>3.3547899999999999E-2</c:v>
                </c:pt>
                <c:pt idx="1131">
                  <c:v>3.3580199999999998E-2</c:v>
                </c:pt>
                <c:pt idx="1132">
                  <c:v>3.36114E-2</c:v>
                </c:pt>
                <c:pt idx="1133">
                  <c:v>3.3641799999999999E-2</c:v>
                </c:pt>
                <c:pt idx="1134">
                  <c:v>3.36715E-2</c:v>
                </c:pt>
                <c:pt idx="1135">
                  <c:v>3.3700500000000001E-2</c:v>
                </c:pt>
                <c:pt idx="1136">
                  <c:v>3.37287E-2</c:v>
                </c:pt>
                <c:pt idx="1137">
                  <c:v>3.3756499999999995E-2</c:v>
                </c:pt>
                <c:pt idx="1138">
                  <c:v>3.3783899999999999E-2</c:v>
                </c:pt>
                <c:pt idx="1139">
                  <c:v>3.3811000000000001E-2</c:v>
                </c:pt>
                <c:pt idx="1140">
                  <c:v>3.3837699999999998E-2</c:v>
                </c:pt>
                <c:pt idx="1141">
                  <c:v>3.3863999999999998E-2</c:v>
                </c:pt>
                <c:pt idx="1142">
                  <c:v>3.3890400000000001E-2</c:v>
                </c:pt>
                <c:pt idx="1143">
                  <c:v>3.3916599999999998E-2</c:v>
                </c:pt>
                <c:pt idx="1144">
                  <c:v>3.3942899999999998E-2</c:v>
                </c:pt>
                <c:pt idx="1145">
                  <c:v>3.3968199999999997E-2</c:v>
                </c:pt>
                <c:pt idx="1146">
                  <c:v>3.3994700000000003E-2</c:v>
                </c:pt>
                <c:pt idx="1147">
                  <c:v>3.4021200000000001E-2</c:v>
                </c:pt>
                <c:pt idx="1148">
                  <c:v>3.4047500000000001E-2</c:v>
                </c:pt>
                <c:pt idx="1149">
                  <c:v>3.4073800000000001E-2</c:v>
                </c:pt>
                <c:pt idx="1150">
                  <c:v>3.40998E-2</c:v>
                </c:pt>
                <c:pt idx="1151">
                  <c:v>3.4125700000000002E-2</c:v>
                </c:pt>
                <c:pt idx="1152">
                  <c:v>3.4151399999999998E-2</c:v>
                </c:pt>
                <c:pt idx="1153">
                  <c:v>3.4177100000000002E-2</c:v>
                </c:pt>
                <c:pt idx="1154">
                  <c:v>3.42026E-2</c:v>
                </c:pt>
                <c:pt idx="1155">
                  <c:v>3.4228000000000001E-2</c:v>
                </c:pt>
                <c:pt idx="1156">
                  <c:v>3.4253100000000002E-2</c:v>
                </c:pt>
                <c:pt idx="1157">
                  <c:v>3.4278200000000002E-2</c:v>
                </c:pt>
                <c:pt idx="1158">
                  <c:v>3.4303100000000003E-2</c:v>
                </c:pt>
                <c:pt idx="1159">
                  <c:v>3.4327999999999997E-2</c:v>
                </c:pt>
                <c:pt idx="1160">
                  <c:v>3.4352500000000001E-2</c:v>
                </c:pt>
                <c:pt idx="1161">
                  <c:v>3.4377499999999998E-2</c:v>
                </c:pt>
                <c:pt idx="1162">
                  <c:v>3.4400800000000002E-2</c:v>
                </c:pt>
                <c:pt idx="1163">
                  <c:v>3.4425400000000002E-2</c:v>
                </c:pt>
                <c:pt idx="1164">
                  <c:v>3.4449900000000006E-2</c:v>
                </c:pt>
                <c:pt idx="1165">
                  <c:v>3.4474299999999999E-2</c:v>
                </c:pt>
                <c:pt idx="1166">
                  <c:v>3.4498799999999996E-2</c:v>
                </c:pt>
                <c:pt idx="1167">
                  <c:v>3.4523100000000001E-2</c:v>
                </c:pt>
                <c:pt idx="1168">
                  <c:v>3.4547500000000002E-2</c:v>
                </c:pt>
                <c:pt idx="1169">
                  <c:v>3.45723E-2</c:v>
                </c:pt>
                <c:pt idx="1170">
                  <c:v>3.45969E-2</c:v>
                </c:pt>
                <c:pt idx="1171">
                  <c:v>3.4621699999999998E-2</c:v>
                </c:pt>
                <c:pt idx="1172">
                  <c:v>3.4646799999999998E-2</c:v>
                </c:pt>
                <c:pt idx="1173">
                  <c:v>3.4672599999999998E-2</c:v>
                </c:pt>
                <c:pt idx="1174">
                  <c:v>3.4698800000000002E-2</c:v>
                </c:pt>
                <c:pt idx="1175">
                  <c:v>3.4725800000000001E-2</c:v>
                </c:pt>
                <c:pt idx="1176">
                  <c:v>3.4753599999999996E-2</c:v>
                </c:pt>
                <c:pt idx="1177">
                  <c:v>3.4782099999999996E-2</c:v>
                </c:pt>
                <c:pt idx="1178">
                  <c:v>3.4811299999999996E-2</c:v>
                </c:pt>
                <c:pt idx="1179">
                  <c:v>3.48411E-2</c:v>
                </c:pt>
                <c:pt idx="1180">
                  <c:v>3.4870899999999996E-2</c:v>
                </c:pt>
                <c:pt idx="1181">
                  <c:v>3.49019E-2</c:v>
                </c:pt>
                <c:pt idx="1182">
                  <c:v>3.4933600000000002E-2</c:v>
                </c:pt>
                <c:pt idx="1183">
                  <c:v>3.4965900000000001E-2</c:v>
                </c:pt>
                <c:pt idx="1184">
                  <c:v>3.4998999999999995E-2</c:v>
                </c:pt>
                <c:pt idx="1185">
                  <c:v>3.5033399999999999E-2</c:v>
                </c:pt>
                <c:pt idx="1186">
                  <c:v>3.50677E-2</c:v>
                </c:pt>
                <c:pt idx="1187">
                  <c:v>3.5102300000000003E-2</c:v>
                </c:pt>
                <c:pt idx="1188">
                  <c:v>3.5137100000000004E-2</c:v>
                </c:pt>
                <c:pt idx="1189">
                  <c:v>3.5172000000000002E-2</c:v>
                </c:pt>
                <c:pt idx="1190">
                  <c:v>3.5206899999999999E-2</c:v>
                </c:pt>
                <c:pt idx="1191">
                  <c:v>3.5241700000000001E-2</c:v>
                </c:pt>
                <c:pt idx="1192">
                  <c:v>3.5276399999999999E-2</c:v>
                </c:pt>
                <c:pt idx="1193">
                  <c:v>3.5311300000000004E-2</c:v>
                </c:pt>
                <c:pt idx="1194">
                  <c:v>3.5346599999999999E-2</c:v>
                </c:pt>
                <c:pt idx="1195">
                  <c:v>3.5381599999999999E-2</c:v>
                </c:pt>
                <c:pt idx="1196">
                  <c:v>3.5416400000000001E-2</c:v>
                </c:pt>
                <c:pt idx="1197">
                  <c:v>3.5451199999999995E-2</c:v>
                </c:pt>
                <c:pt idx="1198">
                  <c:v>3.5485599999999999E-2</c:v>
                </c:pt>
                <c:pt idx="1199">
                  <c:v>3.5519700000000001E-2</c:v>
                </c:pt>
                <c:pt idx="1200">
                  <c:v>3.5553599999999998E-2</c:v>
                </c:pt>
                <c:pt idx="1201">
                  <c:v>3.5586300000000001E-2</c:v>
                </c:pt>
                <c:pt idx="1202">
                  <c:v>3.56181E-2</c:v>
                </c:pt>
                <c:pt idx="1203">
                  <c:v>3.5648699999999998E-2</c:v>
                </c:pt>
                <c:pt idx="1204">
                  <c:v>3.5677E-2</c:v>
                </c:pt>
                <c:pt idx="1205">
                  <c:v>3.5705000000000001E-2</c:v>
                </c:pt>
                <c:pt idx="1206">
                  <c:v>3.5731800000000001E-2</c:v>
                </c:pt>
                <c:pt idx="1207">
                  <c:v>3.5757400000000002E-2</c:v>
                </c:pt>
                <c:pt idx="1208">
                  <c:v>3.5781299999999995E-2</c:v>
                </c:pt>
                <c:pt idx="1209">
                  <c:v>3.5803700000000001E-2</c:v>
                </c:pt>
                <c:pt idx="1210">
                  <c:v>3.5824600000000005E-2</c:v>
                </c:pt>
                <c:pt idx="1211">
                  <c:v>3.5844100000000004E-2</c:v>
                </c:pt>
                <c:pt idx="1212">
                  <c:v>3.58623E-2</c:v>
                </c:pt>
                <c:pt idx="1213">
                  <c:v>3.5879399999999999E-2</c:v>
                </c:pt>
                <c:pt idx="1214">
                  <c:v>3.58949E-2</c:v>
                </c:pt>
                <c:pt idx="1215">
                  <c:v>3.5910299999999999E-2</c:v>
                </c:pt>
                <c:pt idx="1216">
                  <c:v>3.5923200000000002E-2</c:v>
                </c:pt>
                <c:pt idx="1217">
                  <c:v>3.5937899999999995E-2</c:v>
                </c:pt>
                <c:pt idx="1218">
                  <c:v>3.5952499999999998E-2</c:v>
                </c:pt>
                <c:pt idx="1219">
                  <c:v>3.5967199999999998E-2</c:v>
                </c:pt>
                <c:pt idx="1220">
                  <c:v>3.5982099999999996E-2</c:v>
                </c:pt>
                <c:pt idx="1221">
                  <c:v>3.5997399999999999E-2</c:v>
                </c:pt>
                <c:pt idx="1222">
                  <c:v>3.60129E-2</c:v>
                </c:pt>
                <c:pt idx="1223">
                  <c:v>3.60288E-2</c:v>
                </c:pt>
                <c:pt idx="1224">
                  <c:v>3.6044600000000003E-2</c:v>
                </c:pt>
                <c:pt idx="1225">
                  <c:v>3.6061099999999999E-2</c:v>
                </c:pt>
                <c:pt idx="1226">
                  <c:v>3.6077600000000001E-2</c:v>
                </c:pt>
                <c:pt idx="1227">
                  <c:v>3.6094099999999997E-2</c:v>
                </c:pt>
                <c:pt idx="1228">
                  <c:v>3.6110500000000004E-2</c:v>
                </c:pt>
                <c:pt idx="1229">
                  <c:v>3.6126699999999998E-2</c:v>
                </c:pt>
                <c:pt idx="1230">
                  <c:v>3.6142000000000001E-2</c:v>
                </c:pt>
                <c:pt idx="1231">
                  <c:v>3.6158000000000003E-2</c:v>
                </c:pt>
                <c:pt idx="1232">
                  <c:v>3.61743E-2</c:v>
                </c:pt>
                <c:pt idx="1233">
                  <c:v>3.6190799999999995E-2</c:v>
                </c:pt>
                <c:pt idx="1234">
                  <c:v>3.62076E-2</c:v>
                </c:pt>
                <c:pt idx="1235">
                  <c:v>3.6224800000000001E-2</c:v>
                </c:pt>
                <c:pt idx="1236">
                  <c:v>3.6242400000000001E-2</c:v>
                </c:pt>
                <c:pt idx="1237">
                  <c:v>3.6260899999999999E-2</c:v>
                </c:pt>
                <c:pt idx="1238">
                  <c:v>3.6279199999999998E-2</c:v>
                </c:pt>
                <c:pt idx="1239">
                  <c:v>3.6298299999999999E-2</c:v>
                </c:pt>
                <c:pt idx="1240">
                  <c:v>3.6317799999999997E-2</c:v>
                </c:pt>
                <c:pt idx="1241">
                  <c:v>3.6337899999999999E-2</c:v>
                </c:pt>
                <c:pt idx="1242">
                  <c:v>3.6358000000000001E-2</c:v>
                </c:pt>
                <c:pt idx="1243">
                  <c:v>3.6377799999999995E-2</c:v>
                </c:pt>
                <c:pt idx="1244">
                  <c:v>3.6397900000000004E-2</c:v>
                </c:pt>
                <c:pt idx="1245">
                  <c:v>3.6417499999999998E-2</c:v>
                </c:pt>
                <c:pt idx="1246">
                  <c:v>3.6436900000000001E-2</c:v>
                </c:pt>
                <c:pt idx="1247">
                  <c:v>3.6455799999999997E-2</c:v>
                </c:pt>
                <c:pt idx="1248">
                  <c:v>3.6474399999999997E-2</c:v>
                </c:pt>
                <c:pt idx="1249">
                  <c:v>3.6492400000000001E-2</c:v>
                </c:pt>
                <c:pt idx="1250">
                  <c:v>3.6509699999999999E-2</c:v>
                </c:pt>
                <c:pt idx="1251">
                  <c:v>3.6526900000000001E-2</c:v>
                </c:pt>
                <c:pt idx="1252">
                  <c:v>3.65435E-2</c:v>
                </c:pt>
                <c:pt idx="1253">
                  <c:v>3.6560000000000002E-2</c:v>
                </c:pt>
                <c:pt idx="1254">
                  <c:v>3.65749E-2</c:v>
                </c:pt>
                <c:pt idx="1255">
                  <c:v>3.6590900000000003E-2</c:v>
                </c:pt>
                <c:pt idx="1256">
                  <c:v>3.6607199999999999E-2</c:v>
                </c:pt>
                <c:pt idx="1257">
                  <c:v>3.6623500000000003E-2</c:v>
                </c:pt>
                <c:pt idx="1258">
                  <c:v>3.6639999999999999E-2</c:v>
                </c:pt>
                <c:pt idx="1259">
                  <c:v>3.66567E-2</c:v>
                </c:pt>
                <c:pt idx="1260">
                  <c:v>3.6673700000000004E-2</c:v>
                </c:pt>
                <c:pt idx="1261">
                  <c:v>3.6690599999999997E-2</c:v>
                </c:pt>
                <c:pt idx="1262">
                  <c:v>3.6707799999999999E-2</c:v>
                </c:pt>
                <c:pt idx="1263">
                  <c:v>3.6725099999999997E-2</c:v>
                </c:pt>
                <c:pt idx="1264">
                  <c:v>3.67421E-2</c:v>
                </c:pt>
                <c:pt idx="1265">
                  <c:v>3.6758700000000005E-2</c:v>
                </c:pt>
                <c:pt idx="1266">
                  <c:v>3.67747E-2</c:v>
                </c:pt>
                <c:pt idx="1267">
                  <c:v>3.6790500000000004E-2</c:v>
                </c:pt>
                <c:pt idx="1268">
                  <c:v>3.68058E-2</c:v>
                </c:pt>
                <c:pt idx="1269">
                  <c:v>3.6820400000000003E-2</c:v>
                </c:pt>
                <c:pt idx="1270">
                  <c:v>3.6834600000000002E-2</c:v>
                </c:pt>
                <c:pt idx="1271">
                  <c:v>3.6848100000000002E-2</c:v>
                </c:pt>
                <c:pt idx="1272">
                  <c:v>3.6861000000000005E-2</c:v>
                </c:pt>
                <c:pt idx="1273">
                  <c:v>3.6873200000000002E-2</c:v>
                </c:pt>
                <c:pt idx="1274">
                  <c:v>3.6884300000000002E-2</c:v>
                </c:pt>
                <c:pt idx="1275">
                  <c:v>3.6895199999999996E-2</c:v>
                </c:pt>
                <c:pt idx="1276">
                  <c:v>3.6905500000000001E-2</c:v>
                </c:pt>
                <c:pt idx="1277">
                  <c:v>3.6914500000000003E-2</c:v>
                </c:pt>
                <c:pt idx="1278">
                  <c:v>3.69243E-2</c:v>
                </c:pt>
                <c:pt idx="1279">
                  <c:v>3.6934000000000002E-2</c:v>
                </c:pt>
                <c:pt idx="1280">
                  <c:v>3.6944200000000003E-2</c:v>
                </c:pt>
                <c:pt idx="1281">
                  <c:v>3.6954000000000001E-2</c:v>
                </c:pt>
                <c:pt idx="1282">
                  <c:v>3.6963799999999998E-2</c:v>
                </c:pt>
                <c:pt idx="1283">
                  <c:v>3.6973499999999999E-2</c:v>
                </c:pt>
                <c:pt idx="1284">
                  <c:v>3.6983100000000005E-2</c:v>
                </c:pt>
                <c:pt idx="1285">
                  <c:v>3.6992200000000003E-2</c:v>
                </c:pt>
                <c:pt idx="1286">
                  <c:v>3.7001300000000001E-2</c:v>
                </c:pt>
                <c:pt idx="1287">
                  <c:v>3.70102E-2</c:v>
                </c:pt>
                <c:pt idx="1288">
                  <c:v>3.70189E-2</c:v>
                </c:pt>
                <c:pt idx="1289">
                  <c:v>3.7027400000000002E-2</c:v>
                </c:pt>
                <c:pt idx="1290">
                  <c:v>3.7035800000000001E-2</c:v>
                </c:pt>
                <c:pt idx="1291">
                  <c:v>3.7043899999999998E-2</c:v>
                </c:pt>
                <c:pt idx="1292">
                  <c:v>3.70517E-2</c:v>
                </c:pt>
                <c:pt idx="1293">
                  <c:v>3.7059299999999996E-2</c:v>
                </c:pt>
                <c:pt idx="1294">
                  <c:v>3.70657E-2</c:v>
                </c:pt>
                <c:pt idx="1295">
                  <c:v>3.7072799999999996E-2</c:v>
                </c:pt>
                <c:pt idx="1296">
                  <c:v>3.7079800000000003E-2</c:v>
                </c:pt>
                <c:pt idx="1297">
                  <c:v>3.7086100000000004E-2</c:v>
                </c:pt>
                <c:pt idx="1298">
                  <c:v>3.7093300000000003E-2</c:v>
                </c:pt>
                <c:pt idx="1299">
                  <c:v>3.7100500000000002E-2</c:v>
                </c:pt>
                <c:pt idx="1300">
                  <c:v>3.7107500000000002E-2</c:v>
                </c:pt>
                <c:pt idx="1301">
                  <c:v>3.7114899999999999E-2</c:v>
                </c:pt>
                <c:pt idx="1302">
                  <c:v>3.7122599999999999E-2</c:v>
                </c:pt>
                <c:pt idx="1303">
                  <c:v>3.71306E-2</c:v>
                </c:pt>
                <c:pt idx="1304">
                  <c:v>3.7138499999999998E-2</c:v>
                </c:pt>
                <c:pt idx="1305">
                  <c:v>3.7146800000000001E-2</c:v>
                </c:pt>
                <c:pt idx="1306">
                  <c:v>3.7154899999999998E-2</c:v>
                </c:pt>
                <c:pt idx="1307">
                  <c:v>3.71632E-2</c:v>
                </c:pt>
                <c:pt idx="1308">
                  <c:v>3.7171500000000003E-2</c:v>
                </c:pt>
                <c:pt idx="1309">
                  <c:v>3.7179999999999998E-2</c:v>
                </c:pt>
                <c:pt idx="1310">
                  <c:v>3.7188499999999999E-2</c:v>
                </c:pt>
                <c:pt idx="1311">
                  <c:v>3.7197000000000001E-2</c:v>
                </c:pt>
                <c:pt idx="1312">
                  <c:v>3.7205499999999996E-2</c:v>
                </c:pt>
                <c:pt idx="1313">
                  <c:v>3.72153E-2</c:v>
                </c:pt>
                <c:pt idx="1314">
                  <c:v>3.7224599999999997E-2</c:v>
                </c:pt>
                <c:pt idx="1315">
                  <c:v>3.7233299999999997E-2</c:v>
                </c:pt>
                <c:pt idx="1316">
                  <c:v>3.7243900000000003E-2</c:v>
                </c:pt>
                <c:pt idx="1317">
                  <c:v>3.7252399999999998E-2</c:v>
                </c:pt>
                <c:pt idx="1318">
                  <c:v>3.7261000000000002E-2</c:v>
                </c:pt>
                <c:pt idx="1319">
                  <c:v>3.7269299999999998E-2</c:v>
                </c:pt>
                <c:pt idx="1320">
                  <c:v>3.7277299999999999E-2</c:v>
                </c:pt>
                <c:pt idx="1321">
                  <c:v>3.7285199999999998E-2</c:v>
                </c:pt>
                <c:pt idx="1322">
                  <c:v>3.7293E-2</c:v>
                </c:pt>
                <c:pt idx="1323">
                  <c:v>3.7300599999999996E-2</c:v>
                </c:pt>
                <c:pt idx="1324">
                  <c:v>3.7308099999999997E-2</c:v>
                </c:pt>
                <c:pt idx="1325">
                  <c:v>3.7315500000000001E-2</c:v>
                </c:pt>
                <c:pt idx="1326">
                  <c:v>3.7323000000000002E-2</c:v>
                </c:pt>
                <c:pt idx="1327">
                  <c:v>3.7330500000000003E-2</c:v>
                </c:pt>
                <c:pt idx="1328">
                  <c:v>3.7338200000000002E-2</c:v>
                </c:pt>
                <c:pt idx="1329">
                  <c:v>3.73461E-2</c:v>
                </c:pt>
                <c:pt idx="1330">
                  <c:v>3.73567E-2</c:v>
                </c:pt>
                <c:pt idx="1331">
                  <c:v>3.7364700000000001E-2</c:v>
                </c:pt>
                <c:pt idx="1332">
                  <c:v>3.7372700000000002E-2</c:v>
                </c:pt>
                <c:pt idx="1333">
                  <c:v>3.73806E-2</c:v>
                </c:pt>
                <c:pt idx="1334">
                  <c:v>3.7388400000000002E-2</c:v>
                </c:pt>
                <c:pt idx="1335">
                  <c:v>3.7395999999999999E-2</c:v>
                </c:pt>
                <c:pt idx="1336">
                  <c:v>3.7403400000000003E-2</c:v>
                </c:pt>
                <c:pt idx="1337">
                  <c:v>3.7410399999999996E-2</c:v>
                </c:pt>
                <c:pt idx="1338">
                  <c:v>3.7417600000000002E-2</c:v>
                </c:pt>
                <c:pt idx="1339">
                  <c:v>3.7424199999999998E-2</c:v>
                </c:pt>
                <c:pt idx="1340">
                  <c:v>3.74303E-2</c:v>
                </c:pt>
                <c:pt idx="1341">
                  <c:v>3.7435900000000001E-2</c:v>
                </c:pt>
                <c:pt idx="1342">
                  <c:v>3.7441099999999998E-2</c:v>
                </c:pt>
                <c:pt idx="1343">
                  <c:v>3.7446E-2</c:v>
                </c:pt>
                <c:pt idx="1344">
                  <c:v>3.7450400000000002E-2</c:v>
                </c:pt>
                <c:pt idx="1345">
                  <c:v>3.7454599999999998E-2</c:v>
                </c:pt>
                <c:pt idx="1346">
                  <c:v>3.7458600000000002E-2</c:v>
                </c:pt>
                <c:pt idx="1347">
                  <c:v>3.7462599999999999E-2</c:v>
                </c:pt>
                <c:pt idx="1348">
                  <c:v>3.7466899999999997E-2</c:v>
                </c:pt>
                <c:pt idx="1349">
                  <c:v>3.7471000000000004E-2</c:v>
                </c:pt>
                <c:pt idx="1350">
                  <c:v>3.7475399999999999E-2</c:v>
                </c:pt>
                <c:pt idx="1351">
                  <c:v>3.7480099999999995E-2</c:v>
                </c:pt>
                <c:pt idx="1352">
                  <c:v>3.7484999999999997E-2</c:v>
                </c:pt>
                <c:pt idx="1353">
                  <c:v>3.7490200000000001E-2</c:v>
                </c:pt>
                <c:pt idx="1354">
                  <c:v>3.7497099999999998E-2</c:v>
                </c:pt>
                <c:pt idx="1355">
                  <c:v>3.75027E-2</c:v>
                </c:pt>
                <c:pt idx="1356">
                  <c:v>3.7507899999999997E-2</c:v>
                </c:pt>
                <c:pt idx="1357">
                  <c:v>3.7512699999999996E-2</c:v>
                </c:pt>
                <c:pt idx="1358">
                  <c:v>3.7516899999999999E-2</c:v>
                </c:pt>
                <c:pt idx="1359">
                  <c:v>3.7520499999999998E-2</c:v>
                </c:pt>
                <c:pt idx="1360">
                  <c:v>3.7523399999999998E-2</c:v>
                </c:pt>
                <c:pt idx="1361">
                  <c:v>3.7525300000000004E-2</c:v>
                </c:pt>
                <c:pt idx="1362">
                  <c:v>3.7526700000000003E-2</c:v>
                </c:pt>
                <c:pt idx="1363">
                  <c:v>3.7528600000000002E-2</c:v>
                </c:pt>
                <c:pt idx="1364">
                  <c:v>3.7528899999999997E-2</c:v>
                </c:pt>
                <c:pt idx="1365">
                  <c:v>3.7529199999999999E-2</c:v>
                </c:pt>
                <c:pt idx="1366">
                  <c:v>3.7529400000000004E-2</c:v>
                </c:pt>
                <c:pt idx="1367">
                  <c:v>3.7529899999999998E-2</c:v>
                </c:pt>
                <c:pt idx="1368">
                  <c:v>3.7530299999999996E-2</c:v>
                </c:pt>
                <c:pt idx="1369">
                  <c:v>3.7531099999999998E-2</c:v>
                </c:pt>
                <c:pt idx="1370">
                  <c:v>3.75324E-2</c:v>
                </c:pt>
                <c:pt idx="1371">
                  <c:v>3.7533999999999998E-2</c:v>
                </c:pt>
                <c:pt idx="1372">
                  <c:v>3.7536100000000003E-2</c:v>
                </c:pt>
                <c:pt idx="1373">
                  <c:v>3.7538500000000002E-2</c:v>
                </c:pt>
                <c:pt idx="1374">
                  <c:v>3.7541899999999996E-2</c:v>
                </c:pt>
                <c:pt idx="1375">
                  <c:v>3.7545299999999997E-2</c:v>
                </c:pt>
                <c:pt idx="1376">
                  <c:v>3.75488E-2</c:v>
                </c:pt>
                <c:pt idx="1377">
                  <c:v>3.7553299999999998E-2</c:v>
                </c:pt>
                <c:pt idx="1378">
                  <c:v>3.7556699999999998E-2</c:v>
                </c:pt>
                <c:pt idx="1379">
                  <c:v>3.7559800000000004E-2</c:v>
                </c:pt>
                <c:pt idx="1380">
                  <c:v>3.7562400000000003E-2</c:v>
                </c:pt>
                <c:pt idx="1381">
                  <c:v>3.7564600000000004E-2</c:v>
                </c:pt>
                <c:pt idx="1382">
                  <c:v>3.75664E-2</c:v>
                </c:pt>
                <c:pt idx="1383">
                  <c:v>3.7567700000000002E-2</c:v>
                </c:pt>
                <c:pt idx="1384">
                  <c:v>3.7566799999999997E-2</c:v>
                </c:pt>
                <c:pt idx="1385">
                  <c:v>3.7567799999999998E-2</c:v>
                </c:pt>
                <c:pt idx="1386">
                  <c:v>3.7568499999999998E-2</c:v>
                </c:pt>
                <c:pt idx="1387">
                  <c:v>3.75693E-2</c:v>
                </c:pt>
                <c:pt idx="1388">
                  <c:v>3.7570199999999998E-2</c:v>
                </c:pt>
                <c:pt idx="1389">
                  <c:v>3.7571300000000002E-2</c:v>
                </c:pt>
                <c:pt idx="1390">
                  <c:v>3.7572899999999999E-2</c:v>
                </c:pt>
                <c:pt idx="1391">
                  <c:v>3.75746E-2</c:v>
                </c:pt>
                <c:pt idx="1392">
                  <c:v>3.7576999999999999E-2</c:v>
                </c:pt>
                <c:pt idx="1393">
                  <c:v>3.7579799999999997E-2</c:v>
                </c:pt>
                <c:pt idx="1394">
                  <c:v>3.7583800000000001E-2</c:v>
                </c:pt>
                <c:pt idx="1395">
                  <c:v>3.7587200000000001E-2</c:v>
                </c:pt>
                <c:pt idx="1396">
                  <c:v>3.7590900000000003E-2</c:v>
                </c:pt>
                <c:pt idx="1397">
                  <c:v>3.7595099999999999E-2</c:v>
                </c:pt>
                <c:pt idx="1398">
                  <c:v>3.7598600000000003E-2</c:v>
                </c:pt>
                <c:pt idx="1399">
                  <c:v>3.7602099999999999E-2</c:v>
                </c:pt>
                <c:pt idx="1400">
                  <c:v>3.7605300000000001E-2</c:v>
                </c:pt>
                <c:pt idx="1401">
                  <c:v>3.7608299999999997E-2</c:v>
                </c:pt>
                <c:pt idx="1402">
                  <c:v>3.7610499999999998E-2</c:v>
                </c:pt>
                <c:pt idx="1403">
                  <c:v>3.7612699999999999E-2</c:v>
                </c:pt>
                <c:pt idx="1404">
                  <c:v>3.7614800000000004E-2</c:v>
                </c:pt>
                <c:pt idx="1405">
                  <c:v>3.7616700000000003E-2</c:v>
                </c:pt>
                <c:pt idx="1406">
                  <c:v>3.7618600000000002E-2</c:v>
                </c:pt>
                <c:pt idx="1407">
                  <c:v>3.7620399999999998E-2</c:v>
                </c:pt>
                <c:pt idx="1408">
                  <c:v>3.76231E-2</c:v>
                </c:pt>
                <c:pt idx="1409">
                  <c:v>3.7625400000000003E-2</c:v>
                </c:pt>
                <c:pt idx="1410">
                  <c:v>3.7627799999999996E-2</c:v>
                </c:pt>
                <c:pt idx="1411">
                  <c:v>3.7630400000000001E-2</c:v>
                </c:pt>
                <c:pt idx="1412">
                  <c:v>3.7633100000000003E-2</c:v>
                </c:pt>
                <c:pt idx="1413">
                  <c:v>3.7634599999999997E-2</c:v>
                </c:pt>
                <c:pt idx="1414">
                  <c:v>3.7637499999999997E-2</c:v>
                </c:pt>
                <c:pt idx="1415">
                  <c:v>3.7640399999999997E-2</c:v>
                </c:pt>
                <c:pt idx="1416">
                  <c:v>3.7643300000000005E-2</c:v>
                </c:pt>
                <c:pt idx="1417">
                  <c:v>3.7646099999999995E-2</c:v>
                </c:pt>
                <c:pt idx="1418">
                  <c:v>3.7648500000000001E-2</c:v>
                </c:pt>
                <c:pt idx="1419">
                  <c:v>3.7650999999999997E-2</c:v>
                </c:pt>
                <c:pt idx="1420">
                  <c:v>3.7653499999999999E-2</c:v>
                </c:pt>
                <c:pt idx="1421">
                  <c:v>3.7656200000000001E-2</c:v>
                </c:pt>
                <c:pt idx="1422">
                  <c:v>3.7658499999999998E-2</c:v>
                </c:pt>
                <c:pt idx="1423">
                  <c:v>3.7660900000000004E-2</c:v>
                </c:pt>
                <c:pt idx="1424">
                  <c:v>3.7663200000000001E-2</c:v>
                </c:pt>
                <c:pt idx="1425">
                  <c:v>3.76656E-2</c:v>
                </c:pt>
                <c:pt idx="1426">
                  <c:v>3.7668E-2</c:v>
                </c:pt>
                <c:pt idx="1427">
                  <c:v>3.7670300000000004E-2</c:v>
                </c:pt>
                <c:pt idx="1428">
                  <c:v>3.7672500000000005E-2</c:v>
                </c:pt>
                <c:pt idx="1429">
                  <c:v>3.76745E-2</c:v>
                </c:pt>
                <c:pt idx="1430">
                  <c:v>3.7674599999999996E-2</c:v>
                </c:pt>
                <c:pt idx="1431">
                  <c:v>3.76767E-2</c:v>
                </c:pt>
                <c:pt idx="1432">
                  <c:v>3.7678799999999998E-2</c:v>
                </c:pt>
                <c:pt idx="1433">
                  <c:v>3.7680899999999996E-2</c:v>
                </c:pt>
                <c:pt idx="1434">
                  <c:v>3.7683099999999997E-2</c:v>
                </c:pt>
                <c:pt idx="1435">
                  <c:v>3.7685300000000005E-2</c:v>
                </c:pt>
                <c:pt idx="1436">
                  <c:v>3.76878E-2</c:v>
                </c:pt>
                <c:pt idx="1437">
                  <c:v>3.7690100000000004E-2</c:v>
                </c:pt>
                <c:pt idx="1438">
                  <c:v>3.7691000000000002E-2</c:v>
                </c:pt>
                <c:pt idx="1439">
                  <c:v>3.7693299999999999E-2</c:v>
                </c:pt>
                <c:pt idx="1440">
                  <c:v>3.7695899999999997E-2</c:v>
                </c:pt>
                <c:pt idx="1441">
                  <c:v>3.7698800000000005E-2</c:v>
                </c:pt>
                <c:pt idx="1442">
                  <c:v>3.7701999999999999E-2</c:v>
                </c:pt>
                <c:pt idx="1443">
                  <c:v>3.7705599999999999E-2</c:v>
                </c:pt>
                <c:pt idx="1444">
                  <c:v>3.7709300000000001E-2</c:v>
                </c:pt>
                <c:pt idx="1445">
                  <c:v>3.7713099999999999E-2</c:v>
                </c:pt>
                <c:pt idx="1446">
                  <c:v>3.7717000000000001E-2</c:v>
                </c:pt>
                <c:pt idx="1447">
                  <c:v>3.7720699999999996E-2</c:v>
                </c:pt>
                <c:pt idx="1448">
                  <c:v>3.7724000000000001E-2</c:v>
                </c:pt>
                <c:pt idx="1449">
                  <c:v>3.7727400000000001E-2</c:v>
                </c:pt>
                <c:pt idx="1450">
                  <c:v>3.7730399999999997E-2</c:v>
                </c:pt>
                <c:pt idx="1451">
                  <c:v>3.7732700000000001E-2</c:v>
                </c:pt>
                <c:pt idx="1452">
                  <c:v>3.7734799999999999E-2</c:v>
                </c:pt>
                <c:pt idx="1453">
                  <c:v>3.7736699999999998E-2</c:v>
                </c:pt>
                <c:pt idx="1454">
                  <c:v>3.7738000000000001E-2</c:v>
                </c:pt>
                <c:pt idx="1455">
                  <c:v>3.7737899999999998E-2</c:v>
                </c:pt>
                <c:pt idx="1456">
                  <c:v>3.7740000000000003E-2</c:v>
                </c:pt>
                <c:pt idx="1457">
                  <c:v>3.7742200000000004E-2</c:v>
                </c:pt>
                <c:pt idx="1458">
                  <c:v>3.7744699999999999E-2</c:v>
                </c:pt>
                <c:pt idx="1459">
                  <c:v>3.7747500000000003E-2</c:v>
                </c:pt>
                <c:pt idx="1460">
                  <c:v>3.7750800000000001E-2</c:v>
                </c:pt>
                <c:pt idx="1461">
                  <c:v>3.77544E-2</c:v>
                </c:pt>
                <c:pt idx="1462">
                  <c:v>3.7758E-2</c:v>
                </c:pt>
                <c:pt idx="1463">
                  <c:v>3.7761200000000002E-2</c:v>
                </c:pt>
                <c:pt idx="1464">
                  <c:v>3.7765699999999999E-2</c:v>
                </c:pt>
                <c:pt idx="1465">
                  <c:v>3.7769999999999998E-2</c:v>
                </c:pt>
                <c:pt idx="1466">
                  <c:v>3.77744E-2</c:v>
                </c:pt>
                <c:pt idx="1467">
                  <c:v>3.7778200000000005E-2</c:v>
                </c:pt>
                <c:pt idx="1468">
                  <c:v>3.7782000000000003E-2</c:v>
                </c:pt>
                <c:pt idx="1469">
                  <c:v>3.7785199999999998E-2</c:v>
                </c:pt>
                <c:pt idx="1470">
                  <c:v>3.77877E-2</c:v>
                </c:pt>
                <c:pt idx="1471">
                  <c:v>3.7789199999999995E-2</c:v>
                </c:pt>
                <c:pt idx="1472">
                  <c:v>3.7790600000000001E-2</c:v>
                </c:pt>
                <c:pt idx="1473">
                  <c:v>3.7791899999999996E-2</c:v>
                </c:pt>
                <c:pt idx="1474">
                  <c:v>3.7793E-2</c:v>
                </c:pt>
                <c:pt idx="1475">
                  <c:v>3.7794000000000001E-2</c:v>
                </c:pt>
                <c:pt idx="1476">
                  <c:v>3.7795200000000001E-2</c:v>
                </c:pt>
                <c:pt idx="1477">
                  <c:v>3.77966E-2</c:v>
                </c:pt>
                <c:pt idx="1478">
                  <c:v>3.7798600000000002E-2</c:v>
                </c:pt>
                <c:pt idx="1479">
                  <c:v>3.7801399999999999E-2</c:v>
                </c:pt>
                <c:pt idx="1480">
                  <c:v>3.7804199999999996E-2</c:v>
                </c:pt>
                <c:pt idx="1481">
                  <c:v>3.7807100000000003E-2</c:v>
                </c:pt>
                <c:pt idx="1482">
                  <c:v>3.7810099999999999E-2</c:v>
                </c:pt>
                <c:pt idx="1483">
                  <c:v>3.7813100000000002E-2</c:v>
                </c:pt>
                <c:pt idx="1484">
                  <c:v>3.7817900000000002E-2</c:v>
                </c:pt>
                <c:pt idx="1485">
                  <c:v>3.7820800000000002E-2</c:v>
                </c:pt>
                <c:pt idx="1486">
                  <c:v>3.7823699999999995E-2</c:v>
                </c:pt>
                <c:pt idx="1487">
                  <c:v>3.7826200000000004E-2</c:v>
                </c:pt>
                <c:pt idx="1488">
                  <c:v>3.7828599999999997E-2</c:v>
                </c:pt>
                <c:pt idx="1489">
                  <c:v>3.7830599999999999E-2</c:v>
                </c:pt>
                <c:pt idx="1490">
                  <c:v>3.7831999999999998E-2</c:v>
                </c:pt>
                <c:pt idx="1491">
                  <c:v>3.78328E-2</c:v>
                </c:pt>
                <c:pt idx="1492">
                  <c:v>3.7833699999999998E-2</c:v>
                </c:pt>
                <c:pt idx="1493">
                  <c:v>3.7834599999999996E-2</c:v>
                </c:pt>
                <c:pt idx="1494">
                  <c:v>3.7835399999999998E-2</c:v>
                </c:pt>
                <c:pt idx="1495">
                  <c:v>3.7836399999999999E-2</c:v>
                </c:pt>
                <c:pt idx="1496">
                  <c:v>3.7837800000000005E-2</c:v>
                </c:pt>
                <c:pt idx="1497">
                  <c:v>3.7839200000000003E-2</c:v>
                </c:pt>
                <c:pt idx="1498">
                  <c:v>3.7840800000000001E-2</c:v>
                </c:pt>
                <c:pt idx="1499">
                  <c:v>3.7842799999999996E-2</c:v>
                </c:pt>
                <c:pt idx="1500">
                  <c:v>3.7844799999999998E-2</c:v>
                </c:pt>
                <c:pt idx="1501">
                  <c:v>3.7846999999999999E-2</c:v>
                </c:pt>
                <c:pt idx="1502">
                  <c:v>3.7849500000000001E-2</c:v>
                </c:pt>
                <c:pt idx="1503">
                  <c:v>3.7851599999999999E-2</c:v>
                </c:pt>
                <c:pt idx="1504">
                  <c:v>3.78538E-2</c:v>
                </c:pt>
                <c:pt idx="1505">
                  <c:v>3.7855800000000002E-2</c:v>
                </c:pt>
                <c:pt idx="1506">
                  <c:v>3.7857500000000002E-2</c:v>
                </c:pt>
                <c:pt idx="1507">
                  <c:v>3.7858099999999999E-2</c:v>
                </c:pt>
                <c:pt idx="1508">
                  <c:v>3.7858200000000002E-2</c:v>
                </c:pt>
                <c:pt idx="1509">
                  <c:v>3.7858799999999998E-2</c:v>
                </c:pt>
                <c:pt idx="1510">
                  <c:v>3.7859299999999999E-2</c:v>
                </c:pt>
                <c:pt idx="1511">
                  <c:v>3.7859799999999999E-2</c:v>
                </c:pt>
                <c:pt idx="1512">
                  <c:v>3.7860200000000004E-2</c:v>
                </c:pt>
                <c:pt idx="1513">
                  <c:v>3.7860900000000003E-2</c:v>
                </c:pt>
                <c:pt idx="1514">
                  <c:v>3.7861800000000001E-2</c:v>
                </c:pt>
                <c:pt idx="1515">
                  <c:v>3.7862900000000005E-2</c:v>
                </c:pt>
                <c:pt idx="1516">
                  <c:v>3.7864000000000002E-2</c:v>
                </c:pt>
                <c:pt idx="1517">
                  <c:v>3.7865299999999998E-2</c:v>
                </c:pt>
                <c:pt idx="1518">
                  <c:v>3.7866799999999999E-2</c:v>
                </c:pt>
                <c:pt idx="1519">
                  <c:v>3.7868499999999999E-2</c:v>
                </c:pt>
                <c:pt idx="1520">
                  <c:v>3.7870500000000001E-2</c:v>
                </c:pt>
                <c:pt idx="1521">
                  <c:v>3.7872099999999999E-2</c:v>
                </c:pt>
                <c:pt idx="1522">
                  <c:v>3.7873999999999998E-2</c:v>
                </c:pt>
                <c:pt idx="1523">
                  <c:v>3.7876300000000002E-2</c:v>
                </c:pt>
                <c:pt idx="1524">
                  <c:v>3.7878599999999998E-2</c:v>
                </c:pt>
                <c:pt idx="1525">
                  <c:v>3.7880699999999996E-2</c:v>
                </c:pt>
                <c:pt idx="1526">
                  <c:v>3.7882899999999997E-2</c:v>
                </c:pt>
                <c:pt idx="1527">
                  <c:v>3.7885099999999998E-2</c:v>
                </c:pt>
                <c:pt idx="1528">
                  <c:v>3.7887400000000002E-2</c:v>
                </c:pt>
                <c:pt idx="1529">
                  <c:v>3.7889800000000001E-2</c:v>
                </c:pt>
                <c:pt idx="1530">
                  <c:v>3.7892299999999997E-2</c:v>
                </c:pt>
                <c:pt idx="1531">
                  <c:v>3.7895400000000003E-2</c:v>
                </c:pt>
                <c:pt idx="1532">
                  <c:v>3.7897899999999998E-2</c:v>
                </c:pt>
                <c:pt idx="1533">
                  <c:v>3.7900099999999999E-2</c:v>
                </c:pt>
                <c:pt idx="1534">
                  <c:v>3.7902100000000001E-2</c:v>
                </c:pt>
                <c:pt idx="1535">
                  <c:v>3.7903400000000004E-2</c:v>
                </c:pt>
                <c:pt idx="1536">
                  <c:v>3.7904800000000002E-2</c:v>
                </c:pt>
                <c:pt idx="1537">
                  <c:v>3.7906200000000001E-2</c:v>
                </c:pt>
                <c:pt idx="1538">
                  <c:v>3.7908699999999997E-2</c:v>
                </c:pt>
                <c:pt idx="1539">
                  <c:v>3.7909999999999999E-2</c:v>
                </c:pt>
                <c:pt idx="1540">
                  <c:v>3.7911100000000003E-2</c:v>
                </c:pt>
                <c:pt idx="1541">
                  <c:v>3.7911899999999998E-2</c:v>
                </c:pt>
                <c:pt idx="1542">
                  <c:v>3.7912399999999999E-2</c:v>
                </c:pt>
                <c:pt idx="1543">
                  <c:v>3.7913100000000005E-2</c:v>
                </c:pt>
                <c:pt idx="1544">
                  <c:v>3.7913999999999996E-2</c:v>
                </c:pt>
                <c:pt idx="1545">
                  <c:v>3.7915000000000004E-2</c:v>
                </c:pt>
                <c:pt idx="1546">
                  <c:v>3.7915999999999998E-2</c:v>
                </c:pt>
                <c:pt idx="1547">
                  <c:v>3.7917300000000001E-2</c:v>
                </c:pt>
                <c:pt idx="1548">
                  <c:v>3.7918599999999997E-2</c:v>
                </c:pt>
                <c:pt idx="1549">
                  <c:v>3.7920099999999998E-2</c:v>
                </c:pt>
                <c:pt idx="1550">
                  <c:v>3.79216E-2</c:v>
                </c:pt>
                <c:pt idx="1551">
                  <c:v>3.79233E-2</c:v>
                </c:pt>
                <c:pt idx="1552">
                  <c:v>3.7924699999999999E-2</c:v>
                </c:pt>
                <c:pt idx="1553">
                  <c:v>3.7925899999999999E-2</c:v>
                </c:pt>
                <c:pt idx="1554">
                  <c:v>3.7927000000000002E-2</c:v>
                </c:pt>
                <c:pt idx="1555">
                  <c:v>3.7929299999999999E-2</c:v>
                </c:pt>
                <c:pt idx="1556">
                  <c:v>3.7929400000000002E-2</c:v>
                </c:pt>
                <c:pt idx="1557">
                  <c:v>3.79291E-2</c:v>
                </c:pt>
                <c:pt idx="1558">
                  <c:v>3.79286E-2</c:v>
                </c:pt>
                <c:pt idx="1559">
                  <c:v>3.7929400000000002E-2</c:v>
                </c:pt>
                <c:pt idx="1560">
                  <c:v>3.7928700000000003E-2</c:v>
                </c:pt>
                <c:pt idx="1561">
                  <c:v>3.7927900000000001E-2</c:v>
                </c:pt>
                <c:pt idx="1562">
                  <c:v>3.7927799999999998E-2</c:v>
                </c:pt>
                <c:pt idx="1563">
                  <c:v>3.7927499999999996E-2</c:v>
                </c:pt>
                <c:pt idx="1564">
                  <c:v>3.7927700000000002E-2</c:v>
                </c:pt>
                <c:pt idx="1565">
                  <c:v>3.7928299999999998E-2</c:v>
                </c:pt>
                <c:pt idx="1566">
                  <c:v>3.7928999999999997E-2</c:v>
                </c:pt>
                <c:pt idx="1567">
                  <c:v>3.79303E-2</c:v>
                </c:pt>
                <c:pt idx="1568">
                  <c:v>3.7932100000000003E-2</c:v>
                </c:pt>
                <c:pt idx="1569">
                  <c:v>3.7934000000000002E-2</c:v>
                </c:pt>
                <c:pt idx="1570">
                  <c:v>3.79361E-2</c:v>
                </c:pt>
                <c:pt idx="1571">
                  <c:v>3.7938900000000005E-2</c:v>
                </c:pt>
                <c:pt idx="1572">
                  <c:v>3.7941200000000001E-2</c:v>
                </c:pt>
                <c:pt idx="1573">
                  <c:v>3.7943499999999998E-2</c:v>
                </c:pt>
                <c:pt idx="1574">
                  <c:v>3.7945399999999997E-2</c:v>
                </c:pt>
                <c:pt idx="1575">
                  <c:v>3.7947000000000002E-2</c:v>
                </c:pt>
                <c:pt idx="1576">
                  <c:v>3.7948000000000003E-2</c:v>
                </c:pt>
                <c:pt idx="1577">
                  <c:v>3.7948700000000002E-2</c:v>
                </c:pt>
                <c:pt idx="1578">
                  <c:v>3.7948499999999996E-2</c:v>
                </c:pt>
                <c:pt idx="1579">
                  <c:v>3.7947500000000002E-2</c:v>
                </c:pt>
                <c:pt idx="1580">
                  <c:v>3.7947000000000002E-2</c:v>
                </c:pt>
                <c:pt idx="1581">
                  <c:v>3.79467E-2</c:v>
                </c:pt>
                <c:pt idx="1582">
                  <c:v>3.79467E-2</c:v>
                </c:pt>
                <c:pt idx="1583">
                  <c:v>3.79472E-2</c:v>
                </c:pt>
                <c:pt idx="1584">
                  <c:v>3.79484E-2</c:v>
                </c:pt>
                <c:pt idx="1585">
                  <c:v>3.7949799999999999E-2</c:v>
                </c:pt>
                <c:pt idx="1586">
                  <c:v>3.7951700000000005E-2</c:v>
                </c:pt>
                <c:pt idx="1587">
                  <c:v>3.7953899999999999E-2</c:v>
                </c:pt>
                <c:pt idx="1588">
                  <c:v>3.7956500000000004E-2</c:v>
                </c:pt>
                <c:pt idx="1589">
                  <c:v>3.7959300000000001E-2</c:v>
                </c:pt>
                <c:pt idx="1590">
                  <c:v>3.7962299999999997E-2</c:v>
                </c:pt>
                <c:pt idx="1591">
                  <c:v>3.7965800000000001E-2</c:v>
                </c:pt>
                <c:pt idx="1592">
                  <c:v>3.7968500000000002E-2</c:v>
                </c:pt>
                <c:pt idx="1593">
                  <c:v>3.7970799999999999E-2</c:v>
                </c:pt>
                <c:pt idx="1594">
                  <c:v>3.7973E-2</c:v>
                </c:pt>
                <c:pt idx="1595">
                  <c:v>3.7974500000000001E-2</c:v>
                </c:pt>
                <c:pt idx="1596">
                  <c:v>3.7975099999999998E-2</c:v>
                </c:pt>
                <c:pt idx="1597">
                  <c:v>3.7975700000000001E-2</c:v>
                </c:pt>
                <c:pt idx="1598">
                  <c:v>3.7976200000000002E-2</c:v>
                </c:pt>
                <c:pt idx="1599">
                  <c:v>3.7976099999999999E-2</c:v>
                </c:pt>
                <c:pt idx="1600">
                  <c:v>3.7976000000000003E-2</c:v>
                </c:pt>
                <c:pt idx="1601">
                  <c:v>3.7976800000000005E-2</c:v>
                </c:pt>
                <c:pt idx="1602">
                  <c:v>3.7977200000000003E-2</c:v>
                </c:pt>
                <c:pt idx="1603">
                  <c:v>3.7977900000000002E-2</c:v>
                </c:pt>
                <c:pt idx="1604">
                  <c:v>3.7978600000000001E-2</c:v>
                </c:pt>
                <c:pt idx="1605">
                  <c:v>3.7979699999999998E-2</c:v>
                </c:pt>
                <c:pt idx="1606">
                  <c:v>3.7980900000000005E-2</c:v>
                </c:pt>
                <c:pt idx="1607">
                  <c:v>3.7983099999999999E-2</c:v>
                </c:pt>
                <c:pt idx="1608">
                  <c:v>3.7984900000000002E-2</c:v>
                </c:pt>
                <c:pt idx="1609">
                  <c:v>3.7986699999999998E-2</c:v>
                </c:pt>
                <c:pt idx="1610">
                  <c:v>3.7988500000000001E-2</c:v>
                </c:pt>
                <c:pt idx="1611">
                  <c:v>3.7990099999999999E-2</c:v>
                </c:pt>
                <c:pt idx="1612">
                  <c:v>3.7991400000000002E-2</c:v>
                </c:pt>
                <c:pt idx="1613">
                  <c:v>3.7992400000000003E-2</c:v>
                </c:pt>
                <c:pt idx="1614">
                  <c:v>3.7992999999999999E-2</c:v>
                </c:pt>
                <c:pt idx="1615">
                  <c:v>3.7993600000000002E-2</c:v>
                </c:pt>
                <c:pt idx="1616">
                  <c:v>3.7994100000000003E-2</c:v>
                </c:pt>
                <c:pt idx="1617">
                  <c:v>3.79945E-2</c:v>
                </c:pt>
                <c:pt idx="1618">
                  <c:v>3.7994800000000002E-2</c:v>
                </c:pt>
                <c:pt idx="1619">
                  <c:v>3.79952E-2</c:v>
                </c:pt>
                <c:pt idx="1620">
                  <c:v>3.79952E-2</c:v>
                </c:pt>
                <c:pt idx="1621">
                  <c:v>3.7995299999999996E-2</c:v>
                </c:pt>
                <c:pt idx="1622">
                  <c:v>3.7995100000000004E-2</c:v>
                </c:pt>
                <c:pt idx="1623">
                  <c:v>3.7994400000000005E-2</c:v>
                </c:pt>
                <c:pt idx="1624">
                  <c:v>3.7993600000000002E-2</c:v>
                </c:pt>
                <c:pt idx="1625">
                  <c:v>3.7992999999999999E-2</c:v>
                </c:pt>
                <c:pt idx="1626">
                  <c:v>3.7992200000000004E-2</c:v>
                </c:pt>
                <c:pt idx="1627">
                  <c:v>3.7991400000000002E-2</c:v>
                </c:pt>
                <c:pt idx="1628">
                  <c:v>3.7990499999999996E-2</c:v>
                </c:pt>
                <c:pt idx="1629">
                  <c:v>3.7989999999999996E-2</c:v>
                </c:pt>
                <c:pt idx="1630">
                  <c:v>3.79894E-2</c:v>
                </c:pt>
                <c:pt idx="1631">
                  <c:v>3.79882E-2</c:v>
                </c:pt>
                <c:pt idx="1632">
                  <c:v>3.7987699999999999E-2</c:v>
                </c:pt>
                <c:pt idx="1633">
                  <c:v>3.7987300000000002E-2</c:v>
                </c:pt>
                <c:pt idx="1634">
                  <c:v>3.7987099999999996E-2</c:v>
                </c:pt>
                <c:pt idx="1635">
                  <c:v>3.7987600000000003E-2</c:v>
                </c:pt>
                <c:pt idx="1636">
                  <c:v>3.7988099999999997E-2</c:v>
                </c:pt>
                <c:pt idx="1637">
                  <c:v>3.7988300000000003E-2</c:v>
                </c:pt>
                <c:pt idx="1638">
                  <c:v>3.79887E-2</c:v>
                </c:pt>
                <c:pt idx="1639">
                  <c:v>3.7988899999999999E-2</c:v>
                </c:pt>
                <c:pt idx="1640">
                  <c:v>3.7988800000000003E-2</c:v>
                </c:pt>
                <c:pt idx="1641">
                  <c:v>3.79887E-2</c:v>
                </c:pt>
                <c:pt idx="1642">
                  <c:v>3.7988800000000003E-2</c:v>
                </c:pt>
                <c:pt idx="1643">
                  <c:v>3.7988500000000001E-2</c:v>
                </c:pt>
                <c:pt idx="1644">
                  <c:v>3.7987899999999998E-2</c:v>
                </c:pt>
                <c:pt idx="1645">
                  <c:v>3.7987300000000002E-2</c:v>
                </c:pt>
                <c:pt idx="1646">
                  <c:v>3.7985100000000001E-2</c:v>
                </c:pt>
                <c:pt idx="1647">
                  <c:v>3.7984200000000003E-2</c:v>
                </c:pt>
                <c:pt idx="1648">
                  <c:v>3.79834E-2</c:v>
                </c:pt>
                <c:pt idx="1649">
                  <c:v>3.7982800000000004E-2</c:v>
                </c:pt>
                <c:pt idx="1650">
                  <c:v>3.7982300000000004E-2</c:v>
                </c:pt>
                <c:pt idx="1651">
                  <c:v>3.7982099999999998E-2</c:v>
                </c:pt>
                <c:pt idx="1652">
                  <c:v>3.7982399999999999E-2</c:v>
                </c:pt>
                <c:pt idx="1653">
                  <c:v>3.7982999999999996E-2</c:v>
                </c:pt>
                <c:pt idx="1654">
                  <c:v>3.7983900000000001E-2</c:v>
                </c:pt>
                <c:pt idx="1655">
                  <c:v>3.79853E-2</c:v>
                </c:pt>
                <c:pt idx="1656">
                  <c:v>3.7986699999999998E-2</c:v>
                </c:pt>
                <c:pt idx="1657">
                  <c:v>3.7988300000000003E-2</c:v>
                </c:pt>
                <c:pt idx="1658">
                  <c:v>3.79899E-2</c:v>
                </c:pt>
                <c:pt idx="1659">
                  <c:v>3.79899E-2</c:v>
                </c:pt>
                <c:pt idx="1660">
                  <c:v>3.7991199999999996E-2</c:v>
                </c:pt>
                <c:pt idx="1661">
                  <c:v>3.7992200000000004E-2</c:v>
                </c:pt>
                <c:pt idx="1662">
                  <c:v>3.7992699999999997E-2</c:v>
                </c:pt>
                <c:pt idx="1663">
                  <c:v>3.7990700000000002E-2</c:v>
                </c:pt>
                <c:pt idx="1664">
                  <c:v>3.7990900000000001E-2</c:v>
                </c:pt>
                <c:pt idx="1665">
                  <c:v>3.7990599999999999E-2</c:v>
                </c:pt>
                <c:pt idx="1666">
                  <c:v>3.7990400000000001E-2</c:v>
                </c:pt>
                <c:pt idx="1667">
                  <c:v>3.7989999999999996E-2</c:v>
                </c:pt>
                <c:pt idx="1668">
                  <c:v>3.7989700000000001E-2</c:v>
                </c:pt>
                <c:pt idx="1669">
                  <c:v>3.7989700000000001E-2</c:v>
                </c:pt>
                <c:pt idx="1670">
                  <c:v>3.7990300000000005E-2</c:v>
                </c:pt>
                <c:pt idx="1671">
                  <c:v>3.7991299999999999E-2</c:v>
                </c:pt>
                <c:pt idx="1672">
                  <c:v>3.7993100000000002E-2</c:v>
                </c:pt>
                <c:pt idx="1673">
                  <c:v>3.7994599999999996E-2</c:v>
                </c:pt>
                <c:pt idx="1674">
                  <c:v>3.7997000000000003E-2</c:v>
                </c:pt>
                <c:pt idx="1675">
                  <c:v>3.7999699999999997E-2</c:v>
                </c:pt>
                <c:pt idx="1676">
                  <c:v>3.80027E-2</c:v>
                </c:pt>
                <c:pt idx="1677">
                  <c:v>3.8005700000000003E-2</c:v>
                </c:pt>
                <c:pt idx="1678">
                  <c:v>3.8009000000000001E-2</c:v>
                </c:pt>
                <c:pt idx="1679">
                  <c:v>3.8012000000000004E-2</c:v>
                </c:pt>
                <c:pt idx="1680">
                  <c:v>3.8014600000000003E-2</c:v>
                </c:pt>
                <c:pt idx="1681">
                  <c:v>3.8017200000000001E-2</c:v>
                </c:pt>
                <c:pt idx="1682">
                  <c:v>3.8018999999999997E-2</c:v>
                </c:pt>
                <c:pt idx="1683">
                  <c:v>3.8020399999999996E-2</c:v>
                </c:pt>
                <c:pt idx="1684">
                  <c:v>3.8021199999999998E-2</c:v>
                </c:pt>
                <c:pt idx="1685">
                  <c:v>3.8021899999999997E-2</c:v>
                </c:pt>
                <c:pt idx="1686">
                  <c:v>3.8022399999999998E-2</c:v>
                </c:pt>
                <c:pt idx="1687">
                  <c:v>3.8023000000000001E-2</c:v>
                </c:pt>
                <c:pt idx="1688">
                  <c:v>3.8023700000000001E-2</c:v>
                </c:pt>
                <c:pt idx="1689">
                  <c:v>3.8023899999999999E-2</c:v>
                </c:pt>
                <c:pt idx="1690">
                  <c:v>3.8024700000000002E-2</c:v>
                </c:pt>
                <c:pt idx="1691">
                  <c:v>3.8025699999999996E-2</c:v>
                </c:pt>
                <c:pt idx="1692">
                  <c:v>3.8026900000000002E-2</c:v>
                </c:pt>
                <c:pt idx="1693">
                  <c:v>3.8028400000000004E-2</c:v>
                </c:pt>
                <c:pt idx="1694">
                  <c:v>3.8029799999999996E-2</c:v>
                </c:pt>
                <c:pt idx="1695">
                  <c:v>3.8031500000000003E-2</c:v>
                </c:pt>
                <c:pt idx="1696">
                  <c:v>3.8033199999999996E-2</c:v>
                </c:pt>
                <c:pt idx="1697">
                  <c:v>3.8034800000000001E-2</c:v>
                </c:pt>
                <c:pt idx="1698">
                  <c:v>3.8036099999999996E-2</c:v>
                </c:pt>
                <c:pt idx="1699">
                  <c:v>3.8037500000000002E-2</c:v>
                </c:pt>
                <c:pt idx="1700">
                  <c:v>3.8038500000000003E-2</c:v>
                </c:pt>
                <c:pt idx="1701">
                  <c:v>3.80384E-2</c:v>
                </c:pt>
                <c:pt idx="1702">
                  <c:v>3.8038500000000003E-2</c:v>
                </c:pt>
                <c:pt idx="1703">
                  <c:v>3.8038299999999997E-2</c:v>
                </c:pt>
                <c:pt idx="1704">
                  <c:v>3.8037899999999999E-2</c:v>
                </c:pt>
                <c:pt idx="1705">
                  <c:v>3.8037999999999995E-2</c:v>
                </c:pt>
                <c:pt idx="1706">
                  <c:v>3.8037299999999996E-2</c:v>
                </c:pt>
                <c:pt idx="1707">
                  <c:v>3.8036500000000001E-2</c:v>
                </c:pt>
                <c:pt idx="1708">
                  <c:v>3.8036300000000002E-2</c:v>
                </c:pt>
                <c:pt idx="1709">
                  <c:v>3.8036199999999999E-2</c:v>
                </c:pt>
                <c:pt idx="1710">
                  <c:v>3.8036199999999999E-2</c:v>
                </c:pt>
                <c:pt idx="1711">
                  <c:v>3.8036500000000001E-2</c:v>
                </c:pt>
                <c:pt idx="1712">
                  <c:v>3.8037100000000004E-2</c:v>
                </c:pt>
                <c:pt idx="1713">
                  <c:v>3.8037899999999999E-2</c:v>
                </c:pt>
                <c:pt idx="1714">
                  <c:v>3.8038700000000002E-2</c:v>
                </c:pt>
                <c:pt idx="1715">
                  <c:v>3.8039499999999997E-2</c:v>
                </c:pt>
                <c:pt idx="1716">
                  <c:v>3.8038700000000002E-2</c:v>
                </c:pt>
                <c:pt idx="1717">
                  <c:v>3.80396E-2</c:v>
                </c:pt>
                <c:pt idx="1718">
                  <c:v>3.8040400000000002E-2</c:v>
                </c:pt>
                <c:pt idx="1719">
                  <c:v>3.8040900000000002E-2</c:v>
                </c:pt>
                <c:pt idx="1720">
                  <c:v>3.8041600000000002E-2</c:v>
                </c:pt>
                <c:pt idx="1721">
                  <c:v>3.8042400000000004E-2</c:v>
                </c:pt>
                <c:pt idx="1722">
                  <c:v>3.8043599999999997E-2</c:v>
                </c:pt>
                <c:pt idx="1723">
                  <c:v>3.8044799999999997E-2</c:v>
                </c:pt>
                <c:pt idx="1724">
                  <c:v>3.8045900000000001E-2</c:v>
                </c:pt>
                <c:pt idx="1725">
                  <c:v>3.80471E-2</c:v>
                </c:pt>
                <c:pt idx="1726">
                  <c:v>3.8047699999999997E-2</c:v>
                </c:pt>
                <c:pt idx="1727">
                  <c:v>3.8048600000000002E-2</c:v>
                </c:pt>
                <c:pt idx="1728">
                  <c:v>3.8049300000000001E-2</c:v>
                </c:pt>
                <c:pt idx="1729">
                  <c:v>3.80495E-2</c:v>
                </c:pt>
                <c:pt idx="1730">
                  <c:v>3.8049699999999999E-2</c:v>
                </c:pt>
                <c:pt idx="1731">
                  <c:v>3.8049899999999998E-2</c:v>
                </c:pt>
                <c:pt idx="1732">
                  <c:v>3.805E-2</c:v>
                </c:pt>
                <c:pt idx="1733">
                  <c:v>3.8050099999999996E-2</c:v>
                </c:pt>
                <c:pt idx="1734">
                  <c:v>3.8049899999999998E-2</c:v>
                </c:pt>
                <c:pt idx="1735">
                  <c:v>3.805E-2</c:v>
                </c:pt>
                <c:pt idx="1736">
                  <c:v>3.8049699999999999E-2</c:v>
                </c:pt>
                <c:pt idx="1737">
                  <c:v>3.8049899999999998E-2</c:v>
                </c:pt>
                <c:pt idx="1738">
                  <c:v>3.8050300000000002E-2</c:v>
                </c:pt>
                <c:pt idx="1739">
                  <c:v>3.8050899999999999E-2</c:v>
                </c:pt>
                <c:pt idx="1740">
                  <c:v>3.80519E-2</c:v>
                </c:pt>
                <c:pt idx="1741">
                  <c:v>3.8053099999999999E-2</c:v>
                </c:pt>
                <c:pt idx="1742">
                  <c:v>3.8054199999999996E-2</c:v>
                </c:pt>
                <c:pt idx="1743">
                  <c:v>3.8055499999999999E-2</c:v>
                </c:pt>
                <c:pt idx="1744">
                  <c:v>3.8056699999999999E-2</c:v>
                </c:pt>
                <c:pt idx="1745">
                  <c:v>3.8057800000000003E-2</c:v>
                </c:pt>
                <c:pt idx="1746">
                  <c:v>3.8060099999999999E-2</c:v>
                </c:pt>
                <c:pt idx="1747">
                  <c:v>3.8060000000000004E-2</c:v>
                </c:pt>
                <c:pt idx="1748">
                  <c:v>3.8060499999999997E-2</c:v>
                </c:pt>
                <c:pt idx="1749">
                  <c:v>3.8060900000000002E-2</c:v>
                </c:pt>
                <c:pt idx="1750">
                  <c:v>3.8061199999999996E-2</c:v>
                </c:pt>
                <c:pt idx="1751">
                  <c:v>3.8061299999999999E-2</c:v>
                </c:pt>
                <c:pt idx="1752">
                  <c:v>3.80611E-2</c:v>
                </c:pt>
                <c:pt idx="1753">
                  <c:v>3.8061299999999999E-2</c:v>
                </c:pt>
                <c:pt idx="1754">
                  <c:v>3.8061499999999998E-2</c:v>
                </c:pt>
                <c:pt idx="1755">
                  <c:v>3.8061699999999997E-2</c:v>
                </c:pt>
                <c:pt idx="1756">
                  <c:v>3.80623E-2</c:v>
                </c:pt>
                <c:pt idx="1757">
                  <c:v>3.8063199999999998E-2</c:v>
                </c:pt>
                <c:pt idx="1758">
                  <c:v>3.8064500000000001E-2</c:v>
                </c:pt>
                <c:pt idx="1759">
                  <c:v>3.80659E-2</c:v>
                </c:pt>
                <c:pt idx="1760">
                  <c:v>3.8067799999999999E-2</c:v>
                </c:pt>
                <c:pt idx="1761">
                  <c:v>3.807E-2</c:v>
                </c:pt>
                <c:pt idx="1762">
                  <c:v>3.8072399999999999E-2</c:v>
                </c:pt>
                <c:pt idx="1763">
                  <c:v>3.8077100000000003E-2</c:v>
                </c:pt>
                <c:pt idx="1764">
                  <c:v>3.8079000000000002E-2</c:v>
                </c:pt>
                <c:pt idx="1765">
                  <c:v>3.8080900000000001E-2</c:v>
                </c:pt>
                <c:pt idx="1766">
                  <c:v>3.8082600000000001E-2</c:v>
                </c:pt>
                <c:pt idx="1767">
                  <c:v>3.8083800000000001E-2</c:v>
                </c:pt>
                <c:pt idx="1768">
                  <c:v>3.8085100000000004E-2</c:v>
                </c:pt>
                <c:pt idx="1769">
                  <c:v>3.8083499999999999E-2</c:v>
                </c:pt>
                <c:pt idx="1770">
                  <c:v>3.80833E-2</c:v>
                </c:pt>
                <c:pt idx="1771">
                  <c:v>3.8082900000000003E-2</c:v>
                </c:pt>
                <c:pt idx="1772">
                  <c:v>3.8082199999999997E-2</c:v>
                </c:pt>
                <c:pt idx="1773">
                  <c:v>3.8081799999999999E-2</c:v>
                </c:pt>
                <c:pt idx="1774">
                  <c:v>3.80811E-2</c:v>
                </c:pt>
                <c:pt idx="1775">
                  <c:v>3.8080500000000003E-2</c:v>
                </c:pt>
                <c:pt idx="1776">
                  <c:v>3.8080200000000002E-2</c:v>
                </c:pt>
                <c:pt idx="1777">
                  <c:v>3.8080299999999997E-2</c:v>
                </c:pt>
                <c:pt idx="1778">
                  <c:v>3.8081000000000004E-2</c:v>
                </c:pt>
                <c:pt idx="1779">
                  <c:v>3.8081999999999998E-2</c:v>
                </c:pt>
                <c:pt idx="1780">
                  <c:v>3.80833E-2</c:v>
                </c:pt>
                <c:pt idx="1781">
                  <c:v>3.8084399999999997E-2</c:v>
                </c:pt>
                <c:pt idx="1782">
                  <c:v>3.8085800000000003E-2</c:v>
                </c:pt>
                <c:pt idx="1783">
                  <c:v>3.8087099999999999E-2</c:v>
                </c:pt>
                <c:pt idx="1784">
                  <c:v>3.80881E-2</c:v>
                </c:pt>
                <c:pt idx="1785">
                  <c:v>3.8088799999999999E-2</c:v>
                </c:pt>
                <c:pt idx="1786">
                  <c:v>3.80893E-2</c:v>
                </c:pt>
                <c:pt idx="1787">
                  <c:v>3.8088199999999996E-2</c:v>
                </c:pt>
                <c:pt idx="1788">
                  <c:v>3.8087700000000002E-2</c:v>
                </c:pt>
                <c:pt idx="1789">
                  <c:v>3.8087499999999996E-2</c:v>
                </c:pt>
                <c:pt idx="1790">
                  <c:v>3.8086799999999997E-2</c:v>
                </c:pt>
                <c:pt idx="1791">
                  <c:v>3.8086000000000002E-2</c:v>
                </c:pt>
                <c:pt idx="1792">
                  <c:v>3.80852E-2</c:v>
                </c:pt>
                <c:pt idx="1793">
                  <c:v>3.8084699999999999E-2</c:v>
                </c:pt>
                <c:pt idx="1794">
                  <c:v>3.80845E-2</c:v>
                </c:pt>
                <c:pt idx="1795">
                  <c:v>3.8084399999999997E-2</c:v>
                </c:pt>
                <c:pt idx="1796">
                  <c:v>3.8084399999999997E-2</c:v>
                </c:pt>
                <c:pt idx="1797">
                  <c:v>3.8084899999999998E-2</c:v>
                </c:pt>
                <c:pt idx="1798">
                  <c:v>3.8085899999999999E-2</c:v>
                </c:pt>
                <c:pt idx="1799">
                  <c:v>3.8087099999999999E-2</c:v>
                </c:pt>
                <c:pt idx="1800">
                  <c:v>3.8088499999999997E-2</c:v>
                </c:pt>
                <c:pt idx="1801">
                  <c:v>3.8089999999999999E-2</c:v>
                </c:pt>
                <c:pt idx="1802">
                  <c:v>3.80915E-2</c:v>
                </c:pt>
                <c:pt idx="1803">
                  <c:v>3.8092899999999999E-2</c:v>
                </c:pt>
                <c:pt idx="1804">
                  <c:v>3.8094199999999995E-2</c:v>
                </c:pt>
                <c:pt idx="1805">
                  <c:v>3.8095200000000003E-2</c:v>
                </c:pt>
                <c:pt idx="1806">
                  <c:v>3.8096199999999997E-2</c:v>
                </c:pt>
                <c:pt idx="1807">
                  <c:v>3.8096999999999999E-2</c:v>
                </c:pt>
                <c:pt idx="1808">
                  <c:v>3.8097199999999998E-2</c:v>
                </c:pt>
                <c:pt idx="1809">
                  <c:v>3.8097300000000001E-2</c:v>
                </c:pt>
                <c:pt idx="1810">
                  <c:v>3.8097100000000002E-2</c:v>
                </c:pt>
                <c:pt idx="1811">
                  <c:v>3.80968E-2</c:v>
                </c:pt>
                <c:pt idx="1812">
                  <c:v>3.8096600000000001E-2</c:v>
                </c:pt>
                <c:pt idx="1813">
                  <c:v>3.8096199999999997E-2</c:v>
                </c:pt>
                <c:pt idx="1814">
                  <c:v>3.80963E-2</c:v>
                </c:pt>
                <c:pt idx="1815">
                  <c:v>3.8096700000000004E-2</c:v>
                </c:pt>
                <c:pt idx="1816">
                  <c:v>3.8099099999999997E-2</c:v>
                </c:pt>
                <c:pt idx="1817">
                  <c:v>3.80997E-2</c:v>
                </c:pt>
                <c:pt idx="1818">
                  <c:v>3.8100599999999998E-2</c:v>
                </c:pt>
                <c:pt idx="1819">
                  <c:v>3.8101500000000003E-2</c:v>
                </c:pt>
                <c:pt idx="1820">
                  <c:v>3.8102200000000003E-2</c:v>
                </c:pt>
                <c:pt idx="1821">
                  <c:v>3.8102999999999998E-2</c:v>
                </c:pt>
                <c:pt idx="1822">
                  <c:v>3.8103600000000001E-2</c:v>
                </c:pt>
                <c:pt idx="1823">
                  <c:v>3.8103899999999996E-2</c:v>
                </c:pt>
                <c:pt idx="1824">
                  <c:v>3.8104499999999999E-2</c:v>
                </c:pt>
                <c:pt idx="1825">
                  <c:v>3.8105E-2</c:v>
                </c:pt>
                <c:pt idx="1826">
                  <c:v>3.8105899999999998E-2</c:v>
                </c:pt>
                <c:pt idx="1827">
                  <c:v>3.8106500000000001E-2</c:v>
                </c:pt>
                <c:pt idx="1828">
                  <c:v>3.8107299999999997E-2</c:v>
                </c:pt>
                <c:pt idx="1829">
                  <c:v>3.8108099999999999E-2</c:v>
                </c:pt>
                <c:pt idx="1830">
                  <c:v>3.81091E-2</c:v>
                </c:pt>
                <c:pt idx="1831">
                  <c:v>3.81103E-2</c:v>
                </c:pt>
                <c:pt idx="1832">
                  <c:v>3.8110499999999999E-2</c:v>
                </c:pt>
                <c:pt idx="1833">
                  <c:v>3.8111100000000002E-2</c:v>
                </c:pt>
                <c:pt idx="1834">
                  <c:v>3.8111899999999997E-2</c:v>
                </c:pt>
                <c:pt idx="1835">
                  <c:v>3.8112300000000002E-2</c:v>
                </c:pt>
                <c:pt idx="1836">
                  <c:v>3.8112699999999999E-2</c:v>
                </c:pt>
                <c:pt idx="1837">
                  <c:v>3.81132E-2</c:v>
                </c:pt>
                <c:pt idx="1838">
                  <c:v>3.8113500000000002E-2</c:v>
                </c:pt>
                <c:pt idx="1839">
                  <c:v>3.81137E-2</c:v>
                </c:pt>
                <c:pt idx="1840">
                  <c:v>3.8114000000000002E-2</c:v>
                </c:pt>
                <c:pt idx="1841">
                  <c:v>3.8113599999999997E-2</c:v>
                </c:pt>
                <c:pt idx="1842">
                  <c:v>3.81137E-2</c:v>
                </c:pt>
                <c:pt idx="1843">
                  <c:v>3.8113800000000003E-2</c:v>
                </c:pt>
                <c:pt idx="1844">
                  <c:v>3.8113899999999999E-2</c:v>
                </c:pt>
                <c:pt idx="1845">
                  <c:v>3.8114200000000001E-2</c:v>
                </c:pt>
                <c:pt idx="1846">
                  <c:v>3.8114499999999996E-2</c:v>
                </c:pt>
                <c:pt idx="1847">
                  <c:v>3.8115999999999997E-2</c:v>
                </c:pt>
                <c:pt idx="1848">
                  <c:v>3.8116699999999996E-2</c:v>
                </c:pt>
                <c:pt idx="1849">
                  <c:v>3.8117600000000001E-2</c:v>
                </c:pt>
                <c:pt idx="1850">
                  <c:v>3.81185E-2</c:v>
                </c:pt>
                <c:pt idx="1851">
                  <c:v>3.8119500000000001E-2</c:v>
                </c:pt>
                <c:pt idx="1852">
                  <c:v>3.8120500000000002E-2</c:v>
                </c:pt>
                <c:pt idx="1853">
                  <c:v>3.8120899999999999E-2</c:v>
                </c:pt>
                <c:pt idx="1854">
                  <c:v>3.8120799999999996E-2</c:v>
                </c:pt>
                <c:pt idx="1855">
                  <c:v>3.8120399999999999E-2</c:v>
                </c:pt>
                <c:pt idx="1856">
                  <c:v>3.8119699999999999E-2</c:v>
                </c:pt>
                <c:pt idx="1857">
                  <c:v>3.8118899999999997E-2</c:v>
                </c:pt>
                <c:pt idx="1858">
                  <c:v>3.8117100000000001E-2</c:v>
                </c:pt>
                <c:pt idx="1859">
                  <c:v>3.8115800000000005E-2</c:v>
                </c:pt>
                <c:pt idx="1860">
                  <c:v>3.8114599999999998E-2</c:v>
                </c:pt>
                <c:pt idx="1861">
                  <c:v>3.8113599999999997E-2</c:v>
                </c:pt>
                <c:pt idx="1862">
                  <c:v>3.8112800000000002E-2</c:v>
                </c:pt>
                <c:pt idx="1863">
                  <c:v>3.8112300000000002E-2</c:v>
                </c:pt>
                <c:pt idx="1864">
                  <c:v>3.8112100000000003E-2</c:v>
                </c:pt>
                <c:pt idx="1865">
                  <c:v>3.8112300000000002E-2</c:v>
                </c:pt>
                <c:pt idx="1866">
                  <c:v>3.8112800000000002E-2</c:v>
                </c:pt>
                <c:pt idx="1867">
                  <c:v>3.8113599999999997E-2</c:v>
                </c:pt>
                <c:pt idx="1868">
                  <c:v>3.8114000000000002E-2</c:v>
                </c:pt>
                <c:pt idx="1869">
                  <c:v>3.8116999999999998E-2</c:v>
                </c:pt>
                <c:pt idx="1870">
                  <c:v>3.8118100000000002E-2</c:v>
                </c:pt>
                <c:pt idx="1871">
                  <c:v>3.8118899999999997E-2</c:v>
                </c:pt>
                <c:pt idx="1872">
                  <c:v>3.8119500000000001E-2</c:v>
                </c:pt>
                <c:pt idx="1873">
                  <c:v>3.8119699999999999E-2</c:v>
                </c:pt>
                <c:pt idx="1874">
                  <c:v>3.8119900000000005E-2</c:v>
                </c:pt>
                <c:pt idx="1875">
                  <c:v>3.8119199999999999E-2</c:v>
                </c:pt>
                <c:pt idx="1876">
                  <c:v>3.8118199999999998E-2</c:v>
                </c:pt>
                <c:pt idx="1877">
                  <c:v>3.8116799999999999E-2</c:v>
                </c:pt>
                <c:pt idx="1878">
                  <c:v>3.8117399999999996E-2</c:v>
                </c:pt>
                <c:pt idx="1879">
                  <c:v>3.8115800000000005E-2</c:v>
                </c:pt>
                <c:pt idx="1880">
                  <c:v>3.8114099999999998E-2</c:v>
                </c:pt>
                <c:pt idx="1881">
                  <c:v>3.8112500000000001E-2</c:v>
                </c:pt>
                <c:pt idx="1882">
                  <c:v>3.8111300000000001E-2</c:v>
                </c:pt>
                <c:pt idx="1883">
                  <c:v>3.8110499999999999E-2</c:v>
                </c:pt>
                <c:pt idx="1884">
                  <c:v>3.8109999999999998E-2</c:v>
                </c:pt>
                <c:pt idx="1885">
                  <c:v>3.81108E-2</c:v>
                </c:pt>
                <c:pt idx="1886">
                  <c:v>3.8111399999999997E-2</c:v>
                </c:pt>
                <c:pt idx="1887">
                  <c:v>3.8113000000000001E-2</c:v>
                </c:pt>
                <c:pt idx="1888">
                  <c:v>3.8113899999999999E-2</c:v>
                </c:pt>
                <c:pt idx="1889">
                  <c:v>3.8114700000000001E-2</c:v>
                </c:pt>
                <c:pt idx="1890">
                  <c:v>3.8115499999999997E-2</c:v>
                </c:pt>
                <c:pt idx="1891">
                  <c:v>3.8115999999999997E-2</c:v>
                </c:pt>
                <c:pt idx="1892">
                  <c:v>3.81161E-2</c:v>
                </c:pt>
                <c:pt idx="1893">
                  <c:v>3.8115800000000005E-2</c:v>
                </c:pt>
                <c:pt idx="1894">
                  <c:v>3.8115099999999999E-2</c:v>
                </c:pt>
                <c:pt idx="1895">
                  <c:v>3.8114000000000002E-2</c:v>
                </c:pt>
                <c:pt idx="1896">
                  <c:v>3.8112899999999998E-2</c:v>
                </c:pt>
                <c:pt idx="1897">
                  <c:v>3.8111399999999997E-2</c:v>
                </c:pt>
                <c:pt idx="1898">
                  <c:v>3.8109700000000003E-2</c:v>
                </c:pt>
                <c:pt idx="1899">
                  <c:v>3.8107599999999998E-2</c:v>
                </c:pt>
                <c:pt idx="1900">
                  <c:v>3.81055E-2</c:v>
                </c:pt>
                <c:pt idx="1901">
                  <c:v>3.8103499999999998E-2</c:v>
                </c:pt>
                <c:pt idx="1902">
                  <c:v>3.8101799999999998E-2</c:v>
                </c:pt>
                <c:pt idx="1903">
                  <c:v>3.8100500000000002E-2</c:v>
                </c:pt>
                <c:pt idx="1904">
                  <c:v>3.8099500000000001E-2</c:v>
                </c:pt>
                <c:pt idx="1905">
                  <c:v>3.8098399999999998E-2</c:v>
                </c:pt>
                <c:pt idx="1906">
                  <c:v>3.8098300000000002E-2</c:v>
                </c:pt>
                <c:pt idx="1907">
                  <c:v>3.80985E-2</c:v>
                </c:pt>
                <c:pt idx="1908">
                  <c:v>3.8098800000000002E-2</c:v>
                </c:pt>
                <c:pt idx="1909">
                  <c:v>3.8099099999999997E-2</c:v>
                </c:pt>
                <c:pt idx="1910">
                  <c:v>3.8099599999999997E-2</c:v>
                </c:pt>
                <c:pt idx="1911">
                  <c:v>3.8099899999999999E-2</c:v>
                </c:pt>
                <c:pt idx="1912">
                  <c:v>3.8100299999999997E-2</c:v>
                </c:pt>
                <c:pt idx="1913">
                  <c:v>3.81004E-2</c:v>
                </c:pt>
                <c:pt idx="1914">
                  <c:v>3.8100000000000002E-2</c:v>
                </c:pt>
                <c:pt idx="1915">
                  <c:v>3.8099399999999999E-2</c:v>
                </c:pt>
                <c:pt idx="1916">
                  <c:v>3.8098199999999999E-2</c:v>
                </c:pt>
                <c:pt idx="1917">
                  <c:v>3.8096899999999996E-2</c:v>
                </c:pt>
                <c:pt idx="1918">
                  <c:v>3.8095699999999996E-2</c:v>
                </c:pt>
                <c:pt idx="1919">
                  <c:v>3.8094199999999995E-2</c:v>
                </c:pt>
                <c:pt idx="1920">
                  <c:v>3.8093000000000002E-2</c:v>
                </c:pt>
                <c:pt idx="1921">
                  <c:v>3.8090800000000001E-2</c:v>
                </c:pt>
                <c:pt idx="1922">
                  <c:v>3.8089499999999998E-2</c:v>
                </c:pt>
                <c:pt idx="1923">
                  <c:v>3.8088700000000003E-2</c:v>
                </c:pt>
                <c:pt idx="1924">
                  <c:v>3.8087900000000001E-2</c:v>
                </c:pt>
                <c:pt idx="1925">
                  <c:v>3.8087599999999999E-2</c:v>
                </c:pt>
                <c:pt idx="1926">
                  <c:v>3.8087200000000002E-2</c:v>
                </c:pt>
                <c:pt idx="1927">
                  <c:v>3.8087099999999999E-2</c:v>
                </c:pt>
                <c:pt idx="1928">
                  <c:v>3.80869E-2</c:v>
                </c:pt>
                <c:pt idx="1929">
                  <c:v>3.8086799999999997E-2</c:v>
                </c:pt>
                <c:pt idx="1930">
                  <c:v>3.8086700000000001E-2</c:v>
                </c:pt>
                <c:pt idx="1931">
                  <c:v>3.8086599999999998E-2</c:v>
                </c:pt>
                <c:pt idx="1932">
                  <c:v>3.8087300000000004E-2</c:v>
                </c:pt>
                <c:pt idx="1933">
                  <c:v>3.8087700000000002E-2</c:v>
                </c:pt>
                <c:pt idx="1934">
                  <c:v>3.80881E-2</c:v>
                </c:pt>
                <c:pt idx="1935">
                  <c:v>3.8088700000000003E-2</c:v>
                </c:pt>
                <c:pt idx="1936">
                  <c:v>3.8088700000000003E-2</c:v>
                </c:pt>
                <c:pt idx="1937">
                  <c:v>3.8089200000000004E-2</c:v>
                </c:pt>
                <c:pt idx="1938">
                  <c:v>3.8090099999999995E-2</c:v>
                </c:pt>
                <c:pt idx="1939">
                  <c:v>3.8091100000000003E-2</c:v>
                </c:pt>
                <c:pt idx="1940">
                  <c:v>3.8090199999999998E-2</c:v>
                </c:pt>
                <c:pt idx="1941">
                  <c:v>3.8091800000000002E-2</c:v>
                </c:pt>
                <c:pt idx="1942">
                  <c:v>3.8093300000000004E-2</c:v>
                </c:pt>
                <c:pt idx="1943">
                  <c:v>3.8094999999999997E-2</c:v>
                </c:pt>
                <c:pt idx="1944">
                  <c:v>3.8097400000000003E-2</c:v>
                </c:pt>
                <c:pt idx="1945">
                  <c:v>3.8100299999999997E-2</c:v>
                </c:pt>
                <c:pt idx="1946">
                  <c:v>3.8103499999999998E-2</c:v>
                </c:pt>
                <c:pt idx="1947">
                  <c:v>3.8106800000000003E-2</c:v>
                </c:pt>
                <c:pt idx="1948">
                  <c:v>3.81103E-2</c:v>
                </c:pt>
                <c:pt idx="1949">
                  <c:v>3.81137E-2</c:v>
                </c:pt>
                <c:pt idx="1950">
                  <c:v>3.8116999999999998E-2</c:v>
                </c:pt>
                <c:pt idx="1951">
                  <c:v>3.8120000000000001E-2</c:v>
                </c:pt>
                <c:pt idx="1952">
                  <c:v>3.81231E-2</c:v>
                </c:pt>
                <c:pt idx="1953">
                  <c:v>3.8126300000000002E-2</c:v>
                </c:pt>
                <c:pt idx="1954">
                  <c:v>3.8129400000000001E-2</c:v>
                </c:pt>
                <c:pt idx="1955">
                  <c:v>3.8132600000000003E-2</c:v>
                </c:pt>
                <c:pt idx="1956">
                  <c:v>3.8135700000000002E-2</c:v>
                </c:pt>
                <c:pt idx="1957">
                  <c:v>3.8138600000000002E-2</c:v>
                </c:pt>
                <c:pt idx="1958">
                  <c:v>3.8142099999999998E-2</c:v>
                </c:pt>
                <c:pt idx="1959">
                  <c:v>3.8145100000000001E-2</c:v>
                </c:pt>
                <c:pt idx="1960">
                  <c:v>3.8147399999999998E-2</c:v>
                </c:pt>
                <c:pt idx="1961">
                  <c:v>3.8149299999999997E-2</c:v>
                </c:pt>
                <c:pt idx="1962">
                  <c:v>3.8151199999999996E-2</c:v>
                </c:pt>
                <c:pt idx="1963">
                  <c:v>3.8152800000000001E-2</c:v>
                </c:pt>
                <c:pt idx="1964">
                  <c:v>3.8154099999999996E-2</c:v>
                </c:pt>
                <c:pt idx="1965">
                  <c:v>3.81552E-2</c:v>
                </c:pt>
                <c:pt idx="1966">
                  <c:v>3.8156200000000001E-2</c:v>
                </c:pt>
                <c:pt idx="1967">
                  <c:v>3.8157000000000003E-2</c:v>
                </c:pt>
                <c:pt idx="1968">
                  <c:v>3.8157899999999995E-2</c:v>
                </c:pt>
                <c:pt idx="1969">
                  <c:v>3.81588E-2</c:v>
                </c:pt>
                <c:pt idx="1970">
                  <c:v>3.8161E-2</c:v>
                </c:pt>
                <c:pt idx="1971">
                  <c:v>3.8161500000000001E-2</c:v>
                </c:pt>
                <c:pt idx="1972">
                  <c:v>3.8161800000000003E-2</c:v>
                </c:pt>
                <c:pt idx="1973">
                  <c:v>3.8162300000000003E-2</c:v>
                </c:pt>
                <c:pt idx="1974">
                  <c:v>3.8162399999999999E-2</c:v>
                </c:pt>
                <c:pt idx="1975">
                  <c:v>3.8163499999999996E-2</c:v>
                </c:pt>
                <c:pt idx="1976">
                  <c:v>3.8164099999999999E-2</c:v>
                </c:pt>
                <c:pt idx="1977">
                  <c:v>3.8164699999999996E-2</c:v>
                </c:pt>
                <c:pt idx="1978">
                  <c:v>3.8162500000000002E-2</c:v>
                </c:pt>
                <c:pt idx="1979">
                  <c:v>3.8162000000000001E-2</c:v>
                </c:pt>
                <c:pt idx="1980">
                  <c:v>3.8161299999999995E-2</c:v>
                </c:pt>
                <c:pt idx="1981">
                  <c:v>3.8160300000000001E-2</c:v>
                </c:pt>
                <c:pt idx="1982">
                  <c:v>3.8158900000000003E-2</c:v>
                </c:pt>
                <c:pt idx="1983">
                  <c:v>3.8157000000000003E-2</c:v>
                </c:pt>
                <c:pt idx="1984">
                  <c:v>3.8154899999999999E-2</c:v>
                </c:pt>
                <c:pt idx="1985">
                  <c:v>3.8151700000000004E-2</c:v>
                </c:pt>
                <c:pt idx="1986">
                  <c:v>3.8149099999999998E-2</c:v>
                </c:pt>
                <c:pt idx="1987">
                  <c:v>3.8146600000000003E-2</c:v>
                </c:pt>
                <c:pt idx="1988">
                  <c:v>3.8144399999999995E-2</c:v>
                </c:pt>
                <c:pt idx="1989">
                  <c:v>3.8144499999999998E-2</c:v>
                </c:pt>
                <c:pt idx="1990">
                  <c:v>3.81429E-2</c:v>
                </c:pt>
                <c:pt idx="1991">
                  <c:v>3.8141799999999997E-2</c:v>
                </c:pt>
                <c:pt idx="1992">
                  <c:v>3.81412E-2</c:v>
                </c:pt>
                <c:pt idx="1993">
                  <c:v>3.8141000000000001E-2</c:v>
                </c:pt>
                <c:pt idx="1994">
                  <c:v>3.81412E-2</c:v>
                </c:pt>
                <c:pt idx="1995">
                  <c:v>3.8141600000000005E-2</c:v>
                </c:pt>
                <c:pt idx="1996">
                  <c:v>3.8142200000000001E-2</c:v>
                </c:pt>
                <c:pt idx="1997">
                  <c:v>3.8143099999999999E-2</c:v>
                </c:pt>
                <c:pt idx="1998">
                  <c:v>3.8143799999999999E-2</c:v>
                </c:pt>
                <c:pt idx="1999">
                  <c:v>3.8144999999999998E-2</c:v>
                </c:pt>
                <c:pt idx="2000">
                  <c:v>3.8146100000000002E-2</c:v>
                </c:pt>
                <c:pt idx="2001">
                  <c:v>3.8147199999999999E-2</c:v>
                </c:pt>
                <c:pt idx="2002">
                  <c:v>3.8148099999999997E-2</c:v>
                </c:pt>
                <c:pt idx="2003">
                  <c:v>3.8148800000000004E-2</c:v>
                </c:pt>
                <c:pt idx="2004">
                  <c:v>3.8149299999999997E-2</c:v>
                </c:pt>
                <c:pt idx="2005">
                  <c:v>3.8149500000000003E-2</c:v>
                </c:pt>
                <c:pt idx="2006">
                  <c:v>3.8149500000000003E-2</c:v>
                </c:pt>
                <c:pt idx="2007">
                  <c:v>3.8149299999999997E-2</c:v>
                </c:pt>
                <c:pt idx="2008">
                  <c:v>3.8149000000000002E-2</c:v>
                </c:pt>
                <c:pt idx="2009">
                  <c:v>3.8148599999999998E-2</c:v>
                </c:pt>
                <c:pt idx="2010">
                  <c:v>3.8148300000000003E-2</c:v>
                </c:pt>
                <c:pt idx="2011">
                  <c:v>3.8148000000000001E-2</c:v>
                </c:pt>
                <c:pt idx="2012">
                  <c:v>3.81477E-2</c:v>
                </c:pt>
                <c:pt idx="2013">
                  <c:v>3.8147600000000004E-2</c:v>
                </c:pt>
                <c:pt idx="2014">
                  <c:v>3.8147500000000001E-2</c:v>
                </c:pt>
                <c:pt idx="2015">
                  <c:v>3.8147500000000001E-2</c:v>
                </c:pt>
                <c:pt idx="2016">
                  <c:v>3.81482E-2</c:v>
                </c:pt>
                <c:pt idx="2017">
                  <c:v>3.81494E-2</c:v>
                </c:pt>
                <c:pt idx="2018">
                  <c:v>3.8151400000000002E-2</c:v>
                </c:pt>
                <c:pt idx="2019">
                  <c:v>3.8154099999999996E-2</c:v>
                </c:pt>
                <c:pt idx="2020">
                  <c:v>3.8157700000000003E-2</c:v>
                </c:pt>
                <c:pt idx="2021">
                  <c:v>3.8162399999999999E-2</c:v>
                </c:pt>
                <c:pt idx="2022">
                  <c:v>3.8166800000000001E-2</c:v>
                </c:pt>
                <c:pt idx="2023">
                  <c:v>3.8171200000000002E-2</c:v>
                </c:pt>
                <c:pt idx="2024">
                  <c:v>3.8175800000000003E-2</c:v>
                </c:pt>
                <c:pt idx="2025">
                  <c:v>3.8180100000000002E-2</c:v>
                </c:pt>
                <c:pt idx="2026">
                  <c:v>3.81844E-2</c:v>
                </c:pt>
                <c:pt idx="2027">
                  <c:v>3.8188599999999996E-2</c:v>
                </c:pt>
                <c:pt idx="2028">
                  <c:v>3.8192499999999997E-2</c:v>
                </c:pt>
                <c:pt idx="2029">
                  <c:v>3.8196300000000002E-2</c:v>
                </c:pt>
                <c:pt idx="2030">
                  <c:v>3.8199900000000002E-2</c:v>
                </c:pt>
                <c:pt idx="2031">
                  <c:v>3.82032E-2</c:v>
                </c:pt>
                <c:pt idx="2032">
                  <c:v>3.8206299999999999E-2</c:v>
                </c:pt>
                <c:pt idx="2033">
                  <c:v>3.8209199999999999E-2</c:v>
                </c:pt>
                <c:pt idx="2034">
                  <c:v>3.8212299999999998E-2</c:v>
                </c:pt>
                <c:pt idx="2035">
                  <c:v>3.8214899999999996E-2</c:v>
                </c:pt>
                <c:pt idx="2036">
                  <c:v>3.8217899999999999E-2</c:v>
                </c:pt>
                <c:pt idx="2037">
                  <c:v>3.8220299999999999E-2</c:v>
                </c:pt>
                <c:pt idx="2038">
                  <c:v>3.82225E-2</c:v>
                </c:pt>
                <c:pt idx="2039">
                  <c:v>3.8224599999999997E-2</c:v>
                </c:pt>
                <c:pt idx="2040">
                  <c:v>3.8228399999999996E-2</c:v>
                </c:pt>
                <c:pt idx="2041">
                  <c:v>3.8230199999999999E-2</c:v>
                </c:pt>
                <c:pt idx="2042">
                  <c:v>3.8231799999999996E-2</c:v>
                </c:pt>
                <c:pt idx="2043">
                  <c:v>3.8232700000000001E-2</c:v>
                </c:pt>
                <c:pt idx="2044">
                  <c:v>3.8233000000000003E-2</c:v>
                </c:pt>
                <c:pt idx="2045">
                  <c:v>3.8232300000000004E-2</c:v>
                </c:pt>
                <c:pt idx="2046">
                  <c:v>3.8231000000000001E-2</c:v>
                </c:pt>
                <c:pt idx="2047">
                  <c:v>3.8228999999999999E-2</c:v>
                </c:pt>
                <c:pt idx="2048">
                  <c:v>3.8226499999999997E-2</c:v>
                </c:pt>
                <c:pt idx="2049">
                  <c:v>3.8223399999999998E-2</c:v>
                </c:pt>
                <c:pt idx="2050">
                  <c:v>3.8219599999999999E-2</c:v>
                </c:pt>
                <c:pt idx="2051">
                  <c:v>3.8215400000000004E-2</c:v>
                </c:pt>
                <c:pt idx="2052">
                  <c:v>3.8210600000000004E-2</c:v>
                </c:pt>
                <c:pt idx="2053">
                  <c:v>3.82054E-2</c:v>
                </c:pt>
                <c:pt idx="2054">
                  <c:v>3.8199900000000002E-2</c:v>
                </c:pt>
                <c:pt idx="2055">
                  <c:v>3.8194100000000002E-2</c:v>
                </c:pt>
                <c:pt idx="2056">
                  <c:v>3.8188E-2</c:v>
                </c:pt>
                <c:pt idx="2057">
                  <c:v>3.8181800000000002E-2</c:v>
                </c:pt>
                <c:pt idx="2058">
                  <c:v>3.8175599999999997E-2</c:v>
                </c:pt>
                <c:pt idx="2059">
                  <c:v>3.8169300000000003E-2</c:v>
                </c:pt>
                <c:pt idx="2060">
                  <c:v>3.81634E-2</c:v>
                </c:pt>
                <c:pt idx="2061">
                  <c:v>3.81576E-2</c:v>
                </c:pt>
                <c:pt idx="2062">
                  <c:v>3.8151600000000001E-2</c:v>
                </c:pt>
                <c:pt idx="2063">
                  <c:v>3.8145899999999996E-2</c:v>
                </c:pt>
                <c:pt idx="2064">
                  <c:v>3.8140800000000002E-2</c:v>
                </c:pt>
                <c:pt idx="2065">
                  <c:v>3.8136199999999995E-2</c:v>
                </c:pt>
                <c:pt idx="2066">
                  <c:v>3.8132199999999998E-2</c:v>
                </c:pt>
                <c:pt idx="2067">
                  <c:v>3.8128799999999997E-2</c:v>
                </c:pt>
                <c:pt idx="2068">
                  <c:v>3.8126099999999996E-2</c:v>
                </c:pt>
                <c:pt idx="2069">
                  <c:v>3.8124100000000001E-2</c:v>
                </c:pt>
                <c:pt idx="2070">
                  <c:v>3.8121500000000003E-2</c:v>
                </c:pt>
                <c:pt idx="2071">
                  <c:v>3.8121500000000003E-2</c:v>
                </c:pt>
                <c:pt idx="2072">
                  <c:v>3.8122699999999995E-2</c:v>
                </c:pt>
                <c:pt idx="2073">
                  <c:v>3.8124699999999997E-2</c:v>
                </c:pt>
                <c:pt idx="2074">
                  <c:v>3.8127599999999998E-2</c:v>
                </c:pt>
                <c:pt idx="2075">
                  <c:v>3.8130600000000001E-2</c:v>
                </c:pt>
                <c:pt idx="2076">
                  <c:v>3.8134500000000002E-2</c:v>
                </c:pt>
                <c:pt idx="2077">
                  <c:v>3.8138699999999998E-2</c:v>
                </c:pt>
                <c:pt idx="2078">
                  <c:v>3.8143200000000002E-2</c:v>
                </c:pt>
                <c:pt idx="2079">
                  <c:v>3.8148099999999997E-2</c:v>
                </c:pt>
                <c:pt idx="2080">
                  <c:v>3.8152999999999999E-2</c:v>
                </c:pt>
                <c:pt idx="2081">
                  <c:v>3.8158200000000003E-2</c:v>
                </c:pt>
                <c:pt idx="2082">
                  <c:v>3.8163299999999997E-2</c:v>
                </c:pt>
                <c:pt idx="2083">
                  <c:v>3.8168500000000001E-2</c:v>
                </c:pt>
                <c:pt idx="2084">
                  <c:v>3.8173499999999999E-2</c:v>
                </c:pt>
                <c:pt idx="2085">
                  <c:v>3.8178299999999998E-2</c:v>
                </c:pt>
                <c:pt idx="2086">
                  <c:v>3.81832E-2</c:v>
                </c:pt>
                <c:pt idx="2087">
                  <c:v>3.8187899999999997E-2</c:v>
                </c:pt>
                <c:pt idx="2088">
                  <c:v>3.8192299999999998E-2</c:v>
                </c:pt>
                <c:pt idx="2089">
                  <c:v>3.8194100000000002E-2</c:v>
                </c:pt>
                <c:pt idx="2090">
                  <c:v>3.8197700000000001E-2</c:v>
                </c:pt>
                <c:pt idx="2091">
                  <c:v>3.8200400000000002E-2</c:v>
                </c:pt>
                <c:pt idx="2092">
                  <c:v>3.8202600000000003E-2</c:v>
                </c:pt>
                <c:pt idx="2093">
                  <c:v>3.8204200000000001E-2</c:v>
                </c:pt>
                <c:pt idx="2094">
                  <c:v>3.8205099999999999E-2</c:v>
                </c:pt>
                <c:pt idx="2095">
                  <c:v>3.8205799999999998E-2</c:v>
                </c:pt>
                <c:pt idx="2096">
                  <c:v>3.8205900000000001E-2</c:v>
                </c:pt>
                <c:pt idx="2097">
                  <c:v>3.8205799999999998E-2</c:v>
                </c:pt>
                <c:pt idx="2098">
                  <c:v>3.8205499999999996E-2</c:v>
                </c:pt>
                <c:pt idx="2099">
                  <c:v>3.82049E-2</c:v>
                </c:pt>
                <c:pt idx="2100">
                  <c:v>3.8204299999999997E-2</c:v>
                </c:pt>
                <c:pt idx="2101">
                  <c:v>3.8203500000000001E-2</c:v>
                </c:pt>
                <c:pt idx="2102">
                  <c:v>3.8202899999999998E-2</c:v>
                </c:pt>
                <c:pt idx="2103">
                  <c:v>3.8202300000000002E-2</c:v>
                </c:pt>
                <c:pt idx="2104">
                  <c:v>3.8201800000000001E-2</c:v>
                </c:pt>
                <c:pt idx="2105">
                  <c:v>3.8201600000000002E-2</c:v>
                </c:pt>
                <c:pt idx="2106">
                  <c:v>3.8201399999999996E-2</c:v>
                </c:pt>
                <c:pt idx="2107">
                  <c:v>3.8201300000000001E-2</c:v>
                </c:pt>
                <c:pt idx="2108">
                  <c:v>3.8200699999999997E-2</c:v>
                </c:pt>
                <c:pt idx="2109">
                  <c:v>3.8200699999999997E-2</c:v>
                </c:pt>
                <c:pt idx="2110">
                  <c:v>3.8200900000000003E-2</c:v>
                </c:pt>
                <c:pt idx="2111">
                  <c:v>3.8201100000000002E-2</c:v>
                </c:pt>
                <c:pt idx="2112">
                  <c:v>3.8201699999999998E-2</c:v>
                </c:pt>
                <c:pt idx="2113">
                  <c:v>3.8202199999999999E-2</c:v>
                </c:pt>
                <c:pt idx="2114">
                  <c:v>3.8202899999999998E-2</c:v>
                </c:pt>
                <c:pt idx="2115">
                  <c:v>3.82037E-2</c:v>
                </c:pt>
                <c:pt idx="2116">
                  <c:v>3.8203999999999995E-2</c:v>
                </c:pt>
                <c:pt idx="2117">
                  <c:v>3.8203800000000003E-2</c:v>
                </c:pt>
                <c:pt idx="2118">
                  <c:v>3.8202800000000002E-2</c:v>
                </c:pt>
                <c:pt idx="2119">
                  <c:v>3.8201100000000002E-2</c:v>
                </c:pt>
                <c:pt idx="2120">
                  <c:v>3.8198500000000003E-2</c:v>
                </c:pt>
                <c:pt idx="2121">
                  <c:v>3.81955E-2</c:v>
                </c:pt>
                <c:pt idx="2122">
                  <c:v>3.8191999999999997E-2</c:v>
                </c:pt>
                <c:pt idx="2123">
                  <c:v>3.8188300000000001E-2</c:v>
                </c:pt>
                <c:pt idx="2124">
                  <c:v>3.8184200000000001E-2</c:v>
                </c:pt>
                <c:pt idx="2125">
                  <c:v>3.8179999999999999E-2</c:v>
                </c:pt>
                <c:pt idx="2126">
                  <c:v>3.8175899999999999E-2</c:v>
                </c:pt>
                <c:pt idx="2127">
                  <c:v>3.81716E-2</c:v>
                </c:pt>
                <c:pt idx="2128">
                  <c:v>3.8167599999999996E-2</c:v>
                </c:pt>
                <c:pt idx="2129">
                  <c:v>3.8163900000000001E-2</c:v>
                </c:pt>
                <c:pt idx="2130">
                  <c:v>3.8160400000000004E-2</c:v>
                </c:pt>
                <c:pt idx="2131">
                  <c:v>3.8157299999999998E-2</c:v>
                </c:pt>
                <c:pt idx="2132">
                  <c:v>3.8154599999999997E-2</c:v>
                </c:pt>
                <c:pt idx="2133">
                  <c:v>3.8153199999999998E-2</c:v>
                </c:pt>
                <c:pt idx="2134">
                  <c:v>3.8151199999999996E-2</c:v>
                </c:pt>
                <c:pt idx="2135">
                  <c:v>3.8150099999999999E-2</c:v>
                </c:pt>
                <c:pt idx="2136">
                  <c:v>3.8149500000000003E-2</c:v>
                </c:pt>
                <c:pt idx="2137">
                  <c:v>3.8149099999999998E-2</c:v>
                </c:pt>
                <c:pt idx="2138">
                  <c:v>3.8148599999999998E-2</c:v>
                </c:pt>
                <c:pt idx="2139">
                  <c:v>3.81482E-2</c:v>
                </c:pt>
                <c:pt idx="2140">
                  <c:v>3.8147899999999998E-2</c:v>
                </c:pt>
                <c:pt idx="2141">
                  <c:v>3.8147500000000001E-2</c:v>
                </c:pt>
                <c:pt idx="2142">
                  <c:v>3.8147199999999999E-2</c:v>
                </c:pt>
                <c:pt idx="2143">
                  <c:v>3.8146900000000004E-2</c:v>
                </c:pt>
                <c:pt idx="2144">
                  <c:v>3.8146699999999999E-2</c:v>
                </c:pt>
                <c:pt idx="2145">
                  <c:v>3.8146699999999999E-2</c:v>
                </c:pt>
                <c:pt idx="2146">
                  <c:v>3.8147E-2</c:v>
                </c:pt>
                <c:pt idx="2147">
                  <c:v>3.8147600000000004E-2</c:v>
                </c:pt>
                <c:pt idx="2148">
                  <c:v>3.8148500000000002E-2</c:v>
                </c:pt>
                <c:pt idx="2149">
                  <c:v>3.81499E-2</c:v>
                </c:pt>
                <c:pt idx="2150">
                  <c:v>3.8151899999999996E-2</c:v>
                </c:pt>
                <c:pt idx="2151">
                  <c:v>3.8154400000000005E-2</c:v>
                </c:pt>
                <c:pt idx="2152">
                  <c:v>3.8157400000000001E-2</c:v>
                </c:pt>
                <c:pt idx="2153">
                  <c:v>3.8160699999999999E-2</c:v>
                </c:pt>
                <c:pt idx="2154">
                  <c:v>3.81646E-2</c:v>
                </c:pt>
                <c:pt idx="2155">
                  <c:v>3.8168500000000001E-2</c:v>
                </c:pt>
                <c:pt idx="2156">
                  <c:v>3.81728E-2</c:v>
                </c:pt>
                <c:pt idx="2157">
                  <c:v>3.8177599999999999E-2</c:v>
                </c:pt>
                <c:pt idx="2158">
                  <c:v>3.8181099999999996E-2</c:v>
                </c:pt>
                <c:pt idx="2159">
                  <c:v>3.8185799999999999E-2</c:v>
                </c:pt>
                <c:pt idx="2160">
                  <c:v>3.8190799999999997E-2</c:v>
                </c:pt>
                <c:pt idx="2161">
                  <c:v>3.81962E-2</c:v>
                </c:pt>
                <c:pt idx="2162">
                  <c:v>3.8202800000000002E-2</c:v>
                </c:pt>
                <c:pt idx="2163">
                  <c:v>3.8209E-2</c:v>
                </c:pt>
                <c:pt idx="2164">
                  <c:v>3.8214899999999996E-2</c:v>
                </c:pt>
                <c:pt idx="2165">
                  <c:v>3.8220299999999999E-2</c:v>
                </c:pt>
                <c:pt idx="2166">
                  <c:v>3.8225200000000001E-2</c:v>
                </c:pt>
                <c:pt idx="2167">
                  <c:v>3.8229399999999997E-2</c:v>
                </c:pt>
                <c:pt idx="2168">
                  <c:v>3.8232799999999997E-2</c:v>
                </c:pt>
                <c:pt idx="2169">
                  <c:v>3.8235499999999999E-2</c:v>
                </c:pt>
                <c:pt idx="2170">
                  <c:v>3.8237100000000003E-2</c:v>
                </c:pt>
                <c:pt idx="2171">
                  <c:v>3.8237699999999999E-2</c:v>
                </c:pt>
                <c:pt idx="2172">
                  <c:v>3.8237100000000003E-2</c:v>
                </c:pt>
                <c:pt idx="2173">
                  <c:v>3.82353E-2</c:v>
                </c:pt>
                <c:pt idx="2174">
                  <c:v>3.82324E-2</c:v>
                </c:pt>
                <c:pt idx="2175">
                  <c:v>3.8228699999999997E-2</c:v>
                </c:pt>
                <c:pt idx="2176">
                  <c:v>3.8224100000000004E-2</c:v>
                </c:pt>
                <c:pt idx="2177">
                  <c:v>3.82189E-2</c:v>
                </c:pt>
                <c:pt idx="2178">
                  <c:v>3.8213400000000002E-2</c:v>
                </c:pt>
                <c:pt idx="2179">
                  <c:v>3.8207600000000001E-2</c:v>
                </c:pt>
                <c:pt idx="2180">
                  <c:v>3.8201699999999998E-2</c:v>
                </c:pt>
                <c:pt idx="2181">
                  <c:v>3.8195699999999999E-2</c:v>
                </c:pt>
                <c:pt idx="2182">
                  <c:v>3.8189300000000002E-2</c:v>
                </c:pt>
                <c:pt idx="2183">
                  <c:v>3.8183600000000005E-2</c:v>
                </c:pt>
                <c:pt idx="2184">
                  <c:v>3.8178200000000002E-2</c:v>
                </c:pt>
                <c:pt idx="2185">
                  <c:v>3.8173499999999999E-2</c:v>
                </c:pt>
                <c:pt idx="2186">
                  <c:v>3.8168600000000004E-2</c:v>
                </c:pt>
                <c:pt idx="2187">
                  <c:v>3.8164400000000001E-2</c:v>
                </c:pt>
                <c:pt idx="2188">
                  <c:v>3.8160599999999996E-2</c:v>
                </c:pt>
                <c:pt idx="2189">
                  <c:v>3.8157499999999997E-2</c:v>
                </c:pt>
                <c:pt idx="2190">
                  <c:v>3.8154899999999999E-2</c:v>
                </c:pt>
                <c:pt idx="2191">
                  <c:v>3.8152999999999999E-2</c:v>
                </c:pt>
                <c:pt idx="2192">
                  <c:v>3.8151499999999998E-2</c:v>
                </c:pt>
                <c:pt idx="2193">
                  <c:v>3.8150400000000001E-2</c:v>
                </c:pt>
                <c:pt idx="2194">
                  <c:v>3.8149999999999996E-2</c:v>
                </c:pt>
                <c:pt idx="2195">
                  <c:v>3.8149599999999999E-2</c:v>
                </c:pt>
                <c:pt idx="2196">
                  <c:v>3.8149799999999998E-2</c:v>
                </c:pt>
                <c:pt idx="2197">
                  <c:v>3.8150200000000002E-2</c:v>
                </c:pt>
                <c:pt idx="2198">
                  <c:v>3.8150799999999999E-2</c:v>
                </c:pt>
                <c:pt idx="2199">
                  <c:v>3.8151700000000004E-2</c:v>
                </c:pt>
                <c:pt idx="2200">
                  <c:v>3.8152499999999999E-2</c:v>
                </c:pt>
                <c:pt idx="2201">
                  <c:v>3.81535E-2</c:v>
                </c:pt>
                <c:pt idx="2202">
                  <c:v>3.8154300000000002E-2</c:v>
                </c:pt>
                <c:pt idx="2203">
                  <c:v>3.8155100000000004E-2</c:v>
                </c:pt>
                <c:pt idx="2204">
                  <c:v>3.8155800000000004E-2</c:v>
                </c:pt>
                <c:pt idx="2205">
                  <c:v>3.81564E-2</c:v>
                </c:pt>
                <c:pt idx="2206">
                  <c:v>3.8157000000000003E-2</c:v>
                </c:pt>
                <c:pt idx="2207">
                  <c:v>3.81576E-2</c:v>
                </c:pt>
                <c:pt idx="2208">
                  <c:v>3.8158500000000005E-2</c:v>
                </c:pt>
                <c:pt idx="2209">
                  <c:v>3.8159200000000004E-2</c:v>
                </c:pt>
                <c:pt idx="2210">
                  <c:v>3.8159800000000001E-2</c:v>
                </c:pt>
                <c:pt idx="2211">
                  <c:v>3.8160699999999999E-2</c:v>
                </c:pt>
                <c:pt idx="2212">
                  <c:v>3.8161299999999995E-2</c:v>
                </c:pt>
                <c:pt idx="2213">
                  <c:v>3.81622E-2</c:v>
                </c:pt>
                <c:pt idx="2214">
                  <c:v>3.8163200000000001E-2</c:v>
                </c:pt>
                <c:pt idx="2215">
                  <c:v>3.8164400000000001E-2</c:v>
                </c:pt>
                <c:pt idx="2216">
                  <c:v>3.81658E-2</c:v>
                </c:pt>
                <c:pt idx="2217">
                  <c:v>3.8167599999999996E-2</c:v>
                </c:pt>
                <c:pt idx="2218">
                  <c:v>3.8169700000000001E-2</c:v>
                </c:pt>
                <c:pt idx="2219">
                  <c:v>3.81721E-2</c:v>
                </c:pt>
                <c:pt idx="2220">
                  <c:v>3.8174800000000002E-2</c:v>
                </c:pt>
                <c:pt idx="2221">
                  <c:v>3.8177700000000002E-2</c:v>
                </c:pt>
                <c:pt idx="2222">
                  <c:v>3.8180699999999998E-2</c:v>
                </c:pt>
                <c:pt idx="2223">
                  <c:v>3.8183600000000005E-2</c:v>
                </c:pt>
                <c:pt idx="2224">
                  <c:v>3.8186699999999997E-2</c:v>
                </c:pt>
                <c:pt idx="2225">
                  <c:v>3.8189899999999999E-2</c:v>
                </c:pt>
                <c:pt idx="2226">
                  <c:v>3.8192799999999999E-2</c:v>
                </c:pt>
                <c:pt idx="2227">
                  <c:v>3.8196000000000001E-2</c:v>
                </c:pt>
                <c:pt idx="2228">
                  <c:v>3.8198700000000002E-2</c:v>
                </c:pt>
                <c:pt idx="2229">
                  <c:v>3.8201200000000005E-2</c:v>
                </c:pt>
                <c:pt idx="2230">
                  <c:v>3.8203500000000001E-2</c:v>
                </c:pt>
                <c:pt idx="2231">
                  <c:v>3.82054E-2</c:v>
                </c:pt>
                <c:pt idx="2232">
                  <c:v>3.8206999999999998E-2</c:v>
                </c:pt>
                <c:pt idx="2233">
                  <c:v>3.8208199999999998E-2</c:v>
                </c:pt>
                <c:pt idx="2234">
                  <c:v>3.8208899999999997E-2</c:v>
                </c:pt>
                <c:pt idx="2235">
                  <c:v>3.8208800000000001E-2</c:v>
                </c:pt>
                <c:pt idx="2236">
                  <c:v>3.8208499999999999E-2</c:v>
                </c:pt>
                <c:pt idx="2237">
                  <c:v>3.8208199999999998E-2</c:v>
                </c:pt>
                <c:pt idx="2238">
                  <c:v>3.8207699999999997E-2</c:v>
                </c:pt>
                <c:pt idx="2239">
                  <c:v>3.8207100000000001E-2</c:v>
                </c:pt>
                <c:pt idx="2240">
                  <c:v>3.8205499999999996E-2</c:v>
                </c:pt>
                <c:pt idx="2241">
                  <c:v>3.8204799999999997E-2</c:v>
                </c:pt>
                <c:pt idx="2242">
                  <c:v>3.8203899999999999E-2</c:v>
                </c:pt>
                <c:pt idx="2243">
                  <c:v>3.8203000000000001E-2</c:v>
                </c:pt>
                <c:pt idx="2244">
                  <c:v>3.8202399999999997E-2</c:v>
                </c:pt>
                <c:pt idx="2245">
                  <c:v>3.8201900000000004E-2</c:v>
                </c:pt>
                <c:pt idx="2246">
                  <c:v>3.8201699999999998E-2</c:v>
                </c:pt>
                <c:pt idx="2247">
                  <c:v>3.8201600000000002E-2</c:v>
                </c:pt>
                <c:pt idx="2248">
                  <c:v>3.8201699999999998E-2</c:v>
                </c:pt>
                <c:pt idx="2249">
                  <c:v>3.8202099999999996E-2</c:v>
                </c:pt>
                <c:pt idx="2250">
                  <c:v>3.8202399999999997E-2</c:v>
                </c:pt>
                <c:pt idx="2251">
                  <c:v>3.8202899999999998E-2</c:v>
                </c:pt>
                <c:pt idx="2252">
                  <c:v>3.8203100000000004E-2</c:v>
                </c:pt>
                <c:pt idx="2253">
                  <c:v>3.8203100000000004E-2</c:v>
                </c:pt>
                <c:pt idx="2254">
                  <c:v>3.8202800000000002E-2</c:v>
                </c:pt>
                <c:pt idx="2255">
                  <c:v>3.8202399999999997E-2</c:v>
                </c:pt>
                <c:pt idx="2256">
                  <c:v>3.8201699999999998E-2</c:v>
                </c:pt>
                <c:pt idx="2257">
                  <c:v>3.82003E-2</c:v>
                </c:pt>
                <c:pt idx="2258">
                  <c:v>3.8199999999999998E-2</c:v>
                </c:pt>
                <c:pt idx="2259">
                  <c:v>3.8196800000000003E-2</c:v>
                </c:pt>
                <c:pt idx="2260">
                  <c:v>3.8193999999999999E-2</c:v>
                </c:pt>
                <c:pt idx="2261">
                  <c:v>3.8190799999999997E-2</c:v>
                </c:pt>
                <c:pt idx="2262">
                  <c:v>3.8186399999999995E-2</c:v>
                </c:pt>
                <c:pt idx="2263">
                  <c:v>3.8182000000000001E-2</c:v>
                </c:pt>
                <c:pt idx="2264">
                  <c:v>3.8177599999999999E-2</c:v>
                </c:pt>
                <c:pt idx="2265">
                  <c:v>3.8173199999999997E-2</c:v>
                </c:pt>
                <c:pt idx="2266">
                  <c:v>3.81687E-2</c:v>
                </c:pt>
                <c:pt idx="2267">
                  <c:v>3.8164299999999998E-2</c:v>
                </c:pt>
                <c:pt idx="2268">
                  <c:v>3.8159999999999999E-2</c:v>
                </c:pt>
                <c:pt idx="2269">
                  <c:v>3.8155800000000004E-2</c:v>
                </c:pt>
                <c:pt idx="2270">
                  <c:v>3.8151899999999996E-2</c:v>
                </c:pt>
                <c:pt idx="2271">
                  <c:v>3.8148500000000002E-2</c:v>
                </c:pt>
                <c:pt idx="2272">
                  <c:v>3.81453E-2</c:v>
                </c:pt>
                <c:pt idx="2273">
                  <c:v>3.8142700000000002E-2</c:v>
                </c:pt>
                <c:pt idx="2274">
                  <c:v>3.81407E-2</c:v>
                </c:pt>
                <c:pt idx="2275">
                  <c:v>3.8139199999999998E-2</c:v>
                </c:pt>
                <c:pt idx="2276">
                  <c:v>3.8138399999999996E-2</c:v>
                </c:pt>
                <c:pt idx="2277">
                  <c:v>3.81383E-2</c:v>
                </c:pt>
                <c:pt idx="2278">
                  <c:v>3.8138699999999998E-2</c:v>
                </c:pt>
                <c:pt idx="2279">
                  <c:v>3.8139899999999997E-2</c:v>
                </c:pt>
                <c:pt idx="2280">
                  <c:v>3.8141399999999999E-2</c:v>
                </c:pt>
                <c:pt idx="2281">
                  <c:v>3.8143299999999998E-2</c:v>
                </c:pt>
                <c:pt idx="2282">
                  <c:v>3.8145899999999996E-2</c:v>
                </c:pt>
                <c:pt idx="2283">
                  <c:v>3.8148099999999997E-2</c:v>
                </c:pt>
                <c:pt idx="2284">
                  <c:v>3.8150400000000001E-2</c:v>
                </c:pt>
                <c:pt idx="2285">
                  <c:v>3.8152600000000002E-2</c:v>
                </c:pt>
                <c:pt idx="2286">
                  <c:v>3.81547E-2</c:v>
                </c:pt>
                <c:pt idx="2287">
                  <c:v>3.81564E-2</c:v>
                </c:pt>
                <c:pt idx="2288">
                  <c:v>3.8157799999999999E-2</c:v>
                </c:pt>
                <c:pt idx="2289">
                  <c:v>3.8159499999999999E-2</c:v>
                </c:pt>
                <c:pt idx="2290">
                  <c:v>3.8160699999999999E-2</c:v>
                </c:pt>
                <c:pt idx="2291">
                  <c:v>3.81617E-2</c:v>
                </c:pt>
                <c:pt idx="2292">
                  <c:v>3.8162600000000005E-2</c:v>
                </c:pt>
                <c:pt idx="2293">
                  <c:v>3.8163499999999996E-2</c:v>
                </c:pt>
                <c:pt idx="2294">
                  <c:v>3.8164200000000002E-2</c:v>
                </c:pt>
                <c:pt idx="2295">
                  <c:v>3.8164999999999998E-2</c:v>
                </c:pt>
                <c:pt idx="2296">
                  <c:v>3.8165699999999997E-2</c:v>
                </c:pt>
                <c:pt idx="2297">
                  <c:v>3.81663E-2</c:v>
                </c:pt>
                <c:pt idx="2298">
                  <c:v>3.8166899999999997E-2</c:v>
                </c:pt>
                <c:pt idx="2299">
                  <c:v>3.8167399999999997E-2</c:v>
                </c:pt>
                <c:pt idx="2300">
                  <c:v>3.8167900000000005E-2</c:v>
                </c:pt>
                <c:pt idx="2301">
                  <c:v>3.8168399999999998E-2</c:v>
                </c:pt>
                <c:pt idx="2302">
                  <c:v>3.8169000000000002E-2</c:v>
                </c:pt>
                <c:pt idx="2303">
                  <c:v>3.8169499999999995E-2</c:v>
                </c:pt>
                <c:pt idx="2304">
                  <c:v>3.8170099999999998E-2</c:v>
                </c:pt>
                <c:pt idx="2305">
                  <c:v>3.8170900000000001E-2</c:v>
                </c:pt>
                <c:pt idx="2306">
                  <c:v>3.8171799999999999E-2</c:v>
                </c:pt>
                <c:pt idx="2307">
                  <c:v>3.81728E-2</c:v>
                </c:pt>
                <c:pt idx="2308">
                  <c:v>3.8174300000000001E-2</c:v>
                </c:pt>
                <c:pt idx="2309">
                  <c:v>3.81757E-2</c:v>
                </c:pt>
                <c:pt idx="2310">
                  <c:v>3.8176999999999996E-2</c:v>
                </c:pt>
                <c:pt idx="2311">
                  <c:v>3.8179100000000001E-2</c:v>
                </c:pt>
                <c:pt idx="2312">
                  <c:v>3.8180200000000004E-2</c:v>
                </c:pt>
                <c:pt idx="2313">
                  <c:v>3.8181099999999996E-2</c:v>
                </c:pt>
                <c:pt idx="2314">
                  <c:v>3.8182000000000001E-2</c:v>
                </c:pt>
                <c:pt idx="2315">
                  <c:v>3.8182999999999995E-2</c:v>
                </c:pt>
                <c:pt idx="2316">
                  <c:v>3.81839E-2</c:v>
                </c:pt>
                <c:pt idx="2317">
                  <c:v>3.8184499999999996E-2</c:v>
                </c:pt>
                <c:pt idx="2318">
                  <c:v>3.8184900000000001E-2</c:v>
                </c:pt>
                <c:pt idx="2319">
                  <c:v>3.8184999999999997E-2</c:v>
                </c:pt>
                <c:pt idx="2320">
                  <c:v>3.8184900000000001E-2</c:v>
                </c:pt>
                <c:pt idx="2321">
                  <c:v>3.8184599999999999E-2</c:v>
                </c:pt>
                <c:pt idx="2322">
                  <c:v>3.8184200000000001E-2</c:v>
                </c:pt>
                <c:pt idx="2323">
                  <c:v>3.8183700000000001E-2</c:v>
                </c:pt>
                <c:pt idx="2324">
                  <c:v>3.8183099999999998E-2</c:v>
                </c:pt>
                <c:pt idx="2325">
                  <c:v>3.8182299999999995E-2</c:v>
                </c:pt>
                <c:pt idx="2326">
                  <c:v>3.8181600000000003E-2</c:v>
                </c:pt>
                <c:pt idx="2327">
                  <c:v>3.8180900000000004E-2</c:v>
                </c:pt>
                <c:pt idx="2328">
                  <c:v>3.8180200000000004E-2</c:v>
                </c:pt>
                <c:pt idx="2329">
                  <c:v>3.8179500000000005E-2</c:v>
                </c:pt>
                <c:pt idx="2330">
                  <c:v>3.8178799999999999E-2</c:v>
                </c:pt>
                <c:pt idx="2331">
                  <c:v>3.81781E-2</c:v>
                </c:pt>
                <c:pt idx="2332">
                  <c:v>3.81774E-2</c:v>
                </c:pt>
                <c:pt idx="2333">
                  <c:v>3.8175800000000003E-2</c:v>
                </c:pt>
                <c:pt idx="2334">
                  <c:v>3.8174800000000002E-2</c:v>
                </c:pt>
                <c:pt idx="2335">
                  <c:v>3.8176599999999998E-2</c:v>
                </c:pt>
                <c:pt idx="2336">
                  <c:v>3.8175899999999999E-2</c:v>
                </c:pt>
                <c:pt idx="2337">
                  <c:v>3.8175300000000002E-2</c:v>
                </c:pt>
                <c:pt idx="2338">
                  <c:v>3.8175000000000001E-2</c:v>
                </c:pt>
                <c:pt idx="2339">
                  <c:v>3.8175000000000001E-2</c:v>
                </c:pt>
                <c:pt idx="2340">
                  <c:v>3.8176100000000004E-2</c:v>
                </c:pt>
                <c:pt idx="2341">
                  <c:v>3.8176599999999998E-2</c:v>
                </c:pt>
                <c:pt idx="2342">
                  <c:v>3.81774E-2</c:v>
                </c:pt>
                <c:pt idx="2343">
                  <c:v>3.8178499999999997E-2</c:v>
                </c:pt>
                <c:pt idx="2344">
                  <c:v>3.8179500000000005E-2</c:v>
                </c:pt>
                <c:pt idx="2345">
                  <c:v>3.81803E-2</c:v>
                </c:pt>
                <c:pt idx="2346">
                  <c:v>3.8180900000000004E-2</c:v>
                </c:pt>
                <c:pt idx="2347">
                  <c:v>3.8181300000000001E-2</c:v>
                </c:pt>
                <c:pt idx="2348">
                  <c:v>3.81815E-2</c:v>
                </c:pt>
                <c:pt idx="2349">
                  <c:v>3.8181300000000001E-2</c:v>
                </c:pt>
                <c:pt idx="2350">
                  <c:v>3.8181E-2</c:v>
                </c:pt>
                <c:pt idx="2351">
                  <c:v>3.8180399999999996E-2</c:v>
                </c:pt>
                <c:pt idx="2352">
                  <c:v>3.8179900000000003E-2</c:v>
                </c:pt>
                <c:pt idx="2353">
                  <c:v>3.8179500000000005E-2</c:v>
                </c:pt>
                <c:pt idx="2354">
                  <c:v>3.8179100000000001E-2</c:v>
                </c:pt>
                <c:pt idx="2355">
                  <c:v>3.8178799999999999E-2</c:v>
                </c:pt>
                <c:pt idx="2356">
                  <c:v>3.81786E-2</c:v>
                </c:pt>
                <c:pt idx="2357">
                  <c:v>3.8178299999999998E-2</c:v>
                </c:pt>
                <c:pt idx="2358">
                  <c:v>3.8178200000000002E-2</c:v>
                </c:pt>
                <c:pt idx="2359">
                  <c:v>3.8179500000000005E-2</c:v>
                </c:pt>
                <c:pt idx="2360">
                  <c:v>3.81798E-2</c:v>
                </c:pt>
                <c:pt idx="2361">
                  <c:v>3.8179999999999999E-2</c:v>
                </c:pt>
                <c:pt idx="2362">
                  <c:v>3.8179699999999997E-2</c:v>
                </c:pt>
                <c:pt idx="2363">
                  <c:v>3.8179900000000003E-2</c:v>
                </c:pt>
                <c:pt idx="2364">
                  <c:v>3.8180100000000002E-2</c:v>
                </c:pt>
                <c:pt idx="2365">
                  <c:v>3.8180499999999999E-2</c:v>
                </c:pt>
                <c:pt idx="2366">
                  <c:v>3.81803E-2</c:v>
                </c:pt>
                <c:pt idx="2367">
                  <c:v>3.8180800000000001E-2</c:v>
                </c:pt>
                <c:pt idx="2368">
                  <c:v>3.8181699999999999E-2</c:v>
                </c:pt>
                <c:pt idx="2369">
                  <c:v>3.8182899999999999E-2</c:v>
                </c:pt>
                <c:pt idx="2370">
                  <c:v>3.8184599999999999E-2</c:v>
                </c:pt>
                <c:pt idx="2371">
                  <c:v>3.8186200000000003E-2</c:v>
                </c:pt>
                <c:pt idx="2372">
                  <c:v>3.8188300000000001E-2</c:v>
                </c:pt>
                <c:pt idx="2373">
                  <c:v>3.8190300000000003E-2</c:v>
                </c:pt>
                <c:pt idx="2374">
                  <c:v>3.8192200000000003E-2</c:v>
                </c:pt>
                <c:pt idx="2375">
                  <c:v>3.8193899999999996E-2</c:v>
                </c:pt>
                <c:pt idx="2376">
                  <c:v>3.81955E-2</c:v>
                </c:pt>
                <c:pt idx="2377">
                  <c:v>3.81967E-2</c:v>
                </c:pt>
                <c:pt idx="2378">
                  <c:v>3.8197599999999998E-2</c:v>
                </c:pt>
                <c:pt idx="2379">
                  <c:v>3.8198200000000002E-2</c:v>
                </c:pt>
                <c:pt idx="2380">
                  <c:v>3.8198599999999999E-2</c:v>
                </c:pt>
                <c:pt idx="2381">
                  <c:v>3.8198700000000002E-2</c:v>
                </c:pt>
                <c:pt idx="2382">
                  <c:v>3.8198700000000002E-2</c:v>
                </c:pt>
                <c:pt idx="2383">
                  <c:v>3.8198599999999999E-2</c:v>
                </c:pt>
                <c:pt idx="2384">
                  <c:v>3.8198299999999998E-2</c:v>
                </c:pt>
                <c:pt idx="2385">
                  <c:v>3.8197700000000001E-2</c:v>
                </c:pt>
                <c:pt idx="2386">
                  <c:v>3.8197100000000005E-2</c:v>
                </c:pt>
                <c:pt idx="2387">
                  <c:v>3.8198099999999999E-2</c:v>
                </c:pt>
                <c:pt idx="2388">
                  <c:v>3.8197200000000001E-2</c:v>
                </c:pt>
                <c:pt idx="2389">
                  <c:v>3.8195800000000002E-2</c:v>
                </c:pt>
                <c:pt idx="2390">
                  <c:v>3.8194699999999998E-2</c:v>
                </c:pt>
                <c:pt idx="2391">
                  <c:v>3.8193600000000001E-2</c:v>
                </c:pt>
                <c:pt idx="2392">
                  <c:v>3.8192699999999996E-2</c:v>
                </c:pt>
                <c:pt idx="2393">
                  <c:v>3.8191799999999998E-2</c:v>
                </c:pt>
                <c:pt idx="2394">
                  <c:v>3.8191000000000003E-2</c:v>
                </c:pt>
                <c:pt idx="2395">
                  <c:v>3.8190099999999998E-2</c:v>
                </c:pt>
                <c:pt idx="2396">
                  <c:v>3.8189300000000002E-2</c:v>
                </c:pt>
                <c:pt idx="2397">
                  <c:v>3.8188699999999999E-2</c:v>
                </c:pt>
                <c:pt idx="2398">
                  <c:v>3.8188399999999997E-2</c:v>
                </c:pt>
                <c:pt idx="2399">
                  <c:v>3.8188300000000001E-2</c:v>
                </c:pt>
                <c:pt idx="2400">
                  <c:v>3.8188599999999996E-2</c:v>
                </c:pt>
                <c:pt idx="2401">
                  <c:v>3.8189000000000001E-2</c:v>
                </c:pt>
                <c:pt idx="2402">
                  <c:v>3.81897E-2</c:v>
                </c:pt>
                <c:pt idx="2403">
                  <c:v>3.8190700000000001E-2</c:v>
                </c:pt>
                <c:pt idx="2404">
                  <c:v>3.8191799999999998E-2</c:v>
                </c:pt>
                <c:pt idx="2405">
                  <c:v>3.8193000000000005E-2</c:v>
                </c:pt>
                <c:pt idx="2406">
                  <c:v>3.8193999999999999E-2</c:v>
                </c:pt>
                <c:pt idx="2407">
                  <c:v>3.8195E-2</c:v>
                </c:pt>
                <c:pt idx="2408">
                  <c:v>3.8195800000000002E-2</c:v>
                </c:pt>
                <c:pt idx="2409">
                  <c:v>3.8196300000000002E-2</c:v>
                </c:pt>
                <c:pt idx="2410">
                  <c:v>3.81967E-2</c:v>
                </c:pt>
                <c:pt idx="2411">
                  <c:v>3.8196000000000001E-2</c:v>
                </c:pt>
                <c:pt idx="2412">
                  <c:v>3.81962E-2</c:v>
                </c:pt>
                <c:pt idx="2413">
                  <c:v>3.81962E-2</c:v>
                </c:pt>
                <c:pt idx="2414">
                  <c:v>3.8196099999999997E-2</c:v>
                </c:pt>
                <c:pt idx="2415">
                  <c:v>3.8195699999999999E-2</c:v>
                </c:pt>
                <c:pt idx="2416">
                  <c:v>3.8195100000000003E-2</c:v>
                </c:pt>
                <c:pt idx="2417">
                  <c:v>3.8194400000000003E-2</c:v>
                </c:pt>
                <c:pt idx="2418">
                  <c:v>3.8193700000000004E-2</c:v>
                </c:pt>
                <c:pt idx="2419">
                  <c:v>3.8193000000000005E-2</c:v>
                </c:pt>
                <c:pt idx="2420">
                  <c:v>3.8192400000000001E-2</c:v>
                </c:pt>
                <c:pt idx="2421">
                  <c:v>3.8191700000000002E-2</c:v>
                </c:pt>
                <c:pt idx="2422">
                  <c:v>3.8191200000000002E-2</c:v>
                </c:pt>
                <c:pt idx="2423">
                  <c:v>3.8190700000000001E-2</c:v>
                </c:pt>
                <c:pt idx="2424">
                  <c:v>3.8190300000000003E-2</c:v>
                </c:pt>
                <c:pt idx="2425">
                  <c:v>3.8189600000000004E-2</c:v>
                </c:pt>
                <c:pt idx="2426">
                  <c:v>3.81892E-2</c:v>
                </c:pt>
                <c:pt idx="2427">
                  <c:v>3.8188899999999998E-2</c:v>
                </c:pt>
                <c:pt idx="2428">
                  <c:v>3.8188899999999998E-2</c:v>
                </c:pt>
                <c:pt idx="2429">
                  <c:v>3.8188899999999998E-2</c:v>
                </c:pt>
                <c:pt idx="2430">
                  <c:v>3.8189300000000002E-2</c:v>
                </c:pt>
                <c:pt idx="2431">
                  <c:v>3.8190099999999998E-2</c:v>
                </c:pt>
                <c:pt idx="2432">
                  <c:v>3.8191099999999999E-2</c:v>
                </c:pt>
                <c:pt idx="2433">
                  <c:v>3.8192299999999998E-2</c:v>
                </c:pt>
                <c:pt idx="2434">
                  <c:v>3.8193899999999996E-2</c:v>
                </c:pt>
                <c:pt idx="2435">
                  <c:v>3.8192799999999999E-2</c:v>
                </c:pt>
                <c:pt idx="2436">
                  <c:v>3.8194100000000002E-2</c:v>
                </c:pt>
                <c:pt idx="2437">
                  <c:v>3.8195100000000003E-2</c:v>
                </c:pt>
                <c:pt idx="2438">
                  <c:v>3.8195699999999999E-2</c:v>
                </c:pt>
                <c:pt idx="2439">
                  <c:v>3.8195899999999998E-2</c:v>
                </c:pt>
                <c:pt idx="2440">
                  <c:v>3.8197599999999998E-2</c:v>
                </c:pt>
                <c:pt idx="2441">
                  <c:v>3.8197000000000002E-2</c:v>
                </c:pt>
                <c:pt idx="2442">
                  <c:v>3.8196000000000001E-2</c:v>
                </c:pt>
                <c:pt idx="2443">
                  <c:v>3.8194699999999998E-2</c:v>
                </c:pt>
                <c:pt idx="2444">
                  <c:v>3.8193400000000002E-2</c:v>
                </c:pt>
                <c:pt idx="2445">
                  <c:v>3.8192299999999998E-2</c:v>
                </c:pt>
                <c:pt idx="2446">
                  <c:v>3.81909E-2</c:v>
                </c:pt>
                <c:pt idx="2447">
                  <c:v>3.8189500000000001E-2</c:v>
                </c:pt>
                <c:pt idx="2448">
                  <c:v>3.8188E-2</c:v>
                </c:pt>
                <c:pt idx="2449">
                  <c:v>3.8186399999999995E-2</c:v>
                </c:pt>
                <c:pt idx="2450">
                  <c:v>3.8184799999999998E-2</c:v>
                </c:pt>
                <c:pt idx="2451">
                  <c:v>3.8183099999999998E-2</c:v>
                </c:pt>
                <c:pt idx="2452">
                  <c:v>3.8181400000000004E-2</c:v>
                </c:pt>
                <c:pt idx="2453">
                  <c:v>3.8179699999999997E-2</c:v>
                </c:pt>
                <c:pt idx="2454">
                  <c:v>3.81781E-2</c:v>
                </c:pt>
                <c:pt idx="2455">
                  <c:v>3.8176700000000001E-2</c:v>
                </c:pt>
                <c:pt idx="2456">
                  <c:v>3.8175399999999998E-2</c:v>
                </c:pt>
                <c:pt idx="2457">
                  <c:v>3.8174399999999997E-2</c:v>
                </c:pt>
                <c:pt idx="2458">
                  <c:v>3.8173699999999998E-2</c:v>
                </c:pt>
                <c:pt idx="2459">
                  <c:v>3.81733E-2</c:v>
                </c:pt>
                <c:pt idx="2460">
                  <c:v>3.8173199999999997E-2</c:v>
                </c:pt>
                <c:pt idx="2461">
                  <c:v>3.8173400000000003E-2</c:v>
                </c:pt>
                <c:pt idx="2462">
                  <c:v>3.81745E-2</c:v>
                </c:pt>
                <c:pt idx="2463">
                  <c:v>3.8175199999999999E-2</c:v>
                </c:pt>
                <c:pt idx="2464">
                  <c:v>3.8175899999999999E-2</c:v>
                </c:pt>
                <c:pt idx="2465">
                  <c:v>3.8176500000000002E-2</c:v>
                </c:pt>
                <c:pt idx="2466">
                  <c:v>3.8178200000000002E-2</c:v>
                </c:pt>
                <c:pt idx="2467">
                  <c:v>3.8178999999999998E-2</c:v>
                </c:pt>
                <c:pt idx="2468">
                  <c:v>3.8179500000000005E-2</c:v>
                </c:pt>
                <c:pt idx="2469">
                  <c:v>3.8179100000000001E-2</c:v>
                </c:pt>
                <c:pt idx="2470">
                  <c:v>3.8179100000000001E-2</c:v>
                </c:pt>
                <c:pt idx="2471">
                  <c:v>3.8179199999999996E-2</c:v>
                </c:pt>
                <c:pt idx="2472">
                  <c:v>3.8179100000000001E-2</c:v>
                </c:pt>
                <c:pt idx="2473">
                  <c:v>3.8178899999999995E-2</c:v>
                </c:pt>
                <c:pt idx="2474">
                  <c:v>3.81786E-2</c:v>
                </c:pt>
                <c:pt idx="2475">
                  <c:v>3.8178200000000002E-2</c:v>
                </c:pt>
                <c:pt idx="2476">
                  <c:v>3.8177900000000001E-2</c:v>
                </c:pt>
                <c:pt idx="2477">
                  <c:v>3.8177500000000003E-2</c:v>
                </c:pt>
                <c:pt idx="2478">
                  <c:v>3.8177099999999999E-2</c:v>
                </c:pt>
                <c:pt idx="2479">
                  <c:v>3.8176500000000002E-2</c:v>
                </c:pt>
                <c:pt idx="2480">
                  <c:v>3.8176100000000004E-2</c:v>
                </c:pt>
                <c:pt idx="2481">
                  <c:v>3.81757E-2</c:v>
                </c:pt>
                <c:pt idx="2482">
                  <c:v>3.8175199999999999E-2</c:v>
                </c:pt>
                <c:pt idx="2483">
                  <c:v>3.8174699999999999E-2</c:v>
                </c:pt>
                <c:pt idx="2484">
                  <c:v>3.8174300000000001E-2</c:v>
                </c:pt>
                <c:pt idx="2485">
                  <c:v>3.8173900000000004E-2</c:v>
                </c:pt>
                <c:pt idx="2486">
                  <c:v>3.8173499999999999E-2</c:v>
                </c:pt>
                <c:pt idx="2487">
                  <c:v>3.8171299999999998E-2</c:v>
                </c:pt>
                <c:pt idx="2488">
                  <c:v>3.8170900000000001E-2</c:v>
                </c:pt>
                <c:pt idx="2489">
                  <c:v>3.8170500000000003E-2</c:v>
                </c:pt>
                <c:pt idx="2490">
                  <c:v>3.8169800000000004E-2</c:v>
                </c:pt>
                <c:pt idx="2491">
                  <c:v>3.81692E-2</c:v>
                </c:pt>
                <c:pt idx="2492">
                  <c:v>3.8168300000000002E-2</c:v>
                </c:pt>
                <c:pt idx="2493">
                  <c:v>3.8167300000000001E-2</c:v>
                </c:pt>
                <c:pt idx="2494">
                  <c:v>3.81663E-2</c:v>
                </c:pt>
                <c:pt idx="2495">
                  <c:v>3.8165499999999998E-2</c:v>
                </c:pt>
                <c:pt idx="2496">
                  <c:v>3.8164699999999996E-2</c:v>
                </c:pt>
                <c:pt idx="2497">
                  <c:v>3.8163900000000001E-2</c:v>
                </c:pt>
                <c:pt idx="2498">
                  <c:v>3.8163099999999998E-2</c:v>
                </c:pt>
                <c:pt idx="2499">
                  <c:v>3.8162500000000002E-2</c:v>
                </c:pt>
                <c:pt idx="2500">
                  <c:v>3.8161899999999999E-2</c:v>
                </c:pt>
                <c:pt idx="2501">
                  <c:v>3.81617E-2</c:v>
                </c:pt>
                <c:pt idx="2502">
                  <c:v>3.81617E-2</c:v>
                </c:pt>
                <c:pt idx="2503">
                  <c:v>3.8161800000000003E-2</c:v>
                </c:pt>
                <c:pt idx="2504">
                  <c:v>3.8162099999999997E-2</c:v>
                </c:pt>
                <c:pt idx="2505">
                  <c:v>3.8162600000000005E-2</c:v>
                </c:pt>
                <c:pt idx="2506">
                  <c:v>3.8163499999999996E-2</c:v>
                </c:pt>
                <c:pt idx="2507">
                  <c:v>3.8164500000000004E-2</c:v>
                </c:pt>
                <c:pt idx="2508">
                  <c:v>3.8165699999999997E-2</c:v>
                </c:pt>
                <c:pt idx="2509">
                  <c:v>3.8167300000000001E-2</c:v>
                </c:pt>
                <c:pt idx="2510">
                  <c:v>3.8169000000000002E-2</c:v>
                </c:pt>
                <c:pt idx="2511">
                  <c:v>3.8170900000000001E-2</c:v>
                </c:pt>
                <c:pt idx="2512">
                  <c:v>3.8172899999999996E-2</c:v>
                </c:pt>
                <c:pt idx="2513">
                  <c:v>3.8174899999999998E-2</c:v>
                </c:pt>
                <c:pt idx="2514">
                  <c:v>3.8176800000000004E-2</c:v>
                </c:pt>
                <c:pt idx="2515">
                  <c:v>3.8178400000000001E-2</c:v>
                </c:pt>
                <c:pt idx="2516">
                  <c:v>3.8179999999999999E-2</c:v>
                </c:pt>
                <c:pt idx="2517">
                  <c:v>3.8181300000000001E-2</c:v>
                </c:pt>
                <c:pt idx="2518">
                  <c:v>3.8182500000000001E-2</c:v>
                </c:pt>
                <c:pt idx="2519">
                  <c:v>3.8183500000000002E-2</c:v>
                </c:pt>
                <c:pt idx="2520">
                  <c:v>3.8184200000000001E-2</c:v>
                </c:pt>
                <c:pt idx="2521">
                  <c:v>3.8184799999999998E-2</c:v>
                </c:pt>
                <c:pt idx="2522">
                  <c:v>3.8185200000000002E-2</c:v>
                </c:pt>
                <c:pt idx="2523">
                  <c:v>3.8185400000000001E-2</c:v>
                </c:pt>
                <c:pt idx="2524">
                  <c:v>3.8185500000000004E-2</c:v>
                </c:pt>
                <c:pt idx="2525">
                  <c:v>3.8185799999999999E-2</c:v>
                </c:pt>
                <c:pt idx="2526">
                  <c:v>3.81856E-2</c:v>
                </c:pt>
                <c:pt idx="2527">
                  <c:v>3.8185400000000001E-2</c:v>
                </c:pt>
                <c:pt idx="2528">
                  <c:v>3.8184999999999997E-2</c:v>
                </c:pt>
                <c:pt idx="2529">
                  <c:v>3.8184499999999996E-2</c:v>
                </c:pt>
                <c:pt idx="2530">
                  <c:v>3.81839E-2</c:v>
                </c:pt>
                <c:pt idx="2531">
                  <c:v>3.81832E-2</c:v>
                </c:pt>
                <c:pt idx="2532">
                  <c:v>3.8182500000000001E-2</c:v>
                </c:pt>
                <c:pt idx="2533">
                  <c:v>3.8181699999999999E-2</c:v>
                </c:pt>
                <c:pt idx="2534">
                  <c:v>3.8180900000000004E-2</c:v>
                </c:pt>
                <c:pt idx="2535">
                  <c:v>3.81803E-2</c:v>
                </c:pt>
                <c:pt idx="2536">
                  <c:v>3.8179600000000001E-2</c:v>
                </c:pt>
                <c:pt idx="2537">
                  <c:v>3.8178899999999995E-2</c:v>
                </c:pt>
                <c:pt idx="2538">
                  <c:v>3.8178200000000002E-2</c:v>
                </c:pt>
                <c:pt idx="2539">
                  <c:v>3.81774E-2</c:v>
                </c:pt>
                <c:pt idx="2540">
                  <c:v>3.8174699999999999E-2</c:v>
                </c:pt>
                <c:pt idx="2541">
                  <c:v>3.8174E-2</c:v>
                </c:pt>
                <c:pt idx="2542">
                  <c:v>3.8173100000000001E-2</c:v>
                </c:pt>
                <c:pt idx="2543">
                  <c:v>3.8172000000000005E-2</c:v>
                </c:pt>
                <c:pt idx="2544">
                  <c:v>3.8170599999999999E-2</c:v>
                </c:pt>
                <c:pt idx="2545">
                  <c:v>3.8169000000000002E-2</c:v>
                </c:pt>
                <c:pt idx="2546">
                  <c:v>3.8167199999999998E-2</c:v>
                </c:pt>
                <c:pt idx="2547">
                  <c:v>3.8165399999999995E-2</c:v>
                </c:pt>
                <c:pt idx="2548">
                  <c:v>3.8163700000000002E-2</c:v>
                </c:pt>
                <c:pt idx="2549">
                  <c:v>3.8162000000000001E-2</c:v>
                </c:pt>
                <c:pt idx="2550">
                  <c:v>3.8160199999999998E-2</c:v>
                </c:pt>
                <c:pt idx="2551">
                  <c:v>3.8158699999999997E-2</c:v>
                </c:pt>
                <c:pt idx="2552">
                  <c:v>3.8157400000000001E-2</c:v>
                </c:pt>
                <c:pt idx="2553">
                  <c:v>3.8156200000000001E-2</c:v>
                </c:pt>
                <c:pt idx="2554">
                  <c:v>3.8155399999999999E-2</c:v>
                </c:pt>
                <c:pt idx="2555">
                  <c:v>3.8154800000000003E-2</c:v>
                </c:pt>
                <c:pt idx="2556">
                  <c:v>3.8154500000000001E-2</c:v>
                </c:pt>
                <c:pt idx="2557">
                  <c:v>3.8154400000000005E-2</c:v>
                </c:pt>
                <c:pt idx="2558">
                  <c:v>3.8154199999999999E-2</c:v>
                </c:pt>
                <c:pt idx="2559">
                  <c:v>3.8154599999999997E-2</c:v>
                </c:pt>
                <c:pt idx="2560">
                  <c:v>3.8154400000000005E-2</c:v>
                </c:pt>
                <c:pt idx="2561">
                  <c:v>3.8154E-2</c:v>
                </c:pt>
                <c:pt idx="2562">
                  <c:v>3.8153300000000001E-2</c:v>
                </c:pt>
                <c:pt idx="2563">
                  <c:v>3.8153300000000001E-2</c:v>
                </c:pt>
                <c:pt idx="2564">
                  <c:v>3.8152699999999998E-2</c:v>
                </c:pt>
                <c:pt idx="2565">
                  <c:v>3.8151999999999998E-2</c:v>
                </c:pt>
                <c:pt idx="2566">
                  <c:v>3.8151000000000004E-2</c:v>
                </c:pt>
                <c:pt idx="2567">
                  <c:v>3.8149999999999996E-2</c:v>
                </c:pt>
                <c:pt idx="2568">
                  <c:v>3.8149099999999998E-2</c:v>
                </c:pt>
                <c:pt idx="2569">
                  <c:v>3.8148800000000004E-2</c:v>
                </c:pt>
                <c:pt idx="2570">
                  <c:v>3.81477E-2</c:v>
                </c:pt>
                <c:pt idx="2571">
                  <c:v>3.8146600000000003E-2</c:v>
                </c:pt>
                <c:pt idx="2572">
                  <c:v>3.8145699999999998E-2</c:v>
                </c:pt>
                <c:pt idx="2573">
                  <c:v>3.8145199999999997E-2</c:v>
                </c:pt>
                <c:pt idx="2574">
                  <c:v>3.8144999999999998E-2</c:v>
                </c:pt>
                <c:pt idx="2575">
                  <c:v>3.81453E-2</c:v>
                </c:pt>
                <c:pt idx="2576">
                  <c:v>3.8145999999999999E-2</c:v>
                </c:pt>
                <c:pt idx="2577">
                  <c:v>3.8147199999999999E-2</c:v>
                </c:pt>
                <c:pt idx="2578">
                  <c:v>3.8148899999999999E-2</c:v>
                </c:pt>
                <c:pt idx="2579">
                  <c:v>3.8151000000000004E-2</c:v>
                </c:pt>
                <c:pt idx="2580">
                  <c:v>3.8153600000000003E-2</c:v>
                </c:pt>
                <c:pt idx="2581">
                  <c:v>3.8156700000000002E-2</c:v>
                </c:pt>
                <c:pt idx="2582">
                  <c:v>3.8160199999999998E-2</c:v>
                </c:pt>
                <c:pt idx="2583">
                  <c:v>3.8164200000000002E-2</c:v>
                </c:pt>
                <c:pt idx="2584">
                  <c:v>3.8168500000000001E-2</c:v>
                </c:pt>
                <c:pt idx="2585">
                  <c:v>3.8172899999999996E-2</c:v>
                </c:pt>
                <c:pt idx="2586">
                  <c:v>3.8177500000000003E-2</c:v>
                </c:pt>
                <c:pt idx="2587">
                  <c:v>3.8182000000000001E-2</c:v>
                </c:pt>
                <c:pt idx="2588">
                  <c:v>3.8186299999999999E-2</c:v>
                </c:pt>
                <c:pt idx="2589">
                  <c:v>3.8190399999999999E-2</c:v>
                </c:pt>
                <c:pt idx="2590">
                  <c:v>3.81943E-2</c:v>
                </c:pt>
                <c:pt idx="2591">
                  <c:v>3.81979E-2</c:v>
                </c:pt>
                <c:pt idx="2592">
                  <c:v>3.8201300000000001E-2</c:v>
                </c:pt>
                <c:pt idx="2593">
                  <c:v>3.8204500000000002E-2</c:v>
                </c:pt>
                <c:pt idx="2594">
                  <c:v>3.82073E-2</c:v>
                </c:pt>
                <c:pt idx="2595">
                  <c:v>3.8210099999999997E-2</c:v>
                </c:pt>
                <c:pt idx="2596">
                  <c:v>3.8212299999999998E-2</c:v>
                </c:pt>
                <c:pt idx="2597">
                  <c:v>3.82143E-2</c:v>
                </c:pt>
                <c:pt idx="2598">
                  <c:v>3.8216100000000003E-2</c:v>
                </c:pt>
                <c:pt idx="2599">
                  <c:v>3.8217399999999999E-2</c:v>
                </c:pt>
                <c:pt idx="2600">
                  <c:v>3.82184E-2</c:v>
                </c:pt>
                <c:pt idx="2601">
                  <c:v>3.8218999999999996E-2</c:v>
                </c:pt>
                <c:pt idx="2602">
                  <c:v>3.8219099999999999E-2</c:v>
                </c:pt>
                <c:pt idx="2603">
                  <c:v>3.8218200000000001E-2</c:v>
                </c:pt>
                <c:pt idx="2604">
                  <c:v>3.82177E-2</c:v>
                </c:pt>
                <c:pt idx="2605">
                  <c:v>3.8217099999999997E-2</c:v>
                </c:pt>
                <c:pt idx="2606">
                  <c:v>3.8216199999999999E-2</c:v>
                </c:pt>
                <c:pt idx="2607">
                  <c:v>3.8215199999999998E-2</c:v>
                </c:pt>
                <c:pt idx="2608">
                  <c:v>3.8213900000000002E-2</c:v>
                </c:pt>
                <c:pt idx="2609">
                  <c:v>3.8212200000000002E-2</c:v>
                </c:pt>
                <c:pt idx="2610">
                  <c:v>3.8210300000000003E-2</c:v>
                </c:pt>
                <c:pt idx="2611">
                  <c:v>3.8208099999999995E-2</c:v>
                </c:pt>
                <c:pt idx="2612">
                  <c:v>3.8205700000000002E-2</c:v>
                </c:pt>
                <c:pt idx="2613">
                  <c:v>3.82032E-2</c:v>
                </c:pt>
                <c:pt idx="2614">
                  <c:v>3.8200499999999998E-2</c:v>
                </c:pt>
                <c:pt idx="2615">
                  <c:v>3.8197800000000004E-2</c:v>
                </c:pt>
                <c:pt idx="2616">
                  <c:v>3.8194900000000004E-2</c:v>
                </c:pt>
                <c:pt idx="2617">
                  <c:v>3.8191999999999997E-2</c:v>
                </c:pt>
                <c:pt idx="2618">
                  <c:v>3.81892E-2</c:v>
                </c:pt>
                <c:pt idx="2619">
                  <c:v>3.8186200000000003E-2</c:v>
                </c:pt>
                <c:pt idx="2620">
                  <c:v>3.81832E-2</c:v>
                </c:pt>
                <c:pt idx="2621">
                  <c:v>3.8180200000000004E-2</c:v>
                </c:pt>
                <c:pt idx="2622">
                  <c:v>3.8177099999999999E-2</c:v>
                </c:pt>
                <c:pt idx="2623">
                  <c:v>3.8174E-2</c:v>
                </c:pt>
                <c:pt idx="2624">
                  <c:v>3.8170900000000001E-2</c:v>
                </c:pt>
                <c:pt idx="2625">
                  <c:v>3.81675E-2</c:v>
                </c:pt>
                <c:pt idx="2626">
                  <c:v>3.8164299999999998E-2</c:v>
                </c:pt>
                <c:pt idx="2627">
                  <c:v>3.8160899999999998E-2</c:v>
                </c:pt>
                <c:pt idx="2628">
                  <c:v>3.8157400000000001E-2</c:v>
                </c:pt>
                <c:pt idx="2629">
                  <c:v>3.8153600000000003E-2</c:v>
                </c:pt>
                <c:pt idx="2630">
                  <c:v>3.8149700000000002E-2</c:v>
                </c:pt>
                <c:pt idx="2631">
                  <c:v>3.8145699999999998E-2</c:v>
                </c:pt>
                <c:pt idx="2632">
                  <c:v>3.8141399999999999E-2</c:v>
                </c:pt>
                <c:pt idx="2633">
                  <c:v>3.8137400000000002E-2</c:v>
                </c:pt>
                <c:pt idx="2634">
                  <c:v>3.8133800000000002E-2</c:v>
                </c:pt>
                <c:pt idx="2635">
                  <c:v>3.8130400000000002E-2</c:v>
                </c:pt>
                <c:pt idx="2636">
                  <c:v>3.8127599999999998E-2</c:v>
                </c:pt>
                <c:pt idx="2637">
                  <c:v>3.8124899999999996E-2</c:v>
                </c:pt>
                <c:pt idx="2638">
                  <c:v>3.8122999999999997E-2</c:v>
                </c:pt>
                <c:pt idx="2639">
                  <c:v>3.8121299999999997E-2</c:v>
                </c:pt>
                <c:pt idx="2640">
                  <c:v>3.8120099999999997E-2</c:v>
                </c:pt>
                <c:pt idx="2641">
                  <c:v>3.8119299999999995E-2</c:v>
                </c:pt>
                <c:pt idx="2642">
                  <c:v>3.8119100000000003E-2</c:v>
                </c:pt>
                <c:pt idx="2643">
                  <c:v>3.8119299999999995E-2</c:v>
                </c:pt>
                <c:pt idx="2644">
                  <c:v>3.8120000000000001E-2</c:v>
                </c:pt>
                <c:pt idx="2645">
                  <c:v>3.8121000000000002E-2</c:v>
                </c:pt>
                <c:pt idx="2646">
                  <c:v>3.8122500000000004E-2</c:v>
                </c:pt>
                <c:pt idx="2647">
                  <c:v>3.8124400000000003E-2</c:v>
                </c:pt>
                <c:pt idx="2648">
                  <c:v>3.8126600000000004E-2</c:v>
                </c:pt>
                <c:pt idx="2649">
                  <c:v>3.8129200000000002E-2</c:v>
                </c:pt>
                <c:pt idx="2650">
                  <c:v>3.8132100000000002E-2</c:v>
                </c:pt>
                <c:pt idx="2651">
                  <c:v>3.8135200000000001E-2</c:v>
                </c:pt>
                <c:pt idx="2652">
                  <c:v>3.8138399999999996E-2</c:v>
                </c:pt>
                <c:pt idx="2653">
                  <c:v>3.8141799999999997E-2</c:v>
                </c:pt>
                <c:pt idx="2654">
                  <c:v>3.8145199999999997E-2</c:v>
                </c:pt>
                <c:pt idx="2655">
                  <c:v>3.8148500000000002E-2</c:v>
                </c:pt>
                <c:pt idx="2656">
                  <c:v>3.81518E-2</c:v>
                </c:pt>
                <c:pt idx="2657">
                  <c:v>3.8154899999999999E-2</c:v>
                </c:pt>
                <c:pt idx="2658">
                  <c:v>3.8157899999999995E-2</c:v>
                </c:pt>
                <c:pt idx="2659">
                  <c:v>3.8160400000000004E-2</c:v>
                </c:pt>
                <c:pt idx="2660">
                  <c:v>3.8163299999999997E-2</c:v>
                </c:pt>
                <c:pt idx="2661">
                  <c:v>3.81663E-2</c:v>
                </c:pt>
                <c:pt idx="2662">
                  <c:v>3.8169099999999997E-2</c:v>
                </c:pt>
                <c:pt idx="2663">
                  <c:v>3.8171200000000002E-2</c:v>
                </c:pt>
                <c:pt idx="2664">
                  <c:v>3.8173600000000002E-2</c:v>
                </c:pt>
                <c:pt idx="2665">
                  <c:v>3.8176000000000002E-2</c:v>
                </c:pt>
                <c:pt idx="2666">
                  <c:v>3.8178499999999997E-2</c:v>
                </c:pt>
                <c:pt idx="2667">
                  <c:v>3.8181099999999996E-2</c:v>
                </c:pt>
                <c:pt idx="2668">
                  <c:v>3.8183700000000001E-2</c:v>
                </c:pt>
                <c:pt idx="2669">
                  <c:v>3.8186299999999999E-2</c:v>
                </c:pt>
                <c:pt idx="2670">
                  <c:v>3.8189000000000001E-2</c:v>
                </c:pt>
                <c:pt idx="2671">
                  <c:v>3.8191500000000003E-2</c:v>
                </c:pt>
                <c:pt idx="2672">
                  <c:v>3.8193700000000004E-2</c:v>
                </c:pt>
                <c:pt idx="2673">
                  <c:v>3.8195399999999997E-2</c:v>
                </c:pt>
                <c:pt idx="2674">
                  <c:v>3.81967E-2</c:v>
                </c:pt>
                <c:pt idx="2675">
                  <c:v>3.8197500000000002E-2</c:v>
                </c:pt>
                <c:pt idx="2676">
                  <c:v>3.8197599999999998E-2</c:v>
                </c:pt>
                <c:pt idx="2677">
                  <c:v>3.8197200000000001E-2</c:v>
                </c:pt>
                <c:pt idx="2678">
                  <c:v>3.8196300000000002E-2</c:v>
                </c:pt>
                <c:pt idx="2679">
                  <c:v>3.8194900000000004E-2</c:v>
                </c:pt>
                <c:pt idx="2680">
                  <c:v>3.8192699999999996E-2</c:v>
                </c:pt>
                <c:pt idx="2681">
                  <c:v>3.8190099999999998E-2</c:v>
                </c:pt>
                <c:pt idx="2682">
                  <c:v>3.8187199999999998E-2</c:v>
                </c:pt>
                <c:pt idx="2683">
                  <c:v>3.8183700000000001E-2</c:v>
                </c:pt>
                <c:pt idx="2684">
                  <c:v>3.8180200000000004E-2</c:v>
                </c:pt>
                <c:pt idx="2685">
                  <c:v>3.8176599999999998E-2</c:v>
                </c:pt>
                <c:pt idx="2686">
                  <c:v>3.8172999999999999E-2</c:v>
                </c:pt>
                <c:pt idx="2687">
                  <c:v>3.8169800000000004E-2</c:v>
                </c:pt>
                <c:pt idx="2688">
                  <c:v>3.8166899999999997E-2</c:v>
                </c:pt>
                <c:pt idx="2689">
                  <c:v>3.8164500000000004E-2</c:v>
                </c:pt>
                <c:pt idx="2690">
                  <c:v>3.8162600000000005E-2</c:v>
                </c:pt>
                <c:pt idx="2691">
                  <c:v>3.8160800000000002E-2</c:v>
                </c:pt>
                <c:pt idx="2692">
                  <c:v>3.8159499999999999E-2</c:v>
                </c:pt>
                <c:pt idx="2693">
                  <c:v>3.8158299999999999E-2</c:v>
                </c:pt>
                <c:pt idx="2694">
                  <c:v>3.8157400000000001E-2</c:v>
                </c:pt>
                <c:pt idx="2695">
                  <c:v>3.8154E-2</c:v>
                </c:pt>
                <c:pt idx="2696">
                  <c:v>3.81535E-2</c:v>
                </c:pt>
                <c:pt idx="2697">
                  <c:v>3.8152999999999999E-2</c:v>
                </c:pt>
                <c:pt idx="2698">
                  <c:v>3.8152699999999998E-2</c:v>
                </c:pt>
                <c:pt idx="2699">
                  <c:v>3.8152499999999999E-2</c:v>
                </c:pt>
                <c:pt idx="2700">
                  <c:v>3.81523E-2</c:v>
                </c:pt>
                <c:pt idx="2701">
                  <c:v>3.8151899999999996E-2</c:v>
                </c:pt>
                <c:pt idx="2702">
                  <c:v>3.8151600000000001E-2</c:v>
                </c:pt>
                <c:pt idx="2703">
                  <c:v>3.8151899999999996E-2</c:v>
                </c:pt>
                <c:pt idx="2704">
                  <c:v>3.8151299999999999E-2</c:v>
                </c:pt>
                <c:pt idx="2705">
                  <c:v>3.8150400000000001E-2</c:v>
                </c:pt>
                <c:pt idx="2706">
                  <c:v>3.8149099999999998E-2</c:v>
                </c:pt>
                <c:pt idx="2707">
                  <c:v>3.8147600000000004E-2</c:v>
                </c:pt>
                <c:pt idx="2708">
                  <c:v>3.8145899999999996E-2</c:v>
                </c:pt>
                <c:pt idx="2709">
                  <c:v>3.81441E-2</c:v>
                </c:pt>
                <c:pt idx="2710">
                  <c:v>3.81424E-2</c:v>
                </c:pt>
                <c:pt idx="2711">
                  <c:v>3.8140500000000001E-2</c:v>
                </c:pt>
                <c:pt idx="2712">
                  <c:v>3.81388E-2</c:v>
                </c:pt>
                <c:pt idx="2713">
                  <c:v>3.8136999999999997E-2</c:v>
                </c:pt>
                <c:pt idx="2714">
                  <c:v>3.8135099999999998E-2</c:v>
                </c:pt>
                <c:pt idx="2715">
                  <c:v>3.8133500000000001E-2</c:v>
                </c:pt>
                <c:pt idx="2716">
                  <c:v>3.8131900000000003E-2</c:v>
                </c:pt>
                <c:pt idx="2717">
                  <c:v>3.8130400000000002E-2</c:v>
                </c:pt>
                <c:pt idx="2718">
                  <c:v>3.8129099999999999E-2</c:v>
                </c:pt>
                <c:pt idx="2719">
                  <c:v>3.8128000000000002E-2</c:v>
                </c:pt>
                <c:pt idx="2720">
                  <c:v>3.81272E-2</c:v>
                </c:pt>
                <c:pt idx="2721">
                  <c:v>3.8126500000000001E-2</c:v>
                </c:pt>
                <c:pt idx="2722">
                  <c:v>3.8126099999999996E-2</c:v>
                </c:pt>
                <c:pt idx="2723">
                  <c:v>3.8126E-2</c:v>
                </c:pt>
                <c:pt idx="2724">
                  <c:v>3.8126199999999999E-2</c:v>
                </c:pt>
                <c:pt idx="2725">
                  <c:v>3.8126799999999995E-2</c:v>
                </c:pt>
                <c:pt idx="2726">
                  <c:v>3.81277E-2</c:v>
                </c:pt>
                <c:pt idx="2727">
                  <c:v>3.8129400000000001E-2</c:v>
                </c:pt>
                <c:pt idx="2728">
                  <c:v>3.8131499999999999E-2</c:v>
                </c:pt>
                <c:pt idx="2729">
                  <c:v>3.8134399999999999E-2</c:v>
                </c:pt>
                <c:pt idx="2730">
                  <c:v>3.8137900000000002E-2</c:v>
                </c:pt>
                <c:pt idx="2731">
                  <c:v>3.8141899999999999E-2</c:v>
                </c:pt>
                <c:pt idx="2732">
                  <c:v>3.8146900000000004E-2</c:v>
                </c:pt>
                <c:pt idx="2733">
                  <c:v>3.8151999999999998E-2</c:v>
                </c:pt>
                <c:pt idx="2734">
                  <c:v>3.8157299999999998E-2</c:v>
                </c:pt>
                <c:pt idx="2735">
                  <c:v>3.8162399999999999E-2</c:v>
                </c:pt>
                <c:pt idx="2736">
                  <c:v>3.81675E-2</c:v>
                </c:pt>
                <c:pt idx="2737">
                  <c:v>3.8172499999999998E-2</c:v>
                </c:pt>
                <c:pt idx="2738">
                  <c:v>3.8177200000000001E-2</c:v>
                </c:pt>
                <c:pt idx="2739">
                  <c:v>3.8181699999999999E-2</c:v>
                </c:pt>
                <c:pt idx="2740">
                  <c:v>3.8185900000000002E-2</c:v>
                </c:pt>
                <c:pt idx="2741">
                  <c:v>3.81897E-2</c:v>
                </c:pt>
                <c:pt idx="2742">
                  <c:v>3.8193000000000005E-2</c:v>
                </c:pt>
                <c:pt idx="2743">
                  <c:v>3.8195800000000002E-2</c:v>
                </c:pt>
                <c:pt idx="2744">
                  <c:v>3.8198200000000002E-2</c:v>
                </c:pt>
                <c:pt idx="2745">
                  <c:v>3.8200100000000001E-2</c:v>
                </c:pt>
                <c:pt idx="2746">
                  <c:v>3.8201600000000002E-2</c:v>
                </c:pt>
                <c:pt idx="2747">
                  <c:v>3.8202600000000003E-2</c:v>
                </c:pt>
                <c:pt idx="2748">
                  <c:v>3.82032E-2</c:v>
                </c:pt>
                <c:pt idx="2749">
                  <c:v>3.8203399999999998E-2</c:v>
                </c:pt>
                <c:pt idx="2750">
                  <c:v>3.8203100000000004E-2</c:v>
                </c:pt>
                <c:pt idx="2751">
                  <c:v>3.8202399999999997E-2</c:v>
                </c:pt>
                <c:pt idx="2752">
                  <c:v>3.8201300000000001E-2</c:v>
                </c:pt>
                <c:pt idx="2753">
                  <c:v>3.8199999999999998E-2</c:v>
                </c:pt>
                <c:pt idx="2754">
                  <c:v>3.81984E-2</c:v>
                </c:pt>
                <c:pt idx="2755">
                  <c:v>3.81967E-2</c:v>
                </c:pt>
                <c:pt idx="2756">
                  <c:v>3.8195E-2</c:v>
                </c:pt>
                <c:pt idx="2757">
                  <c:v>3.8193299999999999E-2</c:v>
                </c:pt>
                <c:pt idx="2758">
                  <c:v>3.8191099999999999E-2</c:v>
                </c:pt>
                <c:pt idx="2759">
                  <c:v>3.8189600000000004E-2</c:v>
                </c:pt>
                <c:pt idx="2760">
                  <c:v>3.8188100000000003E-2</c:v>
                </c:pt>
                <c:pt idx="2761">
                  <c:v>3.8186900000000003E-2</c:v>
                </c:pt>
                <c:pt idx="2762">
                  <c:v>3.8185799999999999E-2</c:v>
                </c:pt>
                <c:pt idx="2763">
                  <c:v>3.8185200000000002E-2</c:v>
                </c:pt>
                <c:pt idx="2764">
                  <c:v>3.8184700000000002E-2</c:v>
                </c:pt>
                <c:pt idx="2765">
                  <c:v>3.8184200000000001E-2</c:v>
                </c:pt>
                <c:pt idx="2766">
                  <c:v>3.8183600000000005E-2</c:v>
                </c:pt>
                <c:pt idx="2767">
                  <c:v>3.81827E-2</c:v>
                </c:pt>
                <c:pt idx="2768">
                  <c:v>3.8181699999999999E-2</c:v>
                </c:pt>
                <c:pt idx="2769">
                  <c:v>3.81803E-2</c:v>
                </c:pt>
                <c:pt idx="2770">
                  <c:v>3.8178799999999999E-2</c:v>
                </c:pt>
                <c:pt idx="2771">
                  <c:v>3.8176999999999996E-2</c:v>
                </c:pt>
                <c:pt idx="2772">
                  <c:v>3.8175199999999999E-2</c:v>
                </c:pt>
                <c:pt idx="2773">
                  <c:v>3.8173199999999997E-2</c:v>
                </c:pt>
                <c:pt idx="2774">
                  <c:v>3.8171200000000002E-2</c:v>
                </c:pt>
                <c:pt idx="2775">
                  <c:v>3.8169000000000002E-2</c:v>
                </c:pt>
                <c:pt idx="2776">
                  <c:v>3.8166699999999998E-2</c:v>
                </c:pt>
                <c:pt idx="2777">
                  <c:v>3.8164200000000002E-2</c:v>
                </c:pt>
                <c:pt idx="2778">
                  <c:v>3.81617E-2</c:v>
                </c:pt>
                <c:pt idx="2779">
                  <c:v>3.8159100000000001E-2</c:v>
                </c:pt>
                <c:pt idx="2780">
                  <c:v>3.8156599999999999E-2</c:v>
                </c:pt>
                <c:pt idx="2781">
                  <c:v>3.8153699999999999E-2</c:v>
                </c:pt>
                <c:pt idx="2782">
                  <c:v>3.8150700000000003E-2</c:v>
                </c:pt>
                <c:pt idx="2783">
                  <c:v>3.8147399999999998E-2</c:v>
                </c:pt>
                <c:pt idx="2784">
                  <c:v>3.8143999999999997E-2</c:v>
                </c:pt>
                <c:pt idx="2785">
                  <c:v>3.8140399999999998E-2</c:v>
                </c:pt>
                <c:pt idx="2786">
                  <c:v>3.81366E-2</c:v>
                </c:pt>
                <c:pt idx="2787">
                  <c:v>3.81325E-2</c:v>
                </c:pt>
                <c:pt idx="2788">
                  <c:v>3.81284E-2</c:v>
                </c:pt>
                <c:pt idx="2789">
                  <c:v>3.81243E-2</c:v>
                </c:pt>
                <c:pt idx="2790">
                  <c:v>3.8121299999999997E-2</c:v>
                </c:pt>
                <c:pt idx="2791">
                  <c:v>3.8119600000000003E-2</c:v>
                </c:pt>
                <c:pt idx="2792">
                  <c:v>3.8119E-2</c:v>
                </c:pt>
                <c:pt idx="2793">
                  <c:v>3.8119500000000001E-2</c:v>
                </c:pt>
                <c:pt idx="2794">
                  <c:v>3.8121500000000003E-2</c:v>
                </c:pt>
                <c:pt idx="2795">
                  <c:v>3.8127000000000001E-2</c:v>
                </c:pt>
                <c:pt idx="2796">
                  <c:v>3.8130899999999995E-2</c:v>
                </c:pt>
                <c:pt idx="2797">
                  <c:v>3.8135000000000002E-2</c:v>
                </c:pt>
                <c:pt idx="2798">
                  <c:v>3.8139199999999998E-2</c:v>
                </c:pt>
                <c:pt idx="2799">
                  <c:v>3.8143099999999999E-2</c:v>
                </c:pt>
                <c:pt idx="2800">
                  <c:v>3.8146699999999999E-2</c:v>
                </c:pt>
                <c:pt idx="2801">
                  <c:v>3.8149999999999996E-2</c:v>
                </c:pt>
                <c:pt idx="2802">
                  <c:v>3.8152900000000003E-2</c:v>
                </c:pt>
                <c:pt idx="2803">
                  <c:v>3.8155599999999998E-2</c:v>
                </c:pt>
                <c:pt idx="2804">
                  <c:v>3.81581E-2</c:v>
                </c:pt>
                <c:pt idx="2805">
                  <c:v>3.8160599999999996E-2</c:v>
                </c:pt>
                <c:pt idx="2806">
                  <c:v>3.8163200000000001E-2</c:v>
                </c:pt>
                <c:pt idx="2807">
                  <c:v>3.8165600000000001E-2</c:v>
                </c:pt>
                <c:pt idx="2808">
                  <c:v>3.8168300000000002E-2</c:v>
                </c:pt>
                <c:pt idx="2809">
                  <c:v>3.8170999999999997E-2</c:v>
                </c:pt>
                <c:pt idx="2810">
                  <c:v>3.8173800000000001E-2</c:v>
                </c:pt>
                <c:pt idx="2811">
                  <c:v>3.8176700000000001E-2</c:v>
                </c:pt>
                <c:pt idx="2812">
                  <c:v>3.8179400000000002E-2</c:v>
                </c:pt>
                <c:pt idx="2813">
                  <c:v>3.8182199999999999E-2</c:v>
                </c:pt>
                <c:pt idx="2814">
                  <c:v>3.8184999999999997E-2</c:v>
                </c:pt>
                <c:pt idx="2815">
                  <c:v>3.8187499999999999E-2</c:v>
                </c:pt>
                <c:pt idx="2816">
                  <c:v>3.8190000000000002E-2</c:v>
                </c:pt>
                <c:pt idx="2817">
                  <c:v>3.81921E-2</c:v>
                </c:pt>
                <c:pt idx="2818">
                  <c:v>3.8194199999999998E-2</c:v>
                </c:pt>
                <c:pt idx="2819">
                  <c:v>3.8195800000000002E-2</c:v>
                </c:pt>
                <c:pt idx="2820">
                  <c:v>3.8196899999999999E-2</c:v>
                </c:pt>
                <c:pt idx="2821">
                  <c:v>3.8198200000000002E-2</c:v>
                </c:pt>
                <c:pt idx="2822">
                  <c:v>3.8199400000000001E-2</c:v>
                </c:pt>
                <c:pt idx="2823">
                  <c:v>3.8200600000000001E-2</c:v>
                </c:pt>
                <c:pt idx="2824">
                  <c:v>3.8201499999999999E-2</c:v>
                </c:pt>
                <c:pt idx="2825">
                  <c:v>3.8202399999999997E-2</c:v>
                </c:pt>
                <c:pt idx="2826">
                  <c:v>3.8203000000000001E-2</c:v>
                </c:pt>
                <c:pt idx="2827">
                  <c:v>3.8203000000000001E-2</c:v>
                </c:pt>
                <c:pt idx="2828">
                  <c:v>3.8202399999999997E-2</c:v>
                </c:pt>
                <c:pt idx="2829">
                  <c:v>3.8201399999999996E-2</c:v>
                </c:pt>
                <c:pt idx="2830">
                  <c:v>3.8199499999999997E-2</c:v>
                </c:pt>
                <c:pt idx="2831">
                  <c:v>3.8196800000000003E-2</c:v>
                </c:pt>
                <c:pt idx="2832">
                  <c:v>3.8192900000000002E-2</c:v>
                </c:pt>
                <c:pt idx="2833">
                  <c:v>3.8188100000000003E-2</c:v>
                </c:pt>
                <c:pt idx="2834">
                  <c:v>3.8182599999999997E-2</c:v>
                </c:pt>
                <c:pt idx="2835">
                  <c:v>3.8176299999999996E-2</c:v>
                </c:pt>
                <c:pt idx="2836">
                  <c:v>3.8169399999999999E-2</c:v>
                </c:pt>
                <c:pt idx="2837">
                  <c:v>3.8162099999999997E-2</c:v>
                </c:pt>
                <c:pt idx="2838">
                  <c:v>3.8154500000000001E-2</c:v>
                </c:pt>
                <c:pt idx="2839">
                  <c:v>3.8146800000000002E-2</c:v>
                </c:pt>
                <c:pt idx="2840">
                  <c:v>3.8139100000000002E-2</c:v>
                </c:pt>
                <c:pt idx="2841">
                  <c:v>3.8131499999999999E-2</c:v>
                </c:pt>
                <c:pt idx="2842">
                  <c:v>3.8123999999999998E-2</c:v>
                </c:pt>
                <c:pt idx="2843">
                  <c:v>3.8116900000000002E-2</c:v>
                </c:pt>
                <c:pt idx="2844">
                  <c:v>3.81103E-2</c:v>
                </c:pt>
                <c:pt idx="2845">
                  <c:v>3.8104800000000001E-2</c:v>
                </c:pt>
                <c:pt idx="2846">
                  <c:v>3.81004E-2</c:v>
                </c:pt>
                <c:pt idx="2847">
                  <c:v>3.8097199999999998E-2</c:v>
                </c:pt>
                <c:pt idx="2848">
                  <c:v>3.8094800000000005E-2</c:v>
                </c:pt>
                <c:pt idx="2849">
                  <c:v>3.8094099999999999E-2</c:v>
                </c:pt>
                <c:pt idx="2850">
                  <c:v>3.8093399999999999E-2</c:v>
                </c:pt>
                <c:pt idx="2851">
                  <c:v>3.8095200000000003E-2</c:v>
                </c:pt>
                <c:pt idx="2852">
                  <c:v>3.8098300000000002E-2</c:v>
                </c:pt>
                <c:pt idx="2853">
                  <c:v>3.8102299999999999E-2</c:v>
                </c:pt>
                <c:pt idx="2854">
                  <c:v>3.81067E-2</c:v>
                </c:pt>
                <c:pt idx="2855">
                  <c:v>3.81115E-2</c:v>
                </c:pt>
                <c:pt idx="2856">
                  <c:v>3.8116299999999999E-2</c:v>
                </c:pt>
                <c:pt idx="2857">
                  <c:v>3.8121200000000001E-2</c:v>
                </c:pt>
                <c:pt idx="2858">
                  <c:v>3.8126500000000001E-2</c:v>
                </c:pt>
                <c:pt idx="2859">
                  <c:v>3.8131100000000001E-2</c:v>
                </c:pt>
                <c:pt idx="2860">
                  <c:v>3.8135500000000003E-2</c:v>
                </c:pt>
                <c:pt idx="2861">
                  <c:v>3.8139300000000001E-2</c:v>
                </c:pt>
                <c:pt idx="2862">
                  <c:v>3.8142599999999999E-2</c:v>
                </c:pt>
                <c:pt idx="2863">
                  <c:v>3.81448E-2</c:v>
                </c:pt>
                <c:pt idx="2864">
                  <c:v>3.8146300000000001E-2</c:v>
                </c:pt>
                <c:pt idx="2865">
                  <c:v>3.8147099999999996E-2</c:v>
                </c:pt>
                <c:pt idx="2866">
                  <c:v>3.8147300000000002E-2</c:v>
                </c:pt>
                <c:pt idx="2867">
                  <c:v>3.8147E-2</c:v>
                </c:pt>
                <c:pt idx="2868">
                  <c:v>3.8146199999999998E-2</c:v>
                </c:pt>
                <c:pt idx="2869">
                  <c:v>3.8144900000000002E-2</c:v>
                </c:pt>
                <c:pt idx="2870">
                  <c:v>3.8143299999999998E-2</c:v>
                </c:pt>
                <c:pt idx="2871">
                  <c:v>3.8141300000000003E-2</c:v>
                </c:pt>
                <c:pt idx="2872">
                  <c:v>3.8138999999999999E-2</c:v>
                </c:pt>
                <c:pt idx="2873">
                  <c:v>3.81366E-2</c:v>
                </c:pt>
                <c:pt idx="2874">
                  <c:v>3.8134100000000004E-2</c:v>
                </c:pt>
                <c:pt idx="2875">
                  <c:v>3.8131600000000002E-2</c:v>
                </c:pt>
                <c:pt idx="2876">
                  <c:v>3.8129200000000002E-2</c:v>
                </c:pt>
                <c:pt idx="2877">
                  <c:v>3.8127000000000001E-2</c:v>
                </c:pt>
                <c:pt idx="2878">
                  <c:v>3.8124999999999999E-2</c:v>
                </c:pt>
                <c:pt idx="2879">
                  <c:v>3.8123200000000003E-2</c:v>
                </c:pt>
                <c:pt idx="2880">
                  <c:v>3.8121999999999996E-2</c:v>
                </c:pt>
                <c:pt idx="2881">
                  <c:v>3.8121599999999999E-2</c:v>
                </c:pt>
                <c:pt idx="2882">
                  <c:v>3.8122799999999998E-2</c:v>
                </c:pt>
                <c:pt idx="2883">
                  <c:v>3.81248E-2</c:v>
                </c:pt>
                <c:pt idx="2884">
                  <c:v>3.8127899999999999E-2</c:v>
                </c:pt>
                <c:pt idx="2885">
                  <c:v>3.8132199999999998E-2</c:v>
                </c:pt>
                <c:pt idx="2886">
                  <c:v>3.8137500000000005E-2</c:v>
                </c:pt>
                <c:pt idx="2887">
                  <c:v>3.8143699999999996E-2</c:v>
                </c:pt>
                <c:pt idx="2888">
                  <c:v>3.81506E-2</c:v>
                </c:pt>
                <c:pt idx="2889">
                  <c:v>3.8157700000000003E-2</c:v>
                </c:pt>
                <c:pt idx="2890">
                  <c:v>3.8163499999999996E-2</c:v>
                </c:pt>
                <c:pt idx="2891">
                  <c:v>3.8167800000000002E-2</c:v>
                </c:pt>
                <c:pt idx="2892">
                  <c:v>3.8170700000000002E-2</c:v>
                </c:pt>
                <c:pt idx="2893">
                  <c:v>3.8172299999999999E-2</c:v>
                </c:pt>
                <c:pt idx="2894">
                  <c:v>3.81721E-2</c:v>
                </c:pt>
                <c:pt idx="2895">
                  <c:v>3.8170700000000002E-2</c:v>
                </c:pt>
                <c:pt idx="2896">
                  <c:v>3.8168099999999996E-2</c:v>
                </c:pt>
                <c:pt idx="2897">
                  <c:v>3.81651E-2</c:v>
                </c:pt>
                <c:pt idx="2898">
                  <c:v>3.81617E-2</c:v>
                </c:pt>
                <c:pt idx="2899">
                  <c:v>3.81581E-2</c:v>
                </c:pt>
                <c:pt idx="2900">
                  <c:v>3.8154599999999997E-2</c:v>
                </c:pt>
                <c:pt idx="2901">
                  <c:v>3.8151000000000004E-2</c:v>
                </c:pt>
                <c:pt idx="2902">
                  <c:v>3.81477E-2</c:v>
                </c:pt>
                <c:pt idx="2903">
                  <c:v>3.81441E-2</c:v>
                </c:pt>
                <c:pt idx="2904">
                  <c:v>3.81407E-2</c:v>
                </c:pt>
                <c:pt idx="2905">
                  <c:v>3.8136900000000001E-2</c:v>
                </c:pt>
                <c:pt idx="2906">
                  <c:v>3.8133100000000003E-2</c:v>
                </c:pt>
                <c:pt idx="2907">
                  <c:v>3.8129400000000001E-2</c:v>
                </c:pt>
                <c:pt idx="2908">
                  <c:v>3.81255E-2</c:v>
                </c:pt>
                <c:pt idx="2909">
                  <c:v>3.8121700000000001E-2</c:v>
                </c:pt>
                <c:pt idx="2910">
                  <c:v>3.8117899999999996E-2</c:v>
                </c:pt>
                <c:pt idx="2911">
                  <c:v>3.8114099999999998E-2</c:v>
                </c:pt>
                <c:pt idx="2912">
                  <c:v>3.8110200000000004E-2</c:v>
                </c:pt>
                <c:pt idx="2913">
                  <c:v>3.8106800000000003E-2</c:v>
                </c:pt>
                <c:pt idx="2914">
                  <c:v>3.8103699999999997E-2</c:v>
                </c:pt>
                <c:pt idx="2915">
                  <c:v>3.8101400000000001E-2</c:v>
                </c:pt>
                <c:pt idx="2916">
                  <c:v>3.80997E-2</c:v>
                </c:pt>
                <c:pt idx="2917">
                  <c:v>3.8098900000000005E-2</c:v>
                </c:pt>
                <c:pt idx="2918">
                  <c:v>3.80985E-2</c:v>
                </c:pt>
                <c:pt idx="2919">
                  <c:v>3.8098600000000003E-2</c:v>
                </c:pt>
                <c:pt idx="2920">
                  <c:v>3.8099300000000003E-2</c:v>
                </c:pt>
                <c:pt idx="2921">
                  <c:v>3.8099899999999999E-2</c:v>
                </c:pt>
                <c:pt idx="2922">
                  <c:v>3.8100299999999997E-2</c:v>
                </c:pt>
                <c:pt idx="2923">
                  <c:v>3.8100700000000001E-2</c:v>
                </c:pt>
                <c:pt idx="2924">
                  <c:v>3.81009E-2</c:v>
                </c:pt>
                <c:pt idx="2925">
                  <c:v>3.8100999999999996E-2</c:v>
                </c:pt>
                <c:pt idx="2926">
                  <c:v>3.8100999999999996E-2</c:v>
                </c:pt>
                <c:pt idx="2927">
                  <c:v>3.81009E-2</c:v>
                </c:pt>
                <c:pt idx="2928">
                  <c:v>3.8100999999999996E-2</c:v>
                </c:pt>
                <c:pt idx="2929">
                  <c:v>3.8100700000000001E-2</c:v>
                </c:pt>
                <c:pt idx="2930">
                  <c:v>3.81004E-2</c:v>
                </c:pt>
                <c:pt idx="2931">
                  <c:v>3.8100200000000001E-2</c:v>
                </c:pt>
                <c:pt idx="2932">
                  <c:v>3.8100200000000001E-2</c:v>
                </c:pt>
                <c:pt idx="2933">
                  <c:v>3.8100299999999997E-2</c:v>
                </c:pt>
                <c:pt idx="2934">
                  <c:v>3.8100500000000002E-2</c:v>
                </c:pt>
                <c:pt idx="2935">
                  <c:v>3.8100299999999997E-2</c:v>
                </c:pt>
                <c:pt idx="2936">
                  <c:v>3.8101500000000003E-2</c:v>
                </c:pt>
                <c:pt idx="2937">
                  <c:v>3.8103400000000003E-2</c:v>
                </c:pt>
                <c:pt idx="2938">
                  <c:v>3.81062E-2</c:v>
                </c:pt>
                <c:pt idx="2939">
                  <c:v>3.8109700000000003E-2</c:v>
                </c:pt>
                <c:pt idx="2940">
                  <c:v>3.8114099999999998E-2</c:v>
                </c:pt>
                <c:pt idx="2941">
                  <c:v>3.8119299999999995E-2</c:v>
                </c:pt>
                <c:pt idx="2942">
                  <c:v>3.8122400000000001E-2</c:v>
                </c:pt>
                <c:pt idx="2943">
                  <c:v>3.8128799999999997E-2</c:v>
                </c:pt>
                <c:pt idx="2944">
                  <c:v>3.8135599999999999E-2</c:v>
                </c:pt>
                <c:pt idx="2945">
                  <c:v>3.8142299999999997E-2</c:v>
                </c:pt>
                <c:pt idx="2946">
                  <c:v>3.8148399999999999E-2</c:v>
                </c:pt>
                <c:pt idx="2947">
                  <c:v>3.8153899999999998E-2</c:v>
                </c:pt>
                <c:pt idx="2948">
                  <c:v>3.8158600000000001E-2</c:v>
                </c:pt>
                <c:pt idx="2949">
                  <c:v>3.8162000000000001E-2</c:v>
                </c:pt>
                <c:pt idx="2950">
                  <c:v>3.8165699999999997E-2</c:v>
                </c:pt>
                <c:pt idx="2951">
                  <c:v>3.8166899999999997E-2</c:v>
                </c:pt>
                <c:pt idx="2952">
                  <c:v>3.8166800000000001E-2</c:v>
                </c:pt>
                <c:pt idx="2953">
                  <c:v>3.8165699999999997E-2</c:v>
                </c:pt>
                <c:pt idx="2954">
                  <c:v>3.8163799999999998E-2</c:v>
                </c:pt>
                <c:pt idx="2955">
                  <c:v>3.8161100000000003E-2</c:v>
                </c:pt>
                <c:pt idx="2956">
                  <c:v>3.81581E-2</c:v>
                </c:pt>
                <c:pt idx="2957">
                  <c:v>3.8154300000000002E-2</c:v>
                </c:pt>
                <c:pt idx="2958">
                  <c:v>3.8150099999999999E-2</c:v>
                </c:pt>
                <c:pt idx="2959">
                  <c:v>3.8145400000000003E-2</c:v>
                </c:pt>
                <c:pt idx="2960">
                  <c:v>3.8140599999999997E-2</c:v>
                </c:pt>
                <c:pt idx="2961">
                  <c:v>3.8135700000000002E-2</c:v>
                </c:pt>
                <c:pt idx="2962">
                  <c:v>3.8130700000000003E-2</c:v>
                </c:pt>
                <c:pt idx="2963">
                  <c:v>3.8126E-2</c:v>
                </c:pt>
                <c:pt idx="2964">
                  <c:v>3.8121500000000003E-2</c:v>
                </c:pt>
                <c:pt idx="2965">
                  <c:v>3.8117399999999996E-2</c:v>
                </c:pt>
                <c:pt idx="2966">
                  <c:v>3.81137E-2</c:v>
                </c:pt>
                <c:pt idx="2967">
                  <c:v>3.81103E-2</c:v>
                </c:pt>
                <c:pt idx="2968">
                  <c:v>3.81074E-2</c:v>
                </c:pt>
                <c:pt idx="2969">
                  <c:v>3.8104900000000004E-2</c:v>
                </c:pt>
                <c:pt idx="2970">
                  <c:v>3.8102799999999999E-2</c:v>
                </c:pt>
                <c:pt idx="2971">
                  <c:v>3.8101299999999998E-2</c:v>
                </c:pt>
                <c:pt idx="2972">
                  <c:v>3.8100200000000001E-2</c:v>
                </c:pt>
                <c:pt idx="2973">
                  <c:v>3.8099500000000001E-2</c:v>
                </c:pt>
                <c:pt idx="2974">
                  <c:v>3.8099099999999997E-2</c:v>
                </c:pt>
                <c:pt idx="2975">
                  <c:v>3.8099799999999996E-2</c:v>
                </c:pt>
                <c:pt idx="2976">
                  <c:v>3.8101599999999999E-2</c:v>
                </c:pt>
                <c:pt idx="2977">
                  <c:v>3.8104399999999997E-2</c:v>
                </c:pt>
                <c:pt idx="2978">
                  <c:v>3.8108499999999997E-2</c:v>
                </c:pt>
                <c:pt idx="2979">
                  <c:v>3.81137E-2</c:v>
                </c:pt>
                <c:pt idx="2980">
                  <c:v>3.8119500000000001E-2</c:v>
                </c:pt>
                <c:pt idx="2981">
                  <c:v>3.8125399999999997E-2</c:v>
                </c:pt>
                <c:pt idx="2982">
                  <c:v>3.8130499999999998E-2</c:v>
                </c:pt>
                <c:pt idx="2983">
                  <c:v>3.8135099999999998E-2</c:v>
                </c:pt>
                <c:pt idx="2984">
                  <c:v>3.8138699999999998E-2</c:v>
                </c:pt>
                <c:pt idx="2985">
                  <c:v>3.8141000000000001E-2</c:v>
                </c:pt>
                <c:pt idx="2986">
                  <c:v>3.8142000000000002E-2</c:v>
                </c:pt>
                <c:pt idx="2987">
                  <c:v>3.8142000000000002E-2</c:v>
                </c:pt>
                <c:pt idx="2988">
                  <c:v>3.8141099999999997E-2</c:v>
                </c:pt>
                <c:pt idx="2989">
                  <c:v>3.8139699999999999E-2</c:v>
                </c:pt>
                <c:pt idx="2990">
                  <c:v>3.8138200000000004E-2</c:v>
                </c:pt>
                <c:pt idx="2991">
                  <c:v>3.8136700000000003E-2</c:v>
                </c:pt>
                <c:pt idx="2992">
                  <c:v>3.8135300000000004E-2</c:v>
                </c:pt>
                <c:pt idx="2993">
                  <c:v>3.81342E-2</c:v>
                </c:pt>
                <c:pt idx="2994">
                  <c:v>3.8133300000000002E-2</c:v>
                </c:pt>
                <c:pt idx="2995">
                  <c:v>3.8132699999999999E-2</c:v>
                </c:pt>
                <c:pt idx="2996">
                  <c:v>3.8132399999999997E-2</c:v>
                </c:pt>
                <c:pt idx="2997">
                  <c:v>3.8132300000000001E-2</c:v>
                </c:pt>
                <c:pt idx="2998">
                  <c:v>3.8132199999999998E-2</c:v>
                </c:pt>
                <c:pt idx="2999">
                  <c:v>3.8132300000000001E-2</c:v>
                </c:pt>
                <c:pt idx="3000">
                  <c:v>3.8132300000000001E-2</c:v>
                </c:pt>
                <c:pt idx="3001">
                  <c:v>3.8132199999999998E-2</c:v>
                </c:pt>
                <c:pt idx="3002">
                  <c:v>3.8131999999999999E-2</c:v>
                </c:pt>
                <c:pt idx="3003">
                  <c:v>3.8131699999999998E-2</c:v>
                </c:pt>
                <c:pt idx="3004">
                  <c:v>3.8131499999999999E-2</c:v>
                </c:pt>
                <c:pt idx="3005">
                  <c:v>3.8130999999999998E-2</c:v>
                </c:pt>
                <c:pt idx="3006">
                  <c:v>3.8130400000000002E-2</c:v>
                </c:pt>
                <c:pt idx="3007">
                  <c:v>3.8129799999999998E-2</c:v>
                </c:pt>
                <c:pt idx="3008">
                  <c:v>3.8129099999999999E-2</c:v>
                </c:pt>
                <c:pt idx="3009">
                  <c:v>3.8128799999999997E-2</c:v>
                </c:pt>
                <c:pt idx="3010">
                  <c:v>3.8128099999999998E-2</c:v>
                </c:pt>
                <c:pt idx="3011">
                  <c:v>3.81277E-2</c:v>
                </c:pt>
                <c:pt idx="3012">
                  <c:v>3.8127599999999998E-2</c:v>
                </c:pt>
                <c:pt idx="3013">
                  <c:v>3.8127099999999997E-2</c:v>
                </c:pt>
                <c:pt idx="3014">
                  <c:v>3.8126799999999995E-2</c:v>
                </c:pt>
                <c:pt idx="3015">
                  <c:v>3.8126E-2</c:v>
                </c:pt>
                <c:pt idx="3016">
                  <c:v>3.81248E-2</c:v>
                </c:pt>
                <c:pt idx="3017">
                  <c:v>3.8123299999999999E-2</c:v>
                </c:pt>
                <c:pt idx="3018">
                  <c:v>3.81219E-2</c:v>
                </c:pt>
                <c:pt idx="3019">
                  <c:v>3.8120300000000003E-2</c:v>
                </c:pt>
                <c:pt idx="3020">
                  <c:v>3.8118800000000001E-2</c:v>
                </c:pt>
                <c:pt idx="3021">
                  <c:v>3.8117100000000001E-2</c:v>
                </c:pt>
                <c:pt idx="3022">
                  <c:v>3.8115499999999997E-2</c:v>
                </c:pt>
                <c:pt idx="3023">
                  <c:v>3.8114000000000002E-2</c:v>
                </c:pt>
                <c:pt idx="3024">
                  <c:v>3.8112500000000001E-2</c:v>
                </c:pt>
                <c:pt idx="3025">
                  <c:v>3.8110900000000003E-2</c:v>
                </c:pt>
                <c:pt idx="3026">
                  <c:v>3.8109499999999998E-2</c:v>
                </c:pt>
                <c:pt idx="3027">
                  <c:v>3.8108200000000002E-2</c:v>
                </c:pt>
                <c:pt idx="3028">
                  <c:v>3.8106899999999999E-2</c:v>
                </c:pt>
                <c:pt idx="3029">
                  <c:v>3.8105899999999998E-2</c:v>
                </c:pt>
                <c:pt idx="3030">
                  <c:v>3.8104900000000004E-2</c:v>
                </c:pt>
                <c:pt idx="3031">
                  <c:v>3.8104200000000005E-2</c:v>
                </c:pt>
                <c:pt idx="3032">
                  <c:v>3.81038E-2</c:v>
                </c:pt>
                <c:pt idx="3033">
                  <c:v>3.8103999999999999E-2</c:v>
                </c:pt>
                <c:pt idx="3034">
                  <c:v>3.8105899999999998E-2</c:v>
                </c:pt>
                <c:pt idx="3035">
                  <c:v>3.8108200000000002E-2</c:v>
                </c:pt>
                <c:pt idx="3036">
                  <c:v>3.8109799999999999E-2</c:v>
                </c:pt>
                <c:pt idx="3037">
                  <c:v>3.8111699999999998E-2</c:v>
                </c:pt>
                <c:pt idx="3038">
                  <c:v>3.8113599999999997E-2</c:v>
                </c:pt>
                <c:pt idx="3039">
                  <c:v>3.8115499999999997E-2</c:v>
                </c:pt>
                <c:pt idx="3040">
                  <c:v>3.81173E-2</c:v>
                </c:pt>
                <c:pt idx="3041">
                  <c:v>3.8118699999999998E-2</c:v>
                </c:pt>
                <c:pt idx="3042">
                  <c:v>3.81226E-2</c:v>
                </c:pt>
                <c:pt idx="3043">
                  <c:v>3.81231E-2</c:v>
                </c:pt>
                <c:pt idx="3044">
                  <c:v>3.8122999999999997E-2</c:v>
                </c:pt>
                <c:pt idx="3045">
                  <c:v>3.8122099999999999E-2</c:v>
                </c:pt>
                <c:pt idx="3046">
                  <c:v>3.8120500000000002E-2</c:v>
                </c:pt>
                <c:pt idx="3047">
                  <c:v>3.8118599999999996E-2</c:v>
                </c:pt>
                <c:pt idx="3048">
                  <c:v>3.8116500000000005E-2</c:v>
                </c:pt>
                <c:pt idx="3049">
                  <c:v>3.8114000000000002E-2</c:v>
                </c:pt>
                <c:pt idx="3050">
                  <c:v>3.8111399999999997E-2</c:v>
                </c:pt>
                <c:pt idx="3051">
                  <c:v>3.8108799999999998E-2</c:v>
                </c:pt>
                <c:pt idx="3052">
                  <c:v>3.81062E-2</c:v>
                </c:pt>
                <c:pt idx="3053">
                  <c:v>3.8103600000000001E-2</c:v>
                </c:pt>
                <c:pt idx="3054">
                  <c:v>3.8101200000000002E-2</c:v>
                </c:pt>
                <c:pt idx="3055">
                  <c:v>3.8098900000000005E-2</c:v>
                </c:pt>
                <c:pt idx="3056">
                  <c:v>3.8096700000000004E-2</c:v>
                </c:pt>
                <c:pt idx="3057">
                  <c:v>3.8094800000000005E-2</c:v>
                </c:pt>
                <c:pt idx="3058">
                  <c:v>3.8093200000000001E-2</c:v>
                </c:pt>
                <c:pt idx="3059">
                  <c:v>3.8091800000000002E-2</c:v>
                </c:pt>
                <c:pt idx="3060">
                  <c:v>3.8090800000000001E-2</c:v>
                </c:pt>
                <c:pt idx="3061">
                  <c:v>3.8090099999999995E-2</c:v>
                </c:pt>
                <c:pt idx="3062">
                  <c:v>3.8089900000000003E-2</c:v>
                </c:pt>
                <c:pt idx="3063">
                  <c:v>3.8090099999999995E-2</c:v>
                </c:pt>
                <c:pt idx="3064">
                  <c:v>3.8090600000000002E-2</c:v>
                </c:pt>
                <c:pt idx="3065">
                  <c:v>3.8091699999999999E-2</c:v>
                </c:pt>
                <c:pt idx="3066">
                  <c:v>3.8093200000000001E-2</c:v>
                </c:pt>
                <c:pt idx="3067">
                  <c:v>3.8095400000000001E-2</c:v>
                </c:pt>
                <c:pt idx="3068">
                  <c:v>3.8098E-2</c:v>
                </c:pt>
                <c:pt idx="3069">
                  <c:v>3.8101400000000001E-2</c:v>
                </c:pt>
                <c:pt idx="3070">
                  <c:v>3.8105199999999999E-2</c:v>
                </c:pt>
                <c:pt idx="3071">
                  <c:v>3.8109299999999999E-2</c:v>
                </c:pt>
                <c:pt idx="3072">
                  <c:v>3.81137E-2</c:v>
                </c:pt>
                <c:pt idx="3073">
                  <c:v>3.8117999999999999E-2</c:v>
                </c:pt>
                <c:pt idx="3074">
                  <c:v>3.8122400000000001E-2</c:v>
                </c:pt>
                <c:pt idx="3075">
                  <c:v>3.8125800000000001E-2</c:v>
                </c:pt>
                <c:pt idx="3076">
                  <c:v>3.8128200000000001E-2</c:v>
                </c:pt>
                <c:pt idx="3077">
                  <c:v>3.81296E-2</c:v>
                </c:pt>
                <c:pt idx="3078">
                  <c:v>3.8129499999999997E-2</c:v>
                </c:pt>
                <c:pt idx="3079">
                  <c:v>3.8128099999999998E-2</c:v>
                </c:pt>
                <c:pt idx="3080">
                  <c:v>3.8125600000000003E-2</c:v>
                </c:pt>
                <c:pt idx="3081">
                  <c:v>3.8122099999999999E-2</c:v>
                </c:pt>
                <c:pt idx="3082">
                  <c:v>3.8117999999999999E-2</c:v>
                </c:pt>
                <c:pt idx="3083">
                  <c:v>3.8113299999999996E-2</c:v>
                </c:pt>
                <c:pt idx="3084">
                  <c:v>3.8108599999999999E-2</c:v>
                </c:pt>
                <c:pt idx="3085">
                  <c:v>3.81038E-2</c:v>
                </c:pt>
                <c:pt idx="3086">
                  <c:v>3.8099099999999997E-2</c:v>
                </c:pt>
                <c:pt idx="3087">
                  <c:v>3.8094500000000003E-2</c:v>
                </c:pt>
                <c:pt idx="3088">
                  <c:v>3.8089999999999999E-2</c:v>
                </c:pt>
                <c:pt idx="3089">
                  <c:v>3.80857E-2</c:v>
                </c:pt>
                <c:pt idx="3090">
                  <c:v>3.8081400000000001E-2</c:v>
                </c:pt>
                <c:pt idx="3091">
                  <c:v>3.8077300000000001E-2</c:v>
                </c:pt>
                <c:pt idx="3092">
                  <c:v>3.8073500000000003E-2</c:v>
                </c:pt>
                <c:pt idx="3093">
                  <c:v>3.8069700000000005E-2</c:v>
                </c:pt>
                <c:pt idx="3094">
                  <c:v>3.8066200000000001E-2</c:v>
                </c:pt>
                <c:pt idx="3095">
                  <c:v>3.8063300000000001E-2</c:v>
                </c:pt>
                <c:pt idx="3096">
                  <c:v>3.8060200000000002E-2</c:v>
                </c:pt>
                <c:pt idx="3097">
                  <c:v>3.8057399999999998E-2</c:v>
                </c:pt>
                <c:pt idx="3098">
                  <c:v>3.8055100000000001E-2</c:v>
                </c:pt>
                <c:pt idx="3099">
                  <c:v>3.8053400000000001E-2</c:v>
                </c:pt>
                <c:pt idx="3100">
                  <c:v>3.8052500000000003E-2</c:v>
                </c:pt>
                <c:pt idx="3101">
                  <c:v>3.8052299999999997E-2</c:v>
                </c:pt>
                <c:pt idx="3102">
                  <c:v>3.8052900000000001E-2</c:v>
                </c:pt>
                <c:pt idx="3103">
                  <c:v>3.80541E-2</c:v>
                </c:pt>
                <c:pt idx="3104">
                  <c:v>3.8055699999999998E-2</c:v>
                </c:pt>
                <c:pt idx="3105">
                  <c:v>3.8058100000000004E-2</c:v>
                </c:pt>
                <c:pt idx="3106">
                  <c:v>3.8060799999999999E-2</c:v>
                </c:pt>
                <c:pt idx="3107">
                  <c:v>3.8063699999999999E-2</c:v>
                </c:pt>
                <c:pt idx="3108">
                  <c:v>3.8066799999999998E-2</c:v>
                </c:pt>
                <c:pt idx="3109">
                  <c:v>3.8069700000000005E-2</c:v>
                </c:pt>
                <c:pt idx="3110">
                  <c:v>3.8072700000000001E-2</c:v>
                </c:pt>
                <c:pt idx="3111">
                  <c:v>3.8075600000000001E-2</c:v>
                </c:pt>
                <c:pt idx="3112">
                  <c:v>3.8078300000000002E-2</c:v>
                </c:pt>
                <c:pt idx="3113">
                  <c:v>3.80811E-2</c:v>
                </c:pt>
                <c:pt idx="3114">
                  <c:v>3.8083499999999999E-2</c:v>
                </c:pt>
                <c:pt idx="3115">
                  <c:v>3.80857E-2</c:v>
                </c:pt>
                <c:pt idx="3116">
                  <c:v>3.8087700000000002E-2</c:v>
                </c:pt>
                <c:pt idx="3117">
                  <c:v>3.8089400000000002E-2</c:v>
                </c:pt>
                <c:pt idx="3118">
                  <c:v>3.8090800000000001E-2</c:v>
                </c:pt>
                <c:pt idx="3119">
                  <c:v>3.8092100000000004E-2</c:v>
                </c:pt>
                <c:pt idx="3120">
                  <c:v>3.8093099999999998E-2</c:v>
                </c:pt>
                <c:pt idx="3121">
                  <c:v>3.8094000000000003E-2</c:v>
                </c:pt>
                <c:pt idx="3122">
                  <c:v>3.8094900000000001E-2</c:v>
                </c:pt>
                <c:pt idx="3123">
                  <c:v>3.80956E-2</c:v>
                </c:pt>
                <c:pt idx="3124">
                  <c:v>3.8096400000000002E-2</c:v>
                </c:pt>
                <c:pt idx="3125">
                  <c:v>3.80968E-2</c:v>
                </c:pt>
                <c:pt idx="3126">
                  <c:v>3.8097599999999995E-2</c:v>
                </c:pt>
                <c:pt idx="3127">
                  <c:v>3.8098600000000003E-2</c:v>
                </c:pt>
                <c:pt idx="3128">
                  <c:v>3.8099799999999996E-2</c:v>
                </c:pt>
                <c:pt idx="3129">
                  <c:v>3.8101200000000002E-2</c:v>
                </c:pt>
                <c:pt idx="3130">
                  <c:v>3.8102900000000002E-2</c:v>
                </c:pt>
                <c:pt idx="3131">
                  <c:v>3.8104699999999998E-2</c:v>
                </c:pt>
                <c:pt idx="3132">
                  <c:v>3.8106500000000001E-2</c:v>
                </c:pt>
                <c:pt idx="3133">
                  <c:v>3.81079E-2</c:v>
                </c:pt>
                <c:pt idx="3134">
                  <c:v>3.81079E-2</c:v>
                </c:pt>
                <c:pt idx="3135">
                  <c:v>3.8108200000000002E-2</c:v>
                </c:pt>
                <c:pt idx="3136">
                  <c:v>3.8108099999999999E-2</c:v>
                </c:pt>
                <c:pt idx="3137">
                  <c:v>3.8107299999999997E-2</c:v>
                </c:pt>
                <c:pt idx="3138">
                  <c:v>3.8105899999999998E-2</c:v>
                </c:pt>
                <c:pt idx="3139">
                  <c:v>3.8104100000000002E-2</c:v>
                </c:pt>
                <c:pt idx="3140">
                  <c:v>3.8101699999999995E-2</c:v>
                </c:pt>
                <c:pt idx="3141">
                  <c:v>3.80992E-2</c:v>
                </c:pt>
                <c:pt idx="3142">
                  <c:v>3.8096600000000001E-2</c:v>
                </c:pt>
                <c:pt idx="3143">
                  <c:v>3.8094199999999995E-2</c:v>
                </c:pt>
                <c:pt idx="3144">
                  <c:v>3.8092000000000001E-2</c:v>
                </c:pt>
                <c:pt idx="3145">
                  <c:v>3.8090399999999996E-2</c:v>
                </c:pt>
                <c:pt idx="3146">
                  <c:v>3.8089200000000004E-2</c:v>
                </c:pt>
                <c:pt idx="3147">
                  <c:v>3.8088199999999996E-2</c:v>
                </c:pt>
                <c:pt idx="3148">
                  <c:v>3.8087499999999996E-2</c:v>
                </c:pt>
                <c:pt idx="3149">
                  <c:v>3.8087099999999999E-2</c:v>
                </c:pt>
                <c:pt idx="3150">
                  <c:v>3.8086799999999997E-2</c:v>
                </c:pt>
                <c:pt idx="3151">
                  <c:v>3.8086700000000001E-2</c:v>
                </c:pt>
                <c:pt idx="3152">
                  <c:v>3.8086599999999998E-2</c:v>
                </c:pt>
                <c:pt idx="3153">
                  <c:v>3.8086700000000001E-2</c:v>
                </c:pt>
                <c:pt idx="3154">
                  <c:v>3.8086799999999997E-2</c:v>
                </c:pt>
                <c:pt idx="3155">
                  <c:v>3.80869E-2</c:v>
                </c:pt>
                <c:pt idx="3156">
                  <c:v>3.8086700000000001E-2</c:v>
                </c:pt>
                <c:pt idx="3157">
                  <c:v>3.80869E-2</c:v>
                </c:pt>
                <c:pt idx="3158">
                  <c:v>3.8087700000000002E-2</c:v>
                </c:pt>
                <c:pt idx="3159">
                  <c:v>3.8088299999999999E-2</c:v>
                </c:pt>
                <c:pt idx="3160">
                  <c:v>3.8088999999999998E-2</c:v>
                </c:pt>
                <c:pt idx="3161">
                  <c:v>3.8090300000000001E-2</c:v>
                </c:pt>
                <c:pt idx="3162">
                  <c:v>3.8091899999999998E-2</c:v>
                </c:pt>
                <c:pt idx="3163">
                  <c:v>3.8093700000000001E-2</c:v>
                </c:pt>
                <c:pt idx="3164">
                  <c:v>3.80956E-2</c:v>
                </c:pt>
                <c:pt idx="3165">
                  <c:v>3.8097499999999999E-2</c:v>
                </c:pt>
                <c:pt idx="3166">
                  <c:v>3.8099399999999999E-2</c:v>
                </c:pt>
                <c:pt idx="3167">
                  <c:v>3.8101200000000002E-2</c:v>
                </c:pt>
                <c:pt idx="3168">
                  <c:v>3.8102799999999999E-2</c:v>
                </c:pt>
                <c:pt idx="3169">
                  <c:v>3.81038E-2</c:v>
                </c:pt>
                <c:pt idx="3170">
                  <c:v>3.8104600000000002E-2</c:v>
                </c:pt>
                <c:pt idx="3171">
                  <c:v>3.8104900000000004E-2</c:v>
                </c:pt>
                <c:pt idx="3172">
                  <c:v>3.8104900000000004E-2</c:v>
                </c:pt>
                <c:pt idx="3173">
                  <c:v>3.8104600000000002E-2</c:v>
                </c:pt>
                <c:pt idx="3174">
                  <c:v>3.8104100000000002E-2</c:v>
                </c:pt>
                <c:pt idx="3175">
                  <c:v>3.8103400000000003E-2</c:v>
                </c:pt>
                <c:pt idx="3176">
                  <c:v>3.8102400000000002E-2</c:v>
                </c:pt>
                <c:pt idx="3177">
                  <c:v>3.8101200000000002E-2</c:v>
                </c:pt>
                <c:pt idx="3178">
                  <c:v>3.8100000000000002E-2</c:v>
                </c:pt>
                <c:pt idx="3179">
                  <c:v>3.8098800000000002E-2</c:v>
                </c:pt>
                <c:pt idx="3180">
                  <c:v>3.8097499999999999E-2</c:v>
                </c:pt>
                <c:pt idx="3181">
                  <c:v>3.8095999999999998E-2</c:v>
                </c:pt>
                <c:pt idx="3182">
                  <c:v>3.8094599999999999E-2</c:v>
                </c:pt>
                <c:pt idx="3183">
                  <c:v>3.8093099999999998E-2</c:v>
                </c:pt>
                <c:pt idx="3184">
                  <c:v>3.80915E-2</c:v>
                </c:pt>
                <c:pt idx="3185">
                  <c:v>3.80898E-2</c:v>
                </c:pt>
                <c:pt idx="3186">
                  <c:v>3.80898E-2</c:v>
                </c:pt>
                <c:pt idx="3187">
                  <c:v>3.8087700000000002E-2</c:v>
                </c:pt>
                <c:pt idx="3188">
                  <c:v>3.8085800000000003E-2</c:v>
                </c:pt>
                <c:pt idx="3189">
                  <c:v>3.8083699999999998E-2</c:v>
                </c:pt>
                <c:pt idx="3190">
                  <c:v>3.8081700000000003E-2</c:v>
                </c:pt>
                <c:pt idx="3191">
                  <c:v>3.8079599999999998E-2</c:v>
                </c:pt>
                <c:pt idx="3192">
                  <c:v>3.8077300000000001E-2</c:v>
                </c:pt>
                <c:pt idx="3193">
                  <c:v>3.8075100000000001E-2</c:v>
                </c:pt>
                <c:pt idx="3194">
                  <c:v>3.80729E-2</c:v>
                </c:pt>
                <c:pt idx="3195">
                  <c:v>3.8070599999999996E-2</c:v>
                </c:pt>
                <c:pt idx="3196">
                  <c:v>3.8069199999999997E-2</c:v>
                </c:pt>
                <c:pt idx="3197">
                  <c:v>3.8068299999999999E-2</c:v>
                </c:pt>
                <c:pt idx="3198">
                  <c:v>3.8067700000000003E-2</c:v>
                </c:pt>
                <c:pt idx="3199">
                  <c:v>3.80676E-2</c:v>
                </c:pt>
                <c:pt idx="3200">
                  <c:v>3.80676E-2</c:v>
                </c:pt>
                <c:pt idx="3201">
                  <c:v>3.8067799999999999E-2</c:v>
                </c:pt>
                <c:pt idx="3202">
                  <c:v>3.8068299999999999E-2</c:v>
                </c:pt>
                <c:pt idx="3203">
                  <c:v>3.8068999999999999E-2</c:v>
                </c:pt>
                <c:pt idx="3204">
                  <c:v>3.807E-2</c:v>
                </c:pt>
                <c:pt idx="3205">
                  <c:v>3.8071000000000001E-2</c:v>
                </c:pt>
                <c:pt idx="3206">
                  <c:v>3.8072300000000003E-2</c:v>
                </c:pt>
                <c:pt idx="3207">
                  <c:v>3.8073900000000001E-2</c:v>
                </c:pt>
                <c:pt idx="3208">
                  <c:v>3.8075700000000004E-2</c:v>
                </c:pt>
                <c:pt idx="3209">
                  <c:v>3.8077399999999997E-2</c:v>
                </c:pt>
                <c:pt idx="3210">
                  <c:v>3.8079299999999996E-2</c:v>
                </c:pt>
                <c:pt idx="3211">
                  <c:v>3.8081000000000004E-2</c:v>
                </c:pt>
                <c:pt idx="3212">
                  <c:v>3.80828E-2</c:v>
                </c:pt>
                <c:pt idx="3213">
                  <c:v>3.8084600000000003E-2</c:v>
                </c:pt>
                <c:pt idx="3214">
                  <c:v>3.8086700000000001E-2</c:v>
                </c:pt>
                <c:pt idx="3215">
                  <c:v>3.8088900000000002E-2</c:v>
                </c:pt>
                <c:pt idx="3216">
                  <c:v>3.8091199999999999E-2</c:v>
                </c:pt>
                <c:pt idx="3217">
                  <c:v>3.8093300000000004E-2</c:v>
                </c:pt>
                <c:pt idx="3218">
                  <c:v>3.8095500000000004E-2</c:v>
                </c:pt>
                <c:pt idx="3219">
                  <c:v>3.8097400000000003E-2</c:v>
                </c:pt>
                <c:pt idx="3220">
                  <c:v>3.8099099999999997E-2</c:v>
                </c:pt>
                <c:pt idx="3221">
                  <c:v>3.8100800000000004E-2</c:v>
                </c:pt>
                <c:pt idx="3222">
                  <c:v>3.8102499999999997E-2</c:v>
                </c:pt>
                <c:pt idx="3223">
                  <c:v>3.8103899999999996E-2</c:v>
                </c:pt>
                <c:pt idx="3224">
                  <c:v>3.8105E-2</c:v>
                </c:pt>
                <c:pt idx="3225">
                  <c:v>3.8105899999999998E-2</c:v>
                </c:pt>
                <c:pt idx="3226">
                  <c:v>3.8106000000000001E-2</c:v>
                </c:pt>
                <c:pt idx="3227">
                  <c:v>3.8105399999999998E-2</c:v>
                </c:pt>
                <c:pt idx="3228">
                  <c:v>3.8104100000000002E-2</c:v>
                </c:pt>
                <c:pt idx="3229">
                  <c:v>3.8102200000000003E-2</c:v>
                </c:pt>
                <c:pt idx="3230">
                  <c:v>3.8099500000000001E-2</c:v>
                </c:pt>
                <c:pt idx="3231">
                  <c:v>3.8095999999999998E-2</c:v>
                </c:pt>
                <c:pt idx="3232">
                  <c:v>3.8092100000000004E-2</c:v>
                </c:pt>
                <c:pt idx="3233">
                  <c:v>3.8087900000000001E-2</c:v>
                </c:pt>
                <c:pt idx="3234">
                  <c:v>3.8083499999999999E-2</c:v>
                </c:pt>
                <c:pt idx="3235">
                  <c:v>3.8079200000000001E-2</c:v>
                </c:pt>
                <c:pt idx="3236">
                  <c:v>3.8074900000000002E-2</c:v>
                </c:pt>
                <c:pt idx="3237">
                  <c:v>3.8070599999999996E-2</c:v>
                </c:pt>
                <c:pt idx="3238">
                  <c:v>3.80664E-2</c:v>
                </c:pt>
                <c:pt idx="3239">
                  <c:v>3.80623E-2</c:v>
                </c:pt>
                <c:pt idx="3240">
                  <c:v>3.8058100000000004E-2</c:v>
                </c:pt>
                <c:pt idx="3241">
                  <c:v>3.8053799999999999E-2</c:v>
                </c:pt>
                <c:pt idx="3242">
                  <c:v>3.8049300000000001E-2</c:v>
                </c:pt>
                <c:pt idx="3243">
                  <c:v>3.8044799999999997E-2</c:v>
                </c:pt>
                <c:pt idx="3244">
                  <c:v>3.8040299999999999E-2</c:v>
                </c:pt>
                <c:pt idx="3245">
                  <c:v>3.8035600000000003E-2</c:v>
                </c:pt>
                <c:pt idx="3246">
                  <c:v>3.80314E-2</c:v>
                </c:pt>
                <c:pt idx="3247">
                  <c:v>3.8028800000000001E-2</c:v>
                </c:pt>
                <c:pt idx="3248">
                  <c:v>3.8025400000000001E-2</c:v>
                </c:pt>
                <c:pt idx="3249">
                  <c:v>3.80227E-2</c:v>
                </c:pt>
                <c:pt idx="3250">
                  <c:v>3.80208E-2</c:v>
                </c:pt>
                <c:pt idx="3251">
                  <c:v>3.8019799999999999E-2</c:v>
                </c:pt>
                <c:pt idx="3252">
                  <c:v>3.8019799999999999E-2</c:v>
                </c:pt>
                <c:pt idx="3253">
                  <c:v>3.8020399999999996E-2</c:v>
                </c:pt>
                <c:pt idx="3254">
                  <c:v>3.8021699999999999E-2</c:v>
                </c:pt>
                <c:pt idx="3255">
                  <c:v>3.8023600000000005E-2</c:v>
                </c:pt>
                <c:pt idx="3256">
                  <c:v>3.8026200000000003E-2</c:v>
                </c:pt>
                <c:pt idx="3257">
                  <c:v>3.8028900000000004E-2</c:v>
                </c:pt>
                <c:pt idx="3258">
                  <c:v>3.8031000000000002E-2</c:v>
                </c:pt>
                <c:pt idx="3259">
                  <c:v>3.8033499999999998E-2</c:v>
                </c:pt>
                <c:pt idx="3260">
                  <c:v>3.8035800000000002E-2</c:v>
                </c:pt>
                <c:pt idx="3261">
                  <c:v>3.8037299999999996E-2</c:v>
                </c:pt>
                <c:pt idx="3262">
                  <c:v>3.8038299999999997E-2</c:v>
                </c:pt>
                <c:pt idx="3263">
                  <c:v>3.80389E-2</c:v>
                </c:pt>
                <c:pt idx="3264">
                  <c:v>3.8039000000000003E-2</c:v>
                </c:pt>
                <c:pt idx="3265">
                  <c:v>3.8038599999999999E-2</c:v>
                </c:pt>
                <c:pt idx="3266">
                  <c:v>3.8037700000000001E-2</c:v>
                </c:pt>
                <c:pt idx="3267">
                  <c:v>3.8036300000000002E-2</c:v>
                </c:pt>
                <c:pt idx="3268">
                  <c:v>3.8034400000000003E-2</c:v>
                </c:pt>
                <c:pt idx="3269">
                  <c:v>3.8032299999999998E-2</c:v>
                </c:pt>
                <c:pt idx="3270">
                  <c:v>3.8029799999999996E-2</c:v>
                </c:pt>
                <c:pt idx="3271">
                  <c:v>3.8027199999999997E-2</c:v>
                </c:pt>
                <c:pt idx="3272">
                  <c:v>3.80244E-2</c:v>
                </c:pt>
                <c:pt idx="3273">
                  <c:v>3.80215E-2</c:v>
                </c:pt>
                <c:pt idx="3274">
                  <c:v>3.8018499999999997E-2</c:v>
                </c:pt>
                <c:pt idx="3275">
                  <c:v>3.8015500000000001E-2</c:v>
                </c:pt>
                <c:pt idx="3276">
                  <c:v>3.8012400000000002E-2</c:v>
                </c:pt>
                <c:pt idx="3277">
                  <c:v>3.8009599999999998E-2</c:v>
                </c:pt>
                <c:pt idx="3278">
                  <c:v>3.80075E-2</c:v>
                </c:pt>
                <c:pt idx="3279">
                  <c:v>3.8004900000000001E-2</c:v>
                </c:pt>
                <c:pt idx="3280">
                  <c:v>3.8003000000000002E-2</c:v>
                </c:pt>
                <c:pt idx="3281">
                  <c:v>3.8001800000000002E-2</c:v>
                </c:pt>
                <c:pt idx="3282">
                  <c:v>3.8001800000000002E-2</c:v>
                </c:pt>
                <c:pt idx="3283">
                  <c:v>3.8002799999999996E-2</c:v>
                </c:pt>
                <c:pt idx="3284">
                  <c:v>3.8004900000000001E-2</c:v>
                </c:pt>
                <c:pt idx="3285">
                  <c:v>3.8007900000000004E-2</c:v>
                </c:pt>
                <c:pt idx="3286">
                  <c:v>3.8010100000000005E-2</c:v>
                </c:pt>
                <c:pt idx="3287">
                  <c:v>3.8015099999999996E-2</c:v>
                </c:pt>
                <c:pt idx="3288">
                  <c:v>3.8020699999999998E-2</c:v>
                </c:pt>
                <c:pt idx="3289">
                  <c:v>3.8026799999999999E-2</c:v>
                </c:pt>
                <c:pt idx="3290">
                  <c:v>3.8033299999999999E-2</c:v>
                </c:pt>
                <c:pt idx="3291">
                  <c:v>3.80401E-2</c:v>
                </c:pt>
                <c:pt idx="3292">
                  <c:v>3.80471E-2</c:v>
                </c:pt>
                <c:pt idx="3293">
                  <c:v>3.8053799999999999E-2</c:v>
                </c:pt>
                <c:pt idx="3294">
                  <c:v>3.8060200000000002E-2</c:v>
                </c:pt>
                <c:pt idx="3295">
                  <c:v>3.8066000000000003E-2</c:v>
                </c:pt>
                <c:pt idx="3296">
                  <c:v>3.8071000000000001E-2</c:v>
                </c:pt>
                <c:pt idx="3297">
                  <c:v>3.8074900000000002E-2</c:v>
                </c:pt>
                <c:pt idx="3298">
                  <c:v>3.8077800000000002E-2</c:v>
                </c:pt>
                <c:pt idx="3299">
                  <c:v>3.8079700000000001E-2</c:v>
                </c:pt>
                <c:pt idx="3300">
                  <c:v>3.8080599999999999E-2</c:v>
                </c:pt>
                <c:pt idx="3301">
                  <c:v>3.8080500000000003E-2</c:v>
                </c:pt>
                <c:pt idx="3302">
                  <c:v>3.8079599999999998E-2</c:v>
                </c:pt>
                <c:pt idx="3303">
                  <c:v>3.8077800000000002E-2</c:v>
                </c:pt>
                <c:pt idx="3304">
                  <c:v>3.8075199999999997E-2</c:v>
                </c:pt>
                <c:pt idx="3305">
                  <c:v>3.8072099999999998E-2</c:v>
                </c:pt>
                <c:pt idx="3306">
                  <c:v>3.8068200000000003E-2</c:v>
                </c:pt>
                <c:pt idx="3307">
                  <c:v>3.8063600000000003E-2</c:v>
                </c:pt>
                <c:pt idx="3308">
                  <c:v>3.8056899999999998E-2</c:v>
                </c:pt>
                <c:pt idx="3309">
                  <c:v>3.8051599999999998E-2</c:v>
                </c:pt>
                <c:pt idx="3310">
                  <c:v>3.8046099999999999E-2</c:v>
                </c:pt>
                <c:pt idx="3311">
                  <c:v>3.8040500000000005E-2</c:v>
                </c:pt>
                <c:pt idx="3312">
                  <c:v>3.8034900000000003E-2</c:v>
                </c:pt>
                <c:pt idx="3313">
                  <c:v>3.80297E-2</c:v>
                </c:pt>
                <c:pt idx="3314">
                  <c:v>3.8024599999999999E-2</c:v>
                </c:pt>
                <c:pt idx="3315">
                  <c:v>3.8019699999999997E-2</c:v>
                </c:pt>
                <c:pt idx="3316">
                  <c:v>3.8015E-2</c:v>
                </c:pt>
                <c:pt idx="3317">
                  <c:v>3.8010700000000001E-2</c:v>
                </c:pt>
                <c:pt idx="3318">
                  <c:v>3.8006700000000004E-2</c:v>
                </c:pt>
                <c:pt idx="3319">
                  <c:v>3.8003200000000001E-2</c:v>
                </c:pt>
                <c:pt idx="3320">
                  <c:v>3.8000100000000002E-2</c:v>
                </c:pt>
                <c:pt idx="3321">
                  <c:v>3.7997200000000002E-2</c:v>
                </c:pt>
                <c:pt idx="3322">
                  <c:v>3.79945E-2</c:v>
                </c:pt>
                <c:pt idx="3323">
                  <c:v>3.7991999999999998E-2</c:v>
                </c:pt>
                <c:pt idx="3324">
                  <c:v>3.7989799999999997E-2</c:v>
                </c:pt>
                <c:pt idx="3325">
                  <c:v>3.79882E-2</c:v>
                </c:pt>
                <c:pt idx="3326">
                  <c:v>3.7986900000000004E-2</c:v>
                </c:pt>
                <c:pt idx="3327">
                  <c:v>3.7985899999999996E-2</c:v>
                </c:pt>
                <c:pt idx="3328">
                  <c:v>3.79853E-2</c:v>
                </c:pt>
                <c:pt idx="3329">
                  <c:v>3.7985000000000005E-2</c:v>
                </c:pt>
                <c:pt idx="3330">
                  <c:v>3.7985100000000001E-2</c:v>
                </c:pt>
                <c:pt idx="3331">
                  <c:v>3.7985400000000002E-2</c:v>
                </c:pt>
                <c:pt idx="3332">
                  <c:v>3.7985999999999999E-2</c:v>
                </c:pt>
                <c:pt idx="3333">
                  <c:v>3.7986600000000002E-2</c:v>
                </c:pt>
                <c:pt idx="3334">
                  <c:v>3.7987300000000002E-2</c:v>
                </c:pt>
                <c:pt idx="3335">
                  <c:v>3.7987799999999995E-2</c:v>
                </c:pt>
                <c:pt idx="3336">
                  <c:v>3.7988300000000003E-2</c:v>
                </c:pt>
                <c:pt idx="3337">
                  <c:v>3.7988599999999997E-2</c:v>
                </c:pt>
                <c:pt idx="3338">
                  <c:v>3.7989099999999998E-2</c:v>
                </c:pt>
                <c:pt idx="3339">
                  <c:v>3.7989799999999997E-2</c:v>
                </c:pt>
                <c:pt idx="3340">
                  <c:v>3.7990799999999998E-2</c:v>
                </c:pt>
                <c:pt idx="3341">
                  <c:v>3.79923E-2</c:v>
                </c:pt>
                <c:pt idx="3342">
                  <c:v>3.7994699999999999E-2</c:v>
                </c:pt>
                <c:pt idx="3343">
                  <c:v>3.7997700000000002E-2</c:v>
                </c:pt>
                <c:pt idx="3344">
                  <c:v>3.8001299999999995E-2</c:v>
                </c:pt>
                <c:pt idx="3345">
                  <c:v>3.8005200000000003E-2</c:v>
                </c:pt>
                <c:pt idx="3346">
                  <c:v>3.8009099999999997E-2</c:v>
                </c:pt>
                <c:pt idx="3347">
                  <c:v>3.8012000000000004E-2</c:v>
                </c:pt>
                <c:pt idx="3348">
                  <c:v>3.8015800000000002E-2</c:v>
                </c:pt>
                <c:pt idx="3349">
                  <c:v>3.8019299999999999E-2</c:v>
                </c:pt>
                <c:pt idx="3350">
                  <c:v>3.8022E-2</c:v>
                </c:pt>
                <c:pt idx="3351">
                  <c:v>3.8023899999999999E-2</c:v>
                </c:pt>
                <c:pt idx="3352">
                  <c:v>3.80249E-2</c:v>
                </c:pt>
                <c:pt idx="3353">
                  <c:v>3.8025099999999999E-2</c:v>
                </c:pt>
                <c:pt idx="3354">
                  <c:v>3.8024599999999999E-2</c:v>
                </c:pt>
                <c:pt idx="3355">
                  <c:v>3.8023500000000002E-2</c:v>
                </c:pt>
                <c:pt idx="3356">
                  <c:v>3.8022E-2</c:v>
                </c:pt>
                <c:pt idx="3357">
                  <c:v>3.8019999999999998E-2</c:v>
                </c:pt>
                <c:pt idx="3358">
                  <c:v>3.80179E-2</c:v>
                </c:pt>
                <c:pt idx="3359">
                  <c:v>3.8015599999999997E-2</c:v>
                </c:pt>
                <c:pt idx="3360">
                  <c:v>3.8013199999999997E-2</c:v>
                </c:pt>
                <c:pt idx="3361">
                  <c:v>3.8010799999999997E-2</c:v>
                </c:pt>
                <c:pt idx="3362">
                  <c:v>3.8008600000000003E-2</c:v>
                </c:pt>
                <c:pt idx="3363">
                  <c:v>3.8006499999999999E-2</c:v>
                </c:pt>
                <c:pt idx="3364">
                  <c:v>3.8004500000000004E-2</c:v>
                </c:pt>
                <c:pt idx="3365">
                  <c:v>3.8003000000000002E-2</c:v>
                </c:pt>
                <c:pt idx="3366">
                  <c:v>3.8001800000000002E-2</c:v>
                </c:pt>
                <c:pt idx="3367">
                  <c:v>3.8001199999999999E-2</c:v>
                </c:pt>
                <c:pt idx="3368">
                  <c:v>3.8001E-2</c:v>
                </c:pt>
                <c:pt idx="3369">
                  <c:v>3.8001E-2</c:v>
                </c:pt>
                <c:pt idx="3370">
                  <c:v>3.8001599999999996E-2</c:v>
                </c:pt>
                <c:pt idx="3371">
                  <c:v>3.8002500000000002E-2</c:v>
                </c:pt>
                <c:pt idx="3372">
                  <c:v>3.8003999999999996E-2</c:v>
                </c:pt>
                <c:pt idx="3373">
                  <c:v>3.8005700000000003E-2</c:v>
                </c:pt>
                <c:pt idx="3374">
                  <c:v>3.8008399999999998E-2</c:v>
                </c:pt>
                <c:pt idx="3375">
                  <c:v>3.80116E-2</c:v>
                </c:pt>
                <c:pt idx="3376">
                  <c:v>3.8015E-2</c:v>
                </c:pt>
                <c:pt idx="3377">
                  <c:v>3.80186E-2</c:v>
                </c:pt>
                <c:pt idx="3378">
                  <c:v>3.8021400000000004E-2</c:v>
                </c:pt>
                <c:pt idx="3379">
                  <c:v>3.8025000000000003E-2</c:v>
                </c:pt>
                <c:pt idx="3380">
                  <c:v>3.8027999999999999E-2</c:v>
                </c:pt>
                <c:pt idx="3381">
                  <c:v>3.8030499999999995E-2</c:v>
                </c:pt>
                <c:pt idx="3382">
                  <c:v>3.80319E-2</c:v>
                </c:pt>
                <c:pt idx="3383">
                  <c:v>3.8032299999999998E-2</c:v>
                </c:pt>
                <c:pt idx="3384">
                  <c:v>3.8031700000000002E-2</c:v>
                </c:pt>
                <c:pt idx="3385">
                  <c:v>3.8030300000000003E-2</c:v>
                </c:pt>
                <c:pt idx="3386">
                  <c:v>3.8027899999999996E-2</c:v>
                </c:pt>
                <c:pt idx="3387">
                  <c:v>3.8024499999999996E-2</c:v>
                </c:pt>
                <c:pt idx="3388">
                  <c:v>3.8020200000000004E-2</c:v>
                </c:pt>
                <c:pt idx="3389">
                  <c:v>3.8015400000000005E-2</c:v>
                </c:pt>
                <c:pt idx="3390">
                  <c:v>3.8009899999999999E-2</c:v>
                </c:pt>
                <c:pt idx="3391">
                  <c:v>3.8003599999999998E-2</c:v>
                </c:pt>
                <c:pt idx="3392">
                  <c:v>3.7997000000000003E-2</c:v>
                </c:pt>
                <c:pt idx="3393">
                  <c:v>3.7990400000000001E-2</c:v>
                </c:pt>
                <c:pt idx="3394">
                  <c:v>3.7983799999999998E-2</c:v>
                </c:pt>
                <c:pt idx="3395">
                  <c:v>3.7977200000000003E-2</c:v>
                </c:pt>
                <c:pt idx="3396">
                  <c:v>3.7970900000000002E-2</c:v>
                </c:pt>
                <c:pt idx="3397">
                  <c:v>3.7964999999999999E-2</c:v>
                </c:pt>
                <c:pt idx="3398">
                  <c:v>3.7959800000000002E-2</c:v>
                </c:pt>
                <c:pt idx="3399">
                  <c:v>3.7953899999999999E-2</c:v>
                </c:pt>
                <c:pt idx="3400">
                  <c:v>3.7949299999999998E-2</c:v>
                </c:pt>
                <c:pt idx="3401">
                  <c:v>3.7945300000000001E-2</c:v>
                </c:pt>
                <c:pt idx="3402">
                  <c:v>3.7941799999999998E-2</c:v>
                </c:pt>
                <c:pt idx="3403">
                  <c:v>3.7939399999999998E-2</c:v>
                </c:pt>
                <c:pt idx="3404">
                  <c:v>3.7936999999999999E-2</c:v>
                </c:pt>
                <c:pt idx="3405">
                  <c:v>3.7935200000000002E-2</c:v>
                </c:pt>
                <c:pt idx="3406">
                  <c:v>3.7933700000000001E-2</c:v>
                </c:pt>
                <c:pt idx="3407">
                  <c:v>3.7932500000000001E-2</c:v>
                </c:pt>
                <c:pt idx="3408">
                  <c:v>3.7933500000000002E-2</c:v>
                </c:pt>
                <c:pt idx="3409">
                  <c:v>3.7933000000000001E-2</c:v>
                </c:pt>
                <c:pt idx="3410">
                  <c:v>3.7932600000000004E-2</c:v>
                </c:pt>
                <c:pt idx="3411">
                  <c:v>3.7932300000000002E-2</c:v>
                </c:pt>
                <c:pt idx="3412">
                  <c:v>3.7931899999999998E-2</c:v>
                </c:pt>
                <c:pt idx="3413">
                  <c:v>3.7931199999999998E-2</c:v>
                </c:pt>
                <c:pt idx="3414">
                  <c:v>3.79303E-2</c:v>
                </c:pt>
                <c:pt idx="3415">
                  <c:v>3.7929499999999998E-2</c:v>
                </c:pt>
                <c:pt idx="3416">
                  <c:v>3.7928700000000003E-2</c:v>
                </c:pt>
                <c:pt idx="3417">
                  <c:v>3.7928000000000003E-2</c:v>
                </c:pt>
                <c:pt idx="3418">
                  <c:v>3.7927099999999998E-2</c:v>
                </c:pt>
                <c:pt idx="3419">
                  <c:v>3.7926600000000005E-2</c:v>
                </c:pt>
                <c:pt idx="3420">
                  <c:v>3.7926399999999999E-2</c:v>
                </c:pt>
                <c:pt idx="3421">
                  <c:v>3.7926299999999996E-2</c:v>
                </c:pt>
                <c:pt idx="3422">
                  <c:v>3.7926500000000002E-2</c:v>
                </c:pt>
                <c:pt idx="3423">
                  <c:v>3.7927099999999998E-2</c:v>
                </c:pt>
                <c:pt idx="3424">
                  <c:v>3.7928000000000003E-2</c:v>
                </c:pt>
                <c:pt idx="3425">
                  <c:v>3.7929200000000003E-2</c:v>
                </c:pt>
                <c:pt idx="3426">
                  <c:v>3.7930800000000001E-2</c:v>
                </c:pt>
                <c:pt idx="3427">
                  <c:v>3.7932800000000003E-2</c:v>
                </c:pt>
                <c:pt idx="3428">
                  <c:v>3.7935200000000002E-2</c:v>
                </c:pt>
                <c:pt idx="3429">
                  <c:v>3.7937599999999995E-2</c:v>
                </c:pt>
                <c:pt idx="3430">
                  <c:v>3.7940999999999996E-2</c:v>
                </c:pt>
                <c:pt idx="3431">
                  <c:v>3.7944699999999998E-2</c:v>
                </c:pt>
                <c:pt idx="3432">
                  <c:v>3.7948700000000002E-2</c:v>
                </c:pt>
                <c:pt idx="3433">
                  <c:v>3.7953100000000003E-2</c:v>
                </c:pt>
                <c:pt idx="3434">
                  <c:v>3.7957900000000003E-2</c:v>
                </c:pt>
                <c:pt idx="3435">
                  <c:v>3.7962799999999998E-2</c:v>
                </c:pt>
                <c:pt idx="3436">
                  <c:v>3.7967899999999999E-2</c:v>
                </c:pt>
                <c:pt idx="3437">
                  <c:v>3.7972899999999997E-2</c:v>
                </c:pt>
                <c:pt idx="3438">
                  <c:v>3.7977500000000004E-2</c:v>
                </c:pt>
                <c:pt idx="3439">
                  <c:v>3.7981300000000003E-2</c:v>
                </c:pt>
                <c:pt idx="3440">
                  <c:v>3.79846E-2</c:v>
                </c:pt>
                <c:pt idx="3441">
                  <c:v>3.7987E-2</c:v>
                </c:pt>
                <c:pt idx="3442">
                  <c:v>3.79882E-2</c:v>
                </c:pt>
                <c:pt idx="3443">
                  <c:v>3.7988300000000003E-2</c:v>
                </c:pt>
                <c:pt idx="3444">
                  <c:v>3.79875E-2</c:v>
                </c:pt>
                <c:pt idx="3445">
                  <c:v>3.7985999999999999E-2</c:v>
                </c:pt>
                <c:pt idx="3446">
                  <c:v>3.7983799999999998E-2</c:v>
                </c:pt>
                <c:pt idx="3447">
                  <c:v>3.79812E-2</c:v>
                </c:pt>
                <c:pt idx="3448">
                  <c:v>3.79783E-2</c:v>
                </c:pt>
                <c:pt idx="3449">
                  <c:v>3.7975300000000003E-2</c:v>
                </c:pt>
                <c:pt idx="3450">
                  <c:v>3.7972499999999999E-2</c:v>
                </c:pt>
                <c:pt idx="3451">
                  <c:v>3.7969900000000001E-2</c:v>
                </c:pt>
                <c:pt idx="3452">
                  <c:v>3.7967500000000001E-2</c:v>
                </c:pt>
                <c:pt idx="3453">
                  <c:v>3.7965600000000002E-2</c:v>
                </c:pt>
                <c:pt idx="3454">
                  <c:v>3.7964000000000005E-2</c:v>
                </c:pt>
                <c:pt idx="3455">
                  <c:v>3.7962599999999999E-2</c:v>
                </c:pt>
                <c:pt idx="3456">
                  <c:v>3.7961399999999999E-2</c:v>
                </c:pt>
                <c:pt idx="3457">
                  <c:v>3.7960399999999998E-2</c:v>
                </c:pt>
                <c:pt idx="3458">
                  <c:v>3.7959399999999997E-2</c:v>
                </c:pt>
                <c:pt idx="3459">
                  <c:v>3.7958499999999999E-2</c:v>
                </c:pt>
                <c:pt idx="3460">
                  <c:v>3.7957600000000001E-2</c:v>
                </c:pt>
                <c:pt idx="3461">
                  <c:v>3.7956900000000002E-2</c:v>
                </c:pt>
                <c:pt idx="3462">
                  <c:v>3.7955999999999997E-2</c:v>
                </c:pt>
                <c:pt idx="3463">
                  <c:v>3.7955199999999994E-2</c:v>
                </c:pt>
                <c:pt idx="3464">
                  <c:v>3.7953800000000003E-2</c:v>
                </c:pt>
                <c:pt idx="3465">
                  <c:v>3.7952699999999999E-2</c:v>
                </c:pt>
                <c:pt idx="3466">
                  <c:v>3.7951399999999996E-2</c:v>
                </c:pt>
                <c:pt idx="3467">
                  <c:v>3.7949900000000002E-2</c:v>
                </c:pt>
                <c:pt idx="3468">
                  <c:v>3.7948000000000003E-2</c:v>
                </c:pt>
                <c:pt idx="3469">
                  <c:v>3.7945899999999998E-2</c:v>
                </c:pt>
                <c:pt idx="3470">
                  <c:v>3.7943400000000002E-2</c:v>
                </c:pt>
                <c:pt idx="3471">
                  <c:v>3.7940599999999998E-2</c:v>
                </c:pt>
                <c:pt idx="3472">
                  <c:v>3.79373E-2</c:v>
                </c:pt>
                <c:pt idx="3473">
                  <c:v>3.7933799999999997E-2</c:v>
                </c:pt>
                <c:pt idx="3474">
                  <c:v>3.7929499999999998E-2</c:v>
                </c:pt>
                <c:pt idx="3475">
                  <c:v>3.7924800000000002E-2</c:v>
                </c:pt>
                <c:pt idx="3476">
                  <c:v>3.7919999999999995E-2</c:v>
                </c:pt>
                <c:pt idx="3477">
                  <c:v>3.7915299999999999E-2</c:v>
                </c:pt>
                <c:pt idx="3478">
                  <c:v>3.7910699999999999E-2</c:v>
                </c:pt>
                <c:pt idx="3479">
                  <c:v>3.7906499999999996E-2</c:v>
                </c:pt>
                <c:pt idx="3480">
                  <c:v>3.7902399999999996E-2</c:v>
                </c:pt>
                <c:pt idx="3481">
                  <c:v>3.7898599999999998E-2</c:v>
                </c:pt>
                <c:pt idx="3482">
                  <c:v>3.7895199999999997E-2</c:v>
                </c:pt>
                <c:pt idx="3483">
                  <c:v>3.7892000000000002E-2</c:v>
                </c:pt>
                <c:pt idx="3484">
                  <c:v>3.7889199999999998E-2</c:v>
                </c:pt>
                <c:pt idx="3485">
                  <c:v>3.7886599999999999E-2</c:v>
                </c:pt>
                <c:pt idx="3486">
                  <c:v>3.7884300000000003E-2</c:v>
                </c:pt>
                <c:pt idx="3487">
                  <c:v>3.7882199999999998E-2</c:v>
                </c:pt>
                <c:pt idx="3488">
                  <c:v>3.7880299999999999E-2</c:v>
                </c:pt>
                <c:pt idx="3489">
                  <c:v>3.7878500000000002E-2</c:v>
                </c:pt>
                <c:pt idx="3490">
                  <c:v>3.7876800000000002E-2</c:v>
                </c:pt>
                <c:pt idx="3491">
                  <c:v>3.7874600000000001E-2</c:v>
                </c:pt>
                <c:pt idx="3492">
                  <c:v>3.7873499999999997E-2</c:v>
                </c:pt>
                <c:pt idx="3493">
                  <c:v>3.7872499999999996E-2</c:v>
                </c:pt>
                <c:pt idx="3494">
                  <c:v>3.7871800000000004E-2</c:v>
                </c:pt>
                <c:pt idx="3495">
                  <c:v>3.7871000000000002E-2</c:v>
                </c:pt>
                <c:pt idx="3496">
                  <c:v>3.7870599999999997E-2</c:v>
                </c:pt>
                <c:pt idx="3497">
                  <c:v>3.7870300000000003E-2</c:v>
                </c:pt>
                <c:pt idx="3498">
                  <c:v>3.7869699999999999E-2</c:v>
                </c:pt>
                <c:pt idx="3499">
                  <c:v>3.7870300000000003E-2</c:v>
                </c:pt>
                <c:pt idx="3500">
                  <c:v>3.7869899999999998E-2</c:v>
                </c:pt>
                <c:pt idx="3501">
                  <c:v>3.7869399999999998E-2</c:v>
                </c:pt>
                <c:pt idx="3502">
                  <c:v>3.7869E-2</c:v>
                </c:pt>
                <c:pt idx="3503">
                  <c:v>3.7867899999999996E-2</c:v>
                </c:pt>
                <c:pt idx="3504">
                  <c:v>3.7867199999999997E-2</c:v>
                </c:pt>
                <c:pt idx="3505">
                  <c:v>3.78666E-2</c:v>
                </c:pt>
                <c:pt idx="3506">
                  <c:v>3.7865999999999997E-2</c:v>
                </c:pt>
                <c:pt idx="3507">
                  <c:v>3.7865700000000002E-2</c:v>
                </c:pt>
                <c:pt idx="3508">
                  <c:v>3.78654E-2</c:v>
                </c:pt>
                <c:pt idx="3509">
                  <c:v>3.78654E-2</c:v>
                </c:pt>
                <c:pt idx="3510">
                  <c:v>3.7865500000000003E-2</c:v>
                </c:pt>
                <c:pt idx="3511">
                  <c:v>3.7865900000000001E-2</c:v>
                </c:pt>
                <c:pt idx="3512">
                  <c:v>3.7866399999999995E-2</c:v>
                </c:pt>
                <c:pt idx="3513">
                  <c:v>3.7866900000000002E-2</c:v>
                </c:pt>
                <c:pt idx="3514">
                  <c:v>3.7867600000000001E-2</c:v>
                </c:pt>
                <c:pt idx="3515">
                  <c:v>3.7868100000000002E-2</c:v>
                </c:pt>
                <c:pt idx="3516">
                  <c:v>3.7868699999999998E-2</c:v>
                </c:pt>
                <c:pt idx="3517">
                  <c:v>3.7869E-2</c:v>
                </c:pt>
                <c:pt idx="3518">
                  <c:v>3.7869199999999999E-2</c:v>
                </c:pt>
                <c:pt idx="3519">
                  <c:v>3.7869100000000003E-2</c:v>
                </c:pt>
                <c:pt idx="3520">
                  <c:v>3.7868699999999998E-2</c:v>
                </c:pt>
                <c:pt idx="3521">
                  <c:v>3.7868100000000002E-2</c:v>
                </c:pt>
                <c:pt idx="3522">
                  <c:v>3.7867100000000001E-2</c:v>
                </c:pt>
                <c:pt idx="3523">
                  <c:v>3.7866299999999999E-2</c:v>
                </c:pt>
                <c:pt idx="3524">
                  <c:v>3.7865799999999998E-2</c:v>
                </c:pt>
                <c:pt idx="3525">
                  <c:v>3.7864800000000004E-2</c:v>
                </c:pt>
                <c:pt idx="3526">
                  <c:v>3.7864000000000002E-2</c:v>
                </c:pt>
                <c:pt idx="3527">
                  <c:v>3.7863399999999998E-2</c:v>
                </c:pt>
                <c:pt idx="3528">
                  <c:v>3.7862900000000005E-2</c:v>
                </c:pt>
                <c:pt idx="3529">
                  <c:v>3.7862699999999999E-2</c:v>
                </c:pt>
                <c:pt idx="3530">
                  <c:v>3.7862100000000003E-2</c:v>
                </c:pt>
                <c:pt idx="3531">
                  <c:v>3.7861600000000002E-2</c:v>
                </c:pt>
                <c:pt idx="3532">
                  <c:v>3.7861199999999998E-2</c:v>
                </c:pt>
                <c:pt idx="3533">
                  <c:v>3.7860699999999997E-2</c:v>
                </c:pt>
                <c:pt idx="3534">
                  <c:v>3.7860100000000001E-2</c:v>
                </c:pt>
                <c:pt idx="3535">
                  <c:v>3.7859400000000001E-2</c:v>
                </c:pt>
                <c:pt idx="3536">
                  <c:v>3.7858599999999999E-2</c:v>
                </c:pt>
                <c:pt idx="3537">
                  <c:v>3.7857799999999997E-2</c:v>
                </c:pt>
                <c:pt idx="3538">
                  <c:v>3.78567E-2</c:v>
                </c:pt>
                <c:pt idx="3539">
                  <c:v>3.7855400000000004E-2</c:v>
                </c:pt>
                <c:pt idx="3540">
                  <c:v>3.7853699999999997E-2</c:v>
                </c:pt>
                <c:pt idx="3541">
                  <c:v>3.7851700000000002E-2</c:v>
                </c:pt>
                <c:pt idx="3542">
                  <c:v>3.78492E-2</c:v>
                </c:pt>
                <c:pt idx="3543">
                  <c:v>3.7846199999999997E-2</c:v>
                </c:pt>
                <c:pt idx="3544">
                  <c:v>3.7842899999999999E-2</c:v>
                </c:pt>
                <c:pt idx="3545">
                  <c:v>3.7838900000000002E-2</c:v>
                </c:pt>
                <c:pt idx="3546">
                  <c:v>3.7834400000000004E-2</c:v>
                </c:pt>
                <c:pt idx="3547">
                  <c:v>3.7829299999999996E-2</c:v>
                </c:pt>
                <c:pt idx="3548">
                  <c:v>3.7823599999999999E-2</c:v>
                </c:pt>
                <c:pt idx="3549">
                  <c:v>3.7817099999999999E-2</c:v>
                </c:pt>
                <c:pt idx="3550">
                  <c:v>3.7810000000000003E-2</c:v>
                </c:pt>
                <c:pt idx="3551">
                  <c:v>3.7802200000000001E-2</c:v>
                </c:pt>
                <c:pt idx="3552">
                  <c:v>3.7794000000000001E-2</c:v>
                </c:pt>
                <c:pt idx="3553">
                  <c:v>3.7784399999999996E-2</c:v>
                </c:pt>
                <c:pt idx="3554">
                  <c:v>3.7775500000000004E-2</c:v>
                </c:pt>
                <c:pt idx="3555">
                  <c:v>3.7766600000000004E-2</c:v>
                </c:pt>
                <c:pt idx="3556">
                  <c:v>3.7757800000000001E-2</c:v>
                </c:pt>
                <c:pt idx="3557">
                  <c:v>3.7749100000000001E-2</c:v>
                </c:pt>
                <c:pt idx="3558">
                  <c:v>3.7741400000000001E-2</c:v>
                </c:pt>
                <c:pt idx="3559">
                  <c:v>3.7734200000000002E-2</c:v>
                </c:pt>
                <c:pt idx="3560">
                  <c:v>3.7727400000000001E-2</c:v>
                </c:pt>
                <c:pt idx="3561">
                  <c:v>3.7721200000000003E-2</c:v>
                </c:pt>
                <c:pt idx="3562">
                  <c:v>3.7715499999999999E-2</c:v>
                </c:pt>
                <c:pt idx="3563">
                  <c:v>3.7710400000000005E-2</c:v>
                </c:pt>
                <c:pt idx="3564">
                  <c:v>3.7706099999999999E-2</c:v>
                </c:pt>
                <c:pt idx="3565">
                  <c:v>3.7701600000000002E-2</c:v>
                </c:pt>
                <c:pt idx="3566">
                  <c:v>3.7697500000000002E-2</c:v>
                </c:pt>
                <c:pt idx="3567">
                  <c:v>3.7693500000000005E-2</c:v>
                </c:pt>
                <c:pt idx="3568">
                  <c:v>3.7690000000000001E-2</c:v>
                </c:pt>
                <c:pt idx="3569">
                  <c:v>3.7686600000000001E-2</c:v>
                </c:pt>
                <c:pt idx="3570">
                  <c:v>3.7683599999999998E-2</c:v>
                </c:pt>
                <c:pt idx="3571">
                  <c:v>3.7680899999999996E-2</c:v>
                </c:pt>
                <c:pt idx="3572">
                  <c:v>3.7678400000000001E-2</c:v>
                </c:pt>
                <c:pt idx="3573">
                  <c:v>3.7676300000000003E-2</c:v>
                </c:pt>
                <c:pt idx="3574">
                  <c:v>3.7674300000000001E-2</c:v>
                </c:pt>
                <c:pt idx="3575">
                  <c:v>3.7672600000000001E-2</c:v>
                </c:pt>
                <c:pt idx="3576">
                  <c:v>3.7671000000000003E-2</c:v>
                </c:pt>
                <c:pt idx="3577">
                  <c:v>3.7669399999999999E-2</c:v>
                </c:pt>
                <c:pt idx="3578">
                  <c:v>3.7667800000000001E-2</c:v>
                </c:pt>
                <c:pt idx="3579">
                  <c:v>3.7666100000000001E-2</c:v>
                </c:pt>
                <c:pt idx="3580">
                  <c:v>3.7664400000000001E-2</c:v>
                </c:pt>
                <c:pt idx="3581">
                  <c:v>3.7662599999999997E-2</c:v>
                </c:pt>
                <c:pt idx="3582">
                  <c:v>3.7660699999999998E-2</c:v>
                </c:pt>
                <c:pt idx="3583">
                  <c:v>3.76593E-2</c:v>
                </c:pt>
                <c:pt idx="3584">
                  <c:v>3.7657599999999999E-2</c:v>
                </c:pt>
                <c:pt idx="3585">
                  <c:v>3.7656000000000002E-2</c:v>
                </c:pt>
                <c:pt idx="3586">
                  <c:v>3.7654600000000003E-2</c:v>
                </c:pt>
                <c:pt idx="3587">
                  <c:v>3.7653599999999995E-2</c:v>
                </c:pt>
                <c:pt idx="3588">
                  <c:v>3.7652700000000004E-2</c:v>
                </c:pt>
                <c:pt idx="3589">
                  <c:v>3.7652199999999997E-2</c:v>
                </c:pt>
                <c:pt idx="3590">
                  <c:v>3.7651900000000002E-2</c:v>
                </c:pt>
                <c:pt idx="3591">
                  <c:v>3.7652600000000001E-2</c:v>
                </c:pt>
                <c:pt idx="3592">
                  <c:v>3.7652400000000003E-2</c:v>
                </c:pt>
                <c:pt idx="3593">
                  <c:v>3.7652400000000003E-2</c:v>
                </c:pt>
                <c:pt idx="3594">
                  <c:v>3.7652400000000003E-2</c:v>
                </c:pt>
                <c:pt idx="3595">
                  <c:v>3.7652100000000001E-2</c:v>
                </c:pt>
                <c:pt idx="3596">
                  <c:v>3.7651699999999996E-2</c:v>
                </c:pt>
                <c:pt idx="3597">
                  <c:v>3.7650900000000001E-2</c:v>
                </c:pt>
                <c:pt idx="3598">
                  <c:v>3.7650000000000003E-2</c:v>
                </c:pt>
                <c:pt idx="3599">
                  <c:v>3.7648899999999999E-2</c:v>
                </c:pt>
                <c:pt idx="3600">
                  <c:v>3.7647599999999996E-2</c:v>
                </c:pt>
                <c:pt idx="3601">
                  <c:v>3.7645999999999999E-2</c:v>
                </c:pt>
                <c:pt idx="3602">
                  <c:v>3.7644199999999996E-2</c:v>
                </c:pt>
                <c:pt idx="3603">
                  <c:v>3.7642299999999997E-2</c:v>
                </c:pt>
                <c:pt idx="3604">
                  <c:v>3.764E-2</c:v>
                </c:pt>
                <c:pt idx="3605">
                  <c:v>3.7637499999999997E-2</c:v>
                </c:pt>
                <c:pt idx="3606">
                  <c:v>3.7634599999999997E-2</c:v>
                </c:pt>
                <c:pt idx="3607">
                  <c:v>3.7631400000000002E-2</c:v>
                </c:pt>
                <c:pt idx="3608">
                  <c:v>3.7627899999999999E-2</c:v>
                </c:pt>
                <c:pt idx="3609">
                  <c:v>3.7624100000000001E-2</c:v>
                </c:pt>
                <c:pt idx="3610">
                  <c:v>3.7620100000000004E-2</c:v>
                </c:pt>
                <c:pt idx="3611">
                  <c:v>3.7615900000000001E-2</c:v>
                </c:pt>
                <c:pt idx="3612">
                  <c:v>3.7611499999999999E-2</c:v>
                </c:pt>
                <c:pt idx="3613">
                  <c:v>3.7607799999999997E-2</c:v>
                </c:pt>
                <c:pt idx="3614">
                  <c:v>3.7603399999999995E-2</c:v>
                </c:pt>
                <c:pt idx="3615">
                  <c:v>3.7599199999999999E-2</c:v>
                </c:pt>
                <c:pt idx="3616">
                  <c:v>3.7595099999999999E-2</c:v>
                </c:pt>
                <c:pt idx="3617">
                  <c:v>3.7590699999999998E-2</c:v>
                </c:pt>
                <c:pt idx="3618">
                  <c:v>3.7586899999999999E-2</c:v>
                </c:pt>
                <c:pt idx="3619">
                  <c:v>3.7583400000000003E-2</c:v>
                </c:pt>
                <c:pt idx="3620">
                  <c:v>3.7579899999999999E-2</c:v>
                </c:pt>
                <c:pt idx="3621">
                  <c:v>3.75763E-2</c:v>
                </c:pt>
                <c:pt idx="3622">
                  <c:v>3.7572899999999999E-2</c:v>
                </c:pt>
                <c:pt idx="3623">
                  <c:v>3.7568499999999998E-2</c:v>
                </c:pt>
                <c:pt idx="3624">
                  <c:v>3.75635E-2</c:v>
                </c:pt>
                <c:pt idx="3625">
                  <c:v>3.7558000000000001E-2</c:v>
                </c:pt>
                <c:pt idx="3626">
                  <c:v>3.75517E-2</c:v>
                </c:pt>
                <c:pt idx="3627">
                  <c:v>3.7544599999999997E-2</c:v>
                </c:pt>
                <c:pt idx="3628">
                  <c:v>3.7536600000000003E-2</c:v>
                </c:pt>
                <c:pt idx="3629">
                  <c:v>3.75278E-2</c:v>
                </c:pt>
                <c:pt idx="3630">
                  <c:v>3.7517999999999996E-2</c:v>
                </c:pt>
                <c:pt idx="3631">
                  <c:v>3.7507499999999999E-2</c:v>
                </c:pt>
                <c:pt idx="3632">
                  <c:v>3.7496000000000002E-2</c:v>
                </c:pt>
                <c:pt idx="3633">
                  <c:v>3.7483799999999998E-2</c:v>
                </c:pt>
                <c:pt idx="3634">
                  <c:v>3.7470799999999999E-2</c:v>
                </c:pt>
                <c:pt idx="3635">
                  <c:v>3.7457400000000002E-2</c:v>
                </c:pt>
                <c:pt idx="3636">
                  <c:v>3.7443200000000003E-2</c:v>
                </c:pt>
                <c:pt idx="3637">
                  <c:v>3.7428900000000001E-2</c:v>
                </c:pt>
                <c:pt idx="3638">
                  <c:v>3.7414499999999996E-2</c:v>
                </c:pt>
                <c:pt idx="3639">
                  <c:v>3.7400299999999997E-2</c:v>
                </c:pt>
                <c:pt idx="3640">
                  <c:v>3.7386499999999996E-2</c:v>
                </c:pt>
                <c:pt idx="3641">
                  <c:v>3.7373200000000002E-2</c:v>
                </c:pt>
                <c:pt idx="3642">
                  <c:v>3.7360699999999997E-2</c:v>
                </c:pt>
                <c:pt idx="3643">
                  <c:v>3.7349E-2</c:v>
                </c:pt>
                <c:pt idx="3644">
                  <c:v>3.7337799999999997E-2</c:v>
                </c:pt>
                <c:pt idx="3645">
                  <c:v>3.7327699999999998E-2</c:v>
                </c:pt>
                <c:pt idx="3646">
                  <c:v>3.73181E-2</c:v>
                </c:pt>
                <c:pt idx="3647">
                  <c:v>3.73094E-2</c:v>
                </c:pt>
                <c:pt idx="3648">
                  <c:v>3.7301300000000003E-2</c:v>
                </c:pt>
                <c:pt idx="3649">
                  <c:v>3.7294000000000001E-2</c:v>
                </c:pt>
                <c:pt idx="3650">
                  <c:v>3.7287300000000002E-2</c:v>
                </c:pt>
                <c:pt idx="3651">
                  <c:v>3.72812E-2</c:v>
                </c:pt>
                <c:pt idx="3652">
                  <c:v>3.7275599999999999E-2</c:v>
                </c:pt>
                <c:pt idx="3653">
                  <c:v>3.72713E-2</c:v>
                </c:pt>
                <c:pt idx="3654">
                  <c:v>3.7266199999999999E-2</c:v>
                </c:pt>
                <c:pt idx="3655">
                  <c:v>3.7261299999999997E-2</c:v>
                </c:pt>
                <c:pt idx="3656">
                  <c:v>3.7256299999999999E-2</c:v>
                </c:pt>
                <c:pt idx="3657">
                  <c:v>3.7251599999999996E-2</c:v>
                </c:pt>
                <c:pt idx="3658">
                  <c:v>3.7246000000000001E-2</c:v>
                </c:pt>
                <c:pt idx="3659">
                  <c:v>3.7240299999999997E-2</c:v>
                </c:pt>
                <c:pt idx="3660">
                  <c:v>3.7233999999999996E-2</c:v>
                </c:pt>
                <c:pt idx="3661">
                  <c:v>3.72276E-2</c:v>
                </c:pt>
                <c:pt idx="3662">
                  <c:v>3.7220900000000001E-2</c:v>
                </c:pt>
                <c:pt idx="3663">
                  <c:v>3.7213900000000001E-2</c:v>
                </c:pt>
                <c:pt idx="3664">
                  <c:v>3.7206900000000001E-2</c:v>
                </c:pt>
                <c:pt idx="3665">
                  <c:v>3.7199599999999999E-2</c:v>
                </c:pt>
                <c:pt idx="3666">
                  <c:v>3.7192299999999998E-2</c:v>
                </c:pt>
                <c:pt idx="3667">
                  <c:v>3.7185099999999999E-2</c:v>
                </c:pt>
                <c:pt idx="3668">
                  <c:v>3.7177799999999997E-2</c:v>
                </c:pt>
                <c:pt idx="3669">
                  <c:v>3.7170700000000001E-2</c:v>
                </c:pt>
                <c:pt idx="3670">
                  <c:v>3.7163499999999995E-2</c:v>
                </c:pt>
                <c:pt idx="3671">
                  <c:v>3.7156600000000005E-2</c:v>
                </c:pt>
                <c:pt idx="3672">
                  <c:v>3.7149599999999998E-2</c:v>
                </c:pt>
                <c:pt idx="3673">
                  <c:v>3.7142700000000001E-2</c:v>
                </c:pt>
                <c:pt idx="3674">
                  <c:v>3.7135899999999999E-2</c:v>
                </c:pt>
                <c:pt idx="3675">
                  <c:v>3.7129500000000003E-2</c:v>
                </c:pt>
                <c:pt idx="3676">
                  <c:v>3.71229E-2</c:v>
                </c:pt>
                <c:pt idx="3677">
                  <c:v>3.7116500000000004E-2</c:v>
                </c:pt>
                <c:pt idx="3678">
                  <c:v>3.7110299999999999E-2</c:v>
                </c:pt>
                <c:pt idx="3679">
                  <c:v>3.71043E-2</c:v>
                </c:pt>
                <c:pt idx="3680">
                  <c:v>3.7098199999999998E-2</c:v>
                </c:pt>
                <c:pt idx="3681">
                  <c:v>3.7092399999999998E-2</c:v>
                </c:pt>
                <c:pt idx="3682">
                  <c:v>3.7086500000000001E-2</c:v>
                </c:pt>
                <c:pt idx="3683">
                  <c:v>3.7080099999999998E-2</c:v>
                </c:pt>
                <c:pt idx="3684">
                  <c:v>3.7074099999999999E-2</c:v>
                </c:pt>
                <c:pt idx="3685">
                  <c:v>3.7067999999999997E-2</c:v>
                </c:pt>
                <c:pt idx="3686">
                  <c:v>3.7061900000000002E-2</c:v>
                </c:pt>
                <c:pt idx="3687">
                  <c:v>3.7055600000000001E-2</c:v>
                </c:pt>
                <c:pt idx="3688">
                  <c:v>3.7049199999999997E-2</c:v>
                </c:pt>
                <c:pt idx="3689">
                  <c:v>3.7042800000000001E-2</c:v>
                </c:pt>
                <c:pt idx="3690">
                  <c:v>3.7036300000000001E-2</c:v>
                </c:pt>
                <c:pt idx="3691">
                  <c:v>3.7029800000000002E-2</c:v>
                </c:pt>
                <c:pt idx="3692">
                  <c:v>3.7023199999999999E-2</c:v>
                </c:pt>
                <c:pt idx="3693">
                  <c:v>3.7016399999999998E-2</c:v>
                </c:pt>
                <c:pt idx="3694">
                  <c:v>3.7009300000000002E-2</c:v>
                </c:pt>
                <c:pt idx="3695">
                  <c:v>3.7001900000000004E-2</c:v>
                </c:pt>
                <c:pt idx="3696">
                  <c:v>3.6993999999999999E-2</c:v>
                </c:pt>
                <c:pt idx="3697">
                  <c:v>3.6985499999999998E-2</c:v>
                </c:pt>
                <c:pt idx="3698">
                  <c:v>3.6976300000000004E-2</c:v>
                </c:pt>
                <c:pt idx="3699">
                  <c:v>3.6966600000000002E-2</c:v>
                </c:pt>
                <c:pt idx="3700">
                  <c:v>3.6956200000000002E-2</c:v>
                </c:pt>
                <c:pt idx="3701">
                  <c:v>3.6944999999999999E-2</c:v>
                </c:pt>
                <c:pt idx="3702">
                  <c:v>3.6933099999999996E-2</c:v>
                </c:pt>
                <c:pt idx="3703">
                  <c:v>3.6920399999999999E-2</c:v>
                </c:pt>
                <c:pt idx="3704">
                  <c:v>3.6907000000000002E-2</c:v>
                </c:pt>
                <c:pt idx="3705">
                  <c:v>3.6892999999999995E-2</c:v>
                </c:pt>
                <c:pt idx="3706">
                  <c:v>3.68782E-2</c:v>
                </c:pt>
                <c:pt idx="3707">
                  <c:v>3.6861999999999999E-2</c:v>
                </c:pt>
                <c:pt idx="3708">
                  <c:v>3.68461E-2</c:v>
                </c:pt>
                <c:pt idx="3709">
                  <c:v>3.6829599999999997E-2</c:v>
                </c:pt>
                <c:pt idx="3710">
                  <c:v>3.6812700000000004E-2</c:v>
                </c:pt>
                <c:pt idx="3711">
                  <c:v>3.6796000000000002E-2</c:v>
                </c:pt>
                <c:pt idx="3712">
                  <c:v>3.6778900000000003E-2</c:v>
                </c:pt>
                <c:pt idx="3713">
                  <c:v>3.6760899999999999E-2</c:v>
                </c:pt>
                <c:pt idx="3714">
                  <c:v>3.67433E-2</c:v>
                </c:pt>
                <c:pt idx="3715">
                  <c:v>3.6725399999999998E-2</c:v>
                </c:pt>
                <c:pt idx="3716">
                  <c:v>3.6707200000000002E-2</c:v>
                </c:pt>
                <c:pt idx="3717">
                  <c:v>3.6689100000000002E-2</c:v>
                </c:pt>
                <c:pt idx="3718">
                  <c:v>3.66702E-2</c:v>
                </c:pt>
                <c:pt idx="3719">
                  <c:v>3.66509E-2</c:v>
                </c:pt>
                <c:pt idx="3720">
                  <c:v>3.6631400000000001E-2</c:v>
                </c:pt>
                <c:pt idx="3721">
                  <c:v>3.6611900000000003E-2</c:v>
                </c:pt>
                <c:pt idx="3722">
                  <c:v>3.65925E-2</c:v>
                </c:pt>
                <c:pt idx="3723">
                  <c:v>3.6573300000000003E-2</c:v>
                </c:pt>
                <c:pt idx="3724">
                  <c:v>3.6554400000000001E-2</c:v>
                </c:pt>
                <c:pt idx="3725">
                  <c:v>3.65358E-2</c:v>
                </c:pt>
                <c:pt idx="3726">
                  <c:v>3.6517599999999997E-2</c:v>
                </c:pt>
                <c:pt idx="3727">
                  <c:v>3.6499799999999999E-2</c:v>
                </c:pt>
                <c:pt idx="3728">
                  <c:v>3.6482500000000001E-2</c:v>
                </c:pt>
                <c:pt idx="3729">
                  <c:v>3.64658E-2</c:v>
                </c:pt>
                <c:pt idx="3730">
                  <c:v>3.6449500000000003E-2</c:v>
                </c:pt>
                <c:pt idx="3731">
                  <c:v>3.6433899999999998E-2</c:v>
                </c:pt>
                <c:pt idx="3732">
                  <c:v>3.6418900000000004E-2</c:v>
                </c:pt>
                <c:pt idx="3733">
                  <c:v>3.6404499999999999E-2</c:v>
                </c:pt>
                <c:pt idx="3734">
                  <c:v>3.6390899999999997E-2</c:v>
                </c:pt>
                <c:pt idx="3735">
                  <c:v>3.6377799999999995E-2</c:v>
                </c:pt>
                <c:pt idx="3736">
                  <c:v>3.6365500000000002E-2</c:v>
                </c:pt>
                <c:pt idx="3737">
                  <c:v>3.6353700000000003E-2</c:v>
                </c:pt>
                <c:pt idx="3738">
                  <c:v>3.6342699999999999E-2</c:v>
                </c:pt>
                <c:pt idx="3739">
                  <c:v>3.6332099999999999E-2</c:v>
                </c:pt>
                <c:pt idx="3740">
                  <c:v>3.6322E-2</c:v>
                </c:pt>
                <c:pt idx="3741">
                  <c:v>3.63126E-2</c:v>
                </c:pt>
                <c:pt idx="3742">
                  <c:v>3.6303599999999998E-2</c:v>
                </c:pt>
                <c:pt idx="3743">
                  <c:v>3.6294899999999998E-2</c:v>
                </c:pt>
                <c:pt idx="3744">
                  <c:v>3.6286699999999998E-2</c:v>
                </c:pt>
                <c:pt idx="3745">
                  <c:v>3.6278400000000002E-2</c:v>
                </c:pt>
                <c:pt idx="3746">
                  <c:v>3.6270299999999998E-2</c:v>
                </c:pt>
                <c:pt idx="3747">
                  <c:v>3.6262099999999999E-2</c:v>
                </c:pt>
                <c:pt idx="3748">
                  <c:v>3.6253899999999999E-2</c:v>
                </c:pt>
                <c:pt idx="3749">
                  <c:v>3.62455E-2</c:v>
                </c:pt>
                <c:pt idx="3750">
                  <c:v>3.6236999999999998E-2</c:v>
                </c:pt>
                <c:pt idx="3751">
                  <c:v>3.6228299999999998E-2</c:v>
                </c:pt>
                <c:pt idx="3752">
                  <c:v>3.6219299999999996E-2</c:v>
                </c:pt>
                <c:pt idx="3753">
                  <c:v>3.6209999999999999E-2</c:v>
                </c:pt>
                <c:pt idx="3754">
                  <c:v>3.6200599999999999E-2</c:v>
                </c:pt>
                <c:pt idx="3755">
                  <c:v>3.6191100000000004E-2</c:v>
                </c:pt>
                <c:pt idx="3756">
                  <c:v>3.6181700000000004E-2</c:v>
                </c:pt>
                <c:pt idx="3757">
                  <c:v>3.6172000000000003E-2</c:v>
                </c:pt>
                <c:pt idx="3758">
                  <c:v>3.61625E-2</c:v>
                </c:pt>
                <c:pt idx="3759">
                  <c:v>3.6152900000000002E-2</c:v>
                </c:pt>
                <c:pt idx="3760">
                  <c:v>3.6143500000000002E-2</c:v>
                </c:pt>
                <c:pt idx="3761">
                  <c:v>3.6134199999999998E-2</c:v>
                </c:pt>
                <c:pt idx="3762">
                  <c:v>3.6124700000000003E-2</c:v>
                </c:pt>
                <c:pt idx="3763">
                  <c:v>3.6114899999999998E-2</c:v>
                </c:pt>
                <c:pt idx="3764">
                  <c:v>3.6104799999999999E-2</c:v>
                </c:pt>
                <c:pt idx="3765">
                  <c:v>3.6094300000000003E-2</c:v>
                </c:pt>
                <c:pt idx="3766">
                  <c:v>3.6083299999999999E-2</c:v>
                </c:pt>
                <c:pt idx="3767">
                  <c:v>3.6071399999999997E-2</c:v>
                </c:pt>
                <c:pt idx="3768">
                  <c:v>3.6058699999999999E-2</c:v>
                </c:pt>
                <c:pt idx="3769">
                  <c:v>3.6045199999999999E-2</c:v>
                </c:pt>
                <c:pt idx="3770">
                  <c:v>3.6030600000000003E-2</c:v>
                </c:pt>
                <c:pt idx="3771">
                  <c:v>3.6014999999999998E-2</c:v>
                </c:pt>
                <c:pt idx="3772">
                  <c:v>3.5998500000000003E-2</c:v>
                </c:pt>
                <c:pt idx="3773">
                  <c:v>3.5981399999999997E-2</c:v>
                </c:pt>
                <c:pt idx="3774">
                  <c:v>3.59634E-2</c:v>
                </c:pt>
                <c:pt idx="3775">
                  <c:v>3.59441E-2</c:v>
                </c:pt>
                <c:pt idx="3776">
                  <c:v>3.5924200000000003E-2</c:v>
                </c:pt>
                <c:pt idx="3777">
                  <c:v>3.5903499999999998E-2</c:v>
                </c:pt>
                <c:pt idx="3778">
                  <c:v>3.5881799999999998E-2</c:v>
                </c:pt>
                <c:pt idx="3779">
                  <c:v>3.5859100000000005E-2</c:v>
                </c:pt>
                <c:pt idx="3780">
                  <c:v>3.5835800000000001E-2</c:v>
                </c:pt>
                <c:pt idx="3781">
                  <c:v>3.5811700000000002E-2</c:v>
                </c:pt>
                <c:pt idx="3782">
                  <c:v>3.5786999999999999E-2</c:v>
                </c:pt>
                <c:pt idx="3783">
                  <c:v>3.5761599999999998E-2</c:v>
                </c:pt>
                <c:pt idx="3784">
                  <c:v>3.57354E-2</c:v>
                </c:pt>
                <c:pt idx="3785">
                  <c:v>3.57086E-2</c:v>
                </c:pt>
                <c:pt idx="3786">
                  <c:v>3.5680799999999999E-2</c:v>
                </c:pt>
                <c:pt idx="3787">
                  <c:v>3.5652400000000001E-2</c:v>
                </c:pt>
                <c:pt idx="3788">
                  <c:v>3.5623200000000001E-2</c:v>
                </c:pt>
                <c:pt idx="3789">
                  <c:v>3.5593300000000001E-2</c:v>
                </c:pt>
                <c:pt idx="3790">
                  <c:v>3.5562700000000003E-2</c:v>
                </c:pt>
                <c:pt idx="3791">
                  <c:v>3.5531600000000003E-2</c:v>
                </c:pt>
                <c:pt idx="3792">
                  <c:v>3.5499999999999997E-2</c:v>
                </c:pt>
                <c:pt idx="3793">
                  <c:v>3.5468199999999998E-2</c:v>
                </c:pt>
                <c:pt idx="3794">
                  <c:v>3.54364E-2</c:v>
                </c:pt>
                <c:pt idx="3795">
                  <c:v>3.5404699999999997E-2</c:v>
                </c:pt>
                <c:pt idx="3796">
                  <c:v>3.53732E-2</c:v>
                </c:pt>
                <c:pt idx="3797">
                  <c:v>3.5341999999999998E-2</c:v>
                </c:pt>
                <c:pt idx="3798">
                  <c:v>3.53114E-2</c:v>
                </c:pt>
                <c:pt idx="3799">
                  <c:v>3.5281199999999999E-2</c:v>
                </c:pt>
                <c:pt idx="3800">
                  <c:v>3.5251999999999999E-2</c:v>
                </c:pt>
                <c:pt idx="3801">
                  <c:v>3.5223399999999995E-2</c:v>
                </c:pt>
                <c:pt idx="3802">
                  <c:v>3.5195900000000002E-2</c:v>
                </c:pt>
                <c:pt idx="3803">
                  <c:v>3.5169199999999998E-2</c:v>
                </c:pt>
                <c:pt idx="3804">
                  <c:v>3.51442E-2</c:v>
                </c:pt>
                <c:pt idx="3805">
                  <c:v>3.5120499999999999E-2</c:v>
                </c:pt>
                <c:pt idx="3806">
                  <c:v>3.5097999999999997E-2</c:v>
                </c:pt>
                <c:pt idx="3807">
                  <c:v>3.5077400000000002E-2</c:v>
                </c:pt>
                <c:pt idx="3808">
                  <c:v>3.5057100000000001E-2</c:v>
                </c:pt>
                <c:pt idx="3809">
                  <c:v>3.5038E-2</c:v>
                </c:pt>
                <c:pt idx="3810">
                  <c:v>3.5019399999999999E-2</c:v>
                </c:pt>
                <c:pt idx="3811">
                  <c:v>3.5001299999999999E-2</c:v>
                </c:pt>
                <c:pt idx="3812">
                  <c:v>3.49837E-2</c:v>
                </c:pt>
                <c:pt idx="3813">
                  <c:v>3.49666E-2</c:v>
                </c:pt>
                <c:pt idx="3814">
                  <c:v>3.4949599999999997E-2</c:v>
                </c:pt>
                <c:pt idx="3815">
                  <c:v>3.4932900000000003E-2</c:v>
                </c:pt>
                <c:pt idx="3816">
                  <c:v>3.4916299999999997E-2</c:v>
                </c:pt>
                <c:pt idx="3817">
                  <c:v>3.4899699999999999E-2</c:v>
                </c:pt>
                <c:pt idx="3818">
                  <c:v>3.4883299999999999E-2</c:v>
                </c:pt>
                <c:pt idx="3819">
                  <c:v>3.4866899999999999E-2</c:v>
                </c:pt>
                <c:pt idx="3820">
                  <c:v>3.4850800000000001E-2</c:v>
                </c:pt>
                <c:pt idx="3821">
                  <c:v>3.4834700000000003E-2</c:v>
                </c:pt>
                <c:pt idx="3822">
                  <c:v>3.4818700000000001E-2</c:v>
                </c:pt>
                <c:pt idx="3823">
                  <c:v>3.4803000000000001E-2</c:v>
                </c:pt>
                <c:pt idx="3824">
                  <c:v>3.4787400000000003E-2</c:v>
                </c:pt>
                <c:pt idx="3825">
                  <c:v>3.4772200000000003E-2</c:v>
                </c:pt>
                <c:pt idx="3826">
                  <c:v>3.4757099999999999E-2</c:v>
                </c:pt>
                <c:pt idx="3827">
                  <c:v>3.4742200000000001E-2</c:v>
                </c:pt>
                <c:pt idx="3828">
                  <c:v>3.4727500000000001E-2</c:v>
                </c:pt>
                <c:pt idx="3829">
                  <c:v>3.4712900000000005E-2</c:v>
                </c:pt>
                <c:pt idx="3830">
                  <c:v>3.4698199999999998E-2</c:v>
                </c:pt>
                <c:pt idx="3831">
                  <c:v>3.4683400000000003E-2</c:v>
                </c:pt>
                <c:pt idx="3832">
                  <c:v>3.4668499999999998E-2</c:v>
                </c:pt>
                <c:pt idx="3833">
                  <c:v>3.4653499999999997E-2</c:v>
                </c:pt>
                <c:pt idx="3834">
                  <c:v>3.4638200000000001E-2</c:v>
                </c:pt>
                <c:pt idx="3835">
                  <c:v>3.4622600000000003E-2</c:v>
                </c:pt>
                <c:pt idx="3836">
                  <c:v>3.46063E-2</c:v>
                </c:pt>
                <c:pt idx="3837">
                  <c:v>3.4589000000000002E-2</c:v>
                </c:pt>
                <c:pt idx="3838">
                  <c:v>3.4570400000000001E-2</c:v>
                </c:pt>
                <c:pt idx="3839">
                  <c:v>3.4550700000000004E-2</c:v>
                </c:pt>
                <c:pt idx="3840">
                  <c:v>3.4529600000000001E-2</c:v>
                </c:pt>
                <c:pt idx="3841">
                  <c:v>3.45069E-2</c:v>
                </c:pt>
                <c:pt idx="3842">
                  <c:v>3.4482600000000002E-2</c:v>
                </c:pt>
                <c:pt idx="3843">
                  <c:v>3.4456500000000001E-2</c:v>
                </c:pt>
                <c:pt idx="3844">
                  <c:v>3.4428899999999998E-2</c:v>
                </c:pt>
                <c:pt idx="3845">
                  <c:v>3.4399800000000001E-2</c:v>
                </c:pt>
                <c:pt idx="3846">
                  <c:v>3.4369200000000003E-2</c:v>
                </c:pt>
                <c:pt idx="3847">
                  <c:v>3.4337300000000001E-2</c:v>
                </c:pt>
                <c:pt idx="3848">
                  <c:v>3.43042E-2</c:v>
                </c:pt>
                <c:pt idx="3849">
                  <c:v>3.4269899999999999E-2</c:v>
                </c:pt>
                <c:pt idx="3850">
                  <c:v>3.4234599999999997E-2</c:v>
                </c:pt>
                <c:pt idx="3851">
                  <c:v>3.4197999999999999E-2</c:v>
                </c:pt>
                <c:pt idx="3852">
                  <c:v>3.4160599999999999E-2</c:v>
                </c:pt>
                <c:pt idx="3853">
                  <c:v>3.41225E-2</c:v>
                </c:pt>
                <c:pt idx="3854">
                  <c:v>3.40834E-2</c:v>
                </c:pt>
                <c:pt idx="3855">
                  <c:v>3.4043499999999997E-2</c:v>
                </c:pt>
                <c:pt idx="3856">
                  <c:v>3.4002600000000001E-2</c:v>
                </c:pt>
                <c:pt idx="3857">
                  <c:v>3.3961100000000001E-2</c:v>
                </c:pt>
                <c:pt idx="3858">
                  <c:v>3.3918900000000002E-2</c:v>
                </c:pt>
                <c:pt idx="3859">
                  <c:v>3.38766E-2</c:v>
                </c:pt>
                <c:pt idx="3860">
                  <c:v>3.3834099999999999E-2</c:v>
                </c:pt>
                <c:pt idx="3861">
                  <c:v>3.3791099999999998E-2</c:v>
                </c:pt>
                <c:pt idx="3862">
                  <c:v>3.3748500000000001E-2</c:v>
                </c:pt>
                <c:pt idx="3863">
                  <c:v>3.37065E-2</c:v>
                </c:pt>
                <c:pt idx="3864">
                  <c:v>3.3664699999999999E-2</c:v>
                </c:pt>
                <c:pt idx="3865">
                  <c:v>3.3624399999999999E-2</c:v>
                </c:pt>
                <c:pt idx="3866">
                  <c:v>3.3584599999999999E-2</c:v>
                </c:pt>
                <c:pt idx="3867">
                  <c:v>3.3545699999999998E-2</c:v>
                </c:pt>
                <c:pt idx="3868">
                  <c:v>3.3507500000000003E-2</c:v>
                </c:pt>
                <c:pt idx="3869">
                  <c:v>3.3470100000000003E-2</c:v>
                </c:pt>
                <c:pt idx="3870">
                  <c:v>3.3433600000000001E-2</c:v>
                </c:pt>
                <c:pt idx="3871">
                  <c:v>3.3397900000000001E-2</c:v>
                </c:pt>
                <c:pt idx="3872">
                  <c:v>3.3362900000000001E-2</c:v>
                </c:pt>
                <c:pt idx="3873">
                  <c:v>3.3328099999999999E-2</c:v>
                </c:pt>
                <c:pt idx="3874">
                  <c:v>3.3294000000000004E-2</c:v>
                </c:pt>
                <c:pt idx="3875">
                  <c:v>3.3260499999999998E-2</c:v>
                </c:pt>
                <c:pt idx="3876">
                  <c:v>3.3227300000000001E-2</c:v>
                </c:pt>
                <c:pt idx="3877">
                  <c:v>3.3194499999999995E-2</c:v>
                </c:pt>
                <c:pt idx="3878">
                  <c:v>3.3161900000000001E-2</c:v>
                </c:pt>
                <c:pt idx="3879">
                  <c:v>3.3129800000000001E-2</c:v>
                </c:pt>
                <c:pt idx="3880">
                  <c:v>3.3097799999999997E-2</c:v>
                </c:pt>
                <c:pt idx="3881">
                  <c:v>3.3066100000000001E-2</c:v>
                </c:pt>
                <c:pt idx="3882">
                  <c:v>3.3034399999999998E-2</c:v>
                </c:pt>
                <c:pt idx="3883">
                  <c:v>3.3002900000000002E-2</c:v>
                </c:pt>
                <c:pt idx="3884">
                  <c:v>3.29717E-2</c:v>
                </c:pt>
                <c:pt idx="3885">
                  <c:v>3.2940499999999998E-2</c:v>
                </c:pt>
                <c:pt idx="3886">
                  <c:v>3.2909799999999996E-2</c:v>
                </c:pt>
                <c:pt idx="3887">
                  <c:v>3.2879100000000001E-2</c:v>
                </c:pt>
                <c:pt idx="3888">
                  <c:v>3.2848700000000002E-2</c:v>
                </c:pt>
                <c:pt idx="3889">
                  <c:v>3.28185E-2</c:v>
                </c:pt>
                <c:pt idx="3890">
                  <c:v>3.2788400000000002E-2</c:v>
                </c:pt>
                <c:pt idx="3891">
                  <c:v>3.2758500000000003E-2</c:v>
                </c:pt>
                <c:pt idx="3892">
                  <c:v>3.2729300000000003E-2</c:v>
                </c:pt>
                <c:pt idx="3893">
                  <c:v>3.2699499999999999E-2</c:v>
                </c:pt>
                <c:pt idx="3894">
                  <c:v>3.2669700000000003E-2</c:v>
                </c:pt>
                <c:pt idx="3895">
                  <c:v>3.2640099999999998E-2</c:v>
                </c:pt>
                <c:pt idx="3896">
                  <c:v>3.2610699999999999E-2</c:v>
                </c:pt>
                <c:pt idx="3897">
                  <c:v>3.2581499999999999E-2</c:v>
                </c:pt>
                <c:pt idx="3898">
                  <c:v>3.2552400000000002E-2</c:v>
                </c:pt>
                <c:pt idx="3899">
                  <c:v>3.25236E-2</c:v>
                </c:pt>
                <c:pt idx="3900">
                  <c:v>3.2494599999999998E-2</c:v>
                </c:pt>
                <c:pt idx="3901">
                  <c:v>3.2465899999999999E-2</c:v>
                </c:pt>
                <c:pt idx="3902">
                  <c:v>3.2437100000000003E-2</c:v>
                </c:pt>
                <c:pt idx="3903">
                  <c:v>3.2408600000000003E-2</c:v>
                </c:pt>
                <c:pt idx="3904">
                  <c:v>3.23793E-2</c:v>
                </c:pt>
                <c:pt idx="3905">
                  <c:v>3.2349700000000002E-2</c:v>
                </c:pt>
                <c:pt idx="3906">
                  <c:v>3.2320099999999997E-2</c:v>
                </c:pt>
                <c:pt idx="3907">
                  <c:v>3.2290399999999997E-2</c:v>
                </c:pt>
                <c:pt idx="3908">
                  <c:v>3.2260499999999998E-2</c:v>
                </c:pt>
                <c:pt idx="3909">
                  <c:v>3.2230000000000002E-2</c:v>
                </c:pt>
                <c:pt idx="3910">
                  <c:v>3.21993E-2</c:v>
                </c:pt>
                <c:pt idx="3911">
                  <c:v>3.2168000000000002E-2</c:v>
                </c:pt>
                <c:pt idx="3912">
                  <c:v>3.21363E-2</c:v>
                </c:pt>
                <c:pt idx="3913">
                  <c:v>3.2104199999999999E-2</c:v>
                </c:pt>
                <c:pt idx="3914">
                  <c:v>3.2071500000000003E-2</c:v>
                </c:pt>
                <c:pt idx="3915">
                  <c:v>3.2038499999999998E-2</c:v>
                </c:pt>
                <c:pt idx="3916">
                  <c:v>3.2004899999999996E-2</c:v>
                </c:pt>
                <c:pt idx="3917">
                  <c:v>3.1970900000000003E-2</c:v>
                </c:pt>
                <c:pt idx="3918">
                  <c:v>3.1936399999999997E-2</c:v>
                </c:pt>
                <c:pt idx="3919">
                  <c:v>3.1901600000000002E-2</c:v>
                </c:pt>
                <c:pt idx="3920">
                  <c:v>3.1866199999999997E-2</c:v>
                </c:pt>
                <c:pt idx="3921">
                  <c:v>3.1830200000000003E-2</c:v>
                </c:pt>
                <c:pt idx="3922">
                  <c:v>3.1793800000000004E-2</c:v>
                </c:pt>
                <c:pt idx="3923">
                  <c:v>3.1756699999999999E-2</c:v>
                </c:pt>
                <c:pt idx="3924">
                  <c:v>3.1717799999999997E-2</c:v>
                </c:pt>
                <c:pt idx="3925">
                  <c:v>3.1679600000000002E-2</c:v>
                </c:pt>
                <c:pt idx="3926">
                  <c:v>3.1640700000000001E-2</c:v>
                </c:pt>
                <c:pt idx="3927">
                  <c:v>3.1601499999999998E-2</c:v>
                </c:pt>
                <c:pt idx="3928">
                  <c:v>3.1562100000000003E-2</c:v>
                </c:pt>
                <c:pt idx="3929">
                  <c:v>3.15222E-2</c:v>
                </c:pt>
                <c:pt idx="3930">
                  <c:v>3.14819E-2</c:v>
                </c:pt>
                <c:pt idx="3931">
                  <c:v>3.1440900000000001E-2</c:v>
                </c:pt>
                <c:pt idx="3932">
                  <c:v>3.1399099999999999E-2</c:v>
                </c:pt>
                <c:pt idx="3933">
                  <c:v>3.1356099999999998E-2</c:v>
                </c:pt>
                <c:pt idx="3934">
                  <c:v>3.1312199999999998E-2</c:v>
                </c:pt>
                <c:pt idx="3935">
                  <c:v>3.1267400000000001E-2</c:v>
                </c:pt>
                <c:pt idx="3936">
                  <c:v>3.1221899999999997E-2</c:v>
                </c:pt>
                <c:pt idx="3937">
                  <c:v>3.1175899999999999E-2</c:v>
                </c:pt>
                <c:pt idx="3938">
                  <c:v>3.1129400000000002E-2</c:v>
                </c:pt>
                <c:pt idx="3939">
                  <c:v>3.10824E-2</c:v>
                </c:pt>
                <c:pt idx="3940">
                  <c:v>3.1035199999999999E-2</c:v>
                </c:pt>
                <c:pt idx="3941">
                  <c:v>3.0987900000000002E-2</c:v>
                </c:pt>
                <c:pt idx="3942">
                  <c:v>3.0940699999999998E-2</c:v>
                </c:pt>
                <c:pt idx="3943">
                  <c:v>3.0893799999999999E-2</c:v>
                </c:pt>
                <c:pt idx="3944">
                  <c:v>3.0847099999999999E-2</c:v>
                </c:pt>
                <c:pt idx="3945">
                  <c:v>3.0800800000000003E-2</c:v>
                </c:pt>
                <c:pt idx="3946">
                  <c:v>3.0755299999999999E-2</c:v>
                </c:pt>
                <c:pt idx="3947">
                  <c:v>3.0709799999999999E-2</c:v>
                </c:pt>
                <c:pt idx="3948">
                  <c:v>3.0664500000000001E-2</c:v>
                </c:pt>
                <c:pt idx="3949">
                  <c:v>3.06196E-2</c:v>
                </c:pt>
                <c:pt idx="3950">
                  <c:v>3.0574499999999998E-2</c:v>
                </c:pt>
                <c:pt idx="3951">
                  <c:v>3.0529700000000003E-2</c:v>
                </c:pt>
                <c:pt idx="3952">
                  <c:v>3.0484799999999999E-2</c:v>
                </c:pt>
                <c:pt idx="3953">
                  <c:v>3.04397E-2</c:v>
                </c:pt>
                <c:pt idx="3954">
                  <c:v>3.03947E-2</c:v>
                </c:pt>
                <c:pt idx="3955">
                  <c:v>3.0349400000000002E-2</c:v>
                </c:pt>
                <c:pt idx="3956">
                  <c:v>3.0304299999999999E-2</c:v>
                </c:pt>
                <c:pt idx="3957">
                  <c:v>3.0258600000000004E-2</c:v>
                </c:pt>
                <c:pt idx="3958">
                  <c:v>3.0212599999999999E-2</c:v>
                </c:pt>
                <c:pt idx="3959">
                  <c:v>3.01663E-2</c:v>
                </c:pt>
                <c:pt idx="3960">
                  <c:v>3.0119300000000002E-2</c:v>
                </c:pt>
                <c:pt idx="3961">
                  <c:v>3.0071899999999999E-2</c:v>
                </c:pt>
                <c:pt idx="3962">
                  <c:v>3.00232E-2</c:v>
                </c:pt>
                <c:pt idx="3963">
                  <c:v>2.9973299999999998E-2</c:v>
                </c:pt>
                <c:pt idx="3964">
                  <c:v>2.9922300000000002E-2</c:v>
                </c:pt>
                <c:pt idx="3965">
                  <c:v>2.9869500000000004E-2</c:v>
                </c:pt>
                <c:pt idx="3966">
                  <c:v>2.9815700000000001E-2</c:v>
                </c:pt>
                <c:pt idx="3967">
                  <c:v>2.97608E-2</c:v>
                </c:pt>
                <c:pt idx="3968">
                  <c:v>2.9705099999999998E-2</c:v>
                </c:pt>
                <c:pt idx="3969">
                  <c:v>2.9648500000000001E-2</c:v>
                </c:pt>
                <c:pt idx="3970">
                  <c:v>2.9591199999999998E-2</c:v>
                </c:pt>
                <c:pt idx="3971">
                  <c:v>2.9533299999999998E-2</c:v>
                </c:pt>
                <c:pt idx="3972">
                  <c:v>2.9475099999999997E-2</c:v>
                </c:pt>
                <c:pt idx="3973">
                  <c:v>2.9416699999999997E-2</c:v>
                </c:pt>
                <c:pt idx="3974">
                  <c:v>2.9357999999999999E-2</c:v>
                </c:pt>
                <c:pt idx="3975">
                  <c:v>2.9299200000000001E-2</c:v>
                </c:pt>
                <c:pt idx="3976">
                  <c:v>2.9240400000000003E-2</c:v>
                </c:pt>
                <c:pt idx="3977">
                  <c:v>2.9181599999999999E-2</c:v>
                </c:pt>
                <c:pt idx="3978">
                  <c:v>2.9123100000000002E-2</c:v>
                </c:pt>
                <c:pt idx="3979">
                  <c:v>2.9064599999999999E-2</c:v>
                </c:pt>
                <c:pt idx="3980">
                  <c:v>2.9006299999999999E-2</c:v>
                </c:pt>
                <c:pt idx="3981">
                  <c:v>2.8948399999999999E-2</c:v>
                </c:pt>
                <c:pt idx="3982">
                  <c:v>2.8890900000000001E-2</c:v>
                </c:pt>
                <c:pt idx="3983">
                  <c:v>2.8833999999999999E-2</c:v>
                </c:pt>
                <c:pt idx="3984">
                  <c:v>2.87777E-2</c:v>
                </c:pt>
                <c:pt idx="3985">
                  <c:v>2.87221E-2</c:v>
                </c:pt>
                <c:pt idx="3986">
                  <c:v>2.86672E-2</c:v>
                </c:pt>
                <c:pt idx="3987">
                  <c:v>2.8613099999999999E-2</c:v>
                </c:pt>
                <c:pt idx="3988">
                  <c:v>2.8559500000000002E-2</c:v>
                </c:pt>
                <c:pt idx="3989">
                  <c:v>2.85066E-2</c:v>
                </c:pt>
                <c:pt idx="3990">
                  <c:v>2.8454199999999999E-2</c:v>
                </c:pt>
                <c:pt idx="3991">
                  <c:v>2.8402500000000001E-2</c:v>
                </c:pt>
                <c:pt idx="3992">
                  <c:v>2.8350499999999997E-2</c:v>
                </c:pt>
                <c:pt idx="3993">
                  <c:v>2.82998E-2</c:v>
                </c:pt>
                <c:pt idx="3994">
                  <c:v>2.8249399999999997E-2</c:v>
                </c:pt>
                <c:pt idx="3995">
                  <c:v>2.8199200000000001E-2</c:v>
                </c:pt>
                <c:pt idx="3996">
                  <c:v>2.8149099999999996E-2</c:v>
                </c:pt>
                <c:pt idx="3997">
                  <c:v>2.8099099999999998E-2</c:v>
                </c:pt>
                <c:pt idx="3998">
                  <c:v>2.80491E-2</c:v>
                </c:pt>
                <c:pt idx="3999">
                  <c:v>2.7999E-2</c:v>
                </c:pt>
                <c:pt idx="4000">
                  <c:v>2.79487E-2</c:v>
                </c:pt>
                <c:pt idx="4001">
                  <c:v>2.7898100000000002E-2</c:v>
                </c:pt>
                <c:pt idx="4002">
                  <c:v>2.7847E-2</c:v>
                </c:pt>
                <c:pt idx="4003">
                  <c:v>2.77956E-2</c:v>
                </c:pt>
                <c:pt idx="4004">
                  <c:v>2.7743699999999996E-2</c:v>
                </c:pt>
                <c:pt idx="4005">
                  <c:v>2.7691300000000002E-2</c:v>
                </c:pt>
                <c:pt idx="4006">
                  <c:v>2.7637999999999999E-2</c:v>
                </c:pt>
                <c:pt idx="4007">
                  <c:v>2.75841E-2</c:v>
                </c:pt>
                <c:pt idx="4008">
                  <c:v>2.7529499999999998E-2</c:v>
                </c:pt>
                <c:pt idx="4009">
                  <c:v>2.7474500000000002E-2</c:v>
                </c:pt>
                <c:pt idx="4010">
                  <c:v>2.7419099999999998E-2</c:v>
                </c:pt>
                <c:pt idx="4011">
                  <c:v>2.7363200000000001E-2</c:v>
                </c:pt>
                <c:pt idx="4012">
                  <c:v>2.7307000000000001E-2</c:v>
                </c:pt>
                <c:pt idx="4013">
                  <c:v>2.7250399999999998E-2</c:v>
                </c:pt>
                <c:pt idx="4014">
                  <c:v>2.7193800000000001E-2</c:v>
                </c:pt>
                <c:pt idx="4015">
                  <c:v>2.7136999999999998E-2</c:v>
                </c:pt>
                <c:pt idx="4016">
                  <c:v>2.7080099999999999E-2</c:v>
                </c:pt>
                <c:pt idx="4017">
                  <c:v>2.7023100000000001E-2</c:v>
                </c:pt>
                <c:pt idx="4018">
                  <c:v>2.6965799999999998E-2</c:v>
                </c:pt>
                <c:pt idx="4019">
                  <c:v>2.6908699999999997E-2</c:v>
                </c:pt>
                <c:pt idx="4020">
                  <c:v>2.6851600000000003E-2</c:v>
                </c:pt>
                <c:pt idx="4021">
                  <c:v>2.6794799999999997E-2</c:v>
                </c:pt>
                <c:pt idx="4022">
                  <c:v>2.6738300000000003E-2</c:v>
                </c:pt>
                <c:pt idx="4023">
                  <c:v>2.6682299999999999E-2</c:v>
                </c:pt>
                <c:pt idx="4024">
                  <c:v>2.6628200000000001E-2</c:v>
                </c:pt>
                <c:pt idx="4025">
                  <c:v>2.6573300000000001E-2</c:v>
                </c:pt>
                <c:pt idx="4026">
                  <c:v>2.6518700000000003E-2</c:v>
                </c:pt>
                <c:pt idx="4027">
                  <c:v>2.6463999999999998E-2</c:v>
                </c:pt>
                <c:pt idx="4028">
                  <c:v>2.6408600000000001E-2</c:v>
                </c:pt>
                <c:pt idx="4029">
                  <c:v>2.63526E-2</c:v>
                </c:pt>
                <c:pt idx="4030">
                  <c:v>2.6296E-2</c:v>
                </c:pt>
                <c:pt idx="4031">
                  <c:v>2.6238800000000003E-2</c:v>
                </c:pt>
                <c:pt idx="4032">
                  <c:v>2.61809E-2</c:v>
                </c:pt>
                <c:pt idx="4033">
                  <c:v>2.6122200000000002E-2</c:v>
                </c:pt>
                <c:pt idx="4034">
                  <c:v>2.6062599999999998E-2</c:v>
                </c:pt>
                <c:pt idx="4035">
                  <c:v>2.60021E-2</c:v>
                </c:pt>
                <c:pt idx="4036">
                  <c:v>2.5940599999999998E-2</c:v>
                </c:pt>
                <c:pt idx="4037">
                  <c:v>2.5878100000000001E-2</c:v>
                </c:pt>
                <c:pt idx="4038">
                  <c:v>2.5814900000000002E-2</c:v>
                </c:pt>
                <c:pt idx="4039">
                  <c:v>2.5750600000000002E-2</c:v>
                </c:pt>
                <c:pt idx="4040">
                  <c:v>2.56855E-2</c:v>
                </c:pt>
                <c:pt idx="4041">
                  <c:v>2.5619299999999998E-2</c:v>
                </c:pt>
                <c:pt idx="4042">
                  <c:v>2.5552000000000002E-2</c:v>
                </c:pt>
                <c:pt idx="4043">
                  <c:v>2.54834E-2</c:v>
                </c:pt>
                <c:pt idx="4044">
                  <c:v>2.54139E-2</c:v>
                </c:pt>
                <c:pt idx="4045">
                  <c:v>2.53431E-2</c:v>
                </c:pt>
                <c:pt idx="4046">
                  <c:v>2.52707E-2</c:v>
                </c:pt>
                <c:pt idx="4047">
                  <c:v>2.5197600000000001E-2</c:v>
                </c:pt>
                <c:pt idx="4048">
                  <c:v>2.5123400000000001E-2</c:v>
                </c:pt>
                <c:pt idx="4049">
                  <c:v>2.5048499999999998E-2</c:v>
                </c:pt>
                <c:pt idx="4050">
                  <c:v>2.4973000000000002E-2</c:v>
                </c:pt>
                <c:pt idx="4051">
                  <c:v>2.4897200000000001E-2</c:v>
                </c:pt>
                <c:pt idx="4052">
                  <c:v>2.4821800000000002E-2</c:v>
                </c:pt>
                <c:pt idx="4053">
                  <c:v>2.4746800000000003E-2</c:v>
                </c:pt>
                <c:pt idx="4054">
                  <c:v>2.4672200000000002E-2</c:v>
                </c:pt>
                <c:pt idx="4055">
                  <c:v>2.4598499999999999E-2</c:v>
                </c:pt>
                <c:pt idx="4056">
                  <c:v>2.45259E-2</c:v>
                </c:pt>
                <c:pt idx="4057">
                  <c:v>2.4454400000000001E-2</c:v>
                </c:pt>
                <c:pt idx="4058">
                  <c:v>2.4383800000000001E-2</c:v>
                </c:pt>
                <c:pt idx="4059">
                  <c:v>2.4313699999999997E-2</c:v>
                </c:pt>
                <c:pt idx="4060">
                  <c:v>2.4244599999999998E-2</c:v>
                </c:pt>
                <c:pt idx="4061">
                  <c:v>2.41765E-2</c:v>
                </c:pt>
                <c:pt idx="4062">
                  <c:v>2.4109500000000002E-2</c:v>
                </c:pt>
                <c:pt idx="4063">
                  <c:v>2.4043700000000001E-2</c:v>
                </c:pt>
                <c:pt idx="4064">
                  <c:v>2.3979499999999997E-2</c:v>
                </c:pt>
                <c:pt idx="4065">
                  <c:v>2.3916699999999999E-2</c:v>
                </c:pt>
                <c:pt idx="4066">
                  <c:v>2.3855700000000001E-2</c:v>
                </c:pt>
                <c:pt idx="4067">
                  <c:v>2.3796100000000001E-2</c:v>
                </c:pt>
                <c:pt idx="4068">
                  <c:v>2.3738000000000002E-2</c:v>
                </c:pt>
                <c:pt idx="4069">
                  <c:v>2.3681299999999999E-2</c:v>
                </c:pt>
                <c:pt idx="4070">
                  <c:v>2.3625799999999999E-2</c:v>
                </c:pt>
                <c:pt idx="4071">
                  <c:v>2.3571300000000003E-2</c:v>
                </c:pt>
                <c:pt idx="4072">
                  <c:v>2.35175E-2</c:v>
                </c:pt>
                <c:pt idx="4073">
                  <c:v>2.3464299999999997E-2</c:v>
                </c:pt>
                <c:pt idx="4074">
                  <c:v>2.3411599999999998E-2</c:v>
                </c:pt>
                <c:pt idx="4075">
                  <c:v>2.3359000000000001E-2</c:v>
                </c:pt>
                <c:pt idx="4076">
                  <c:v>2.33067E-2</c:v>
                </c:pt>
                <c:pt idx="4077">
                  <c:v>2.3254500000000001E-2</c:v>
                </c:pt>
                <c:pt idx="4078">
                  <c:v>2.3201999999999997E-2</c:v>
                </c:pt>
                <c:pt idx="4079">
                  <c:v>2.3149700000000002E-2</c:v>
                </c:pt>
                <c:pt idx="4080">
                  <c:v>2.3097300000000001E-2</c:v>
                </c:pt>
                <c:pt idx="4081">
                  <c:v>2.3044699999999998E-2</c:v>
                </c:pt>
                <c:pt idx="4082">
                  <c:v>2.2991799999999996E-2</c:v>
                </c:pt>
                <c:pt idx="4083">
                  <c:v>2.2938699999999999E-2</c:v>
                </c:pt>
                <c:pt idx="4084">
                  <c:v>2.2884799999999997E-2</c:v>
                </c:pt>
                <c:pt idx="4085">
                  <c:v>2.28306E-2</c:v>
                </c:pt>
                <c:pt idx="4086">
                  <c:v>2.2775799999999999E-2</c:v>
                </c:pt>
                <c:pt idx="4087">
                  <c:v>2.2720400000000002E-2</c:v>
                </c:pt>
                <c:pt idx="4088">
                  <c:v>2.2664699999999999E-2</c:v>
                </c:pt>
                <c:pt idx="4089">
                  <c:v>2.2608700000000002E-2</c:v>
                </c:pt>
                <c:pt idx="4090">
                  <c:v>2.2552500000000003E-2</c:v>
                </c:pt>
                <c:pt idx="4091">
                  <c:v>2.2495699999999997E-2</c:v>
                </c:pt>
                <c:pt idx="4092">
                  <c:v>2.2438300000000001E-2</c:v>
                </c:pt>
                <c:pt idx="4093">
                  <c:v>2.2380200000000003E-2</c:v>
                </c:pt>
                <c:pt idx="4094">
                  <c:v>2.23216E-2</c:v>
                </c:pt>
                <c:pt idx="4095">
                  <c:v>2.2262499999999998E-2</c:v>
                </c:pt>
                <c:pt idx="4096">
                  <c:v>2.2202899999999998E-2</c:v>
                </c:pt>
                <c:pt idx="4097">
                  <c:v>2.2142800000000001E-2</c:v>
                </c:pt>
                <c:pt idx="4098">
                  <c:v>2.2082299999999999E-2</c:v>
                </c:pt>
                <c:pt idx="4099">
                  <c:v>2.2021499999999999E-2</c:v>
                </c:pt>
                <c:pt idx="4100">
                  <c:v>2.1960099999999996E-2</c:v>
                </c:pt>
                <c:pt idx="4101">
                  <c:v>2.1898499999999998E-2</c:v>
                </c:pt>
                <c:pt idx="4102">
                  <c:v>2.1836500000000002E-2</c:v>
                </c:pt>
                <c:pt idx="4103">
                  <c:v>2.1774300000000003E-2</c:v>
                </c:pt>
                <c:pt idx="4104">
                  <c:v>2.1711600000000001E-2</c:v>
                </c:pt>
                <c:pt idx="4105">
                  <c:v>2.1648900000000002E-2</c:v>
                </c:pt>
                <c:pt idx="4106">
                  <c:v>2.1585800000000002E-2</c:v>
                </c:pt>
                <c:pt idx="4107">
                  <c:v>2.1522299999999998E-2</c:v>
                </c:pt>
                <c:pt idx="4108">
                  <c:v>2.1458499999999998E-2</c:v>
                </c:pt>
                <c:pt idx="4109">
                  <c:v>2.1394199999999999E-2</c:v>
                </c:pt>
                <c:pt idx="4110">
                  <c:v>2.13292E-2</c:v>
                </c:pt>
                <c:pt idx="4111">
                  <c:v>2.1263600000000001E-2</c:v>
                </c:pt>
                <c:pt idx="4112">
                  <c:v>2.1197000000000001E-2</c:v>
                </c:pt>
                <c:pt idx="4113">
                  <c:v>2.1129600000000002E-2</c:v>
                </c:pt>
                <c:pt idx="4114">
                  <c:v>2.10609E-2</c:v>
                </c:pt>
                <c:pt idx="4115">
                  <c:v>2.0991099999999999E-2</c:v>
                </c:pt>
                <c:pt idx="4116">
                  <c:v>2.0920200000000003E-2</c:v>
                </c:pt>
                <c:pt idx="4117">
                  <c:v>2.0848200000000001E-2</c:v>
                </c:pt>
                <c:pt idx="4118">
                  <c:v>2.0775199999999997E-2</c:v>
                </c:pt>
                <c:pt idx="4119">
                  <c:v>2.07011E-2</c:v>
                </c:pt>
                <c:pt idx="4120">
                  <c:v>2.06258E-2</c:v>
                </c:pt>
                <c:pt idx="4121">
                  <c:v>2.0549499999999998E-2</c:v>
                </c:pt>
                <c:pt idx="4122">
                  <c:v>2.0471900000000001E-2</c:v>
                </c:pt>
                <c:pt idx="4123">
                  <c:v>2.0392800000000003E-2</c:v>
                </c:pt>
                <c:pt idx="4124">
                  <c:v>2.0312399999999998E-2</c:v>
                </c:pt>
                <c:pt idx="4125">
                  <c:v>2.0230700000000001E-2</c:v>
                </c:pt>
                <c:pt idx="4126">
                  <c:v>2.0147700000000001E-2</c:v>
                </c:pt>
                <c:pt idx="4127">
                  <c:v>2.0063600000000001E-2</c:v>
                </c:pt>
                <c:pt idx="4128">
                  <c:v>1.9979E-2</c:v>
                </c:pt>
                <c:pt idx="4129">
                  <c:v>1.9894000000000002E-2</c:v>
                </c:pt>
                <c:pt idx="4130">
                  <c:v>1.98091E-2</c:v>
                </c:pt>
                <c:pt idx="4131">
                  <c:v>1.97243E-2</c:v>
                </c:pt>
                <c:pt idx="4132">
                  <c:v>1.9640500000000002E-2</c:v>
                </c:pt>
                <c:pt idx="4133">
                  <c:v>1.9557599999999998E-2</c:v>
                </c:pt>
                <c:pt idx="4134">
                  <c:v>1.9476E-2</c:v>
                </c:pt>
                <c:pt idx="4135">
                  <c:v>1.9396199999999999E-2</c:v>
                </c:pt>
                <c:pt idx="4136">
                  <c:v>1.9318100000000001E-2</c:v>
                </c:pt>
                <c:pt idx="4137">
                  <c:v>1.9241999999999999E-2</c:v>
                </c:pt>
                <c:pt idx="4138">
                  <c:v>1.9167699999999999E-2</c:v>
                </c:pt>
                <c:pt idx="4139">
                  <c:v>1.9095500000000001E-2</c:v>
                </c:pt>
                <c:pt idx="4140">
                  <c:v>1.9025199999999999E-2</c:v>
                </c:pt>
                <c:pt idx="4141">
                  <c:v>1.8956900000000002E-2</c:v>
                </c:pt>
                <c:pt idx="4142">
                  <c:v>1.8890799999999999E-2</c:v>
                </c:pt>
                <c:pt idx="4143">
                  <c:v>1.8826799999999998E-2</c:v>
                </c:pt>
                <c:pt idx="4144">
                  <c:v>1.87651E-2</c:v>
                </c:pt>
                <c:pt idx="4145">
                  <c:v>1.8706E-2</c:v>
                </c:pt>
                <c:pt idx="4146">
                  <c:v>1.8649300000000001E-2</c:v>
                </c:pt>
                <c:pt idx="4147">
                  <c:v>1.8595299999999999E-2</c:v>
                </c:pt>
                <c:pt idx="4148">
                  <c:v>1.85437E-2</c:v>
                </c:pt>
                <c:pt idx="4149">
                  <c:v>1.8494400000000001E-2</c:v>
                </c:pt>
                <c:pt idx="4150">
                  <c:v>1.84473E-2</c:v>
                </c:pt>
                <c:pt idx="4151">
                  <c:v>1.8402000000000002E-2</c:v>
                </c:pt>
                <c:pt idx="4152">
                  <c:v>1.8357699999999998E-2</c:v>
                </c:pt>
                <c:pt idx="4153">
                  <c:v>1.83146E-2</c:v>
                </c:pt>
                <c:pt idx="4154">
                  <c:v>1.8272299999999998E-2</c:v>
                </c:pt>
                <c:pt idx="4155">
                  <c:v>1.82306E-2</c:v>
                </c:pt>
                <c:pt idx="4156">
                  <c:v>1.8188800000000001E-2</c:v>
                </c:pt>
                <c:pt idx="4157">
                  <c:v>1.8147E-2</c:v>
                </c:pt>
                <c:pt idx="4158">
                  <c:v>1.8105E-2</c:v>
                </c:pt>
                <c:pt idx="4159">
                  <c:v>1.80629E-2</c:v>
                </c:pt>
                <c:pt idx="4160">
                  <c:v>1.8020499999999998E-2</c:v>
                </c:pt>
                <c:pt idx="4161">
                  <c:v>1.7977699999999999E-2</c:v>
                </c:pt>
                <c:pt idx="4162">
                  <c:v>1.7934499999999999E-2</c:v>
                </c:pt>
                <c:pt idx="4163">
                  <c:v>1.78906E-2</c:v>
                </c:pt>
                <c:pt idx="4164">
                  <c:v>1.7845899999999998E-2</c:v>
                </c:pt>
                <c:pt idx="4165">
                  <c:v>1.78005E-2</c:v>
                </c:pt>
                <c:pt idx="4166">
                  <c:v>1.7754000000000002E-2</c:v>
                </c:pt>
                <c:pt idx="4167">
                  <c:v>1.7706599999999999E-2</c:v>
                </c:pt>
                <c:pt idx="4168">
                  <c:v>1.7658099999999999E-2</c:v>
                </c:pt>
                <c:pt idx="4169">
                  <c:v>1.76084E-2</c:v>
                </c:pt>
                <c:pt idx="4170">
                  <c:v>1.7558000000000001E-2</c:v>
                </c:pt>
                <c:pt idx="4171">
                  <c:v>1.75067E-2</c:v>
                </c:pt>
                <c:pt idx="4172">
                  <c:v>1.7454799999999999E-2</c:v>
                </c:pt>
                <c:pt idx="4173">
                  <c:v>1.7402000000000001E-2</c:v>
                </c:pt>
                <c:pt idx="4174">
                  <c:v>1.7348600000000002E-2</c:v>
                </c:pt>
                <c:pt idx="4175">
                  <c:v>1.7294799999999999E-2</c:v>
                </c:pt>
                <c:pt idx="4176">
                  <c:v>1.7240700000000001E-2</c:v>
                </c:pt>
                <c:pt idx="4177">
                  <c:v>1.7186099999999999E-2</c:v>
                </c:pt>
                <c:pt idx="4178">
                  <c:v>1.7131300000000002E-2</c:v>
                </c:pt>
                <c:pt idx="4179">
                  <c:v>1.70762E-2</c:v>
                </c:pt>
                <c:pt idx="4180">
                  <c:v>1.7020799999999999E-2</c:v>
                </c:pt>
                <c:pt idx="4181">
                  <c:v>1.6964799999999999E-2</c:v>
                </c:pt>
                <c:pt idx="4182">
                  <c:v>1.69085E-2</c:v>
                </c:pt>
                <c:pt idx="4183">
                  <c:v>1.68518E-2</c:v>
                </c:pt>
                <c:pt idx="4184">
                  <c:v>1.67951E-2</c:v>
                </c:pt>
                <c:pt idx="4185">
                  <c:v>1.6738299999999998E-2</c:v>
                </c:pt>
                <c:pt idx="4186">
                  <c:v>1.6681500000000002E-2</c:v>
                </c:pt>
                <c:pt idx="4187">
                  <c:v>1.6624900000000001E-2</c:v>
                </c:pt>
                <c:pt idx="4188">
                  <c:v>1.6568199999999998E-2</c:v>
                </c:pt>
                <c:pt idx="4189">
                  <c:v>1.6511399999999999E-2</c:v>
                </c:pt>
                <c:pt idx="4190">
                  <c:v>1.6454099999999999E-2</c:v>
                </c:pt>
                <c:pt idx="4191">
                  <c:v>1.63961E-2</c:v>
                </c:pt>
                <c:pt idx="4192">
                  <c:v>1.6337500000000001E-2</c:v>
                </c:pt>
                <c:pt idx="4193">
                  <c:v>1.6278000000000001E-2</c:v>
                </c:pt>
                <c:pt idx="4194">
                  <c:v>1.62174E-2</c:v>
                </c:pt>
                <c:pt idx="4195">
                  <c:v>1.6155800000000001E-2</c:v>
                </c:pt>
                <c:pt idx="4196">
                  <c:v>1.6092700000000001E-2</c:v>
                </c:pt>
                <c:pt idx="4197">
                  <c:v>1.6028400000000002E-2</c:v>
                </c:pt>
                <c:pt idx="4198">
                  <c:v>1.5962899999999999E-2</c:v>
                </c:pt>
                <c:pt idx="4199">
                  <c:v>1.5895900000000001E-2</c:v>
                </c:pt>
                <c:pt idx="4200">
                  <c:v>1.58278E-2</c:v>
                </c:pt>
                <c:pt idx="4201">
                  <c:v>1.57582E-2</c:v>
                </c:pt>
                <c:pt idx="4202">
                  <c:v>1.5687300000000001E-2</c:v>
                </c:pt>
                <c:pt idx="4203">
                  <c:v>1.56151E-2</c:v>
                </c:pt>
                <c:pt idx="4204">
                  <c:v>1.5541599999999999E-2</c:v>
                </c:pt>
                <c:pt idx="4205">
                  <c:v>1.5466899999999999E-2</c:v>
                </c:pt>
                <c:pt idx="4206">
                  <c:v>1.5391300000000002E-2</c:v>
                </c:pt>
                <c:pt idx="4207">
                  <c:v>1.53148E-2</c:v>
                </c:pt>
                <c:pt idx="4208">
                  <c:v>1.5237499999999999E-2</c:v>
                </c:pt>
                <c:pt idx="4209">
                  <c:v>1.5159800000000001E-2</c:v>
                </c:pt>
                <c:pt idx="4210">
                  <c:v>1.5081899999999999E-2</c:v>
                </c:pt>
                <c:pt idx="4211">
                  <c:v>1.5004099999999999E-2</c:v>
                </c:pt>
                <c:pt idx="4212">
                  <c:v>1.49269E-2</c:v>
                </c:pt>
                <c:pt idx="4213">
                  <c:v>1.4850499999999999E-2</c:v>
                </c:pt>
                <c:pt idx="4214">
                  <c:v>1.4775100000000001E-2</c:v>
                </c:pt>
                <c:pt idx="4215">
                  <c:v>1.4700999999999999E-2</c:v>
                </c:pt>
                <c:pt idx="4216">
                  <c:v>1.46281E-2</c:v>
                </c:pt>
                <c:pt idx="4217">
                  <c:v>1.4554899999999999E-2</c:v>
                </c:pt>
                <c:pt idx="4218">
                  <c:v>1.4484500000000001E-2</c:v>
                </c:pt>
                <c:pt idx="4219">
                  <c:v>1.4415599999999999E-2</c:v>
                </c:pt>
                <c:pt idx="4220">
                  <c:v>1.43482E-2</c:v>
                </c:pt>
                <c:pt idx="4221">
                  <c:v>1.42825E-2</c:v>
                </c:pt>
                <c:pt idx="4222">
                  <c:v>1.4218399999999999E-2</c:v>
                </c:pt>
                <c:pt idx="4223">
                  <c:v>1.4156500000000001E-2</c:v>
                </c:pt>
                <c:pt idx="4224">
                  <c:v>1.4096500000000001E-2</c:v>
                </c:pt>
                <c:pt idx="4225">
                  <c:v>1.4038699999999999E-2</c:v>
                </c:pt>
                <c:pt idx="4226">
                  <c:v>1.39831E-2</c:v>
                </c:pt>
                <c:pt idx="4227">
                  <c:v>1.39296E-2</c:v>
                </c:pt>
                <c:pt idx="4228">
                  <c:v>1.3878399999999999E-2</c:v>
                </c:pt>
                <c:pt idx="4229">
                  <c:v>1.38291E-2</c:v>
                </c:pt>
                <c:pt idx="4230">
                  <c:v>1.37815E-2</c:v>
                </c:pt>
                <c:pt idx="4231">
                  <c:v>1.3735200000000001E-2</c:v>
                </c:pt>
                <c:pt idx="4232">
                  <c:v>1.36899E-2</c:v>
                </c:pt>
                <c:pt idx="4233">
                  <c:v>1.36454E-2</c:v>
                </c:pt>
                <c:pt idx="4234">
                  <c:v>1.36014E-2</c:v>
                </c:pt>
                <c:pt idx="4235">
                  <c:v>1.3557600000000001E-2</c:v>
                </c:pt>
                <c:pt idx="4236">
                  <c:v>1.3513900000000001E-2</c:v>
                </c:pt>
                <c:pt idx="4237">
                  <c:v>1.3470299999999999E-2</c:v>
                </c:pt>
                <c:pt idx="4238">
                  <c:v>1.3426899999999999E-2</c:v>
                </c:pt>
                <c:pt idx="4239">
                  <c:v>1.33834E-2</c:v>
                </c:pt>
                <c:pt idx="4240">
                  <c:v>1.33399E-2</c:v>
                </c:pt>
                <c:pt idx="4241">
                  <c:v>1.32963E-2</c:v>
                </c:pt>
                <c:pt idx="4242">
                  <c:v>1.32523E-2</c:v>
                </c:pt>
                <c:pt idx="4243">
                  <c:v>1.32081E-2</c:v>
                </c:pt>
                <c:pt idx="4244">
                  <c:v>1.31635E-2</c:v>
                </c:pt>
                <c:pt idx="4245">
                  <c:v>1.31182E-2</c:v>
                </c:pt>
                <c:pt idx="4246">
                  <c:v>1.3071999999999999E-2</c:v>
                </c:pt>
                <c:pt idx="4247">
                  <c:v>1.3024800000000001E-2</c:v>
                </c:pt>
                <c:pt idx="4248">
                  <c:v>1.29766E-2</c:v>
                </c:pt>
                <c:pt idx="4249">
                  <c:v>1.2927500000000001E-2</c:v>
                </c:pt>
                <c:pt idx="4250">
                  <c:v>1.28772E-2</c:v>
                </c:pt>
                <c:pt idx="4251">
                  <c:v>1.2827999999999999E-2</c:v>
                </c:pt>
                <c:pt idx="4252">
                  <c:v>1.2775799999999999E-2</c:v>
                </c:pt>
                <c:pt idx="4253">
                  <c:v>1.2722899999999999E-2</c:v>
                </c:pt>
                <c:pt idx="4254">
                  <c:v>1.26693E-2</c:v>
                </c:pt>
                <c:pt idx="4255">
                  <c:v>1.26152E-2</c:v>
                </c:pt>
                <c:pt idx="4256">
                  <c:v>1.2560700000000001E-2</c:v>
                </c:pt>
                <c:pt idx="4257">
                  <c:v>1.25059E-2</c:v>
                </c:pt>
                <c:pt idx="4258">
                  <c:v>1.24511E-2</c:v>
                </c:pt>
                <c:pt idx="4259">
                  <c:v>1.23962E-2</c:v>
                </c:pt>
                <c:pt idx="4260">
                  <c:v>1.2341E-2</c:v>
                </c:pt>
                <c:pt idx="4261">
                  <c:v>1.2285799999999999E-2</c:v>
                </c:pt>
                <c:pt idx="4262">
                  <c:v>1.2230399999999999E-2</c:v>
                </c:pt>
                <c:pt idx="4263">
                  <c:v>1.2175199999999999E-2</c:v>
                </c:pt>
                <c:pt idx="4264">
                  <c:v>1.2120200000000001E-2</c:v>
                </c:pt>
                <c:pt idx="4265">
                  <c:v>1.20655E-2</c:v>
                </c:pt>
                <c:pt idx="4266">
                  <c:v>1.20112E-2</c:v>
                </c:pt>
                <c:pt idx="4267">
                  <c:v>1.19571E-2</c:v>
                </c:pt>
                <c:pt idx="4268">
                  <c:v>1.19037E-2</c:v>
                </c:pt>
                <c:pt idx="4269">
                  <c:v>1.1851100000000002E-2</c:v>
                </c:pt>
                <c:pt idx="4270">
                  <c:v>1.1798999999999999E-2</c:v>
                </c:pt>
                <c:pt idx="4271">
                  <c:v>1.1747499999999999E-2</c:v>
                </c:pt>
                <c:pt idx="4272">
                  <c:v>1.1696400000000001E-2</c:v>
                </c:pt>
                <c:pt idx="4273">
                  <c:v>1.16458E-2</c:v>
                </c:pt>
                <c:pt idx="4274">
                  <c:v>1.15957E-2</c:v>
                </c:pt>
                <c:pt idx="4275">
                  <c:v>1.15462E-2</c:v>
                </c:pt>
                <c:pt idx="4276">
                  <c:v>1.1497E-2</c:v>
                </c:pt>
                <c:pt idx="4277">
                  <c:v>1.1448E-2</c:v>
                </c:pt>
                <c:pt idx="4278">
                  <c:v>1.1399399999999999E-2</c:v>
                </c:pt>
                <c:pt idx="4279">
                  <c:v>1.1351E-2</c:v>
                </c:pt>
                <c:pt idx="4280">
                  <c:v>1.1302600000000001E-2</c:v>
                </c:pt>
                <c:pt idx="4281">
                  <c:v>1.1254500000000001E-2</c:v>
                </c:pt>
                <c:pt idx="4282">
                  <c:v>1.1206499999999999E-2</c:v>
                </c:pt>
                <c:pt idx="4283">
                  <c:v>1.1158399999999999E-2</c:v>
                </c:pt>
                <c:pt idx="4284">
                  <c:v>1.1110199999999999E-2</c:v>
                </c:pt>
                <c:pt idx="4285">
                  <c:v>1.1061700000000001E-2</c:v>
                </c:pt>
                <c:pt idx="4286">
                  <c:v>1.1014100000000001E-2</c:v>
                </c:pt>
                <c:pt idx="4287">
                  <c:v>1.0965300000000001E-2</c:v>
                </c:pt>
                <c:pt idx="4288">
                  <c:v>1.0916200000000001E-2</c:v>
                </c:pt>
                <c:pt idx="4289">
                  <c:v>1.0867199999999999E-2</c:v>
                </c:pt>
                <c:pt idx="4290">
                  <c:v>1.0818399999999999E-2</c:v>
                </c:pt>
                <c:pt idx="4291">
                  <c:v>1.0770500000000001E-2</c:v>
                </c:pt>
                <c:pt idx="4292">
                  <c:v>1.0723100000000001E-2</c:v>
                </c:pt>
                <c:pt idx="4293">
                  <c:v>1.06768E-2</c:v>
                </c:pt>
                <c:pt idx="4294">
                  <c:v>1.0631699999999999E-2</c:v>
                </c:pt>
                <c:pt idx="4295">
                  <c:v>1.0588E-2</c:v>
                </c:pt>
                <c:pt idx="4296">
                  <c:v>1.05457E-2</c:v>
                </c:pt>
                <c:pt idx="4297">
                  <c:v>1.05047E-2</c:v>
                </c:pt>
                <c:pt idx="4298">
                  <c:v>1.04651E-2</c:v>
                </c:pt>
                <c:pt idx="4299">
                  <c:v>1.0427299999999999E-2</c:v>
                </c:pt>
                <c:pt idx="4300">
                  <c:v>1.03908E-2</c:v>
                </c:pt>
                <c:pt idx="4301">
                  <c:v>1.0355899999999999E-2</c:v>
                </c:pt>
                <c:pt idx="4302">
                  <c:v>1.0322400000000001E-2</c:v>
                </c:pt>
                <c:pt idx="4303">
                  <c:v>1.02904E-2</c:v>
                </c:pt>
                <c:pt idx="4304">
                  <c:v>1.0260100000000001E-2</c:v>
                </c:pt>
                <c:pt idx="4305">
                  <c:v>1.02317E-2</c:v>
                </c:pt>
                <c:pt idx="4306">
                  <c:v>1.0204899999999999E-2</c:v>
                </c:pt>
                <c:pt idx="4307">
                  <c:v>1.018E-2</c:v>
                </c:pt>
                <c:pt idx="4308">
                  <c:v>1.0156799999999999E-2</c:v>
                </c:pt>
                <c:pt idx="4309">
                  <c:v>1.0135400000000001E-2</c:v>
                </c:pt>
                <c:pt idx="4310">
                  <c:v>1.0115499999999999E-2</c:v>
                </c:pt>
                <c:pt idx="4311">
                  <c:v>1.00967E-2</c:v>
                </c:pt>
                <c:pt idx="4312">
                  <c:v>1.00789E-2</c:v>
                </c:pt>
                <c:pt idx="4313">
                  <c:v>1.00617E-2</c:v>
                </c:pt>
                <c:pt idx="4314">
                  <c:v>1.0044900000000001E-2</c:v>
                </c:pt>
                <c:pt idx="4315">
                  <c:v>1.00283E-2</c:v>
                </c:pt>
                <c:pt idx="4316">
                  <c:v>1.0011699999999998E-2</c:v>
                </c:pt>
                <c:pt idx="4317">
                  <c:v>9.9967500000000004E-3</c:v>
                </c:pt>
                <c:pt idx="4318">
                  <c:v>9.9802800000000011E-3</c:v>
                </c:pt>
                <c:pt idx="4319">
                  <c:v>9.9638399999999998E-3</c:v>
                </c:pt>
                <c:pt idx="4320">
                  <c:v>9.9477200000000002E-3</c:v>
                </c:pt>
                <c:pt idx="4321">
                  <c:v>9.9299899999999997E-3</c:v>
                </c:pt>
                <c:pt idx="4322">
                  <c:v>9.9115799999999997E-3</c:v>
                </c:pt>
                <c:pt idx="4323">
                  <c:v>9.8925999999999997E-3</c:v>
                </c:pt>
                <c:pt idx="4324">
                  <c:v>9.8724099999999999E-3</c:v>
                </c:pt>
                <c:pt idx="4325">
                  <c:v>9.8513300000000002E-3</c:v>
                </c:pt>
                <c:pt idx="4326">
                  <c:v>9.8291999999999997E-3</c:v>
                </c:pt>
                <c:pt idx="4327">
                  <c:v>9.8061699999999995E-3</c:v>
                </c:pt>
                <c:pt idx="4328">
                  <c:v>9.7820800000000003E-3</c:v>
                </c:pt>
                <c:pt idx="4329">
                  <c:v>9.7569500000000003E-3</c:v>
                </c:pt>
                <c:pt idx="4330">
                  <c:v>9.7309199999999988E-3</c:v>
                </c:pt>
                <c:pt idx="4331">
                  <c:v>9.7042499999999993E-3</c:v>
                </c:pt>
                <c:pt idx="4332">
                  <c:v>9.6771300000000008E-3</c:v>
                </c:pt>
                <c:pt idx="4333">
                  <c:v>9.6498399999999998E-3</c:v>
                </c:pt>
                <c:pt idx="4334">
                  <c:v>9.6223999999999997E-3</c:v>
                </c:pt>
                <c:pt idx="4335">
                  <c:v>9.5949399999999997E-3</c:v>
                </c:pt>
                <c:pt idx="4336">
                  <c:v>9.5672299999999995E-3</c:v>
                </c:pt>
                <c:pt idx="4337">
                  <c:v>9.5393600000000002E-3</c:v>
                </c:pt>
                <c:pt idx="4338">
                  <c:v>9.5111099999999997E-3</c:v>
                </c:pt>
                <c:pt idx="4339">
                  <c:v>9.48273E-3</c:v>
                </c:pt>
                <c:pt idx="4340">
                  <c:v>9.4540300000000004E-3</c:v>
                </c:pt>
                <c:pt idx="4341">
                  <c:v>9.4250999999999988E-3</c:v>
                </c:pt>
                <c:pt idx="4342">
                  <c:v>9.3960600000000012E-3</c:v>
                </c:pt>
                <c:pt idx="4343">
                  <c:v>9.3669500000000006E-3</c:v>
                </c:pt>
                <c:pt idx="4344">
                  <c:v>9.3377299999999989E-3</c:v>
                </c:pt>
                <c:pt idx="4345">
                  <c:v>9.3086699999999998E-3</c:v>
                </c:pt>
                <c:pt idx="4346">
                  <c:v>9.2800399999999998E-3</c:v>
                </c:pt>
                <c:pt idx="4347">
                  <c:v>9.2518299999999991E-3</c:v>
                </c:pt>
                <c:pt idx="4348">
                  <c:v>9.2241900000000002E-3</c:v>
                </c:pt>
                <c:pt idx="4349">
                  <c:v>9.1971399999999995E-3</c:v>
                </c:pt>
                <c:pt idx="4350">
                  <c:v>9.170890000000001E-3</c:v>
                </c:pt>
                <c:pt idx="4351">
                  <c:v>9.1433199999999999E-3</c:v>
                </c:pt>
                <c:pt idx="4352">
                  <c:v>9.1183300000000009E-3</c:v>
                </c:pt>
                <c:pt idx="4353">
                  <c:v>9.09598E-3</c:v>
                </c:pt>
                <c:pt idx="4354">
                  <c:v>9.0718699999999992E-3</c:v>
                </c:pt>
                <c:pt idx="4355">
                  <c:v>9.0480400000000002E-3</c:v>
                </c:pt>
                <c:pt idx="4356">
                  <c:v>9.0243800000000002E-3</c:v>
                </c:pt>
                <c:pt idx="4357">
                  <c:v>9.0011099999999997E-3</c:v>
                </c:pt>
                <c:pt idx="4358">
                  <c:v>8.9781999999999987E-3</c:v>
                </c:pt>
                <c:pt idx="4359">
                  <c:v>8.9554700000000001E-3</c:v>
                </c:pt>
                <c:pt idx="4360">
                  <c:v>8.9331799999999989E-3</c:v>
                </c:pt>
                <c:pt idx="4361">
                  <c:v>8.9109300000000009E-3</c:v>
                </c:pt>
                <c:pt idx="4362">
                  <c:v>8.8888199999999987E-3</c:v>
                </c:pt>
                <c:pt idx="4363">
                  <c:v>8.8666300000000003E-3</c:v>
                </c:pt>
                <c:pt idx="4364">
                  <c:v>8.8441400000000003E-3</c:v>
                </c:pt>
                <c:pt idx="4365">
                  <c:v>8.8215200000000011E-3</c:v>
                </c:pt>
                <c:pt idx="4366">
                  <c:v>8.7983200000000001E-3</c:v>
                </c:pt>
                <c:pt idx="4367">
                  <c:v>8.7749000000000004E-3</c:v>
                </c:pt>
                <c:pt idx="4368">
                  <c:v>8.7508600000000009E-3</c:v>
                </c:pt>
                <c:pt idx="4369">
                  <c:v>8.7260899999999988E-3</c:v>
                </c:pt>
                <c:pt idx="4370">
                  <c:v>8.7009099999999992E-3</c:v>
                </c:pt>
                <c:pt idx="4371">
                  <c:v>8.675239999999999E-3</c:v>
                </c:pt>
                <c:pt idx="4372">
                  <c:v>8.64936E-3</c:v>
                </c:pt>
                <c:pt idx="4373">
                  <c:v>8.6233500000000001E-3</c:v>
                </c:pt>
                <c:pt idx="4374">
                  <c:v>8.5973200000000003E-3</c:v>
                </c:pt>
                <c:pt idx="4375">
                  <c:v>8.5711599999999995E-3</c:v>
                </c:pt>
                <c:pt idx="4376">
                  <c:v>8.54509E-3</c:v>
                </c:pt>
                <c:pt idx="4377">
                  <c:v>8.5195500000000007E-3</c:v>
                </c:pt>
                <c:pt idx="4378">
                  <c:v>8.4945799999999998E-3</c:v>
                </c:pt>
                <c:pt idx="4379">
                  <c:v>8.4702400000000004E-3</c:v>
                </c:pt>
                <c:pt idx="4380">
                  <c:v>8.446780000000001E-3</c:v>
                </c:pt>
                <c:pt idx="4381">
                  <c:v>8.4241400000000001E-3</c:v>
                </c:pt>
                <c:pt idx="4382">
                  <c:v>8.4024400000000006E-3</c:v>
                </c:pt>
                <c:pt idx="4383">
                  <c:v>8.3817900000000001E-3</c:v>
                </c:pt>
                <c:pt idx="4384">
                  <c:v>8.3621900000000002E-3</c:v>
                </c:pt>
                <c:pt idx="4385">
                  <c:v>8.3436900000000008E-3</c:v>
                </c:pt>
                <c:pt idx="4386">
                  <c:v>8.3251499999999999E-3</c:v>
                </c:pt>
                <c:pt idx="4387">
                  <c:v>8.3083700000000007E-3</c:v>
                </c:pt>
                <c:pt idx="4388">
                  <c:v>8.2925099999999995E-3</c:v>
                </c:pt>
                <c:pt idx="4389">
                  <c:v>8.2769200000000001E-3</c:v>
                </c:pt>
                <c:pt idx="4390">
                  <c:v>8.26233E-3</c:v>
                </c:pt>
                <c:pt idx="4391">
                  <c:v>8.2481599999999992E-3</c:v>
                </c:pt>
                <c:pt idx="4392">
                  <c:v>8.2345000000000005E-3</c:v>
                </c:pt>
                <c:pt idx="4393">
                  <c:v>8.2211200000000002E-3</c:v>
                </c:pt>
                <c:pt idx="4394">
                  <c:v>8.2079800000000001E-3</c:v>
                </c:pt>
                <c:pt idx="4395">
                  <c:v>8.1947700000000005E-3</c:v>
                </c:pt>
                <c:pt idx="4396">
                  <c:v>8.1814499999999998E-3</c:v>
                </c:pt>
                <c:pt idx="4397">
                  <c:v>8.1679600000000002E-3</c:v>
                </c:pt>
                <c:pt idx="4398">
                  <c:v>8.1540500000000012E-3</c:v>
                </c:pt>
                <c:pt idx="4399">
                  <c:v>8.1395200000000008E-3</c:v>
                </c:pt>
                <c:pt idx="4400">
                  <c:v>8.1247699999999999E-3</c:v>
                </c:pt>
                <c:pt idx="4401">
                  <c:v>8.1095500000000001E-3</c:v>
                </c:pt>
                <c:pt idx="4402">
                  <c:v>8.0938600000000013E-3</c:v>
                </c:pt>
                <c:pt idx="4403">
                  <c:v>8.0777799999999997E-3</c:v>
                </c:pt>
                <c:pt idx="4404">
                  <c:v>8.0609699999999989E-3</c:v>
                </c:pt>
                <c:pt idx="4405">
                  <c:v>8.0434099999999991E-3</c:v>
                </c:pt>
                <c:pt idx="4406">
                  <c:v>8.02515E-3</c:v>
                </c:pt>
                <c:pt idx="4407">
                  <c:v>8.0061100000000003E-3</c:v>
                </c:pt>
                <c:pt idx="4408">
                  <c:v>7.9865400000000003E-3</c:v>
                </c:pt>
                <c:pt idx="4409">
                  <c:v>7.9665499999999993E-3</c:v>
                </c:pt>
                <c:pt idx="4410">
                  <c:v>7.9461400000000008E-3</c:v>
                </c:pt>
                <c:pt idx="4411">
                  <c:v>7.9256899999999991E-3</c:v>
                </c:pt>
                <c:pt idx="4412">
                  <c:v>7.905259999999999E-3</c:v>
                </c:pt>
                <c:pt idx="4413">
                  <c:v>7.8846899999999998E-3</c:v>
                </c:pt>
                <c:pt idx="4414">
                  <c:v>7.8644600000000002E-3</c:v>
                </c:pt>
                <c:pt idx="4415">
                  <c:v>7.8449000000000001E-3</c:v>
                </c:pt>
                <c:pt idx="4416">
                  <c:v>7.8264100000000007E-3</c:v>
                </c:pt>
                <c:pt idx="4417">
                  <c:v>7.8091100000000002E-3</c:v>
                </c:pt>
                <c:pt idx="4418">
                  <c:v>7.7927300000000003E-3</c:v>
                </c:pt>
                <c:pt idx="4419">
                  <c:v>7.77744E-3</c:v>
                </c:pt>
                <c:pt idx="4420">
                  <c:v>7.7623500000000003E-3</c:v>
                </c:pt>
                <c:pt idx="4421">
                  <c:v>7.7497099999999999E-3</c:v>
                </c:pt>
                <c:pt idx="4422">
                  <c:v>7.73802E-3</c:v>
                </c:pt>
                <c:pt idx="4423">
                  <c:v>7.7265900000000002E-3</c:v>
                </c:pt>
                <c:pt idx="4424">
                  <c:v>7.7156799999999999E-3</c:v>
                </c:pt>
                <c:pt idx="4425">
                  <c:v>7.7049299999999996E-3</c:v>
                </c:pt>
                <c:pt idx="4426">
                  <c:v>7.6944000000000005E-3</c:v>
                </c:pt>
                <c:pt idx="4427">
                  <c:v>7.6839400000000002E-3</c:v>
                </c:pt>
                <c:pt idx="4428">
                  <c:v>7.6734500000000009E-3</c:v>
                </c:pt>
                <c:pt idx="4429">
                  <c:v>7.6631599999999996E-3</c:v>
                </c:pt>
                <c:pt idx="4430">
                  <c:v>7.6531099999999994E-3</c:v>
                </c:pt>
                <c:pt idx="4431">
                  <c:v>7.6433300000000003E-3</c:v>
                </c:pt>
                <c:pt idx="4432">
                  <c:v>7.6335800000000001E-3</c:v>
                </c:pt>
                <c:pt idx="4433">
                  <c:v>7.6237900000000001E-3</c:v>
                </c:pt>
                <c:pt idx="4434">
                  <c:v>7.6139900000000002E-3</c:v>
                </c:pt>
                <c:pt idx="4435">
                  <c:v>7.6039900000000006E-3</c:v>
                </c:pt>
                <c:pt idx="4436">
                  <c:v>7.5942299999999996E-3</c:v>
                </c:pt>
                <c:pt idx="4437">
                  <c:v>7.5845600000000006E-3</c:v>
                </c:pt>
                <c:pt idx="4438">
                  <c:v>7.57503E-3</c:v>
                </c:pt>
                <c:pt idx="4439">
                  <c:v>7.5657499999999996E-3</c:v>
                </c:pt>
                <c:pt idx="4440">
                  <c:v>7.5566100000000001E-3</c:v>
                </c:pt>
                <c:pt idx="4441">
                  <c:v>7.5477799999999996E-3</c:v>
                </c:pt>
                <c:pt idx="4442">
                  <c:v>7.5389300000000001E-3</c:v>
                </c:pt>
                <c:pt idx="4443">
                  <c:v>7.5301500000000002E-3</c:v>
                </c:pt>
                <c:pt idx="4444">
                  <c:v>7.5213600000000004E-3</c:v>
                </c:pt>
                <c:pt idx="4445">
                  <c:v>7.5126400000000001E-3</c:v>
                </c:pt>
                <c:pt idx="4446">
                  <c:v>7.5043200000000001E-3</c:v>
                </c:pt>
                <c:pt idx="4447">
                  <c:v>7.4961799999999999E-3</c:v>
                </c:pt>
                <c:pt idx="4448">
                  <c:v>7.48827E-3</c:v>
                </c:pt>
                <c:pt idx="4449">
                  <c:v>7.4806200000000003E-3</c:v>
                </c:pt>
                <c:pt idx="4450">
                  <c:v>7.4731299999999997E-3</c:v>
                </c:pt>
                <c:pt idx="4451">
                  <c:v>7.4657899999999999E-3</c:v>
                </c:pt>
                <c:pt idx="4452">
                  <c:v>7.4587300000000002E-3</c:v>
                </c:pt>
                <c:pt idx="4453">
                  <c:v>7.4497599999999997E-3</c:v>
                </c:pt>
                <c:pt idx="4454">
                  <c:v>7.4430399999999997E-3</c:v>
                </c:pt>
                <c:pt idx="4455">
                  <c:v>7.4361600000000007E-3</c:v>
                </c:pt>
                <c:pt idx="4456">
                  <c:v>7.4295699999999999E-3</c:v>
                </c:pt>
                <c:pt idx="4457">
                  <c:v>7.4225899999999997E-3</c:v>
                </c:pt>
                <c:pt idx="4458">
                  <c:v>7.4154299999999998E-3</c:v>
                </c:pt>
                <c:pt idx="4459">
                  <c:v>7.4082099999999993E-3</c:v>
                </c:pt>
                <c:pt idx="4460">
                  <c:v>7.40093E-3</c:v>
                </c:pt>
                <c:pt idx="4461">
                  <c:v>7.3935199999999998E-3</c:v>
                </c:pt>
                <c:pt idx="4462">
                  <c:v>7.3861299999999994E-3</c:v>
                </c:pt>
                <c:pt idx="4463">
                  <c:v>7.3787699999999998E-3</c:v>
                </c:pt>
                <c:pt idx="4464">
                  <c:v>7.3713199999999998E-3</c:v>
                </c:pt>
                <c:pt idx="4465">
                  <c:v>7.3638899999999997E-3</c:v>
                </c:pt>
                <c:pt idx="4466">
                  <c:v>7.3566500000000002E-3</c:v>
                </c:pt>
                <c:pt idx="4467">
                  <c:v>7.3494899999999993E-3</c:v>
                </c:pt>
                <c:pt idx="4468">
                  <c:v>7.3422499999999998E-3</c:v>
                </c:pt>
                <c:pt idx="4469">
                  <c:v>7.3360199999999995E-3</c:v>
                </c:pt>
                <c:pt idx="4470">
                  <c:v>7.3304499999999996E-3</c:v>
                </c:pt>
                <c:pt idx="4471">
                  <c:v>7.3254600000000007E-3</c:v>
                </c:pt>
                <c:pt idx="4472">
                  <c:v>7.3214700000000001E-3</c:v>
                </c:pt>
                <c:pt idx="4473">
                  <c:v>7.3183399999999996E-3</c:v>
                </c:pt>
                <c:pt idx="4474">
                  <c:v>7.3158500000000005E-3</c:v>
                </c:pt>
                <c:pt idx="4475">
                  <c:v>7.3139200000000007E-3</c:v>
                </c:pt>
                <c:pt idx="4476">
                  <c:v>7.3127900000000004E-3</c:v>
                </c:pt>
                <c:pt idx="4477">
                  <c:v>7.3114699999999996E-3</c:v>
                </c:pt>
                <c:pt idx="4478">
                  <c:v>7.3100800000000001E-3</c:v>
                </c:pt>
                <c:pt idx="4479">
                  <c:v>7.3085100000000007E-3</c:v>
                </c:pt>
                <c:pt idx="4480">
                  <c:v>7.3068899999999999E-3</c:v>
                </c:pt>
                <c:pt idx="4481">
                  <c:v>7.3051000000000001E-3</c:v>
                </c:pt>
                <c:pt idx="4482">
                  <c:v>7.3031299999999997E-3</c:v>
                </c:pt>
                <c:pt idx="4483">
                  <c:v>7.3007200000000001E-3</c:v>
                </c:pt>
                <c:pt idx="4484">
                  <c:v>7.2979899999999999E-3</c:v>
                </c:pt>
                <c:pt idx="4485">
                  <c:v>7.2946800000000004E-3</c:v>
                </c:pt>
                <c:pt idx="4486">
                  <c:v>7.2907500000000004E-3</c:v>
                </c:pt>
                <c:pt idx="4487">
                  <c:v>7.2861900000000005E-3</c:v>
                </c:pt>
                <c:pt idx="4488">
                  <c:v>7.28088E-3</c:v>
                </c:pt>
                <c:pt idx="4489">
                  <c:v>7.27548E-3</c:v>
                </c:pt>
                <c:pt idx="4490">
                  <c:v>7.2687799999999999E-3</c:v>
                </c:pt>
                <c:pt idx="4491">
                  <c:v>7.2613799999999996E-3</c:v>
                </c:pt>
                <c:pt idx="4492">
                  <c:v>7.2532399999999993E-3</c:v>
                </c:pt>
                <c:pt idx="4493">
                  <c:v>7.2451800000000004E-3</c:v>
                </c:pt>
                <c:pt idx="4494">
                  <c:v>7.2362599999999996E-3</c:v>
                </c:pt>
                <c:pt idx="4495">
                  <c:v>7.2271300000000009E-3</c:v>
                </c:pt>
                <c:pt idx="4496">
                  <c:v>7.2180599999999992E-3</c:v>
                </c:pt>
                <c:pt idx="4497">
                  <c:v>7.2094400000000001E-3</c:v>
                </c:pt>
                <c:pt idx="4498">
                  <c:v>7.2015099999999995E-3</c:v>
                </c:pt>
                <c:pt idx="4499">
                  <c:v>7.1942300000000002E-3</c:v>
                </c:pt>
                <c:pt idx="4500">
                  <c:v>7.1874E-3</c:v>
                </c:pt>
                <c:pt idx="4501">
                  <c:v>7.1812600000000001E-3</c:v>
                </c:pt>
                <c:pt idx="4502">
                  <c:v>7.1757099999999992E-3</c:v>
                </c:pt>
                <c:pt idx="4503">
                  <c:v>7.1706999999999995E-3</c:v>
                </c:pt>
                <c:pt idx="4504">
                  <c:v>7.1665699999999997E-3</c:v>
                </c:pt>
                <c:pt idx="4505">
                  <c:v>7.1630299999999999E-3</c:v>
                </c:pt>
                <c:pt idx="4506">
                  <c:v>7.1599999999999997E-3</c:v>
                </c:pt>
                <c:pt idx="4507">
                  <c:v>7.1574800000000008E-3</c:v>
                </c:pt>
                <c:pt idx="4508">
                  <c:v>7.1554100000000001E-3</c:v>
                </c:pt>
                <c:pt idx="4509">
                  <c:v>7.1533100000000004E-3</c:v>
                </c:pt>
                <c:pt idx="4510">
                  <c:v>7.1517100000000004E-3</c:v>
                </c:pt>
                <c:pt idx="4511">
                  <c:v>7.15046E-3</c:v>
                </c:pt>
                <c:pt idx="4512">
                  <c:v>7.1495200000000004E-3</c:v>
                </c:pt>
                <c:pt idx="4513">
                  <c:v>7.14944E-3</c:v>
                </c:pt>
                <c:pt idx="4514">
                  <c:v>7.1499400000000005E-3</c:v>
                </c:pt>
                <c:pt idx="4515">
                  <c:v>7.1506499999999997E-3</c:v>
                </c:pt>
                <c:pt idx="4516">
                  <c:v>7.1512900000000003E-3</c:v>
                </c:pt>
                <c:pt idx="4517">
                  <c:v>7.1518899999999993E-3</c:v>
                </c:pt>
                <c:pt idx="4518">
                  <c:v>7.1522399999999998E-3</c:v>
                </c:pt>
                <c:pt idx="4519">
                  <c:v>7.1521700000000002E-3</c:v>
                </c:pt>
                <c:pt idx="4520">
                  <c:v>7.1516999999999996E-3</c:v>
                </c:pt>
                <c:pt idx="4521">
                  <c:v>7.15045E-3</c:v>
                </c:pt>
                <c:pt idx="4522">
                  <c:v>7.1486400000000004E-3</c:v>
                </c:pt>
                <c:pt idx="4523">
                  <c:v>7.1467499999999995E-3</c:v>
                </c:pt>
                <c:pt idx="4524">
                  <c:v>7.1447099999999994E-3</c:v>
                </c:pt>
                <c:pt idx="4525">
                  <c:v>7.14257E-3</c:v>
                </c:pt>
                <c:pt idx="4526">
                  <c:v>7.1402900000000005E-3</c:v>
                </c:pt>
                <c:pt idx="4527">
                  <c:v>7.1380200000000001E-3</c:v>
                </c:pt>
                <c:pt idx="4528">
                  <c:v>7.1358900000000006E-3</c:v>
                </c:pt>
                <c:pt idx="4529">
                  <c:v>7.1336799999999999E-3</c:v>
                </c:pt>
                <c:pt idx="4530">
                  <c:v>7.1314100000000004E-3</c:v>
                </c:pt>
                <c:pt idx="4531">
                  <c:v>7.1289300000000003E-3</c:v>
                </c:pt>
                <c:pt idx="4532">
                  <c:v>7.1265E-3</c:v>
                </c:pt>
                <c:pt idx="4533">
                  <c:v>7.12402E-3</c:v>
                </c:pt>
                <c:pt idx="4534">
                  <c:v>7.1214999999999994E-3</c:v>
                </c:pt>
                <c:pt idx="4535">
                  <c:v>7.1189699999999996E-3</c:v>
                </c:pt>
                <c:pt idx="4536">
                  <c:v>7.1164700000000006E-3</c:v>
                </c:pt>
                <c:pt idx="4537">
                  <c:v>7.1139699999999998E-3</c:v>
                </c:pt>
                <c:pt idx="4538">
                  <c:v>7.1115700000000002E-3</c:v>
                </c:pt>
                <c:pt idx="4539">
                  <c:v>7.1091599999999998E-3</c:v>
                </c:pt>
                <c:pt idx="4540">
                  <c:v>7.1068299999999997E-3</c:v>
                </c:pt>
                <c:pt idx="4541">
                  <c:v>7.1045100000000005E-3</c:v>
                </c:pt>
                <c:pt idx="4542">
                  <c:v>7.1025599999999999E-3</c:v>
                </c:pt>
                <c:pt idx="4543">
                  <c:v>7.0992999999999994E-3</c:v>
                </c:pt>
                <c:pt idx="4544">
                  <c:v>7.0971700000000007E-3</c:v>
                </c:pt>
                <c:pt idx="4545">
                  <c:v>7.0957599999999996E-3</c:v>
                </c:pt>
                <c:pt idx="4546">
                  <c:v>7.0943999999999998E-3</c:v>
                </c:pt>
                <c:pt idx="4547">
                  <c:v>7.0930800000000007E-3</c:v>
                </c:pt>
                <c:pt idx="4548">
                  <c:v>7.0918700000000001E-3</c:v>
                </c:pt>
                <c:pt idx="4549">
                  <c:v>7.0910399999999998E-3</c:v>
                </c:pt>
                <c:pt idx="4550">
                  <c:v>7.0903000000000008E-3</c:v>
                </c:pt>
                <c:pt idx="4551">
                  <c:v>7.0894900000000004E-3</c:v>
                </c:pt>
                <c:pt idx="4552">
                  <c:v>7.0884899999999994E-3</c:v>
                </c:pt>
                <c:pt idx="4553">
                  <c:v>7.0874000000000006E-3</c:v>
                </c:pt>
                <c:pt idx="4554">
                  <c:v>7.0862400000000006E-3</c:v>
                </c:pt>
                <c:pt idx="4555">
                  <c:v>7.0851299999999994E-3</c:v>
                </c:pt>
                <c:pt idx="4556">
                  <c:v>7.08371E-3</c:v>
                </c:pt>
                <c:pt idx="4557">
                  <c:v>7.0823499999999994E-3</c:v>
                </c:pt>
                <c:pt idx="4558">
                  <c:v>7.08093E-3</c:v>
                </c:pt>
                <c:pt idx="4559">
                  <c:v>7.0795900000000002E-3</c:v>
                </c:pt>
                <c:pt idx="4560">
                  <c:v>7.0780900000000004E-3</c:v>
                </c:pt>
                <c:pt idx="4561">
                  <c:v>7.0767500000000006E-3</c:v>
                </c:pt>
                <c:pt idx="4562">
                  <c:v>7.0753400000000003E-3</c:v>
                </c:pt>
                <c:pt idx="4563">
                  <c:v>7.0739100000000001E-3</c:v>
                </c:pt>
                <c:pt idx="4564">
                  <c:v>7.0726500000000006E-3</c:v>
                </c:pt>
                <c:pt idx="4565">
                  <c:v>7.0712600000000002E-3</c:v>
                </c:pt>
                <c:pt idx="4566">
                  <c:v>7.0699500000000002E-3</c:v>
                </c:pt>
                <c:pt idx="4567">
                  <c:v>7.0689199999999994E-3</c:v>
                </c:pt>
                <c:pt idx="4568">
                  <c:v>7.0683099999999995E-3</c:v>
                </c:pt>
                <c:pt idx="4569">
                  <c:v>7.0675699999999996E-3</c:v>
                </c:pt>
                <c:pt idx="4570">
                  <c:v>7.0671199999999997E-3</c:v>
                </c:pt>
                <c:pt idx="4571">
                  <c:v>7.0668699999999994E-3</c:v>
                </c:pt>
                <c:pt idx="4572">
                  <c:v>7.0664300000000003E-3</c:v>
                </c:pt>
                <c:pt idx="4573">
                  <c:v>7.0660699999999998E-3</c:v>
                </c:pt>
                <c:pt idx="4574">
                  <c:v>7.0658200000000004E-3</c:v>
                </c:pt>
                <c:pt idx="4575">
                  <c:v>7.0656900000000003E-3</c:v>
                </c:pt>
                <c:pt idx="4576">
                  <c:v>7.0653999999999995E-3</c:v>
                </c:pt>
                <c:pt idx="4577">
                  <c:v>7.0655100000000005E-3</c:v>
                </c:pt>
                <c:pt idx="4578">
                  <c:v>7.0656600000000005E-3</c:v>
                </c:pt>
                <c:pt idx="4579">
                  <c:v>7.0657999999999997E-3</c:v>
                </c:pt>
                <c:pt idx="4580">
                  <c:v>7.0657999999999997E-3</c:v>
                </c:pt>
                <c:pt idx="4581">
                  <c:v>7.0657300000000001E-3</c:v>
                </c:pt>
                <c:pt idx="4582">
                  <c:v>7.0655100000000005E-3</c:v>
                </c:pt>
                <c:pt idx="4583">
                  <c:v>7.0651299999999993E-3</c:v>
                </c:pt>
                <c:pt idx="4584">
                  <c:v>7.0643999999999993E-3</c:v>
                </c:pt>
                <c:pt idx="4585">
                  <c:v>7.0633100000000006E-3</c:v>
                </c:pt>
                <c:pt idx="4586">
                  <c:v>7.0620099999999996E-3</c:v>
                </c:pt>
                <c:pt idx="4587">
                  <c:v>7.0603400000000009E-3</c:v>
                </c:pt>
                <c:pt idx="4588">
                  <c:v>7.0581999999999997E-3</c:v>
                </c:pt>
                <c:pt idx="4589">
                  <c:v>7.0555500000000007E-3</c:v>
                </c:pt>
                <c:pt idx="4590">
                  <c:v>7.0528599999999993E-3</c:v>
                </c:pt>
                <c:pt idx="4591">
                  <c:v>7.0500700000000003E-3</c:v>
                </c:pt>
                <c:pt idx="4592">
                  <c:v>7.0472999999999994E-3</c:v>
                </c:pt>
                <c:pt idx="4593">
                  <c:v>7.0444899999999996E-3</c:v>
                </c:pt>
                <c:pt idx="4594">
                  <c:v>7.0416000000000003E-3</c:v>
                </c:pt>
                <c:pt idx="4595">
                  <c:v>7.0388899999999999E-3</c:v>
                </c:pt>
                <c:pt idx="4596">
                  <c:v>7.0363699999999993E-3</c:v>
                </c:pt>
                <c:pt idx="4597">
                  <c:v>7.0341099999999997E-3</c:v>
                </c:pt>
                <c:pt idx="4598">
                  <c:v>7.0322700000000002E-3</c:v>
                </c:pt>
                <c:pt idx="4599">
                  <c:v>7.0304800000000004E-3</c:v>
                </c:pt>
                <c:pt idx="4600">
                  <c:v>7.0289699999999998E-3</c:v>
                </c:pt>
                <c:pt idx="4601">
                  <c:v>7.0276599999999998E-3</c:v>
                </c:pt>
                <c:pt idx="4602">
                  <c:v>7.0266199999999999E-3</c:v>
                </c:pt>
                <c:pt idx="4603">
                  <c:v>7.0258500000000002E-3</c:v>
                </c:pt>
                <c:pt idx="4604">
                  <c:v>7.0251200000000001E-3</c:v>
                </c:pt>
                <c:pt idx="4605">
                  <c:v>7.0247199999999999E-3</c:v>
                </c:pt>
                <c:pt idx="4606">
                  <c:v>7.0246800000000002E-3</c:v>
                </c:pt>
                <c:pt idx="4607">
                  <c:v>7.0250800000000004E-3</c:v>
                </c:pt>
                <c:pt idx="4608">
                  <c:v>7.0259199999999997E-3</c:v>
                </c:pt>
                <c:pt idx="4609">
                  <c:v>7.0276000000000002E-3</c:v>
                </c:pt>
                <c:pt idx="4610">
                  <c:v>7.0296000000000004E-3</c:v>
                </c:pt>
                <c:pt idx="4611">
                  <c:v>7.0319800000000002E-3</c:v>
                </c:pt>
                <c:pt idx="4612">
                  <c:v>7.0346699999999998E-3</c:v>
                </c:pt>
                <c:pt idx="4613">
                  <c:v>7.0374000000000001E-3</c:v>
                </c:pt>
                <c:pt idx="4614">
                  <c:v>7.0398700000000002E-3</c:v>
                </c:pt>
                <c:pt idx="4615">
                  <c:v>7.0420499999999994E-3</c:v>
                </c:pt>
                <c:pt idx="4616">
                  <c:v>7.0437700000000004E-3</c:v>
                </c:pt>
                <c:pt idx="4617">
                  <c:v>7.0447000000000001E-3</c:v>
                </c:pt>
                <c:pt idx="4618">
                  <c:v>7.0452600000000002E-3</c:v>
                </c:pt>
                <c:pt idx="4619">
                  <c:v>7.0450699999999996E-3</c:v>
                </c:pt>
                <c:pt idx="4620">
                  <c:v>7.0444599999999998E-3</c:v>
                </c:pt>
                <c:pt idx="4621">
                  <c:v>7.0437399999999997E-3</c:v>
                </c:pt>
                <c:pt idx="4622">
                  <c:v>7.0426799999999999E-3</c:v>
                </c:pt>
                <c:pt idx="4623">
                  <c:v>7.0414900000000001E-3</c:v>
                </c:pt>
                <c:pt idx="4624">
                  <c:v>7.0403999999999996E-3</c:v>
                </c:pt>
                <c:pt idx="4625">
                  <c:v>7.0391300000000002E-3</c:v>
                </c:pt>
                <c:pt idx="4626">
                  <c:v>7.0378300000000001E-3</c:v>
                </c:pt>
                <c:pt idx="4627">
                  <c:v>7.0365499999999999E-3</c:v>
                </c:pt>
                <c:pt idx="4628">
                  <c:v>7.0350599999999992E-3</c:v>
                </c:pt>
                <c:pt idx="4629">
                  <c:v>7.0335400000000005E-3</c:v>
                </c:pt>
                <c:pt idx="4630">
                  <c:v>7.0320800000000004E-3</c:v>
                </c:pt>
                <c:pt idx="4631">
                  <c:v>7.03055E-3</c:v>
                </c:pt>
                <c:pt idx="4632">
                  <c:v>7.0289599999999999E-3</c:v>
                </c:pt>
                <c:pt idx="4633">
                  <c:v>7.0274700000000001E-3</c:v>
                </c:pt>
                <c:pt idx="4634">
                  <c:v>7.0259300000000005E-3</c:v>
                </c:pt>
                <c:pt idx="4635">
                  <c:v>7.02456E-3</c:v>
                </c:pt>
                <c:pt idx="4636">
                  <c:v>7.0233100000000005E-3</c:v>
                </c:pt>
                <c:pt idx="4637">
                  <c:v>7.0221900000000002E-3</c:v>
                </c:pt>
                <c:pt idx="4638">
                  <c:v>7.0211599999999994E-3</c:v>
                </c:pt>
                <c:pt idx="4639">
                  <c:v>7.0199800000000003E-3</c:v>
                </c:pt>
                <c:pt idx="4640">
                  <c:v>7.0189900000000001E-3</c:v>
                </c:pt>
                <c:pt idx="4641">
                  <c:v>7.0181899999999997E-3</c:v>
                </c:pt>
                <c:pt idx="4642">
                  <c:v>7.0177299999999998E-3</c:v>
                </c:pt>
                <c:pt idx="4643">
                  <c:v>7.01843E-3</c:v>
                </c:pt>
                <c:pt idx="4644">
                  <c:v>7.0190000000000001E-3</c:v>
                </c:pt>
                <c:pt idx="4645">
                  <c:v>7.0194300000000001E-3</c:v>
                </c:pt>
                <c:pt idx="4646">
                  <c:v>7.0199599999999996E-3</c:v>
                </c:pt>
                <c:pt idx="4647">
                  <c:v>7.0207500000000001E-3</c:v>
                </c:pt>
                <c:pt idx="4648">
                  <c:v>7.0213999999999997E-3</c:v>
                </c:pt>
                <c:pt idx="4649">
                  <c:v>7.02164E-3</c:v>
                </c:pt>
                <c:pt idx="4650">
                  <c:v>7.0216100000000002E-3</c:v>
                </c:pt>
                <c:pt idx="4651">
                  <c:v>7.0215499999999997E-3</c:v>
                </c:pt>
                <c:pt idx="4652">
                  <c:v>7.0214100000000005E-3</c:v>
                </c:pt>
                <c:pt idx="4653">
                  <c:v>7.0209900000000004E-3</c:v>
                </c:pt>
                <c:pt idx="4654">
                  <c:v>7.0204799999999999E-3</c:v>
                </c:pt>
                <c:pt idx="4655">
                  <c:v>7.02004E-3</c:v>
                </c:pt>
                <c:pt idx="4656">
                  <c:v>7.019609999999999E-3</c:v>
                </c:pt>
                <c:pt idx="4657">
                  <c:v>7.0191099999999994E-3</c:v>
                </c:pt>
                <c:pt idx="4658">
                  <c:v>7.0187900000000004E-3</c:v>
                </c:pt>
                <c:pt idx="4659">
                  <c:v>7.0182599999999993E-3</c:v>
                </c:pt>
                <c:pt idx="4660">
                  <c:v>7.01785E-3</c:v>
                </c:pt>
                <c:pt idx="4661">
                  <c:v>7.0175200000000002E-3</c:v>
                </c:pt>
                <c:pt idx="4662">
                  <c:v>7.0170800000000002E-3</c:v>
                </c:pt>
                <c:pt idx="4663">
                  <c:v>7.0165699999999998E-3</c:v>
                </c:pt>
                <c:pt idx="4664">
                  <c:v>7.0159400000000009E-3</c:v>
                </c:pt>
                <c:pt idx="4665">
                  <c:v>7.01551E-3</c:v>
                </c:pt>
                <c:pt idx="4666">
                  <c:v>7.0153600000000009E-3</c:v>
                </c:pt>
                <c:pt idx="4667">
                  <c:v>7.0152899999999995E-3</c:v>
                </c:pt>
                <c:pt idx="4668">
                  <c:v>7.0151500000000004E-3</c:v>
                </c:pt>
                <c:pt idx="4669">
                  <c:v>7.0154099999999997E-3</c:v>
                </c:pt>
                <c:pt idx="4670">
                  <c:v>7.0155900000000004E-3</c:v>
                </c:pt>
                <c:pt idx="4671">
                  <c:v>7.0159800000000007E-3</c:v>
                </c:pt>
                <c:pt idx="4672">
                  <c:v>7.0166099999999995E-3</c:v>
                </c:pt>
                <c:pt idx="4673">
                  <c:v>7.0174599999999997E-3</c:v>
                </c:pt>
                <c:pt idx="4674">
                  <c:v>7.0184800000000006E-3</c:v>
                </c:pt>
                <c:pt idx="4675">
                  <c:v>7.0195399999999995E-3</c:v>
                </c:pt>
                <c:pt idx="4676">
                  <c:v>7.0202399999999996E-3</c:v>
                </c:pt>
                <c:pt idx="4677">
                  <c:v>7.0209200000000008E-3</c:v>
                </c:pt>
                <c:pt idx="4678">
                  <c:v>7.02149E-3</c:v>
                </c:pt>
                <c:pt idx="4679">
                  <c:v>7.0219100000000001E-3</c:v>
                </c:pt>
                <c:pt idx="4680">
                  <c:v>7.0220000000000005E-3</c:v>
                </c:pt>
                <c:pt idx="4681">
                  <c:v>7.0217300000000003E-3</c:v>
                </c:pt>
                <c:pt idx="4682">
                  <c:v>7.0212799999999995E-3</c:v>
                </c:pt>
                <c:pt idx="4683">
                  <c:v>7.0204799999999999E-3</c:v>
                </c:pt>
                <c:pt idx="4684">
                  <c:v>7.0192299999999996E-3</c:v>
                </c:pt>
                <c:pt idx="4685">
                  <c:v>7.0176499999999994E-3</c:v>
                </c:pt>
                <c:pt idx="4686">
                  <c:v>7.0156700000000008E-3</c:v>
                </c:pt>
                <c:pt idx="4687">
                  <c:v>7.0135800000000002E-3</c:v>
                </c:pt>
                <c:pt idx="4688">
                  <c:v>7.0115400000000001E-3</c:v>
                </c:pt>
                <c:pt idx="4689">
                  <c:v>7.0094700000000003E-3</c:v>
                </c:pt>
                <c:pt idx="4690">
                  <c:v>7.0073600000000007E-3</c:v>
                </c:pt>
                <c:pt idx="4691">
                  <c:v>7.00543E-3</c:v>
                </c:pt>
                <c:pt idx="4692">
                  <c:v>7.0036100000000004E-3</c:v>
                </c:pt>
                <c:pt idx="4693">
                  <c:v>7.0016900000000005E-3</c:v>
                </c:pt>
                <c:pt idx="4694">
                  <c:v>7.0004200000000003E-3</c:v>
                </c:pt>
                <c:pt idx="4695">
                  <c:v>6.9993899999999994E-3</c:v>
                </c:pt>
                <c:pt idx="4696">
                  <c:v>6.9984599999999998E-3</c:v>
                </c:pt>
                <c:pt idx="4697">
                  <c:v>6.9978599999999998E-3</c:v>
                </c:pt>
                <c:pt idx="4698">
                  <c:v>6.9970900000000001E-3</c:v>
                </c:pt>
                <c:pt idx="4699">
                  <c:v>6.9963100000000004E-3</c:v>
                </c:pt>
                <c:pt idx="4700">
                  <c:v>6.9957400000000003E-3</c:v>
                </c:pt>
                <c:pt idx="4701">
                  <c:v>6.9953100000000002E-3</c:v>
                </c:pt>
                <c:pt idx="4702">
                  <c:v>6.9951399999999995E-3</c:v>
                </c:pt>
                <c:pt idx="4703">
                  <c:v>6.9954600000000002E-3</c:v>
                </c:pt>
                <c:pt idx="4704">
                  <c:v>6.9963299999999994E-3</c:v>
                </c:pt>
                <c:pt idx="4705">
                  <c:v>6.9974899999999994E-3</c:v>
                </c:pt>
                <c:pt idx="4706">
                  <c:v>6.9990600000000005E-3</c:v>
                </c:pt>
                <c:pt idx="4707">
                  <c:v>7.0010399999999992E-3</c:v>
                </c:pt>
                <c:pt idx="4708">
                  <c:v>7.0032200000000001E-3</c:v>
                </c:pt>
                <c:pt idx="4709">
                  <c:v>7.0052600000000001E-3</c:v>
                </c:pt>
                <c:pt idx="4710">
                  <c:v>7.0073300000000008E-3</c:v>
                </c:pt>
                <c:pt idx="4711">
                  <c:v>7.0090500000000002E-3</c:v>
                </c:pt>
                <c:pt idx="4712">
                  <c:v>7.0101899999999995E-3</c:v>
                </c:pt>
                <c:pt idx="4713">
                  <c:v>7.01068E-3</c:v>
                </c:pt>
                <c:pt idx="4714">
                  <c:v>7.0106599999999993E-3</c:v>
                </c:pt>
                <c:pt idx="4715">
                  <c:v>7.0101999999999994E-3</c:v>
                </c:pt>
                <c:pt idx="4716">
                  <c:v>7.0093099999999995E-3</c:v>
                </c:pt>
                <c:pt idx="4717">
                  <c:v>7.0063E-3</c:v>
                </c:pt>
                <c:pt idx="4718">
                  <c:v>7.0048600000000008E-3</c:v>
                </c:pt>
                <c:pt idx="4719">
                  <c:v>7.0037199999999997E-3</c:v>
                </c:pt>
                <c:pt idx="4720">
                  <c:v>7.0026000000000003E-3</c:v>
                </c:pt>
                <c:pt idx="4721">
                  <c:v>7.0015300000000006E-3</c:v>
                </c:pt>
                <c:pt idx="4722">
                  <c:v>7.0004000000000004E-3</c:v>
                </c:pt>
                <c:pt idx="4723">
                  <c:v>6.9989800000000001E-3</c:v>
                </c:pt>
                <c:pt idx="4724">
                  <c:v>6.9975699999999998E-3</c:v>
                </c:pt>
                <c:pt idx="4725">
                  <c:v>6.9962100000000001E-3</c:v>
                </c:pt>
                <c:pt idx="4726">
                  <c:v>6.9948500000000004E-3</c:v>
                </c:pt>
                <c:pt idx="4727">
                  <c:v>6.9935000000000006E-3</c:v>
                </c:pt>
                <c:pt idx="4728">
                  <c:v>6.9921799999999997E-3</c:v>
                </c:pt>
                <c:pt idx="4729">
                  <c:v>6.9911299999999999E-3</c:v>
                </c:pt>
                <c:pt idx="4730">
                  <c:v>6.9901E-3</c:v>
                </c:pt>
                <c:pt idx="4731">
                  <c:v>6.9892499999999998E-3</c:v>
                </c:pt>
                <c:pt idx="4732">
                  <c:v>6.9884100000000005E-3</c:v>
                </c:pt>
                <c:pt idx="4733">
                  <c:v>6.9875900000000001E-3</c:v>
                </c:pt>
                <c:pt idx="4734">
                  <c:v>6.9869199999999998E-3</c:v>
                </c:pt>
                <c:pt idx="4735">
                  <c:v>6.9861200000000002E-3</c:v>
                </c:pt>
                <c:pt idx="4736">
                  <c:v>6.9855199999999994E-3</c:v>
                </c:pt>
                <c:pt idx="4737">
                  <c:v>6.9851700000000006E-3</c:v>
                </c:pt>
                <c:pt idx="4738">
                  <c:v>6.9849899999999999E-3</c:v>
                </c:pt>
                <c:pt idx="4739">
                  <c:v>6.98528E-3</c:v>
                </c:pt>
                <c:pt idx="4740">
                  <c:v>6.98585E-3</c:v>
                </c:pt>
                <c:pt idx="4741">
                  <c:v>6.9867500000000008E-3</c:v>
                </c:pt>
                <c:pt idx="4742">
                  <c:v>6.9871200000000003E-3</c:v>
                </c:pt>
                <c:pt idx="4743">
                  <c:v>6.9886099999999993E-3</c:v>
                </c:pt>
                <c:pt idx="4744">
                  <c:v>6.9895799999999996E-3</c:v>
                </c:pt>
                <c:pt idx="4745">
                  <c:v>6.9902799999999998E-3</c:v>
                </c:pt>
                <c:pt idx="4746">
                  <c:v>6.9907600000000004E-3</c:v>
                </c:pt>
                <c:pt idx="4747">
                  <c:v>6.9909200000000003E-3</c:v>
                </c:pt>
                <c:pt idx="4748">
                  <c:v>6.9908599999999998E-3</c:v>
                </c:pt>
                <c:pt idx="4749">
                  <c:v>6.9904599999999996E-3</c:v>
                </c:pt>
                <c:pt idx="4750">
                  <c:v>6.9900700000000001E-3</c:v>
                </c:pt>
                <c:pt idx="4751">
                  <c:v>6.9894599999999994E-3</c:v>
                </c:pt>
                <c:pt idx="4752">
                  <c:v>6.9887999999999999E-3</c:v>
                </c:pt>
                <c:pt idx="4753">
                  <c:v>6.9880899999999998E-3</c:v>
                </c:pt>
                <c:pt idx="4754">
                  <c:v>6.98731E-3</c:v>
                </c:pt>
                <c:pt idx="4755">
                  <c:v>6.9863900000000003E-3</c:v>
                </c:pt>
                <c:pt idx="4756">
                  <c:v>6.9854799999999996E-3</c:v>
                </c:pt>
                <c:pt idx="4757">
                  <c:v>6.9845999999999997E-3</c:v>
                </c:pt>
                <c:pt idx="4758">
                  <c:v>6.9832399999999991E-3</c:v>
                </c:pt>
                <c:pt idx="4759">
                  <c:v>6.9821599999999994E-3</c:v>
                </c:pt>
                <c:pt idx="4760">
                  <c:v>6.98103E-3</c:v>
                </c:pt>
                <c:pt idx="4761">
                  <c:v>6.9798999999999998E-3</c:v>
                </c:pt>
                <c:pt idx="4762">
                  <c:v>6.9789100000000005E-3</c:v>
                </c:pt>
                <c:pt idx="4763">
                  <c:v>6.9782599999999992E-3</c:v>
                </c:pt>
                <c:pt idx="4764">
                  <c:v>6.9778499999999999E-3</c:v>
                </c:pt>
                <c:pt idx="4765">
                  <c:v>6.9776600000000001E-3</c:v>
                </c:pt>
                <c:pt idx="4766">
                  <c:v>6.9774299999999997E-3</c:v>
                </c:pt>
                <c:pt idx="4767">
                  <c:v>6.9774299999999997E-3</c:v>
                </c:pt>
                <c:pt idx="4768">
                  <c:v>6.9783099999999997E-3</c:v>
                </c:pt>
                <c:pt idx="4769">
                  <c:v>6.9789199999999996E-3</c:v>
                </c:pt>
                <c:pt idx="4770">
                  <c:v>6.9801199999999994E-3</c:v>
                </c:pt>
                <c:pt idx="4771">
                  <c:v>6.9812300000000006E-3</c:v>
                </c:pt>
                <c:pt idx="4772">
                  <c:v>6.9822499999999997E-3</c:v>
                </c:pt>
                <c:pt idx="4773">
                  <c:v>6.9830400000000003E-3</c:v>
                </c:pt>
                <c:pt idx="4774">
                  <c:v>6.98396E-3</c:v>
                </c:pt>
                <c:pt idx="4775">
                  <c:v>6.9846999999999999E-3</c:v>
                </c:pt>
                <c:pt idx="4776">
                  <c:v>6.9853900000000002E-3</c:v>
                </c:pt>
                <c:pt idx="4777">
                  <c:v>6.9856399999999996E-3</c:v>
                </c:pt>
                <c:pt idx="4778">
                  <c:v>6.9855100000000003E-3</c:v>
                </c:pt>
                <c:pt idx="4779">
                  <c:v>6.9851700000000006E-3</c:v>
                </c:pt>
                <c:pt idx="4780">
                  <c:v>6.9846399999999994E-3</c:v>
                </c:pt>
                <c:pt idx="4781">
                  <c:v>6.9838500000000006E-3</c:v>
                </c:pt>
                <c:pt idx="4782">
                  <c:v>6.9827200000000004E-3</c:v>
                </c:pt>
                <c:pt idx="4783">
                  <c:v>6.9813999999999996E-3</c:v>
                </c:pt>
                <c:pt idx="4784">
                  <c:v>6.9800499999999998E-3</c:v>
                </c:pt>
                <c:pt idx="4785">
                  <c:v>6.9785799999999999E-3</c:v>
                </c:pt>
                <c:pt idx="4786">
                  <c:v>6.9771899999999994E-3</c:v>
                </c:pt>
                <c:pt idx="4787">
                  <c:v>6.9757899999999991E-3</c:v>
                </c:pt>
                <c:pt idx="4788">
                  <c:v>6.9744300000000002E-3</c:v>
                </c:pt>
                <c:pt idx="4789">
                  <c:v>6.9732400000000003E-3</c:v>
                </c:pt>
                <c:pt idx="4790">
                  <c:v>6.9722200000000003E-3</c:v>
                </c:pt>
                <c:pt idx="4791">
                  <c:v>6.9713499999999994E-3</c:v>
                </c:pt>
                <c:pt idx="4792">
                  <c:v>6.9711199999999999E-3</c:v>
                </c:pt>
                <c:pt idx="4793">
                  <c:v>6.9704800000000003E-3</c:v>
                </c:pt>
                <c:pt idx="4794">
                  <c:v>6.9703400000000002E-3</c:v>
                </c:pt>
                <c:pt idx="4795">
                  <c:v>6.9709500000000001E-3</c:v>
                </c:pt>
                <c:pt idx="4796">
                  <c:v>6.9713700000000002E-3</c:v>
                </c:pt>
                <c:pt idx="4797">
                  <c:v>6.9714900000000003E-3</c:v>
                </c:pt>
                <c:pt idx="4798">
                  <c:v>6.9716100000000005E-3</c:v>
                </c:pt>
                <c:pt idx="4799">
                  <c:v>6.9721499999999999E-3</c:v>
                </c:pt>
                <c:pt idx="4800">
                  <c:v>6.9727700000000005E-3</c:v>
                </c:pt>
                <c:pt idx="4801">
                  <c:v>6.97389E-3</c:v>
                </c:pt>
                <c:pt idx="4802">
                  <c:v>6.9753299999999992E-3</c:v>
                </c:pt>
                <c:pt idx="4803">
                  <c:v>6.9769499999999991E-3</c:v>
                </c:pt>
                <c:pt idx="4804">
                  <c:v>6.9786199999999996E-3</c:v>
                </c:pt>
                <c:pt idx="4805">
                  <c:v>6.9804699999999999E-3</c:v>
                </c:pt>
                <c:pt idx="4806">
                  <c:v>6.9822799999999996E-3</c:v>
                </c:pt>
                <c:pt idx="4807">
                  <c:v>6.98396E-3</c:v>
                </c:pt>
                <c:pt idx="4808">
                  <c:v>6.9855000000000004E-3</c:v>
                </c:pt>
                <c:pt idx="4809">
                  <c:v>6.9866700000000004E-3</c:v>
                </c:pt>
                <c:pt idx="4810">
                  <c:v>6.9871500000000001E-3</c:v>
                </c:pt>
                <c:pt idx="4811">
                  <c:v>6.9873799999999996E-3</c:v>
                </c:pt>
                <c:pt idx="4812">
                  <c:v>6.98732E-3</c:v>
                </c:pt>
                <c:pt idx="4813">
                  <c:v>6.9870699999999997E-3</c:v>
                </c:pt>
                <c:pt idx="4814">
                  <c:v>6.9865400000000003E-3</c:v>
                </c:pt>
                <c:pt idx="4815">
                  <c:v>6.9859000000000006E-3</c:v>
                </c:pt>
                <c:pt idx="4816">
                  <c:v>6.9824200000000005E-3</c:v>
                </c:pt>
                <c:pt idx="4817">
                  <c:v>6.9835499999999998E-3</c:v>
                </c:pt>
                <c:pt idx="4818">
                  <c:v>6.9830600000000001E-3</c:v>
                </c:pt>
                <c:pt idx="4819">
                  <c:v>6.9824299999999995E-3</c:v>
                </c:pt>
                <c:pt idx="4820">
                  <c:v>6.9821299999999996E-3</c:v>
                </c:pt>
                <c:pt idx="4821">
                  <c:v>6.9814400000000002E-3</c:v>
                </c:pt>
                <c:pt idx="4822">
                  <c:v>6.98103E-3</c:v>
                </c:pt>
                <c:pt idx="4823">
                  <c:v>6.9807100000000002E-3</c:v>
                </c:pt>
                <c:pt idx="4824">
                  <c:v>6.9802200000000005E-3</c:v>
                </c:pt>
                <c:pt idx="4825">
                  <c:v>6.9799199999999997E-3</c:v>
                </c:pt>
                <c:pt idx="4826">
                  <c:v>6.9796100000000007E-3</c:v>
                </c:pt>
                <c:pt idx="4827">
                  <c:v>6.9792400000000003E-3</c:v>
                </c:pt>
                <c:pt idx="4828">
                  <c:v>6.9790199999999998E-3</c:v>
                </c:pt>
                <c:pt idx="4829">
                  <c:v>6.9785699999999999E-3</c:v>
                </c:pt>
                <c:pt idx="4830">
                  <c:v>6.9781800000000005E-3</c:v>
                </c:pt>
                <c:pt idx="4831">
                  <c:v>6.9777599999999995E-3</c:v>
                </c:pt>
                <c:pt idx="4832">
                  <c:v>6.9775200000000001E-3</c:v>
                </c:pt>
                <c:pt idx="4833">
                  <c:v>6.9774800000000003E-3</c:v>
                </c:pt>
                <c:pt idx="4834">
                  <c:v>6.9776400000000002E-3</c:v>
                </c:pt>
                <c:pt idx="4835">
                  <c:v>6.9782100000000003E-3</c:v>
                </c:pt>
                <c:pt idx="4836">
                  <c:v>6.9788999999999997E-3</c:v>
                </c:pt>
                <c:pt idx="4837">
                  <c:v>6.9798200000000003E-3</c:v>
                </c:pt>
                <c:pt idx="4838">
                  <c:v>6.9809800000000003E-3</c:v>
                </c:pt>
                <c:pt idx="4839">
                  <c:v>6.9822300000000007E-3</c:v>
                </c:pt>
                <c:pt idx="4840">
                  <c:v>6.9835899999999996E-3</c:v>
                </c:pt>
                <c:pt idx="4841">
                  <c:v>6.9844300000000007E-3</c:v>
                </c:pt>
                <c:pt idx="4842">
                  <c:v>6.9859400000000004E-3</c:v>
                </c:pt>
                <c:pt idx="4843">
                  <c:v>6.9869800000000003E-3</c:v>
                </c:pt>
                <c:pt idx="4844">
                  <c:v>6.98805E-3</c:v>
                </c:pt>
                <c:pt idx="4845">
                  <c:v>6.9889000000000001E-3</c:v>
                </c:pt>
                <c:pt idx="4846">
                  <c:v>6.9896000000000003E-3</c:v>
                </c:pt>
                <c:pt idx="4847">
                  <c:v>6.99024E-3</c:v>
                </c:pt>
                <c:pt idx="4848">
                  <c:v>6.9905499999999999E-3</c:v>
                </c:pt>
                <c:pt idx="4849">
                  <c:v>6.9907900000000002E-3</c:v>
                </c:pt>
                <c:pt idx="4850">
                  <c:v>6.9909799999999999E-3</c:v>
                </c:pt>
                <c:pt idx="4851">
                  <c:v>6.9910700000000003E-3</c:v>
                </c:pt>
                <c:pt idx="4852">
                  <c:v>6.99097E-3</c:v>
                </c:pt>
                <c:pt idx="4853">
                  <c:v>6.9909899999999999E-3</c:v>
                </c:pt>
                <c:pt idx="4854">
                  <c:v>6.9910300000000005E-3</c:v>
                </c:pt>
                <c:pt idx="4855">
                  <c:v>6.9909100000000004E-3</c:v>
                </c:pt>
                <c:pt idx="4856">
                  <c:v>6.9907200000000006E-3</c:v>
                </c:pt>
                <c:pt idx="4857">
                  <c:v>6.9904299999999997E-3</c:v>
                </c:pt>
                <c:pt idx="4858">
                  <c:v>6.9903000000000005E-3</c:v>
                </c:pt>
                <c:pt idx="4859">
                  <c:v>6.9898599999999996E-3</c:v>
                </c:pt>
                <c:pt idx="4860">
                  <c:v>6.9895300000000007E-3</c:v>
                </c:pt>
                <c:pt idx="4861">
                  <c:v>6.9890899999999999E-3</c:v>
                </c:pt>
                <c:pt idx="4862">
                  <c:v>6.9886800000000006E-3</c:v>
                </c:pt>
                <c:pt idx="4863">
                  <c:v>6.9880699999999999E-3</c:v>
                </c:pt>
                <c:pt idx="4864">
                  <c:v>6.9874099999999995E-3</c:v>
                </c:pt>
                <c:pt idx="4865">
                  <c:v>6.9867599999999998E-3</c:v>
                </c:pt>
                <c:pt idx="4866">
                  <c:v>6.9862500000000003E-3</c:v>
                </c:pt>
                <c:pt idx="4867">
                  <c:v>6.9859199999999996E-3</c:v>
                </c:pt>
                <c:pt idx="4868">
                  <c:v>6.9859300000000004E-3</c:v>
                </c:pt>
                <c:pt idx="4869">
                  <c:v>6.9866499999999996E-3</c:v>
                </c:pt>
                <c:pt idx="4870">
                  <c:v>6.9867800000000006E-3</c:v>
                </c:pt>
                <c:pt idx="4871">
                  <c:v>6.9872700000000003E-3</c:v>
                </c:pt>
                <c:pt idx="4872">
                  <c:v>6.9878099999999997E-3</c:v>
                </c:pt>
                <c:pt idx="4873">
                  <c:v>6.9879400000000006E-3</c:v>
                </c:pt>
                <c:pt idx="4874">
                  <c:v>6.9875399999999996E-3</c:v>
                </c:pt>
                <c:pt idx="4875">
                  <c:v>6.9868699999999992E-3</c:v>
                </c:pt>
                <c:pt idx="4876">
                  <c:v>6.9859499999999995E-3</c:v>
                </c:pt>
                <c:pt idx="4877">
                  <c:v>6.9846500000000002E-3</c:v>
                </c:pt>
                <c:pt idx="4878">
                  <c:v>6.9835999999999995E-3</c:v>
                </c:pt>
                <c:pt idx="4879">
                  <c:v>6.9826200000000001E-3</c:v>
                </c:pt>
                <c:pt idx="4880">
                  <c:v>6.9816199999999991E-3</c:v>
                </c:pt>
                <c:pt idx="4881">
                  <c:v>6.9807599999999999E-3</c:v>
                </c:pt>
                <c:pt idx="4882">
                  <c:v>6.98001E-3</c:v>
                </c:pt>
                <c:pt idx="4883">
                  <c:v>6.9795500000000002E-3</c:v>
                </c:pt>
                <c:pt idx="4884">
                  <c:v>6.9794399999999999E-3</c:v>
                </c:pt>
                <c:pt idx="4885">
                  <c:v>6.97972E-3</c:v>
                </c:pt>
                <c:pt idx="4886">
                  <c:v>6.9803E-3</c:v>
                </c:pt>
                <c:pt idx="4887">
                  <c:v>6.9808099999999996E-3</c:v>
                </c:pt>
                <c:pt idx="4888">
                  <c:v>6.9817999999999998E-3</c:v>
                </c:pt>
                <c:pt idx="4889">
                  <c:v>6.9829499999999999E-3</c:v>
                </c:pt>
                <c:pt idx="4890">
                  <c:v>6.9854899999999996E-3</c:v>
                </c:pt>
                <c:pt idx="4891">
                  <c:v>6.9869899999999993E-3</c:v>
                </c:pt>
                <c:pt idx="4892">
                  <c:v>6.9880200000000002E-3</c:v>
                </c:pt>
                <c:pt idx="4893">
                  <c:v>6.9893300000000002E-3</c:v>
                </c:pt>
                <c:pt idx="4894">
                  <c:v>6.9906500000000002E-3</c:v>
                </c:pt>
                <c:pt idx="4895">
                  <c:v>6.9912500000000001E-3</c:v>
                </c:pt>
                <c:pt idx="4896">
                  <c:v>6.9920000000000008E-3</c:v>
                </c:pt>
                <c:pt idx="4897">
                  <c:v>6.9926800000000002E-3</c:v>
                </c:pt>
                <c:pt idx="4898">
                  <c:v>6.9935000000000006E-3</c:v>
                </c:pt>
                <c:pt idx="4899">
                  <c:v>6.9940000000000002E-3</c:v>
                </c:pt>
                <c:pt idx="4900">
                  <c:v>6.9944099999999995E-3</c:v>
                </c:pt>
                <c:pt idx="4901">
                  <c:v>6.9945400000000005E-3</c:v>
                </c:pt>
                <c:pt idx="4902">
                  <c:v>6.9944500000000001E-3</c:v>
                </c:pt>
                <c:pt idx="4903">
                  <c:v>6.9939300000000006E-3</c:v>
                </c:pt>
                <c:pt idx="4904">
                  <c:v>6.9931600000000009E-3</c:v>
                </c:pt>
                <c:pt idx="4905">
                  <c:v>6.9921100000000002E-3</c:v>
                </c:pt>
                <c:pt idx="4906">
                  <c:v>6.9906400000000002E-3</c:v>
                </c:pt>
                <c:pt idx="4907">
                  <c:v>6.9884900000000008E-3</c:v>
                </c:pt>
                <c:pt idx="4908">
                  <c:v>6.986019999999999E-3</c:v>
                </c:pt>
                <c:pt idx="4909">
                  <c:v>6.9833199999999995E-3</c:v>
                </c:pt>
                <c:pt idx="4910">
                  <c:v>6.9806100000000008E-3</c:v>
                </c:pt>
                <c:pt idx="4911">
                  <c:v>6.9777800000000003E-3</c:v>
                </c:pt>
                <c:pt idx="4912">
                  <c:v>6.9748800000000001E-3</c:v>
                </c:pt>
                <c:pt idx="4913">
                  <c:v>6.9719500000000002E-3</c:v>
                </c:pt>
                <c:pt idx="4914">
                  <c:v>6.9692699999999996E-3</c:v>
                </c:pt>
                <c:pt idx="4915">
                  <c:v>6.9656900000000001E-3</c:v>
                </c:pt>
                <c:pt idx="4916">
                  <c:v>6.9658299999999992E-3</c:v>
                </c:pt>
                <c:pt idx="4917">
                  <c:v>6.9636200000000002E-3</c:v>
                </c:pt>
                <c:pt idx="4918">
                  <c:v>6.9617200000000002E-3</c:v>
                </c:pt>
                <c:pt idx="4919">
                  <c:v>6.9600300000000007E-3</c:v>
                </c:pt>
                <c:pt idx="4920">
                  <c:v>6.9585899999999997E-3</c:v>
                </c:pt>
                <c:pt idx="4921">
                  <c:v>6.9577599999999995E-3</c:v>
                </c:pt>
                <c:pt idx="4922">
                  <c:v>6.9570699999999992E-3</c:v>
                </c:pt>
                <c:pt idx="4923">
                  <c:v>6.9566599999999999E-3</c:v>
                </c:pt>
                <c:pt idx="4924">
                  <c:v>6.9565800000000004E-3</c:v>
                </c:pt>
                <c:pt idx="4925">
                  <c:v>6.9566700000000007E-3</c:v>
                </c:pt>
                <c:pt idx="4926">
                  <c:v>6.9571799999999994E-3</c:v>
                </c:pt>
                <c:pt idx="4927">
                  <c:v>6.9578700000000005E-3</c:v>
                </c:pt>
                <c:pt idx="4928">
                  <c:v>6.9587900000000003E-3</c:v>
                </c:pt>
                <c:pt idx="4929">
                  <c:v>6.9600199999999999E-3</c:v>
                </c:pt>
                <c:pt idx="4930">
                  <c:v>6.9615700000000003E-3</c:v>
                </c:pt>
                <c:pt idx="4931">
                  <c:v>6.9636899999999998E-3</c:v>
                </c:pt>
                <c:pt idx="4932">
                  <c:v>6.9660699999999996E-3</c:v>
                </c:pt>
                <c:pt idx="4933">
                  <c:v>6.9688900000000002E-3</c:v>
                </c:pt>
                <c:pt idx="4934">
                  <c:v>6.9721699999999998E-3</c:v>
                </c:pt>
                <c:pt idx="4935">
                  <c:v>6.9756100000000001E-3</c:v>
                </c:pt>
                <c:pt idx="4936">
                  <c:v>6.9790300000000006E-3</c:v>
                </c:pt>
                <c:pt idx="4937">
                  <c:v>6.9823999999999997E-3</c:v>
                </c:pt>
                <c:pt idx="4938">
                  <c:v>6.98572E-3</c:v>
                </c:pt>
                <c:pt idx="4939">
                  <c:v>6.9889100000000001E-3</c:v>
                </c:pt>
                <c:pt idx="4940">
                  <c:v>6.9916400000000004E-3</c:v>
                </c:pt>
                <c:pt idx="4941">
                  <c:v>6.9946900000000005E-3</c:v>
                </c:pt>
                <c:pt idx="4942">
                  <c:v>6.9971899999999995E-3</c:v>
                </c:pt>
                <c:pt idx="4943">
                  <c:v>6.9995300000000003E-3</c:v>
                </c:pt>
                <c:pt idx="4944">
                  <c:v>7.0015300000000006E-3</c:v>
                </c:pt>
                <c:pt idx="4945">
                  <c:v>7.0033100000000004E-3</c:v>
                </c:pt>
                <c:pt idx="4946">
                  <c:v>7.0047400000000006E-3</c:v>
                </c:pt>
                <c:pt idx="4947">
                  <c:v>7.0056700000000003E-3</c:v>
                </c:pt>
                <c:pt idx="4948">
                  <c:v>7.0067199999999993E-3</c:v>
                </c:pt>
                <c:pt idx="4949">
                  <c:v>7.0073300000000008E-3</c:v>
                </c:pt>
                <c:pt idx="4950">
                  <c:v>7.0074000000000004E-3</c:v>
                </c:pt>
                <c:pt idx="4951">
                  <c:v>7.0072900000000002E-3</c:v>
                </c:pt>
                <c:pt idx="4952">
                  <c:v>7.0068800000000001E-3</c:v>
                </c:pt>
                <c:pt idx="4953">
                  <c:v>7.0062599999999994E-3</c:v>
                </c:pt>
                <c:pt idx="4954">
                  <c:v>7.00529E-3</c:v>
                </c:pt>
                <c:pt idx="4955">
                  <c:v>7.0044600000000005E-3</c:v>
                </c:pt>
                <c:pt idx="4956">
                  <c:v>7.0034799999999994E-3</c:v>
                </c:pt>
                <c:pt idx="4957">
                  <c:v>7.0025599999999997E-3</c:v>
                </c:pt>
                <c:pt idx="4958">
                  <c:v>7.0015400000000005E-3</c:v>
                </c:pt>
                <c:pt idx="4959">
                  <c:v>7.0006500000000006E-3</c:v>
                </c:pt>
                <c:pt idx="4960">
                  <c:v>6.99959E-3</c:v>
                </c:pt>
                <c:pt idx="4961">
                  <c:v>6.9985799999999999E-3</c:v>
                </c:pt>
                <c:pt idx="4962">
                  <c:v>6.9977599999999996E-3</c:v>
                </c:pt>
                <c:pt idx="4963">
                  <c:v>6.9971799999999995E-3</c:v>
                </c:pt>
                <c:pt idx="4964">
                  <c:v>6.9969999999999997E-3</c:v>
                </c:pt>
                <c:pt idx="4965">
                  <c:v>6.99739E-3</c:v>
                </c:pt>
                <c:pt idx="4966">
                  <c:v>6.9973399999999995E-3</c:v>
                </c:pt>
                <c:pt idx="4967">
                  <c:v>6.9972699999999999E-3</c:v>
                </c:pt>
                <c:pt idx="4968">
                  <c:v>6.99666E-3</c:v>
                </c:pt>
                <c:pt idx="4969">
                  <c:v>6.9958299999999998E-3</c:v>
                </c:pt>
                <c:pt idx="4970">
                  <c:v>6.9949599999999997E-3</c:v>
                </c:pt>
                <c:pt idx="4971">
                  <c:v>6.9936799999999995E-3</c:v>
                </c:pt>
                <c:pt idx="4972">
                  <c:v>6.9920400000000006E-3</c:v>
                </c:pt>
                <c:pt idx="4973">
                  <c:v>6.9903499999999993E-3</c:v>
                </c:pt>
                <c:pt idx="4974">
                  <c:v>6.98848E-3</c:v>
                </c:pt>
                <c:pt idx="4975">
                  <c:v>6.9867900000000005E-3</c:v>
                </c:pt>
                <c:pt idx="4976">
                  <c:v>6.9850400000000005E-3</c:v>
                </c:pt>
                <c:pt idx="4977">
                  <c:v>6.98366E-3</c:v>
                </c:pt>
                <c:pt idx="4978">
                  <c:v>6.9821599999999994E-3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789616"/>
        <c:axId val="254790176"/>
      </c:scatterChart>
      <c:valAx>
        <c:axId val="25478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790176"/>
        <c:crosses val="autoZero"/>
        <c:crossBetween val="midCat"/>
      </c:valAx>
      <c:valAx>
        <c:axId val="2547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789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12</xdr:row>
      <xdr:rowOff>42862</xdr:rowOff>
    </xdr:from>
    <xdr:to>
      <xdr:col>16</xdr:col>
      <xdr:colOff>209550</xdr:colOff>
      <xdr:row>25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12</xdr:row>
      <xdr:rowOff>42862</xdr:rowOff>
    </xdr:from>
    <xdr:to>
      <xdr:col>16</xdr:col>
      <xdr:colOff>352425</xdr:colOff>
      <xdr:row>25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12</xdr:row>
      <xdr:rowOff>42862</xdr:rowOff>
    </xdr:from>
    <xdr:to>
      <xdr:col>16</xdr:col>
      <xdr:colOff>352425</xdr:colOff>
      <xdr:row>25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12</xdr:row>
      <xdr:rowOff>42862</xdr:rowOff>
    </xdr:from>
    <xdr:to>
      <xdr:col>16</xdr:col>
      <xdr:colOff>352425</xdr:colOff>
      <xdr:row>25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12</xdr:row>
      <xdr:rowOff>42862</xdr:rowOff>
    </xdr:from>
    <xdr:to>
      <xdr:col>16</xdr:col>
      <xdr:colOff>352425</xdr:colOff>
      <xdr:row>25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12</xdr:row>
      <xdr:rowOff>42862</xdr:rowOff>
    </xdr:from>
    <xdr:to>
      <xdr:col>16</xdr:col>
      <xdr:colOff>352425</xdr:colOff>
      <xdr:row>25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4</xdr:row>
      <xdr:rowOff>52387</xdr:rowOff>
    </xdr:from>
    <xdr:to>
      <xdr:col>12</xdr:col>
      <xdr:colOff>476250</xdr:colOff>
      <xdr:row>17</xdr:row>
      <xdr:rowOff>195262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23"/>
  <sheetViews>
    <sheetView workbookViewId="0">
      <selection activeCell="D10" sqref="D10"/>
    </sheetView>
  </sheetViews>
  <sheetFormatPr defaultRowHeight="15.75" x14ac:dyDescent="0.25"/>
  <cols>
    <col min="1" max="1" width="10.375" style="2" bestFit="1" customWidth="1"/>
    <col min="2" max="3" width="9.25" style="2" bestFit="1" customWidth="1"/>
  </cols>
  <sheetData>
    <row r="1" spans="1:3" x14ac:dyDescent="0.25">
      <c r="A1" s="2" t="s">
        <v>1</v>
      </c>
      <c r="B1" s="2" t="s">
        <v>2</v>
      </c>
      <c r="C1" s="2" t="s">
        <v>0</v>
      </c>
    </row>
    <row r="2" spans="1:3" x14ac:dyDescent="0.25">
      <c r="A2" s="2">
        <v>299.58100000000002</v>
      </c>
      <c r="B2" s="2">
        <v>2.55091E-2</v>
      </c>
      <c r="C2" s="2">
        <f>B2/100</f>
        <v>2.5509099999999999E-4</v>
      </c>
    </row>
    <row r="3" spans="1:3" x14ac:dyDescent="0.25">
      <c r="A3" s="2">
        <v>299.58</v>
      </c>
      <c r="B3" s="2">
        <v>2.55091E-2</v>
      </c>
      <c r="C3" s="2">
        <f t="shared" ref="C3:C66" si="0">B3/100</f>
        <v>2.5509099999999999E-4</v>
      </c>
    </row>
    <row r="4" spans="1:3" x14ac:dyDescent="0.25">
      <c r="A4" s="2">
        <v>299.57600000000002</v>
      </c>
      <c r="B4" s="2">
        <v>2.5480800000000001E-2</v>
      </c>
      <c r="C4" s="2">
        <f t="shared" si="0"/>
        <v>2.5480800000000003E-4</v>
      </c>
    </row>
    <row r="5" spans="1:3" x14ac:dyDescent="0.25">
      <c r="A5" s="2">
        <v>299.56900000000002</v>
      </c>
      <c r="B5" s="2">
        <v>2.54215E-2</v>
      </c>
      <c r="C5" s="2">
        <f t="shared" si="0"/>
        <v>2.5421500000000002E-4</v>
      </c>
    </row>
    <row r="6" spans="1:3" x14ac:dyDescent="0.25">
      <c r="A6" s="2">
        <v>299.55799999999999</v>
      </c>
      <c r="B6" s="2">
        <v>2.5337999999999999E-2</v>
      </c>
      <c r="C6" s="2">
        <f t="shared" si="0"/>
        <v>2.5337999999999999E-4</v>
      </c>
    </row>
    <row r="7" spans="1:3" x14ac:dyDescent="0.25">
      <c r="A7" s="2">
        <v>299.548</v>
      </c>
      <c r="B7" s="2">
        <v>2.52357E-2</v>
      </c>
      <c r="C7" s="2">
        <f t="shared" si="0"/>
        <v>2.5235699999999998E-4</v>
      </c>
    </row>
    <row r="8" spans="1:3" x14ac:dyDescent="0.25">
      <c r="A8" s="2">
        <v>299.53399999999999</v>
      </c>
      <c r="B8" s="2">
        <v>2.5090500000000002E-2</v>
      </c>
      <c r="C8" s="2">
        <f t="shared" si="0"/>
        <v>2.50905E-4</v>
      </c>
    </row>
    <row r="9" spans="1:3" x14ac:dyDescent="0.25">
      <c r="A9" s="2">
        <v>299.51799999999997</v>
      </c>
      <c r="B9" s="2">
        <v>2.4975500000000001E-2</v>
      </c>
      <c r="C9" s="2">
        <f t="shared" si="0"/>
        <v>2.49755E-4</v>
      </c>
    </row>
    <row r="10" spans="1:3" x14ac:dyDescent="0.25">
      <c r="A10" s="2">
        <v>299.50200000000001</v>
      </c>
      <c r="B10" s="2">
        <v>2.48688E-2</v>
      </c>
      <c r="C10" s="2">
        <f t="shared" si="0"/>
        <v>2.48688E-4</v>
      </c>
    </row>
    <row r="11" spans="1:3" x14ac:dyDescent="0.25">
      <c r="A11" s="2">
        <v>299.48399999999998</v>
      </c>
      <c r="B11" s="2">
        <v>2.4821200000000002E-2</v>
      </c>
      <c r="C11" s="2">
        <f t="shared" si="0"/>
        <v>2.4821200000000004E-4</v>
      </c>
    </row>
    <row r="12" spans="1:3" x14ac:dyDescent="0.25">
      <c r="A12" s="2">
        <v>299.46699999999998</v>
      </c>
      <c r="B12" s="2">
        <v>2.4895E-2</v>
      </c>
      <c r="C12" s="2">
        <f t="shared" si="0"/>
        <v>2.4895000000000001E-4</v>
      </c>
    </row>
    <row r="13" spans="1:3" x14ac:dyDescent="0.25">
      <c r="A13" s="2">
        <v>299.452</v>
      </c>
      <c r="B13" s="2">
        <v>2.50301E-2</v>
      </c>
      <c r="C13" s="2">
        <f t="shared" si="0"/>
        <v>2.5030099999999997E-4</v>
      </c>
    </row>
    <row r="14" spans="1:3" x14ac:dyDescent="0.25">
      <c r="A14" s="2">
        <v>299.43900000000002</v>
      </c>
      <c r="B14" s="2">
        <v>2.5198100000000001E-2</v>
      </c>
      <c r="C14" s="2">
        <f t="shared" si="0"/>
        <v>2.5198100000000003E-4</v>
      </c>
    </row>
    <row r="15" spans="1:3" x14ac:dyDescent="0.25">
      <c r="A15" s="2">
        <v>299.42700000000002</v>
      </c>
      <c r="B15" s="2">
        <v>2.5386499999999999E-2</v>
      </c>
      <c r="C15" s="2">
        <f t="shared" si="0"/>
        <v>2.5386499999999998E-4</v>
      </c>
    </row>
    <row r="16" spans="1:3" x14ac:dyDescent="0.25">
      <c r="A16" s="2">
        <v>299.416</v>
      </c>
      <c r="B16" s="2">
        <v>2.5602099999999999E-2</v>
      </c>
      <c r="C16" s="2">
        <f t="shared" si="0"/>
        <v>2.5602099999999999E-4</v>
      </c>
    </row>
    <row r="17" spans="1:3" x14ac:dyDescent="0.25">
      <c r="A17" s="2">
        <v>299.40499999999997</v>
      </c>
      <c r="B17" s="2">
        <v>2.5786799999999999E-2</v>
      </c>
      <c r="C17" s="2">
        <f t="shared" si="0"/>
        <v>2.5786799999999996E-4</v>
      </c>
    </row>
    <row r="18" spans="1:3" x14ac:dyDescent="0.25">
      <c r="A18" s="2">
        <v>299.392</v>
      </c>
      <c r="B18" s="2">
        <v>2.59805E-2</v>
      </c>
      <c r="C18" s="2">
        <f t="shared" si="0"/>
        <v>2.59805E-4</v>
      </c>
    </row>
    <row r="19" spans="1:3" x14ac:dyDescent="0.25">
      <c r="A19" s="2">
        <v>299.38</v>
      </c>
      <c r="B19" s="2">
        <v>2.6153699999999998E-2</v>
      </c>
      <c r="C19" s="2">
        <f t="shared" si="0"/>
        <v>2.61537E-4</v>
      </c>
    </row>
    <row r="20" spans="1:3" x14ac:dyDescent="0.25">
      <c r="A20" s="2">
        <v>299.36700000000002</v>
      </c>
      <c r="B20" s="2">
        <v>2.62965E-2</v>
      </c>
      <c r="C20" s="2">
        <f t="shared" si="0"/>
        <v>2.6296499999999999E-4</v>
      </c>
    </row>
    <row r="21" spans="1:3" x14ac:dyDescent="0.25">
      <c r="A21" s="2">
        <v>299.351</v>
      </c>
      <c r="B21" s="2">
        <v>2.6417300000000001E-2</v>
      </c>
      <c r="C21" s="2">
        <f t="shared" si="0"/>
        <v>2.6417300000000003E-4</v>
      </c>
    </row>
    <row r="22" spans="1:3" x14ac:dyDescent="0.25">
      <c r="A22" s="2">
        <v>299.33600000000001</v>
      </c>
      <c r="B22" s="2">
        <v>2.6497E-2</v>
      </c>
      <c r="C22" s="2">
        <f t="shared" si="0"/>
        <v>2.6497000000000001E-4</v>
      </c>
    </row>
    <row r="23" spans="1:3" x14ac:dyDescent="0.25">
      <c r="A23" s="2">
        <v>299.32799999999997</v>
      </c>
      <c r="B23" s="2">
        <v>2.65279E-2</v>
      </c>
      <c r="C23" s="2">
        <f t="shared" si="0"/>
        <v>2.6527899999999999E-4</v>
      </c>
    </row>
    <row r="24" spans="1:3" x14ac:dyDescent="0.25">
      <c r="A24" s="2">
        <v>299.32400000000001</v>
      </c>
      <c r="B24" s="2">
        <v>2.6477799999999999E-2</v>
      </c>
      <c r="C24" s="2">
        <f t="shared" si="0"/>
        <v>2.6477800000000002E-4</v>
      </c>
    </row>
    <row r="25" spans="1:3" x14ac:dyDescent="0.25">
      <c r="A25" s="2">
        <v>299.32299999999998</v>
      </c>
      <c r="B25" s="2">
        <v>2.6362500000000001E-2</v>
      </c>
      <c r="C25" s="2">
        <f t="shared" si="0"/>
        <v>2.6362500000000002E-4</v>
      </c>
    </row>
    <row r="26" spans="1:3" x14ac:dyDescent="0.25">
      <c r="A26" s="2">
        <v>299.32299999999998</v>
      </c>
      <c r="B26" s="2">
        <v>2.6188900000000001E-2</v>
      </c>
      <c r="C26" s="2">
        <f t="shared" si="0"/>
        <v>2.6188900000000001E-4</v>
      </c>
    </row>
    <row r="27" spans="1:3" x14ac:dyDescent="0.25">
      <c r="A27" s="2">
        <v>299.32499999999999</v>
      </c>
      <c r="B27" s="2">
        <v>2.59344E-2</v>
      </c>
      <c r="C27" s="2">
        <f t="shared" si="0"/>
        <v>2.59344E-4</v>
      </c>
    </row>
    <row r="28" spans="1:3" x14ac:dyDescent="0.25">
      <c r="A28" s="2">
        <v>299.33100000000002</v>
      </c>
      <c r="B28" s="2">
        <v>2.56271E-2</v>
      </c>
      <c r="C28" s="2">
        <f t="shared" si="0"/>
        <v>2.5627099999999997E-4</v>
      </c>
    </row>
    <row r="29" spans="1:3" x14ac:dyDescent="0.25">
      <c r="A29" s="2">
        <v>299.34300000000002</v>
      </c>
      <c r="B29" s="2">
        <v>2.5293699999999999E-2</v>
      </c>
      <c r="C29" s="2">
        <f t="shared" si="0"/>
        <v>2.5293700000000001E-4</v>
      </c>
    </row>
    <row r="30" spans="1:3" x14ac:dyDescent="0.25">
      <c r="A30" s="2">
        <v>299.36099999999999</v>
      </c>
      <c r="B30" s="2">
        <v>2.4950300000000002E-2</v>
      </c>
      <c r="C30" s="2">
        <f t="shared" si="0"/>
        <v>2.4950300000000004E-4</v>
      </c>
    </row>
    <row r="31" spans="1:3" x14ac:dyDescent="0.25">
      <c r="A31" s="2">
        <v>299.375</v>
      </c>
      <c r="B31" s="2">
        <v>2.4651099999999999E-2</v>
      </c>
      <c r="C31" s="2">
        <f t="shared" si="0"/>
        <v>2.4651099999999998E-4</v>
      </c>
    </row>
    <row r="32" spans="1:3" x14ac:dyDescent="0.25">
      <c r="A32" s="2">
        <v>299.387</v>
      </c>
      <c r="B32" s="2">
        <v>2.436E-2</v>
      </c>
      <c r="C32" s="2">
        <f t="shared" si="0"/>
        <v>2.4359999999999999E-4</v>
      </c>
    </row>
    <row r="33" spans="1:3" x14ac:dyDescent="0.25">
      <c r="A33" s="2">
        <v>299.39800000000002</v>
      </c>
      <c r="B33" s="2">
        <v>2.4143399999999999E-2</v>
      </c>
      <c r="C33" s="2">
        <f t="shared" si="0"/>
        <v>2.4143399999999998E-4</v>
      </c>
    </row>
    <row r="34" spans="1:3" x14ac:dyDescent="0.25">
      <c r="A34" s="2">
        <v>299.40600000000001</v>
      </c>
      <c r="B34" s="2">
        <v>2.40013E-2</v>
      </c>
      <c r="C34" s="2">
        <f t="shared" si="0"/>
        <v>2.4001299999999999E-4</v>
      </c>
    </row>
    <row r="35" spans="1:3" x14ac:dyDescent="0.25">
      <c r="A35" s="2">
        <v>299.41399999999999</v>
      </c>
      <c r="B35" s="2">
        <v>2.3878199999999999E-2</v>
      </c>
      <c r="C35" s="2">
        <f t="shared" si="0"/>
        <v>2.3878199999999999E-4</v>
      </c>
    </row>
    <row r="36" spans="1:3" x14ac:dyDescent="0.25">
      <c r="A36" s="2">
        <v>299.42200000000003</v>
      </c>
      <c r="B36" s="2">
        <v>2.3836300000000001E-2</v>
      </c>
      <c r="C36" s="2">
        <f t="shared" si="0"/>
        <v>2.3836300000000001E-4</v>
      </c>
    </row>
    <row r="37" spans="1:3" x14ac:dyDescent="0.25">
      <c r="A37" s="2">
        <v>299.42500000000001</v>
      </c>
      <c r="B37" s="2">
        <v>2.3818499999999999E-2</v>
      </c>
      <c r="C37" s="2">
        <f t="shared" si="0"/>
        <v>2.38185E-4</v>
      </c>
    </row>
    <row r="38" spans="1:3" x14ac:dyDescent="0.25">
      <c r="A38" s="2">
        <v>299.423</v>
      </c>
      <c r="B38" s="2">
        <v>2.38137E-2</v>
      </c>
      <c r="C38" s="2">
        <f t="shared" si="0"/>
        <v>2.38137E-4</v>
      </c>
    </row>
    <row r="39" spans="1:3" x14ac:dyDescent="0.25">
      <c r="A39" s="2">
        <v>299.41899999999998</v>
      </c>
      <c r="B39" s="2">
        <v>2.38208E-2</v>
      </c>
      <c r="C39" s="2">
        <f t="shared" si="0"/>
        <v>2.3820800000000001E-4</v>
      </c>
    </row>
    <row r="40" spans="1:3" x14ac:dyDescent="0.25">
      <c r="A40" s="2">
        <v>299.41000000000003</v>
      </c>
      <c r="B40" s="2">
        <v>2.3848000000000001E-2</v>
      </c>
      <c r="C40" s="2">
        <f t="shared" si="0"/>
        <v>2.3848000000000001E-4</v>
      </c>
    </row>
    <row r="41" spans="1:3" x14ac:dyDescent="0.25">
      <c r="A41" s="2">
        <v>299.399</v>
      </c>
      <c r="B41" s="2">
        <v>2.38862E-2</v>
      </c>
      <c r="C41" s="2">
        <f t="shared" si="0"/>
        <v>2.38862E-4</v>
      </c>
    </row>
    <row r="42" spans="1:3" x14ac:dyDescent="0.25">
      <c r="A42" s="2">
        <v>299.38400000000001</v>
      </c>
      <c r="B42" s="2">
        <v>2.39557E-2</v>
      </c>
      <c r="C42" s="2">
        <f t="shared" si="0"/>
        <v>2.39557E-4</v>
      </c>
    </row>
    <row r="43" spans="1:3" x14ac:dyDescent="0.25">
      <c r="A43" s="2">
        <v>299.36500000000001</v>
      </c>
      <c r="B43" s="2">
        <v>2.4015600000000002E-2</v>
      </c>
      <c r="C43" s="2">
        <f t="shared" si="0"/>
        <v>2.4015600000000002E-4</v>
      </c>
    </row>
    <row r="44" spans="1:3" x14ac:dyDescent="0.25">
      <c r="A44" s="2">
        <v>299.34300000000002</v>
      </c>
      <c r="B44" s="2">
        <v>2.4073000000000001E-2</v>
      </c>
      <c r="C44" s="2">
        <f t="shared" si="0"/>
        <v>2.4073000000000001E-4</v>
      </c>
    </row>
    <row r="45" spans="1:3" x14ac:dyDescent="0.25">
      <c r="A45" s="2">
        <v>299.32</v>
      </c>
      <c r="B45" s="2">
        <v>2.4136299999999999E-2</v>
      </c>
      <c r="C45" s="2">
        <f t="shared" si="0"/>
        <v>2.41363E-4</v>
      </c>
    </row>
    <row r="46" spans="1:3" x14ac:dyDescent="0.25">
      <c r="A46" s="2">
        <v>299.3</v>
      </c>
      <c r="B46" s="2">
        <v>2.4215400000000002E-2</v>
      </c>
      <c r="C46" s="2">
        <f t="shared" si="0"/>
        <v>2.4215400000000001E-4</v>
      </c>
    </row>
    <row r="47" spans="1:3" x14ac:dyDescent="0.25">
      <c r="A47" s="2">
        <v>299.28199999999998</v>
      </c>
      <c r="B47" s="2">
        <v>2.4300700000000001E-2</v>
      </c>
      <c r="C47" s="2">
        <f t="shared" si="0"/>
        <v>2.4300700000000003E-4</v>
      </c>
    </row>
    <row r="48" spans="1:3" x14ac:dyDescent="0.25">
      <c r="A48" s="2">
        <v>299.26299999999998</v>
      </c>
      <c r="B48" s="2">
        <v>2.44166E-2</v>
      </c>
      <c r="C48" s="2">
        <f t="shared" si="0"/>
        <v>2.4416599999999998E-4</v>
      </c>
    </row>
    <row r="49" spans="1:3" x14ac:dyDescent="0.25">
      <c r="A49" s="2">
        <v>299.24400000000003</v>
      </c>
      <c r="B49" s="2">
        <v>2.45423E-2</v>
      </c>
      <c r="C49" s="2">
        <f t="shared" si="0"/>
        <v>2.4542299999999998E-4</v>
      </c>
    </row>
    <row r="50" spans="1:3" x14ac:dyDescent="0.25">
      <c r="A50" s="2">
        <v>299.226</v>
      </c>
      <c r="B50" s="2">
        <v>2.4666400000000002E-2</v>
      </c>
      <c r="C50" s="2">
        <f t="shared" si="0"/>
        <v>2.4666400000000001E-4</v>
      </c>
    </row>
    <row r="51" spans="1:3" x14ac:dyDescent="0.25">
      <c r="A51" s="2">
        <v>299.20999999999998</v>
      </c>
      <c r="B51" s="2">
        <v>2.4776699999999999E-2</v>
      </c>
      <c r="C51" s="2">
        <f t="shared" si="0"/>
        <v>2.4776699999999997E-4</v>
      </c>
    </row>
    <row r="52" spans="1:3" x14ac:dyDescent="0.25">
      <c r="A52" s="2">
        <v>299.18799999999999</v>
      </c>
      <c r="B52" s="2">
        <v>2.4872999999999999E-2</v>
      </c>
      <c r="C52" s="2">
        <f t="shared" si="0"/>
        <v>2.4873000000000001E-4</v>
      </c>
    </row>
    <row r="53" spans="1:3" x14ac:dyDescent="0.25">
      <c r="A53" s="2">
        <v>299.16300000000001</v>
      </c>
      <c r="B53" s="2">
        <v>2.4942300000000001E-2</v>
      </c>
      <c r="C53" s="2">
        <f t="shared" si="0"/>
        <v>2.4942300000000003E-4</v>
      </c>
    </row>
    <row r="54" spans="1:3" x14ac:dyDescent="0.25">
      <c r="A54" s="2">
        <v>299.13</v>
      </c>
      <c r="B54" s="2">
        <v>2.48933E-2</v>
      </c>
      <c r="C54" s="2">
        <f t="shared" si="0"/>
        <v>2.4893300000000001E-4</v>
      </c>
    </row>
    <row r="55" spans="1:3" x14ac:dyDescent="0.25">
      <c r="A55" s="2">
        <v>299.09199999999998</v>
      </c>
      <c r="B55" s="2">
        <v>2.4747000000000002E-2</v>
      </c>
      <c r="C55" s="2">
        <f t="shared" si="0"/>
        <v>2.4747000000000001E-4</v>
      </c>
    </row>
    <row r="56" spans="1:3" x14ac:dyDescent="0.25">
      <c r="A56" s="2">
        <v>299.05</v>
      </c>
      <c r="B56" s="2">
        <v>2.4534899999999998E-2</v>
      </c>
      <c r="C56" s="2">
        <f t="shared" si="0"/>
        <v>2.4534899999999996E-4</v>
      </c>
    </row>
    <row r="57" spans="1:3" x14ac:dyDescent="0.25">
      <c r="A57" s="2">
        <v>299.00900000000001</v>
      </c>
      <c r="B57" s="2">
        <v>2.4277099999999999E-2</v>
      </c>
      <c r="C57" s="2">
        <f t="shared" si="0"/>
        <v>2.42771E-4</v>
      </c>
    </row>
    <row r="58" spans="1:3" x14ac:dyDescent="0.25">
      <c r="A58" s="2">
        <v>298.96800000000002</v>
      </c>
      <c r="B58" s="2">
        <v>2.40001E-2</v>
      </c>
      <c r="C58" s="2">
        <f t="shared" si="0"/>
        <v>2.4000099999999999E-4</v>
      </c>
    </row>
    <row r="59" spans="1:3" x14ac:dyDescent="0.25">
      <c r="A59" s="2">
        <v>298.92700000000002</v>
      </c>
      <c r="B59" s="2">
        <v>2.37028E-2</v>
      </c>
      <c r="C59" s="2">
        <f t="shared" si="0"/>
        <v>2.3702799999999999E-4</v>
      </c>
    </row>
    <row r="60" spans="1:3" x14ac:dyDescent="0.25">
      <c r="A60" s="2">
        <v>298.88900000000001</v>
      </c>
      <c r="B60" s="2">
        <v>2.34106E-2</v>
      </c>
      <c r="C60" s="2">
        <f t="shared" si="0"/>
        <v>2.3410600000000001E-4</v>
      </c>
    </row>
    <row r="61" spans="1:3" x14ac:dyDescent="0.25">
      <c r="A61" s="2">
        <v>298.85000000000002</v>
      </c>
      <c r="B61" s="2">
        <v>2.3111799999999998E-2</v>
      </c>
      <c r="C61" s="2">
        <f t="shared" si="0"/>
        <v>2.3111799999999999E-4</v>
      </c>
    </row>
    <row r="62" spans="1:3" x14ac:dyDescent="0.25">
      <c r="A62" s="2">
        <v>298.80799999999999</v>
      </c>
      <c r="B62" s="2">
        <v>2.2830199999999998E-2</v>
      </c>
      <c r="C62" s="2">
        <f t="shared" si="0"/>
        <v>2.28302E-4</v>
      </c>
    </row>
    <row r="63" spans="1:3" x14ac:dyDescent="0.25">
      <c r="A63" s="2">
        <v>298.75799999999998</v>
      </c>
      <c r="B63" s="2">
        <v>2.25769E-2</v>
      </c>
      <c r="C63" s="2">
        <f t="shared" si="0"/>
        <v>2.2576900000000001E-4</v>
      </c>
    </row>
    <row r="64" spans="1:3" x14ac:dyDescent="0.25">
      <c r="A64" s="2">
        <v>298.70600000000002</v>
      </c>
      <c r="B64" s="2">
        <v>2.23597E-2</v>
      </c>
      <c r="C64" s="2">
        <f t="shared" si="0"/>
        <v>2.2359699999999999E-4</v>
      </c>
    </row>
    <row r="65" spans="1:3" x14ac:dyDescent="0.25">
      <c r="A65" s="2">
        <v>298.64999999999998</v>
      </c>
      <c r="B65" s="2">
        <v>2.2186600000000001E-2</v>
      </c>
      <c r="C65" s="2">
        <f t="shared" si="0"/>
        <v>2.2186600000000001E-4</v>
      </c>
    </row>
    <row r="66" spans="1:3" x14ac:dyDescent="0.25">
      <c r="A66" s="2">
        <v>298.59199999999998</v>
      </c>
      <c r="B66" s="2">
        <v>2.2043099999999999E-2</v>
      </c>
      <c r="C66" s="2">
        <f t="shared" si="0"/>
        <v>2.2043099999999999E-4</v>
      </c>
    </row>
    <row r="67" spans="1:3" x14ac:dyDescent="0.25">
      <c r="A67" s="2">
        <v>298.53300000000002</v>
      </c>
      <c r="B67" s="2">
        <v>2.1943000000000001E-2</v>
      </c>
      <c r="C67" s="2">
        <f t="shared" ref="C67:C130" si="1">B67/100</f>
        <v>2.1943E-4</v>
      </c>
    </row>
    <row r="68" spans="1:3" x14ac:dyDescent="0.25">
      <c r="A68" s="2">
        <v>298.46600000000001</v>
      </c>
      <c r="B68" s="2">
        <v>2.1906999999999999E-2</v>
      </c>
      <c r="C68" s="2">
        <f t="shared" si="1"/>
        <v>2.1907E-4</v>
      </c>
    </row>
    <row r="69" spans="1:3" x14ac:dyDescent="0.25">
      <c r="A69" s="2">
        <v>298.39800000000002</v>
      </c>
      <c r="B69" s="2">
        <v>2.19572E-2</v>
      </c>
      <c r="C69" s="2">
        <f t="shared" si="1"/>
        <v>2.1957199999999999E-4</v>
      </c>
    </row>
    <row r="70" spans="1:3" x14ac:dyDescent="0.25">
      <c r="A70" s="2">
        <v>298.32900000000001</v>
      </c>
      <c r="B70" s="2">
        <v>2.2021800000000001E-2</v>
      </c>
      <c r="C70" s="2">
        <f t="shared" si="1"/>
        <v>2.20218E-4</v>
      </c>
    </row>
    <row r="71" spans="1:3" x14ac:dyDescent="0.25">
      <c r="A71" s="2">
        <v>298.25900000000001</v>
      </c>
      <c r="B71" s="2">
        <v>2.2074300000000002E-2</v>
      </c>
      <c r="C71" s="2">
        <f t="shared" si="1"/>
        <v>2.2074300000000002E-4</v>
      </c>
    </row>
    <row r="72" spans="1:3" x14ac:dyDescent="0.25">
      <c r="A72" s="2">
        <v>298.19400000000002</v>
      </c>
      <c r="B72" s="2">
        <v>2.21348E-2</v>
      </c>
      <c r="C72" s="2">
        <f t="shared" si="1"/>
        <v>2.2134800000000001E-4</v>
      </c>
    </row>
    <row r="73" spans="1:3" x14ac:dyDescent="0.25">
      <c r="A73" s="2">
        <v>298.137</v>
      </c>
      <c r="B73" s="2">
        <v>2.2156499999999999E-2</v>
      </c>
      <c r="C73" s="2">
        <f t="shared" si="1"/>
        <v>2.2156499999999998E-4</v>
      </c>
    </row>
    <row r="74" spans="1:3" x14ac:dyDescent="0.25">
      <c r="A74" s="2">
        <v>298.084</v>
      </c>
      <c r="B74" s="2">
        <v>2.2147300000000002E-2</v>
      </c>
      <c r="C74" s="2">
        <f t="shared" si="1"/>
        <v>2.2147300000000003E-4</v>
      </c>
    </row>
    <row r="75" spans="1:3" x14ac:dyDescent="0.25">
      <c r="A75" s="2">
        <v>298.03300000000002</v>
      </c>
      <c r="B75" s="2">
        <v>2.2127399999999998E-2</v>
      </c>
      <c r="C75" s="2">
        <f t="shared" si="1"/>
        <v>2.2127399999999998E-4</v>
      </c>
    </row>
    <row r="76" spans="1:3" x14ac:dyDescent="0.25">
      <c r="A76" s="2">
        <v>297.98700000000002</v>
      </c>
      <c r="B76" s="2">
        <v>2.20723E-2</v>
      </c>
      <c r="C76" s="2">
        <f t="shared" si="1"/>
        <v>2.2072300000000001E-4</v>
      </c>
    </row>
    <row r="77" spans="1:3" x14ac:dyDescent="0.25">
      <c r="A77" s="2">
        <v>297.94099999999997</v>
      </c>
      <c r="B77" s="2">
        <v>2.19981E-2</v>
      </c>
      <c r="C77" s="2">
        <f t="shared" si="1"/>
        <v>2.1998100000000001E-4</v>
      </c>
    </row>
    <row r="78" spans="1:3" x14ac:dyDescent="0.25">
      <c r="A78" s="2">
        <v>297.89499999999998</v>
      </c>
      <c r="B78" s="2">
        <v>2.1940100000000001E-2</v>
      </c>
      <c r="C78" s="2">
        <f t="shared" si="1"/>
        <v>2.1940100000000001E-4</v>
      </c>
    </row>
    <row r="79" spans="1:3" x14ac:dyDescent="0.25">
      <c r="A79" s="2">
        <v>297.85300000000001</v>
      </c>
      <c r="B79" s="2">
        <v>2.1906499999999999E-2</v>
      </c>
      <c r="C79" s="2">
        <f t="shared" si="1"/>
        <v>2.1906499999999998E-4</v>
      </c>
    </row>
    <row r="80" spans="1:3" x14ac:dyDescent="0.25">
      <c r="A80" s="2">
        <v>297.81599999999997</v>
      </c>
      <c r="B80" s="2">
        <v>2.1899200000000001E-2</v>
      </c>
      <c r="C80" s="2">
        <f t="shared" si="1"/>
        <v>2.1899199999999999E-4</v>
      </c>
    </row>
    <row r="81" spans="1:3" x14ac:dyDescent="0.25">
      <c r="A81" s="2">
        <v>297.78199999999998</v>
      </c>
      <c r="B81" s="2">
        <v>2.18993E-2</v>
      </c>
      <c r="C81" s="2">
        <f t="shared" si="1"/>
        <v>2.1899300000000001E-4</v>
      </c>
    </row>
    <row r="82" spans="1:3" x14ac:dyDescent="0.25">
      <c r="A82" s="2">
        <v>297.74599999999998</v>
      </c>
      <c r="B82" s="2">
        <v>2.1920599999999998E-2</v>
      </c>
      <c r="C82" s="2">
        <f t="shared" si="1"/>
        <v>2.1920599999999997E-4</v>
      </c>
    </row>
    <row r="83" spans="1:3" x14ac:dyDescent="0.25">
      <c r="A83" s="2">
        <v>297.70999999999998</v>
      </c>
      <c r="B83" s="2">
        <v>2.19385E-2</v>
      </c>
      <c r="C83" s="2">
        <f t="shared" si="1"/>
        <v>2.19385E-4</v>
      </c>
    </row>
    <row r="84" spans="1:3" x14ac:dyDescent="0.25">
      <c r="A84" s="2">
        <v>297.67399999999998</v>
      </c>
      <c r="B84" s="2">
        <v>2.1916399999999999E-2</v>
      </c>
      <c r="C84" s="2">
        <f t="shared" si="1"/>
        <v>2.1916399999999999E-4</v>
      </c>
    </row>
    <row r="85" spans="1:3" x14ac:dyDescent="0.25">
      <c r="A85" s="2">
        <v>297.637</v>
      </c>
      <c r="B85" s="2">
        <v>2.1903200000000001E-2</v>
      </c>
      <c r="C85" s="2">
        <f t="shared" si="1"/>
        <v>2.19032E-4</v>
      </c>
    </row>
    <row r="86" spans="1:3" x14ac:dyDescent="0.25">
      <c r="A86" s="2">
        <v>297.59800000000001</v>
      </c>
      <c r="B86" s="2">
        <v>2.18865E-2</v>
      </c>
      <c r="C86" s="2">
        <f t="shared" si="1"/>
        <v>2.18865E-4</v>
      </c>
    </row>
    <row r="87" spans="1:3" x14ac:dyDescent="0.25">
      <c r="A87" s="2">
        <v>297.55700000000002</v>
      </c>
      <c r="B87" s="2">
        <v>2.1900200000000002E-2</v>
      </c>
      <c r="C87" s="2">
        <f t="shared" si="1"/>
        <v>2.1900200000000002E-4</v>
      </c>
    </row>
    <row r="88" spans="1:3" x14ac:dyDescent="0.25">
      <c r="A88" s="2">
        <v>297.51799999999997</v>
      </c>
      <c r="B88" s="2">
        <v>2.19572E-2</v>
      </c>
      <c r="C88" s="2">
        <f t="shared" si="1"/>
        <v>2.1957199999999999E-4</v>
      </c>
    </row>
    <row r="89" spans="1:3" x14ac:dyDescent="0.25">
      <c r="A89" s="2">
        <v>297.48200000000003</v>
      </c>
      <c r="B89" s="2">
        <v>2.2029900000000002E-2</v>
      </c>
      <c r="C89" s="2">
        <f t="shared" si="1"/>
        <v>2.2029900000000003E-4</v>
      </c>
    </row>
    <row r="90" spans="1:3" x14ac:dyDescent="0.25">
      <c r="A90" s="2">
        <v>297.44400000000002</v>
      </c>
      <c r="B90" s="2">
        <v>2.21154E-2</v>
      </c>
      <c r="C90" s="2">
        <f t="shared" si="1"/>
        <v>2.2115399999999999E-4</v>
      </c>
    </row>
    <row r="91" spans="1:3" x14ac:dyDescent="0.25">
      <c r="A91" s="2">
        <v>297.40300000000002</v>
      </c>
      <c r="B91" s="2">
        <v>2.21733E-2</v>
      </c>
      <c r="C91" s="2">
        <f t="shared" si="1"/>
        <v>2.21733E-4</v>
      </c>
    </row>
    <row r="92" spans="1:3" x14ac:dyDescent="0.25">
      <c r="A92" s="2">
        <v>297.358</v>
      </c>
      <c r="B92" s="2">
        <v>2.2230900000000001E-2</v>
      </c>
      <c r="C92" s="2">
        <f t="shared" si="1"/>
        <v>2.2230900000000002E-4</v>
      </c>
    </row>
    <row r="93" spans="1:3" x14ac:dyDescent="0.25">
      <c r="A93" s="2">
        <v>297.315</v>
      </c>
      <c r="B93" s="2">
        <v>2.2221999999999999E-2</v>
      </c>
      <c r="C93" s="2">
        <f t="shared" si="1"/>
        <v>2.2222E-4</v>
      </c>
    </row>
    <row r="94" spans="1:3" x14ac:dyDescent="0.25">
      <c r="A94" s="2">
        <v>297.267</v>
      </c>
      <c r="B94" s="2">
        <v>2.2137400000000002E-2</v>
      </c>
      <c r="C94" s="2">
        <f t="shared" si="1"/>
        <v>2.2137400000000001E-4</v>
      </c>
    </row>
    <row r="95" spans="1:3" x14ac:dyDescent="0.25">
      <c r="A95" s="2">
        <v>297.21300000000002</v>
      </c>
      <c r="B95" s="2">
        <v>2.1999700000000001E-2</v>
      </c>
      <c r="C95" s="2">
        <f t="shared" si="1"/>
        <v>2.1999700000000001E-4</v>
      </c>
    </row>
    <row r="96" spans="1:3" x14ac:dyDescent="0.25">
      <c r="A96" s="2">
        <v>297.15600000000001</v>
      </c>
      <c r="B96" s="2">
        <v>2.1815000000000001E-2</v>
      </c>
      <c r="C96" s="2">
        <f t="shared" si="1"/>
        <v>2.1815000000000002E-4</v>
      </c>
    </row>
    <row r="97" spans="1:3" x14ac:dyDescent="0.25">
      <c r="A97" s="2">
        <v>297.09800000000001</v>
      </c>
      <c r="B97" s="2">
        <v>2.1633199999999998E-2</v>
      </c>
      <c r="C97" s="2">
        <f t="shared" si="1"/>
        <v>2.1633199999999999E-4</v>
      </c>
    </row>
    <row r="98" spans="1:3" x14ac:dyDescent="0.25">
      <c r="A98" s="2">
        <v>297.03399999999999</v>
      </c>
      <c r="B98" s="2">
        <v>2.1435800000000001E-2</v>
      </c>
      <c r="C98" s="2">
        <f t="shared" si="1"/>
        <v>2.1435800000000002E-4</v>
      </c>
    </row>
    <row r="99" spans="1:3" x14ac:dyDescent="0.25">
      <c r="A99" s="2">
        <v>296.96300000000002</v>
      </c>
      <c r="B99" s="2">
        <v>2.12327E-2</v>
      </c>
      <c r="C99" s="2">
        <f t="shared" si="1"/>
        <v>2.12327E-4</v>
      </c>
    </row>
    <row r="100" spans="1:3" x14ac:dyDescent="0.25">
      <c r="A100" s="2">
        <v>296.88799999999998</v>
      </c>
      <c r="B100" s="2">
        <v>2.1035100000000001E-2</v>
      </c>
      <c r="C100" s="2">
        <f t="shared" si="1"/>
        <v>2.1035100000000001E-4</v>
      </c>
    </row>
    <row r="101" spans="1:3" x14ac:dyDescent="0.25">
      <c r="A101" s="2">
        <v>296.81299999999999</v>
      </c>
      <c r="B101" s="2">
        <v>2.0855499999999999E-2</v>
      </c>
      <c r="C101" s="2">
        <f t="shared" si="1"/>
        <v>2.08555E-4</v>
      </c>
    </row>
    <row r="102" spans="1:3" x14ac:dyDescent="0.25">
      <c r="A102" s="2">
        <v>296.73599999999999</v>
      </c>
      <c r="B102" s="2">
        <v>2.07011E-2</v>
      </c>
      <c r="C102" s="2">
        <f t="shared" si="1"/>
        <v>2.07011E-4</v>
      </c>
    </row>
    <row r="103" spans="1:3" x14ac:dyDescent="0.25">
      <c r="A103" s="2">
        <v>296.65699999999998</v>
      </c>
      <c r="B103" s="2">
        <v>2.0610400000000001E-2</v>
      </c>
      <c r="C103" s="2">
        <f t="shared" si="1"/>
        <v>2.06104E-4</v>
      </c>
    </row>
    <row r="104" spans="1:3" x14ac:dyDescent="0.25">
      <c r="A104" s="2">
        <v>296.57400000000001</v>
      </c>
      <c r="B104" s="2">
        <v>2.0525999999999999E-2</v>
      </c>
      <c r="C104" s="2">
        <f t="shared" si="1"/>
        <v>2.0526E-4</v>
      </c>
    </row>
    <row r="105" spans="1:3" x14ac:dyDescent="0.25">
      <c r="A105" s="2">
        <v>296.48399999999998</v>
      </c>
      <c r="B105" s="2">
        <v>2.0468699999999999E-2</v>
      </c>
      <c r="C105" s="2">
        <f t="shared" si="1"/>
        <v>2.04687E-4</v>
      </c>
    </row>
    <row r="106" spans="1:3" x14ac:dyDescent="0.25">
      <c r="A106" s="2">
        <v>296.39800000000002</v>
      </c>
      <c r="B106" s="2">
        <v>2.04499E-2</v>
      </c>
      <c r="C106" s="2">
        <f t="shared" si="1"/>
        <v>2.0449899999999999E-4</v>
      </c>
    </row>
    <row r="107" spans="1:3" x14ac:dyDescent="0.25">
      <c r="A107" s="2">
        <v>296.30900000000003</v>
      </c>
      <c r="B107" s="2">
        <v>2.04499E-2</v>
      </c>
      <c r="C107" s="2">
        <f t="shared" si="1"/>
        <v>2.0449899999999999E-4</v>
      </c>
    </row>
    <row r="108" spans="1:3" x14ac:dyDescent="0.25">
      <c r="A108" s="2">
        <v>296.22000000000003</v>
      </c>
      <c r="B108" s="2">
        <v>2.0541799999999999E-2</v>
      </c>
      <c r="C108" s="2">
        <f t="shared" si="1"/>
        <v>2.0541799999999999E-4</v>
      </c>
    </row>
    <row r="109" spans="1:3" x14ac:dyDescent="0.25">
      <c r="A109" s="2">
        <v>296.13099999999997</v>
      </c>
      <c r="B109" s="2">
        <v>2.0641699999999999E-2</v>
      </c>
      <c r="C109" s="2">
        <f t="shared" si="1"/>
        <v>2.06417E-4</v>
      </c>
    </row>
    <row r="110" spans="1:3" x14ac:dyDescent="0.25">
      <c r="A110" s="2">
        <v>296.04300000000001</v>
      </c>
      <c r="B110" s="2">
        <v>2.077E-2</v>
      </c>
      <c r="C110" s="2">
        <f t="shared" si="1"/>
        <v>2.0770000000000001E-4</v>
      </c>
    </row>
    <row r="111" spans="1:3" x14ac:dyDescent="0.25">
      <c r="A111" s="2">
        <v>295.96100000000001</v>
      </c>
      <c r="B111" s="2">
        <v>2.0875999999999999E-2</v>
      </c>
      <c r="C111" s="2">
        <f t="shared" si="1"/>
        <v>2.0876E-4</v>
      </c>
    </row>
    <row r="112" spans="1:3" x14ac:dyDescent="0.25">
      <c r="A112" s="2">
        <v>295.88299999999998</v>
      </c>
      <c r="B112" s="2">
        <v>2.0891099999999999E-2</v>
      </c>
      <c r="C112" s="2">
        <f t="shared" si="1"/>
        <v>2.0891099999999999E-4</v>
      </c>
    </row>
    <row r="113" spans="1:3" x14ac:dyDescent="0.25">
      <c r="A113" s="2">
        <v>295.80799999999999</v>
      </c>
      <c r="B113" s="2">
        <v>2.09283E-2</v>
      </c>
      <c r="C113" s="2">
        <f t="shared" si="1"/>
        <v>2.09283E-4</v>
      </c>
    </row>
    <row r="114" spans="1:3" x14ac:dyDescent="0.25">
      <c r="A114" s="2">
        <v>295.733</v>
      </c>
      <c r="B114" s="2">
        <v>2.09494E-2</v>
      </c>
      <c r="C114" s="2">
        <f t="shared" si="1"/>
        <v>2.0949400000000001E-4</v>
      </c>
    </row>
    <row r="115" spans="1:3" x14ac:dyDescent="0.25">
      <c r="A115" s="2">
        <v>295.65899999999999</v>
      </c>
      <c r="B115" s="2">
        <v>2.09575E-2</v>
      </c>
      <c r="C115" s="2">
        <f t="shared" si="1"/>
        <v>2.0957500000000001E-4</v>
      </c>
    </row>
    <row r="116" spans="1:3" x14ac:dyDescent="0.25">
      <c r="A116" s="2">
        <v>295.59199999999998</v>
      </c>
      <c r="B116" s="2">
        <v>2.09605E-2</v>
      </c>
      <c r="C116" s="2">
        <f t="shared" si="1"/>
        <v>2.09605E-4</v>
      </c>
    </row>
    <row r="117" spans="1:3" x14ac:dyDescent="0.25">
      <c r="A117" s="2">
        <v>295.53199999999998</v>
      </c>
      <c r="B117" s="2">
        <v>2.0952999999999999E-2</v>
      </c>
      <c r="C117" s="2">
        <f t="shared" si="1"/>
        <v>2.0952999999999998E-4</v>
      </c>
    </row>
    <row r="118" spans="1:3" x14ac:dyDescent="0.25">
      <c r="A118" s="2">
        <v>295.47899999999998</v>
      </c>
      <c r="B118" s="2">
        <v>2.0920500000000002E-2</v>
      </c>
      <c r="C118" s="2">
        <f t="shared" si="1"/>
        <v>2.0920500000000001E-4</v>
      </c>
    </row>
    <row r="119" spans="1:3" x14ac:dyDescent="0.25">
      <c r="A119" s="2">
        <v>295.43</v>
      </c>
      <c r="B119" s="2">
        <v>2.0891900000000001E-2</v>
      </c>
      <c r="C119" s="2">
        <f t="shared" si="1"/>
        <v>2.0891900000000001E-4</v>
      </c>
    </row>
    <row r="120" spans="1:3" x14ac:dyDescent="0.25">
      <c r="A120" s="2">
        <v>295.37200000000001</v>
      </c>
      <c r="B120" s="2">
        <v>2.0860799999999999E-2</v>
      </c>
      <c r="C120" s="2">
        <f t="shared" si="1"/>
        <v>2.0860799999999999E-4</v>
      </c>
    </row>
    <row r="121" spans="1:3" x14ac:dyDescent="0.25">
      <c r="A121" s="2">
        <v>295.30500000000001</v>
      </c>
      <c r="B121" s="2">
        <v>2.0831200000000001E-2</v>
      </c>
      <c r="C121" s="2">
        <f t="shared" si="1"/>
        <v>2.0831200000000002E-4</v>
      </c>
    </row>
    <row r="122" spans="1:3" x14ac:dyDescent="0.25">
      <c r="A122" s="2">
        <v>295.23599999999999</v>
      </c>
      <c r="B122" s="2">
        <v>2.0819500000000001E-2</v>
      </c>
      <c r="C122" s="2">
        <f t="shared" si="1"/>
        <v>2.0819500000000002E-4</v>
      </c>
    </row>
    <row r="123" spans="1:3" x14ac:dyDescent="0.25">
      <c r="A123" s="2">
        <v>295.16699999999997</v>
      </c>
      <c r="B123" s="2">
        <v>2.08414E-2</v>
      </c>
      <c r="C123" s="2">
        <f t="shared" si="1"/>
        <v>2.08414E-4</v>
      </c>
    </row>
    <row r="124" spans="1:3" x14ac:dyDescent="0.25">
      <c r="A124" s="2">
        <v>295.09699999999998</v>
      </c>
      <c r="B124" s="2">
        <v>2.0936E-2</v>
      </c>
      <c r="C124" s="2">
        <f t="shared" si="1"/>
        <v>2.0935999999999999E-4</v>
      </c>
    </row>
    <row r="125" spans="1:3" x14ac:dyDescent="0.25">
      <c r="A125" s="2">
        <v>295.02499999999998</v>
      </c>
      <c r="B125" s="2">
        <v>2.1068300000000002E-2</v>
      </c>
      <c r="C125" s="2">
        <f t="shared" si="1"/>
        <v>2.1068300000000003E-4</v>
      </c>
    </row>
    <row r="126" spans="1:3" x14ac:dyDescent="0.25">
      <c r="A126" s="2">
        <v>294.95</v>
      </c>
      <c r="B126" s="2">
        <v>2.1291299999999999E-2</v>
      </c>
      <c r="C126" s="2">
        <f t="shared" si="1"/>
        <v>2.1291299999999999E-4</v>
      </c>
    </row>
    <row r="127" spans="1:3" x14ac:dyDescent="0.25">
      <c r="A127" s="2">
        <v>294.87200000000001</v>
      </c>
      <c r="B127" s="2">
        <v>2.1505799999999999E-2</v>
      </c>
      <c r="C127" s="2">
        <f t="shared" si="1"/>
        <v>2.1505799999999999E-4</v>
      </c>
    </row>
    <row r="128" spans="1:3" x14ac:dyDescent="0.25">
      <c r="A128" s="2">
        <v>294.79500000000002</v>
      </c>
      <c r="B128" s="2">
        <v>2.1755199999999999E-2</v>
      </c>
      <c r="C128" s="2">
        <f t="shared" si="1"/>
        <v>2.1755199999999998E-4</v>
      </c>
    </row>
    <row r="129" spans="1:3" x14ac:dyDescent="0.25">
      <c r="A129" s="2">
        <v>294.72300000000001</v>
      </c>
      <c r="B129" s="2">
        <v>2.1982600000000001E-2</v>
      </c>
      <c r="C129" s="2">
        <f t="shared" si="1"/>
        <v>2.1982600000000001E-4</v>
      </c>
    </row>
    <row r="130" spans="1:3" x14ac:dyDescent="0.25">
      <c r="A130" s="2">
        <v>294.65699999999998</v>
      </c>
      <c r="B130" s="2">
        <v>2.21482E-2</v>
      </c>
      <c r="C130" s="2">
        <f t="shared" si="1"/>
        <v>2.21482E-4</v>
      </c>
    </row>
    <row r="131" spans="1:3" x14ac:dyDescent="0.25">
      <c r="A131" s="2">
        <v>294.59199999999998</v>
      </c>
      <c r="B131" s="2">
        <v>2.2222100000000002E-2</v>
      </c>
      <c r="C131" s="2">
        <f t="shared" ref="C131:C194" si="2">B131/100</f>
        <v>2.2222100000000001E-4</v>
      </c>
    </row>
    <row r="132" spans="1:3" x14ac:dyDescent="0.25">
      <c r="A132" s="2">
        <v>294.52699999999999</v>
      </c>
      <c r="B132" s="2">
        <v>2.2247699999999999E-2</v>
      </c>
      <c r="C132" s="2">
        <f t="shared" si="2"/>
        <v>2.2247699999999998E-4</v>
      </c>
    </row>
    <row r="133" spans="1:3" x14ac:dyDescent="0.25">
      <c r="A133" s="2">
        <v>294.46300000000002</v>
      </c>
      <c r="B133" s="2">
        <v>2.2154199999999999E-2</v>
      </c>
      <c r="C133" s="2">
        <f t="shared" si="2"/>
        <v>2.21542E-4</v>
      </c>
    </row>
    <row r="134" spans="1:3" x14ac:dyDescent="0.25">
      <c r="A134" s="2">
        <v>294.39800000000002</v>
      </c>
      <c r="B134" s="2">
        <v>2.1984799999999999E-2</v>
      </c>
      <c r="C134" s="2">
        <f t="shared" si="2"/>
        <v>2.19848E-4</v>
      </c>
    </row>
    <row r="135" spans="1:3" x14ac:dyDescent="0.25">
      <c r="A135" s="2">
        <v>294.33100000000002</v>
      </c>
      <c r="B135" s="2">
        <v>2.17755E-2</v>
      </c>
      <c r="C135" s="2">
        <f t="shared" si="2"/>
        <v>2.17755E-4</v>
      </c>
    </row>
    <row r="136" spans="1:3" x14ac:dyDescent="0.25">
      <c r="A136" s="2">
        <v>294.26600000000002</v>
      </c>
      <c r="B136" s="2">
        <v>2.1492600000000001E-2</v>
      </c>
      <c r="C136" s="2">
        <f t="shared" si="2"/>
        <v>2.14926E-4</v>
      </c>
    </row>
    <row r="137" spans="1:3" x14ac:dyDescent="0.25">
      <c r="A137" s="2">
        <v>294.197</v>
      </c>
      <c r="B137" s="2">
        <v>2.1181200000000001E-2</v>
      </c>
      <c r="C137" s="2">
        <f t="shared" si="2"/>
        <v>2.11812E-4</v>
      </c>
    </row>
    <row r="138" spans="1:3" x14ac:dyDescent="0.25">
      <c r="A138" s="2">
        <v>294.13600000000002</v>
      </c>
      <c r="B138" s="2">
        <v>2.0835300000000001E-2</v>
      </c>
      <c r="C138" s="2">
        <f t="shared" si="2"/>
        <v>2.0835300000000002E-4</v>
      </c>
    </row>
    <row r="139" spans="1:3" x14ac:dyDescent="0.25">
      <c r="A139" s="2">
        <v>294.08100000000002</v>
      </c>
      <c r="B139" s="2">
        <v>2.0466000000000002E-2</v>
      </c>
      <c r="C139" s="2">
        <f t="shared" si="2"/>
        <v>2.0466000000000001E-4</v>
      </c>
    </row>
    <row r="140" spans="1:3" x14ac:dyDescent="0.25">
      <c r="A140" s="2">
        <v>294.02800000000002</v>
      </c>
      <c r="B140" s="2">
        <v>2.0078200000000001E-2</v>
      </c>
      <c r="C140" s="2">
        <f t="shared" si="2"/>
        <v>2.0078200000000002E-4</v>
      </c>
    </row>
    <row r="141" spans="1:3" x14ac:dyDescent="0.25">
      <c r="A141" s="2">
        <v>293.97300000000001</v>
      </c>
      <c r="B141" s="2">
        <v>1.9666900000000001E-2</v>
      </c>
      <c r="C141" s="2">
        <f t="shared" si="2"/>
        <v>1.9666900000000001E-4</v>
      </c>
    </row>
    <row r="142" spans="1:3" x14ac:dyDescent="0.25">
      <c r="A142" s="2">
        <v>293.91899999999998</v>
      </c>
      <c r="B142" s="2">
        <v>1.9242100000000002E-2</v>
      </c>
      <c r="C142" s="2">
        <f t="shared" si="2"/>
        <v>1.9242100000000002E-4</v>
      </c>
    </row>
    <row r="143" spans="1:3" x14ac:dyDescent="0.25">
      <c r="A143" s="2">
        <v>293.86399999999998</v>
      </c>
      <c r="B143" s="2">
        <v>1.8820199999999999E-2</v>
      </c>
      <c r="C143" s="2">
        <f t="shared" si="2"/>
        <v>1.88202E-4</v>
      </c>
    </row>
    <row r="144" spans="1:3" x14ac:dyDescent="0.25">
      <c r="A144" s="2">
        <v>293.80599999999998</v>
      </c>
      <c r="B144" s="2">
        <v>1.8452300000000001E-2</v>
      </c>
      <c r="C144" s="2">
        <f t="shared" si="2"/>
        <v>1.8452300000000002E-4</v>
      </c>
    </row>
    <row r="145" spans="1:3" x14ac:dyDescent="0.25">
      <c r="A145" s="2">
        <v>293.74700000000001</v>
      </c>
      <c r="B145" s="2">
        <v>1.8122599999999999E-2</v>
      </c>
      <c r="C145" s="2">
        <f t="shared" si="2"/>
        <v>1.8122599999999999E-4</v>
      </c>
    </row>
    <row r="146" spans="1:3" x14ac:dyDescent="0.25">
      <c r="A146" s="2">
        <v>293.68700000000001</v>
      </c>
      <c r="B146" s="2">
        <v>1.7861999999999999E-2</v>
      </c>
      <c r="C146" s="2">
        <f t="shared" si="2"/>
        <v>1.7861999999999999E-4</v>
      </c>
    </row>
    <row r="147" spans="1:3" x14ac:dyDescent="0.25">
      <c r="A147" s="2">
        <v>293.62299999999999</v>
      </c>
      <c r="B147" s="2">
        <v>1.7628399999999999E-2</v>
      </c>
      <c r="C147" s="2">
        <f t="shared" si="2"/>
        <v>1.7628399999999999E-4</v>
      </c>
    </row>
    <row r="148" spans="1:3" x14ac:dyDescent="0.25">
      <c r="A148" s="2">
        <v>293.55700000000002</v>
      </c>
      <c r="B148" s="2">
        <v>1.74203E-2</v>
      </c>
      <c r="C148" s="2">
        <f t="shared" si="2"/>
        <v>1.74203E-4</v>
      </c>
    </row>
    <row r="149" spans="1:3" x14ac:dyDescent="0.25">
      <c r="A149" s="2">
        <v>293.488</v>
      </c>
      <c r="B149" s="2">
        <v>1.7252400000000001E-2</v>
      </c>
      <c r="C149" s="2">
        <f t="shared" si="2"/>
        <v>1.7252400000000002E-4</v>
      </c>
    </row>
    <row r="150" spans="1:3" x14ac:dyDescent="0.25">
      <c r="A150" s="2">
        <v>293.42</v>
      </c>
      <c r="B150" s="2">
        <v>1.71188E-2</v>
      </c>
      <c r="C150" s="2">
        <f t="shared" si="2"/>
        <v>1.7118799999999999E-4</v>
      </c>
    </row>
    <row r="151" spans="1:3" x14ac:dyDescent="0.25">
      <c r="A151" s="2">
        <v>293.34699999999998</v>
      </c>
      <c r="B151" s="2">
        <v>1.7033300000000001E-2</v>
      </c>
      <c r="C151" s="2">
        <f t="shared" si="2"/>
        <v>1.7033300000000002E-4</v>
      </c>
    </row>
    <row r="152" spans="1:3" x14ac:dyDescent="0.25">
      <c r="A152" s="2">
        <v>293.26499999999999</v>
      </c>
      <c r="B152" s="2">
        <v>1.7023300000000002E-2</v>
      </c>
      <c r="C152" s="2">
        <f t="shared" si="2"/>
        <v>1.7023300000000002E-4</v>
      </c>
    </row>
    <row r="153" spans="1:3" x14ac:dyDescent="0.25">
      <c r="A153" s="2">
        <v>293.17899999999997</v>
      </c>
      <c r="B153" s="2">
        <v>1.7101499999999999E-2</v>
      </c>
      <c r="C153" s="2">
        <f t="shared" si="2"/>
        <v>1.7101499999999997E-4</v>
      </c>
    </row>
    <row r="154" spans="1:3" x14ac:dyDescent="0.25">
      <c r="A154" s="2">
        <v>293.08800000000002</v>
      </c>
      <c r="B154" s="2">
        <v>1.72532E-2</v>
      </c>
      <c r="C154" s="2">
        <f t="shared" si="2"/>
        <v>1.7253200000000001E-4</v>
      </c>
    </row>
    <row r="155" spans="1:3" x14ac:dyDescent="0.25">
      <c r="A155" s="2">
        <v>292.99099999999999</v>
      </c>
      <c r="B155" s="2">
        <v>1.7455399999999999E-2</v>
      </c>
      <c r="C155" s="2">
        <f t="shared" si="2"/>
        <v>1.74554E-4</v>
      </c>
    </row>
    <row r="156" spans="1:3" x14ac:dyDescent="0.25">
      <c r="A156" s="2">
        <v>292.88799999999998</v>
      </c>
      <c r="B156" s="2">
        <v>1.76984E-2</v>
      </c>
      <c r="C156" s="2">
        <f t="shared" si="2"/>
        <v>1.7698399999999998E-4</v>
      </c>
    </row>
    <row r="157" spans="1:3" x14ac:dyDescent="0.25">
      <c r="A157" s="2">
        <v>292.78199999999998</v>
      </c>
      <c r="B157" s="2">
        <v>1.7944000000000002E-2</v>
      </c>
      <c r="C157" s="2">
        <f t="shared" si="2"/>
        <v>1.7944E-4</v>
      </c>
    </row>
    <row r="158" spans="1:3" x14ac:dyDescent="0.25">
      <c r="A158" s="2">
        <v>292.66800000000001</v>
      </c>
      <c r="B158" s="2">
        <v>1.8187600000000002E-2</v>
      </c>
      <c r="C158" s="2">
        <f t="shared" si="2"/>
        <v>1.81876E-4</v>
      </c>
    </row>
    <row r="159" spans="1:3" x14ac:dyDescent="0.25">
      <c r="A159" s="2">
        <v>292.548</v>
      </c>
      <c r="B159" s="2">
        <v>1.84163E-2</v>
      </c>
      <c r="C159" s="2">
        <f t="shared" si="2"/>
        <v>1.8416299999999999E-4</v>
      </c>
    </row>
    <row r="160" spans="1:3" x14ac:dyDescent="0.25">
      <c r="A160" s="2">
        <v>292.42500000000001</v>
      </c>
      <c r="B160" s="2">
        <v>1.8594200000000002E-2</v>
      </c>
      <c r="C160" s="2">
        <f t="shared" si="2"/>
        <v>1.8594200000000003E-4</v>
      </c>
    </row>
    <row r="161" spans="1:3" x14ac:dyDescent="0.25">
      <c r="A161" s="2">
        <v>292.30700000000002</v>
      </c>
      <c r="B161" s="2">
        <v>1.87435E-2</v>
      </c>
      <c r="C161" s="2">
        <f t="shared" si="2"/>
        <v>1.8743500000000001E-4</v>
      </c>
    </row>
    <row r="162" spans="1:3" x14ac:dyDescent="0.25">
      <c r="A162" s="2">
        <v>292.19299999999998</v>
      </c>
      <c r="B162" s="2">
        <v>1.8879300000000002E-2</v>
      </c>
      <c r="C162" s="2">
        <f t="shared" si="2"/>
        <v>1.8879300000000001E-4</v>
      </c>
    </row>
    <row r="163" spans="1:3" x14ac:dyDescent="0.25">
      <c r="A163" s="2">
        <v>292.07900000000001</v>
      </c>
      <c r="B163" s="2">
        <v>1.9013100000000002E-2</v>
      </c>
      <c r="C163" s="2">
        <f t="shared" si="2"/>
        <v>1.9013100000000001E-4</v>
      </c>
    </row>
    <row r="164" spans="1:3" x14ac:dyDescent="0.25">
      <c r="A164" s="2">
        <v>291.96499999999997</v>
      </c>
      <c r="B164" s="2">
        <v>1.9114599999999999E-2</v>
      </c>
      <c r="C164" s="2">
        <f t="shared" si="2"/>
        <v>1.91146E-4</v>
      </c>
    </row>
    <row r="165" spans="1:3" x14ac:dyDescent="0.25">
      <c r="A165" s="2">
        <v>291.85500000000002</v>
      </c>
      <c r="B165" s="2">
        <v>1.9156400000000001E-2</v>
      </c>
      <c r="C165" s="2">
        <f t="shared" si="2"/>
        <v>1.91564E-4</v>
      </c>
    </row>
    <row r="166" spans="1:3" x14ac:dyDescent="0.25">
      <c r="A166" s="2">
        <v>291.75</v>
      </c>
      <c r="B166" s="2">
        <v>1.91542E-2</v>
      </c>
      <c r="C166" s="2">
        <f t="shared" si="2"/>
        <v>1.91542E-4</v>
      </c>
    </row>
    <row r="167" spans="1:3" x14ac:dyDescent="0.25">
      <c r="A167" s="2">
        <v>291.65100000000001</v>
      </c>
      <c r="B167" s="2">
        <v>1.9094099999999999E-2</v>
      </c>
      <c r="C167" s="2">
        <f t="shared" si="2"/>
        <v>1.90941E-4</v>
      </c>
    </row>
    <row r="168" spans="1:3" x14ac:dyDescent="0.25">
      <c r="A168" s="2">
        <v>291.55399999999997</v>
      </c>
      <c r="B168" s="2">
        <v>1.8950000000000002E-2</v>
      </c>
      <c r="C168" s="2">
        <f t="shared" si="2"/>
        <v>1.8950000000000003E-4</v>
      </c>
    </row>
    <row r="169" spans="1:3" x14ac:dyDescent="0.25">
      <c r="A169" s="2">
        <v>291.46699999999998</v>
      </c>
      <c r="B169" s="2">
        <v>1.8724399999999999E-2</v>
      </c>
      <c r="C169" s="2">
        <f t="shared" si="2"/>
        <v>1.8724399999999998E-4</v>
      </c>
    </row>
    <row r="170" spans="1:3" x14ac:dyDescent="0.25">
      <c r="A170" s="2">
        <v>291.38900000000001</v>
      </c>
      <c r="B170" s="2">
        <v>1.84583E-2</v>
      </c>
      <c r="C170" s="2">
        <f t="shared" si="2"/>
        <v>1.8458299999999999E-4</v>
      </c>
    </row>
    <row r="171" spans="1:3" x14ac:dyDescent="0.25">
      <c r="A171" s="2">
        <v>291.31799999999998</v>
      </c>
      <c r="B171" s="2">
        <v>1.8134000000000001E-2</v>
      </c>
      <c r="C171" s="2">
        <f t="shared" si="2"/>
        <v>1.8134E-4</v>
      </c>
    </row>
    <row r="172" spans="1:3" x14ac:dyDescent="0.25">
      <c r="A172" s="2">
        <v>291.24799999999999</v>
      </c>
      <c r="B172" s="2">
        <v>1.77761E-2</v>
      </c>
      <c r="C172" s="2">
        <f t="shared" si="2"/>
        <v>1.7776099999999999E-4</v>
      </c>
    </row>
    <row r="173" spans="1:3" x14ac:dyDescent="0.25">
      <c r="A173" s="2">
        <v>291.173</v>
      </c>
      <c r="B173" s="2">
        <v>1.7396600000000002E-2</v>
      </c>
      <c r="C173" s="2">
        <f t="shared" si="2"/>
        <v>1.7396600000000001E-4</v>
      </c>
    </row>
    <row r="174" spans="1:3" x14ac:dyDescent="0.25">
      <c r="A174" s="2">
        <v>291.09699999999998</v>
      </c>
      <c r="B174" s="2">
        <v>1.7012300000000001E-2</v>
      </c>
      <c r="C174" s="2">
        <f t="shared" si="2"/>
        <v>1.70123E-4</v>
      </c>
    </row>
    <row r="175" spans="1:3" x14ac:dyDescent="0.25">
      <c r="A175" s="2">
        <v>291.02199999999999</v>
      </c>
      <c r="B175" s="2">
        <v>1.6607E-2</v>
      </c>
      <c r="C175" s="2">
        <f t="shared" si="2"/>
        <v>1.6607000000000001E-4</v>
      </c>
    </row>
    <row r="176" spans="1:3" x14ac:dyDescent="0.25">
      <c r="A176" s="2">
        <v>290.94600000000003</v>
      </c>
      <c r="B176" s="2">
        <v>1.6229299999999999E-2</v>
      </c>
      <c r="C176" s="2">
        <f t="shared" si="2"/>
        <v>1.6229299999999999E-4</v>
      </c>
    </row>
    <row r="177" spans="1:3" x14ac:dyDescent="0.25">
      <c r="A177" s="2">
        <v>290.87</v>
      </c>
      <c r="B177" s="2">
        <v>1.58833E-2</v>
      </c>
      <c r="C177" s="2">
        <f t="shared" si="2"/>
        <v>1.5883299999999999E-4</v>
      </c>
    </row>
    <row r="178" spans="1:3" x14ac:dyDescent="0.25">
      <c r="A178" s="2">
        <v>290.79199999999997</v>
      </c>
      <c r="B178" s="2">
        <v>1.55485E-2</v>
      </c>
      <c r="C178" s="2">
        <f t="shared" si="2"/>
        <v>1.5548499999999999E-4</v>
      </c>
    </row>
    <row r="179" spans="1:3" x14ac:dyDescent="0.25">
      <c r="A179" s="2">
        <v>290.71199999999999</v>
      </c>
      <c r="B179" s="2">
        <v>1.52546E-2</v>
      </c>
      <c r="C179" s="2">
        <f t="shared" si="2"/>
        <v>1.5254600000000001E-4</v>
      </c>
    </row>
    <row r="180" spans="1:3" x14ac:dyDescent="0.25">
      <c r="A180" s="2">
        <v>290.63299999999998</v>
      </c>
      <c r="B180" s="2">
        <v>1.5032800000000001E-2</v>
      </c>
      <c r="C180" s="2">
        <f t="shared" si="2"/>
        <v>1.50328E-4</v>
      </c>
    </row>
    <row r="181" spans="1:3" x14ac:dyDescent="0.25">
      <c r="A181" s="2">
        <v>290.55399999999997</v>
      </c>
      <c r="B181" s="2">
        <v>1.4878799999999999E-2</v>
      </c>
      <c r="C181" s="2">
        <f t="shared" si="2"/>
        <v>1.4878799999999999E-4</v>
      </c>
    </row>
    <row r="182" spans="1:3" x14ac:dyDescent="0.25">
      <c r="A182" s="2">
        <v>290.47699999999998</v>
      </c>
      <c r="B182" s="2">
        <v>1.4791199999999999E-2</v>
      </c>
      <c r="C182" s="2">
        <f t="shared" si="2"/>
        <v>1.4791199999999999E-4</v>
      </c>
    </row>
    <row r="183" spans="1:3" x14ac:dyDescent="0.25">
      <c r="A183" s="2">
        <v>290.39600000000002</v>
      </c>
      <c r="B183" s="2">
        <v>1.47872E-2</v>
      </c>
      <c r="C183" s="2">
        <f t="shared" si="2"/>
        <v>1.4787200000000001E-4</v>
      </c>
    </row>
    <row r="184" spans="1:3" x14ac:dyDescent="0.25">
      <c r="A184" s="2">
        <v>290.31299999999999</v>
      </c>
      <c r="B184" s="2">
        <v>1.4956499999999999E-2</v>
      </c>
      <c r="C184" s="2">
        <f t="shared" si="2"/>
        <v>1.49565E-4</v>
      </c>
    </row>
    <row r="185" spans="1:3" x14ac:dyDescent="0.25">
      <c r="A185" s="2">
        <v>290.22500000000002</v>
      </c>
      <c r="B185" s="2">
        <v>1.51544E-2</v>
      </c>
      <c r="C185" s="2">
        <f t="shared" si="2"/>
        <v>1.5154400000000001E-4</v>
      </c>
    </row>
    <row r="186" spans="1:3" x14ac:dyDescent="0.25">
      <c r="A186" s="2">
        <v>290.13099999999997</v>
      </c>
      <c r="B186" s="2">
        <v>1.5422E-2</v>
      </c>
      <c r="C186" s="2">
        <f t="shared" si="2"/>
        <v>1.5422E-4</v>
      </c>
    </row>
    <row r="187" spans="1:3" x14ac:dyDescent="0.25">
      <c r="A187" s="2">
        <v>290.03399999999999</v>
      </c>
      <c r="B187" s="2">
        <v>1.5684799999999999E-2</v>
      </c>
      <c r="C187" s="2">
        <f t="shared" si="2"/>
        <v>1.5684799999999999E-4</v>
      </c>
    </row>
    <row r="188" spans="1:3" x14ac:dyDescent="0.25">
      <c r="A188" s="2">
        <v>289.93599999999998</v>
      </c>
      <c r="B188" s="2">
        <v>1.5904100000000001E-2</v>
      </c>
      <c r="C188" s="2">
        <f t="shared" si="2"/>
        <v>1.5904100000000001E-4</v>
      </c>
    </row>
    <row r="189" spans="1:3" x14ac:dyDescent="0.25">
      <c r="A189" s="2">
        <v>289.839</v>
      </c>
      <c r="B189" s="2">
        <v>1.6094000000000001E-2</v>
      </c>
      <c r="C189" s="2">
        <f t="shared" si="2"/>
        <v>1.6094000000000001E-4</v>
      </c>
    </row>
    <row r="190" spans="1:3" x14ac:dyDescent="0.25">
      <c r="A190" s="2">
        <v>289.74</v>
      </c>
      <c r="B190" s="2">
        <v>1.6281299999999999E-2</v>
      </c>
      <c r="C190" s="2">
        <f t="shared" si="2"/>
        <v>1.6281299999999999E-4</v>
      </c>
    </row>
    <row r="191" spans="1:3" x14ac:dyDescent="0.25">
      <c r="A191" s="2">
        <v>289.63799999999998</v>
      </c>
      <c r="B191" s="2">
        <v>1.6447400000000001E-2</v>
      </c>
      <c r="C191" s="2">
        <f t="shared" si="2"/>
        <v>1.6447400000000001E-4</v>
      </c>
    </row>
    <row r="192" spans="1:3" x14ac:dyDescent="0.25">
      <c r="A192" s="2">
        <v>289.52699999999999</v>
      </c>
      <c r="B192" s="2">
        <v>1.6553600000000002E-2</v>
      </c>
      <c r="C192" s="2">
        <f t="shared" si="2"/>
        <v>1.6553600000000001E-4</v>
      </c>
    </row>
    <row r="193" spans="1:3" x14ac:dyDescent="0.25">
      <c r="A193" s="2">
        <v>289.40699999999998</v>
      </c>
      <c r="B193" s="2">
        <v>1.6684500000000001E-2</v>
      </c>
      <c r="C193" s="2">
        <f t="shared" si="2"/>
        <v>1.6684500000000002E-4</v>
      </c>
    </row>
    <row r="194" spans="1:3" x14ac:dyDescent="0.25">
      <c r="A194" s="2">
        <v>289.28100000000001</v>
      </c>
      <c r="B194" s="2">
        <v>1.67841E-2</v>
      </c>
      <c r="C194" s="2">
        <f t="shared" si="2"/>
        <v>1.6784100000000001E-4</v>
      </c>
    </row>
    <row r="195" spans="1:3" x14ac:dyDescent="0.25">
      <c r="A195" s="2">
        <v>289.15899999999999</v>
      </c>
      <c r="B195" s="2">
        <v>1.6849099999999999E-2</v>
      </c>
      <c r="C195" s="2">
        <f t="shared" ref="C195:C258" si="3">B195/100</f>
        <v>1.68491E-4</v>
      </c>
    </row>
    <row r="196" spans="1:3" x14ac:dyDescent="0.25">
      <c r="A196" s="2">
        <v>289.041</v>
      </c>
      <c r="B196" s="2">
        <v>1.68764E-2</v>
      </c>
      <c r="C196" s="2">
        <f t="shared" si="3"/>
        <v>1.6876399999999999E-4</v>
      </c>
    </row>
    <row r="197" spans="1:3" x14ac:dyDescent="0.25">
      <c r="A197" s="2">
        <v>288.92899999999997</v>
      </c>
      <c r="B197" s="2">
        <v>1.68512E-2</v>
      </c>
      <c r="C197" s="2">
        <f t="shared" si="3"/>
        <v>1.68512E-4</v>
      </c>
    </row>
    <row r="198" spans="1:3" x14ac:dyDescent="0.25">
      <c r="A198" s="2">
        <v>288.81900000000002</v>
      </c>
      <c r="B198" s="2">
        <v>1.6796800000000001E-2</v>
      </c>
      <c r="C198" s="2">
        <f t="shared" si="3"/>
        <v>1.67968E-4</v>
      </c>
    </row>
    <row r="199" spans="1:3" x14ac:dyDescent="0.25">
      <c r="A199" s="2">
        <v>288.71800000000002</v>
      </c>
      <c r="B199" s="2">
        <v>1.66987E-2</v>
      </c>
      <c r="C199" s="2">
        <f t="shared" si="3"/>
        <v>1.6698700000000001E-4</v>
      </c>
    </row>
    <row r="200" spans="1:3" x14ac:dyDescent="0.25">
      <c r="A200" s="2">
        <v>288.61799999999999</v>
      </c>
      <c r="B200" s="2">
        <v>1.6569799999999999E-2</v>
      </c>
      <c r="C200" s="2">
        <f t="shared" si="3"/>
        <v>1.6569799999999998E-4</v>
      </c>
    </row>
    <row r="201" spans="1:3" x14ac:dyDescent="0.25">
      <c r="A201" s="2">
        <v>288.51499999999999</v>
      </c>
      <c r="B201" s="2">
        <v>1.64003E-2</v>
      </c>
      <c r="C201" s="2">
        <f t="shared" si="3"/>
        <v>1.6400299999999999E-4</v>
      </c>
    </row>
    <row r="202" spans="1:3" x14ac:dyDescent="0.25">
      <c r="A202" s="2">
        <v>288.411</v>
      </c>
      <c r="B202" s="2">
        <v>1.6266300000000001E-2</v>
      </c>
      <c r="C202" s="2">
        <f t="shared" si="3"/>
        <v>1.6266300000000001E-4</v>
      </c>
    </row>
    <row r="203" spans="1:3" x14ac:dyDescent="0.25">
      <c r="A203" s="2">
        <v>288.30500000000001</v>
      </c>
      <c r="B203" s="2">
        <v>1.6062099999999999E-2</v>
      </c>
      <c r="C203" s="2">
        <f t="shared" si="3"/>
        <v>1.6062100000000001E-4</v>
      </c>
    </row>
    <row r="204" spans="1:3" x14ac:dyDescent="0.25">
      <c r="A204" s="2">
        <v>288.197</v>
      </c>
      <c r="B204" s="2">
        <v>1.5858500000000001E-2</v>
      </c>
      <c r="C204" s="2">
        <f t="shared" si="3"/>
        <v>1.5858500000000001E-4</v>
      </c>
    </row>
    <row r="205" spans="1:3" x14ac:dyDescent="0.25">
      <c r="A205" s="2">
        <v>288.08800000000002</v>
      </c>
      <c r="B205" s="2">
        <v>1.5659699999999999E-2</v>
      </c>
      <c r="C205" s="2">
        <f t="shared" si="3"/>
        <v>1.5659699999999999E-4</v>
      </c>
    </row>
    <row r="206" spans="1:3" x14ac:dyDescent="0.25">
      <c r="A206" s="2">
        <v>287.98</v>
      </c>
      <c r="B206" s="2">
        <v>1.54199E-2</v>
      </c>
      <c r="C206" s="2">
        <f t="shared" si="3"/>
        <v>1.5419899999999999E-4</v>
      </c>
    </row>
    <row r="207" spans="1:3" x14ac:dyDescent="0.25">
      <c r="A207" s="2">
        <v>287.87099999999998</v>
      </c>
      <c r="B207" s="2">
        <v>1.52018E-2</v>
      </c>
      <c r="C207" s="2">
        <f t="shared" si="3"/>
        <v>1.5201799999999999E-4</v>
      </c>
    </row>
    <row r="208" spans="1:3" x14ac:dyDescent="0.25">
      <c r="A208" s="2">
        <v>287.76100000000002</v>
      </c>
      <c r="B208" s="2">
        <v>1.49684E-2</v>
      </c>
      <c r="C208" s="2">
        <f t="shared" si="3"/>
        <v>1.49684E-4</v>
      </c>
    </row>
    <row r="209" spans="1:3" x14ac:dyDescent="0.25">
      <c r="A209" s="2">
        <v>287.65300000000002</v>
      </c>
      <c r="B209" s="2">
        <v>1.4731899999999999E-2</v>
      </c>
      <c r="C209" s="2">
        <f t="shared" si="3"/>
        <v>1.47319E-4</v>
      </c>
    </row>
    <row r="210" spans="1:3" x14ac:dyDescent="0.25">
      <c r="A210" s="2">
        <v>287.54199999999997</v>
      </c>
      <c r="B210" s="2">
        <v>1.4500000000000001E-2</v>
      </c>
      <c r="C210" s="2">
        <f t="shared" si="3"/>
        <v>1.45E-4</v>
      </c>
    </row>
    <row r="211" spans="1:3" x14ac:dyDescent="0.25">
      <c r="A211" s="2">
        <v>287.42899999999997</v>
      </c>
      <c r="B211" s="2">
        <v>1.4303400000000001E-2</v>
      </c>
      <c r="C211" s="2">
        <f t="shared" si="3"/>
        <v>1.43034E-4</v>
      </c>
    </row>
    <row r="212" spans="1:3" x14ac:dyDescent="0.25">
      <c r="A212" s="2">
        <v>287.32100000000003</v>
      </c>
      <c r="B212" s="2">
        <v>1.41365E-2</v>
      </c>
      <c r="C212" s="2">
        <f t="shared" si="3"/>
        <v>1.4136499999999999E-4</v>
      </c>
    </row>
    <row r="213" spans="1:3" x14ac:dyDescent="0.25">
      <c r="A213" s="2">
        <v>287.209</v>
      </c>
      <c r="B213" s="2">
        <v>1.39901E-2</v>
      </c>
      <c r="C213" s="2">
        <f t="shared" si="3"/>
        <v>1.39901E-4</v>
      </c>
    </row>
    <row r="214" spans="1:3" x14ac:dyDescent="0.25">
      <c r="A214" s="2">
        <v>287.089</v>
      </c>
      <c r="B214" s="2">
        <v>1.38516E-2</v>
      </c>
      <c r="C214" s="2">
        <f t="shared" si="3"/>
        <v>1.3851600000000001E-4</v>
      </c>
    </row>
    <row r="215" spans="1:3" x14ac:dyDescent="0.25">
      <c r="A215" s="2">
        <v>286.96499999999997</v>
      </c>
      <c r="B215" s="2">
        <v>1.37398E-2</v>
      </c>
      <c r="C215" s="2">
        <f t="shared" si="3"/>
        <v>1.37398E-4</v>
      </c>
    </row>
    <row r="216" spans="1:3" x14ac:dyDescent="0.25">
      <c r="A216" s="2">
        <v>286.83999999999997</v>
      </c>
      <c r="B216" s="2">
        <v>1.36448E-2</v>
      </c>
      <c r="C216" s="2">
        <f t="shared" si="3"/>
        <v>1.3644800000000001E-4</v>
      </c>
    </row>
    <row r="217" spans="1:3" x14ac:dyDescent="0.25">
      <c r="A217" s="2">
        <v>286.70999999999998</v>
      </c>
      <c r="B217" s="2">
        <v>1.3560300000000001E-2</v>
      </c>
      <c r="C217" s="2">
        <f t="shared" si="3"/>
        <v>1.3560300000000001E-4</v>
      </c>
    </row>
    <row r="218" spans="1:3" x14ac:dyDescent="0.25">
      <c r="A218" s="2">
        <v>286.58100000000002</v>
      </c>
      <c r="B218" s="2">
        <v>1.35164E-2</v>
      </c>
      <c r="C218" s="2">
        <f t="shared" si="3"/>
        <v>1.3516400000000001E-4</v>
      </c>
    </row>
    <row r="219" spans="1:3" x14ac:dyDescent="0.25">
      <c r="A219" s="2">
        <v>286.45299999999997</v>
      </c>
      <c r="B219" s="2">
        <v>1.3488E-2</v>
      </c>
      <c r="C219" s="2">
        <f t="shared" si="3"/>
        <v>1.3488000000000001E-4</v>
      </c>
    </row>
    <row r="220" spans="1:3" x14ac:dyDescent="0.25">
      <c r="A220" s="2">
        <v>286.32600000000002</v>
      </c>
      <c r="B220" s="2">
        <v>1.34649E-2</v>
      </c>
      <c r="C220" s="2">
        <f t="shared" si="3"/>
        <v>1.34649E-4</v>
      </c>
    </row>
    <row r="221" spans="1:3" x14ac:dyDescent="0.25">
      <c r="A221" s="2">
        <v>286.20100000000002</v>
      </c>
      <c r="B221" s="2">
        <v>1.3469800000000001E-2</v>
      </c>
      <c r="C221" s="2">
        <f t="shared" si="3"/>
        <v>1.3469800000000002E-4</v>
      </c>
    </row>
    <row r="222" spans="1:3" x14ac:dyDescent="0.25">
      <c r="A222" s="2">
        <v>286.077</v>
      </c>
      <c r="B222" s="2">
        <v>1.34758E-2</v>
      </c>
      <c r="C222" s="2">
        <f t="shared" si="3"/>
        <v>1.3475799999999999E-4</v>
      </c>
    </row>
    <row r="223" spans="1:3" x14ac:dyDescent="0.25">
      <c r="A223" s="2">
        <v>285.94900000000001</v>
      </c>
      <c r="B223" s="2">
        <v>1.3460099999999999E-2</v>
      </c>
      <c r="C223" s="2">
        <f t="shared" si="3"/>
        <v>1.3460099999999998E-4</v>
      </c>
    </row>
    <row r="224" spans="1:3" x14ac:dyDescent="0.25">
      <c r="A224" s="2">
        <v>285.822</v>
      </c>
      <c r="B224" s="2">
        <v>1.33861E-2</v>
      </c>
      <c r="C224" s="2">
        <f t="shared" si="3"/>
        <v>1.3386099999999998E-4</v>
      </c>
    </row>
    <row r="225" spans="1:3" x14ac:dyDescent="0.25">
      <c r="A225" s="2">
        <v>285.69799999999998</v>
      </c>
      <c r="B225" s="2">
        <v>1.3258600000000001E-2</v>
      </c>
      <c r="C225" s="2">
        <f t="shared" si="3"/>
        <v>1.3258599999999999E-4</v>
      </c>
    </row>
    <row r="226" spans="1:3" x14ac:dyDescent="0.25">
      <c r="A226" s="2">
        <v>285.58199999999999</v>
      </c>
      <c r="B226" s="2">
        <v>1.3024000000000001E-2</v>
      </c>
      <c r="C226" s="2">
        <f t="shared" si="3"/>
        <v>1.3024E-4</v>
      </c>
    </row>
    <row r="227" spans="1:3" x14ac:dyDescent="0.25">
      <c r="A227" s="2">
        <v>285.47500000000002</v>
      </c>
      <c r="B227" s="2">
        <v>1.2786799999999999E-2</v>
      </c>
      <c r="C227" s="2">
        <f t="shared" si="3"/>
        <v>1.27868E-4</v>
      </c>
    </row>
    <row r="228" spans="1:3" x14ac:dyDescent="0.25">
      <c r="A228" s="2">
        <v>285.37099999999998</v>
      </c>
      <c r="B228" s="2">
        <v>1.24928E-2</v>
      </c>
      <c r="C228" s="2">
        <f t="shared" si="3"/>
        <v>1.2492800000000001E-4</v>
      </c>
    </row>
    <row r="229" spans="1:3" x14ac:dyDescent="0.25">
      <c r="A229" s="2">
        <v>285.26799999999997</v>
      </c>
      <c r="B229" s="2">
        <v>1.21999E-2</v>
      </c>
      <c r="C229" s="2">
        <f t="shared" si="3"/>
        <v>1.21999E-4</v>
      </c>
    </row>
    <row r="230" spans="1:3" x14ac:dyDescent="0.25">
      <c r="A230" s="2">
        <v>285.16500000000002</v>
      </c>
      <c r="B230" s="2">
        <v>1.19209E-2</v>
      </c>
      <c r="C230" s="2">
        <f t="shared" si="3"/>
        <v>1.19209E-4</v>
      </c>
    </row>
    <row r="231" spans="1:3" x14ac:dyDescent="0.25">
      <c r="A231" s="2">
        <v>285.06599999999997</v>
      </c>
      <c r="B231" s="2">
        <v>1.1666299999999999E-2</v>
      </c>
      <c r="C231" s="2">
        <f t="shared" si="3"/>
        <v>1.1666299999999999E-4</v>
      </c>
    </row>
    <row r="232" spans="1:3" x14ac:dyDescent="0.25">
      <c r="A232" s="2">
        <v>284.97000000000003</v>
      </c>
      <c r="B232" s="2">
        <v>1.1446E-2</v>
      </c>
      <c r="C232" s="2">
        <f t="shared" si="3"/>
        <v>1.1446E-4</v>
      </c>
    </row>
    <row r="233" spans="1:3" x14ac:dyDescent="0.25">
      <c r="A233" s="2">
        <v>284.87599999999998</v>
      </c>
      <c r="B233" s="2">
        <v>1.12788E-2</v>
      </c>
      <c r="C233" s="2">
        <f t="shared" si="3"/>
        <v>1.1278800000000001E-4</v>
      </c>
    </row>
    <row r="234" spans="1:3" x14ac:dyDescent="0.25">
      <c r="A234" s="2">
        <v>284.78899999999999</v>
      </c>
      <c r="B234" s="2">
        <v>1.11351E-2</v>
      </c>
      <c r="C234" s="2">
        <f t="shared" si="3"/>
        <v>1.11351E-4</v>
      </c>
    </row>
    <row r="235" spans="1:3" x14ac:dyDescent="0.25">
      <c r="A235" s="2">
        <v>284.702</v>
      </c>
      <c r="B235" s="2">
        <v>1.1013E-2</v>
      </c>
      <c r="C235" s="2">
        <f t="shared" si="3"/>
        <v>1.1013E-4</v>
      </c>
    </row>
    <row r="236" spans="1:3" x14ac:dyDescent="0.25">
      <c r="A236" s="2">
        <v>284.61500000000001</v>
      </c>
      <c r="B236" s="2">
        <v>1.09587E-2</v>
      </c>
      <c r="C236" s="2">
        <f t="shared" si="3"/>
        <v>1.0958700000000001E-4</v>
      </c>
    </row>
    <row r="237" spans="1:3" x14ac:dyDescent="0.25">
      <c r="A237" s="2">
        <v>284.52300000000002</v>
      </c>
      <c r="B237" s="2">
        <v>1.0942E-2</v>
      </c>
      <c r="C237" s="2">
        <f t="shared" si="3"/>
        <v>1.0942000000000001E-4</v>
      </c>
    </row>
    <row r="238" spans="1:3" x14ac:dyDescent="0.25">
      <c r="A238" s="2">
        <v>284.428</v>
      </c>
      <c r="B238" s="2">
        <v>1.09865E-2</v>
      </c>
      <c r="C238" s="2">
        <f t="shared" si="3"/>
        <v>1.0986499999999999E-4</v>
      </c>
    </row>
    <row r="239" spans="1:3" x14ac:dyDescent="0.25">
      <c r="A239" s="2">
        <v>284.33600000000001</v>
      </c>
      <c r="B239" s="2">
        <v>1.10986E-2</v>
      </c>
      <c r="C239" s="2">
        <f t="shared" si="3"/>
        <v>1.10986E-4</v>
      </c>
    </row>
    <row r="240" spans="1:3" x14ac:dyDescent="0.25">
      <c r="A240" s="2">
        <v>284.245</v>
      </c>
      <c r="B240" s="2">
        <v>1.12392E-2</v>
      </c>
      <c r="C240" s="2">
        <f t="shared" si="3"/>
        <v>1.1239199999999999E-4</v>
      </c>
    </row>
    <row r="241" spans="1:3" x14ac:dyDescent="0.25">
      <c r="A241" s="2">
        <v>284.15100000000001</v>
      </c>
      <c r="B241" s="2">
        <v>1.14596E-2</v>
      </c>
      <c r="C241" s="2">
        <f t="shared" si="3"/>
        <v>1.14596E-4</v>
      </c>
    </row>
    <row r="242" spans="1:3" x14ac:dyDescent="0.25">
      <c r="A242" s="2">
        <v>284.05399999999997</v>
      </c>
      <c r="B242" s="2">
        <v>1.16954E-2</v>
      </c>
      <c r="C242" s="2">
        <f t="shared" si="3"/>
        <v>1.1695400000000001E-4</v>
      </c>
    </row>
    <row r="243" spans="1:3" x14ac:dyDescent="0.25">
      <c r="A243" s="2">
        <v>283.95299999999997</v>
      </c>
      <c r="B243" s="2">
        <v>1.1971300000000001E-2</v>
      </c>
      <c r="C243" s="2">
        <f t="shared" si="3"/>
        <v>1.1971300000000001E-4</v>
      </c>
    </row>
    <row r="244" spans="1:3" x14ac:dyDescent="0.25">
      <c r="A244" s="2">
        <v>283.84699999999998</v>
      </c>
      <c r="B244" s="2">
        <v>1.22057E-2</v>
      </c>
      <c r="C244" s="2">
        <f t="shared" si="3"/>
        <v>1.22057E-4</v>
      </c>
    </row>
    <row r="245" spans="1:3" x14ac:dyDescent="0.25">
      <c r="A245" s="2">
        <v>283.73599999999999</v>
      </c>
      <c r="B245" s="2">
        <v>1.24172E-2</v>
      </c>
      <c r="C245" s="2">
        <f t="shared" si="3"/>
        <v>1.24172E-4</v>
      </c>
    </row>
    <row r="246" spans="1:3" x14ac:dyDescent="0.25">
      <c r="A246" s="2">
        <v>283.61700000000002</v>
      </c>
      <c r="B246" s="2">
        <v>1.2525100000000001E-2</v>
      </c>
      <c r="C246" s="2">
        <f t="shared" si="3"/>
        <v>1.25251E-4</v>
      </c>
    </row>
    <row r="247" spans="1:3" x14ac:dyDescent="0.25">
      <c r="A247" s="2">
        <v>283.49599999999998</v>
      </c>
      <c r="B247" s="2">
        <v>1.2578600000000001E-2</v>
      </c>
      <c r="C247" s="2">
        <f t="shared" si="3"/>
        <v>1.2578600000000002E-4</v>
      </c>
    </row>
    <row r="248" spans="1:3" x14ac:dyDescent="0.25">
      <c r="A248" s="2">
        <v>283.37900000000002</v>
      </c>
      <c r="B248" s="2">
        <v>1.2573900000000001E-2</v>
      </c>
      <c r="C248" s="2">
        <f t="shared" si="3"/>
        <v>1.2573900000000001E-4</v>
      </c>
    </row>
    <row r="249" spans="1:3" x14ac:dyDescent="0.25">
      <c r="A249" s="2">
        <v>283.26</v>
      </c>
      <c r="B249" s="2">
        <v>1.25104E-2</v>
      </c>
      <c r="C249" s="2">
        <f t="shared" si="3"/>
        <v>1.2510399999999999E-4</v>
      </c>
    </row>
    <row r="250" spans="1:3" x14ac:dyDescent="0.25">
      <c r="A250" s="2">
        <v>283.13900000000001</v>
      </c>
      <c r="B250" s="2">
        <v>1.24081E-2</v>
      </c>
      <c r="C250" s="2">
        <f t="shared" si="3"/>
        <v>1.2408100000000001E-4</v>
      </c>
    </row>
    <row r="251" spans="1:3" x14ac:dyDescent="0.25">
      <c r="A251" s="2">
        <v>283.017</v>
      </c>
      <c r="B251" s="2">
        <v>1.22671E-2</v>
      </c>
      <c r="C251" s="2">
        <f t="shared" si="3"/>
        <v>1.2267100000000001E-4</v>
      </c>
    </row>
    <row r="252" spans="1:3" x14ac:dyDescent="0.25">
      <c r="A252" s="2">
        <v>282.89699999999999</v>
      </c>
      <c r="B252" s="2">
        <v>1.20588E-2</v>
      </c>
      <c r="C252" s="2">
        <f t="shared" si="3"/>
        <v>1.2058799999999999E-4</v>
      </c>
    </row>
    <row r="253" spans="1:3" x14ac:dyDescent="0.25">
      <c r="A253" s="2">
        <v>282.77699999999999</v>
      </c>
      <c r="B253" s="2">
        <v>1.1806799999999999E-2</v>
      </c>
      <c r="C253" s="2">
        <f t="shared" si="3"/>
        <v>1.18068E-4</v>
      </c>
    </row>
    <row r="254" spans="1:3" x14ac:dyDescent="0.25">
      <c r="A254" s="2">
        <v>282.65600000000001</v>
      </c>
      <c r="B254" s="2">
        <v>1.1512E-2</v>
      </c>
      <c r="C254" s="2">
        <f t="shared" si="3"/>
        <v>1.1512E-4</v>
      </c>
    </row>
    <row r="255" spans="1:3" x14ac:dyDescent="0.25">
      <c r="A255" s="2">
        <v>282.53300000000002</v>
      </c>
      <c r="B255" s="2">
        <v>1.1223800000000001E-2</v>
      </c>
      <c r="C255" s="2">
        <f t="shared" si="3"/>
        <v>1.1223800000000001E-4</v>
      </c>
    </row>
    <row r="256" spans="1:3" x14ac:dyDescent="0.25">
      <c r="A256" s="2">
        <v>282.40600000000001</v>
      </c>
      <c r="B256" s="2">
        <v>1.0937799999999999E-2</v>
      </c>
      <c r="C256" s="2">
        <f t="shared" si="3"/>
        <v>1.09378E-4</v>
      </c>
    </row>
    <row r="257" spans="1:3" x14ac:dyDescent="0.25">
      <c r="A257" s="2">
        <v>282.27300000000002</v>
      </c>
      <c r="B257" s="2">
        <v>1.06905E-2</v>
      </c>
      <c r="C257" s="2">
        <f t="shared" si="3"/>
        <v>1.0690500000000001E-4</v>
      </c>
    </row>
    <row r="258" spans="1:3" x14ac:dyDescent="0.25">
      <c r="A258" s="2">
        <v>282.14400000000001</v>
      </c>
      <c r="B258" s="2">
        <v>1.0454E-2</v>
      </c>
      <c r="C258" s="2">
        <f t="shared" si="3"/>
        <v>1.0454E-4</v>
      </c>
    </row>
    <row r="259" spans="1:3" x14ac:dyDescent="0.25">
      <c r="A259" s="2">
        <v>282.01900000000001</v>
      </c>
      <c r="B259" s="2">
        <v>1.0274800000000001E-2</v>
      </c>
      <c r="C259" s="2">
        <f t="shared" ref="C259:C322" si="4">B259/100</f>
        <v>1.02748E-4</v>
      </c>
    </row>
    <row r="260" spans="1:3" x14ac:dyDescent="0.25">
      <c r="A260" s="2">
        <v>281.89999999999998</v>
      </c>
      <c r="B260" s="2">
        <v>1.01019E-2</v>
      </c>
      <c r="C260" s="2">
        <f t="shared" si="4"/>
        <v>1.01019E-4</v>
      </c>
    </row>
    <row r="261" spans="1:3" x14ac:dyDescent="0.25">
      <c r="A261" s="2">
        <v>281.78199999999998</v>
      </c>
      <c r="B261" s="2">
        <v>9.9762500000000007E-3</v>
      </c>
      <c r="C261" s="2">
        <f t="shared" si="4"/>
        <v>9.9762500000000006E-5</v>
      </c>
    </row>
    <row r="262" spans="1:3" x14ac:dyDescent="0.25">
      <c r="A262" s="2">
        <v>281.66399999999999</v>
      </c>
      <c r="B262" s="2">
        <v>9.8279300000000003E-3</v>
      </c>
      <c r="C262" s="2">
        <f t="shared" si="4"/>
        <v>9.8279300000000006E-5</v>
      </c>
    </row>
    <row r="263" spans="1:3" x14ac:dyDescent="0.25">
      <c r="A263" s="2">
        <v>281.54199999999997</v>
      </c>
      <c r="B263" s="2">
        <v>9.6587200000000008E-3</v>
      </c>
      <c r="C263" s="2">
        <f t="shared" si="4"/>
        <v>9.6587200000000003E-5</v>
      </c>
    </row>
    <row r="264" spans="1:3" x14ac:dyDescent="0.25">
      <c r="A264" s="2">
        <v>281.41500000000002</v>
      </c>
      <c r="B264" s="2">
        <v>9.5087999999999995E-3</v>
      </c>
      <c r="C264" s="2">
        <f t="shared" si="4"/>
        <v>9.5087999999999995E-5</v>
      </c>
    </row>
    <row r="265" spans="1:3" x14ac:dyDescent="0.25">
      <c r="A265" s="2">
        <v>281.28899999999999</v>
      </c>
      <c r="B265" s="2">
        <v>9.3416699999999998E-3</v>
      </c>
      <c r="C265" s="2">
        <f t="shared" si="4"/>
        <v>9.3416699999999996E-5</v>
      </c>
    </row>
    <row r="266" spans="1:3" x14ac:dyDescent="0.25">
      <c r="A266" s="2">
        <v>281.16199999999998</v>
      </c>
      <c r="B266" s="2">
        <v>9.1775699999999995E-3</v>
      </c>
      <c r="C266" s="2">
        <f t="shared" si="4"/>
        <v>9.1775699999999989E-5</v>
      </c>
    </row>
    <row r="267" spans="1:3" x14ac:dyDescent="0.25">
      <c r="A267" s="2">
        <v>281.036</v>
      </c>
      <c r="B267" s="2">
        <v>8.9974700000000005E-3</v>
      </c>
      <c r="C267" s="2">
        <f t="shared" si="4"/>
        <v>8.9974700000000011E-5</v>
      </c>
    </row>
    <row r="268" spans="1:3" x14ac:dyDescent="0.25">
      <c r="A268" s="2">
        <v>280.91399999999999</v>
      </c>
      <c r="B268" s="2">
        <v>8.8222000000000005E-3</v>
      </c>
      <c r="C268" s="2">
        <f t="shared" si="4"/>
        <v>8.822200000000001E-5</v>
      </c>
    </row>
    <row r="269" spans="1:3" x14ac:dyDescent="0.25">
      <c r="A269" s="2">
        <v>280.79599999999999</v>
      </c>
      <c r="B269" s="2">
        <v>8.6305600000000007E-3</v>
      </c>
      <c r="C269" s="2">
        <f t="shared" si="4"/>
        <v>8.6305600000000009E-5</v>
      </c>
    </row>
    <row r="270" spans="1:3" x14ac:dyDescent="0.25">
      <c r="A270" s="2">
        <v>280.678</v>
      </c>
      <c r="B270" s="2">
        <v>8.4522199999999999E-3</v>
      </c>
      <c r="C270" s="2">
        <f t="shared" si="4"/>
        <v>8.4522200000000002E-5</v>
      </c>
    </row>
    <row r="271" spans="1:3" x14ac:dyDescent="0.25">
      <c r="A271" s="2">
        <v>280.55799999999999</v>
      </c>
      <c r="B271" s="2">
        <v>8.2816000000000001E-3</v>
      </c>
      <c r="C271" s="2">
        <f t="shared" si="4"/>
        <v>8.2816000000000001E-5</v>
      </c>
    </row>
    <row r="272" spans="1:3" x14ac:dyDescent="0.25">
      <c r="A272" s="2">
        <v>280.43400000000003</v>
      </c>
      <c r="B272" s="2">
        <v>8.0981899999999999E-3</v>
      </c>
      <c r="C272" s="2">
        <f t="shared" si="4"/>
        <v>8.0981899999999998E-5</v>
      </c>
    </row>
    <row r="273" spans="1:3" x14ac:dyDescent="0.25">
      <c r="A273" s="2">
        <v>280.30500000000001</v>
      </c>
      <c r="B273" s="2">
        <v>7.9389200000000004E-3</v>
      </c>
      <c r="C273" s="2">
        <f t="shared" si="4"/>
        <v>7.9389200000000009E-5</v>
      </c>
    </row>
    <row r="274" spans="1:3" x14ac:dyDescent="0.25">
      <c r="A274" s="2">
        <v>280.17200000000003</v>
      </c>
      <c r="B274" s="2">
        <v>7.7887800000000004E-3</v>
      </c>
      <c r="C274" s="2">
        <f t="shared" si="4"/>
        <v>7.788780000000001E-5</v>
      </c>
    </row>
    <row r="275" spans="1:3" x14ac:dyDescent="0.25">
      <c r="A275" s="2">
        <v>280.03899999999999</v>
      </c>
      <c r="B275" s="2">
        <v>7.6845000000000004E-3</v>
      </c>
      <c r="C275" s="2">
        <f t="shared" si="4"/>
        <v>7.6845E-5</v>
      </c>
    </row>
    <row r="276" spans="1:3" x14ac:dyDescent="0.25">
      <c r="A276" s="2">
        <v>279.90899999999999</v>
      </c>
      <c r="B276" s="2">
        <v>7.6213799999999996E-3</v>
      </c>
      <c r="C276" s="2">
        <f t="shared" si="4"/>
        <v>7.6213799999999999E-5</v>
      </c>
    </row>
    <row r="277" spans="1:3" x14ac:dyDescent="0.25">
      <c r="A277" s="2">
        <v>279.78300000000002</v>
      </c>
      <c r="B277" s="2">
        <v>7.6231800000000002E-3</v>
      </c>
      <c r="C277" s="2">
        <f t="shared" si="4"/>
        <v>7.6231799999999997E-5</v>
      </c>
    </row>
    <row r="278" spans="1:3" x14ac:dyDescent="0.25">
      <c r="A278" s="2">
        <v>279.65899999999999</v>
      </c>
      <c r="B278" s="2">
        <v>7.6715799999999999E-3</v>
      </c>
      <c r="C278" s="2">
        <f t="shared" si="4"/>
        <v>7.6715800000000002E-5</v>
      </c>
    </row>
    <row r="279" spans="1:3" x14ac:dyDescent="0.25">
      <c r="A279" s="2">
        <v>279.536</v>
      </c>
      <c r="B279" s="2">
        <v>7.7725499999999996E-3</v>
      </c>
      <c r="C279" s="2">
        <f t="shared" si="4"/>
        <v>7.77255E-5</v>
      </c>
    </row>
    <row r="280" spans="1:3" x14ac:dyDescent="0.25">
      <c r="A280" s="2">
        <v>279.41399999999999</v>
      </c>
      <c r="B280" s="2">
        <v>7.8741200000000001E-3</v>
      </c>
      <c r="C280" s="2">
        <f t="shared" si="4"/>
        <v>7.8741199999999998E-5</v>
      </c>
    </row>
    <row r="281" spans="1:3" x14ac:dyDescent="0.25">
      <c r="A281" s="2">
        <v>279.29399999999998</v>
      </c>
      <c r="B281" s="2">
        <v>7.9957499999999994E-3</v>
      </c>
      <c r="C281" s="2">
        <f t="shared" si="4"/>
        <v>7.9957499999999988E-5</v>
      </c>
    </row>
    <row r="282" spans="1:3" x14ac:dyDescent="0.25">
      <c r="A282" s="2">
        <v>279.17599999999999</v>
      </c>
      <c r="B282" s="2">
        <v>8.1020099999999998E-3</v>
      </c>
      <c r="C282" s="2">
        <f t="shared" si="4"/>
        <v>8.10201E-5</v>
      </c>
    </row>
    <row r="283" spans="1:3" x14ac:dyDescent="0.25">
      <c r="A283" s="2">
        <v>279.05599999999998</v>
      </c>
      <c r="B283" s="2">
        <v>8.1858299999999998E-3</v>
      </c>
      <c r="C283" s="2">
        <f t="shared" si="4"/>
        <v>8.1858299999999995E-5</v>
      </c>
    </row>
    <row r="284" spans="1:3" x14ac:dyDescent="0.25">
      <c r="A284" s="2">
        <v>278.93299999999999</v>
      </c>
      <c r="B284" s="2">
        <v>8.1724999999999992E-3</v>
      </c>
      <c r="C284" s="2">
        <f t="shared" si="4"/>
        <v>8.1724999999999994E-5</v>
      </c>
    </row>
    <row r="285" spans="1:3" x14ac:dyDescent="0.25">
      <c r="A285" s="2">
        <v>278.81</v>
      </c>
      <c r="B285" s="2">
        <v>8.1292399999999994E-3</v>
      </c>
      <c r="C285" s="2">
        <f t="shared" si="4"/>
        <v>8.1292399999999994E-5</v>
      </c>
    </row>
    <row r="286" spans="1:3" x14ac:dyDescent="0.25">
      <c r="A286" s="2">
        <v>278.685</v>
      </c>
      <c r="B286" s="2">
        <v>8.0260000000000001E-3</v>
      </c>
      <c r="C286" s="2">
        <f t="shared" si="4"/>
        <v>8.0260000000000007E-5</v>
      </c>
    </row>
    <row r="287" spans="1:3" x14ac:dyDescent="0.25">
      <c r="A287" s="2">
        <v>278.55700000000002</v>
      </c>
      <c r="B287" s="2">
        <v>7.8882399999999995E-3</v>
      </c>
      <c r="C287" s="2">
        <f t="shared" si="4"/>
        <v>7.8882399999999995E-5</v>
      </c>
    </row>
    <row r="288" spans="1:3" x14ac:dyDescent="0.25">
      <c r="A288" s="2">
        <v>278.43</v>
      </c>
      <c r="B288" s="2">
        <v>7.71844E-3</v>
      </c>
      <c r="C288" s="2">
        <f t="shared" si="4"/>
        <v>7.7184399999999999E-5</v>
      </c>
    </row>
    <row r="289" spans="1:3" x14ac:dyDescent="0.25">
      <c r="A289" s="2">
        <v>278.30399999999997</v>
      </c>
      <c r="B289" s="2">
        <v>7.4973899999999996E-3</v>
      </c>
      <c r="C289" s="2">
        <f t="shared" si="4"/>
        <v>7.4973899999999997E-5</v>
      </c>
    </row>
    <row r="290" spans="1:3" x14ac:dyDescent="0.25">
      <c r="A290" s="2">
        <v>278.17599999999999</v>
      </c>
      <c r="B290" s="2">
        <v>7.2545999999999999E-3</v>
      </c>
      <c r="C290" s="2">
        <f t="shared" si="4"/>
        <v>7.2545999999999993E-5</v>
      </c>
    </row>
    <row r="291" spans="1:3" x14ac:dyDescent="0.25">
      <c r="A291" s="2">
        <v>278.048</v>
      </c>
      <c r="B291" s="2">
        <v>7.0021500000000004E-3</v>
      </c>
      <c r="C291" s="2">
        <f t="shared" si="4"/>
        <v>7.0021500000000007E-5</v>
      </c>
    </row>
    <row r="292" spans="1:3" x14ac:dyDescent="0.25">
      <c r="A292" s="2">
        <v>277.92099999999999</v>
      </c>
      <c r="B292" s="2">
        <v>6.7368599999999999E-3</v>
      </c>
      <c r="C292" s="2">
        <f t="shared" si="4"/>
        <v>6.7368599999999997E-5</v>
      </c>
    </row>
    <row r="293" spans="1:3" x14ac:dyDescent="0.25">
      <c r="A293" s="2">
        <v>277.79500000000002</v>
      </c>
      <c r="B293" s="2">
        <v>6.4518500000000003E-3</v>
      </c>
      <c r="C293" s="2">
        <f t="shared" si="4"/>
        <v>6.4518500000000002E-5</v>
      </c>
    </row>
    <row r="294" spans="1:3" x14ac:dyDescent="0.25">
      <c r="A294" s="2">
        <v>277.66800000000001</v>
      </c>
      <c r="B294" s="2">
        <v>6.1577999999999997E-3</v>
      </c>
      <c r="C294" s="2">
        <f t="shared" si="4"/>
        <v>6.1577999999999999E-5</v>
      </c>
    </row>
    <row r="295" spans="1:3" x14ac:dyDescent="0.25">
      <c r="A295" s="2">
        <v>277.54199999999997</v>
      </c>
      <c r="B295" s="2">
        <v>5.8628300000000003E-3</v>
      </c>
      <c r="C295" s="2">
        <f t="shared" si="4"/>
        <v>5.8628300000000002E-5</v>
      </c>
    </row>
    <row r="296" spans="1:3" x14ac:dyDescent="0.25">
      <c r="A296" s="2">
        <v>277.41699999999997</v>
      </c>
      <c r="B296" s="2">
        <v>5.6139700000000002E-3</v>
      </c>
      <c r="C296" s="2">
        <f t="shared" si="4"/>
        <v>5.6139700000000001E-5</v>
      </c>
    </row>
    <row r="297" spans="1:3" x14ac:dyDescent="0.25">
      <c r="A297" s="2">
        <v>277.29199999999997</v>
      </c>
      <c r="B297" s="2">
        <v>5.3907900000000003E-3</v>
      </c>
      <c r="C297" s="2">
        <f t="shared" si="4"/>
        <v>5.3907900000000006E-5</v>
      </c>
    </row>
    <row r="298" spans="1:3" x14ac:dyDescent="0.25">
      <c r="A298" s="2">
        <v>277.17099999999999</v>
      </c>
      <c r="B298" s="2">
        <v>5.2140800000000003E-3</v>
      </c>
      <c r="C298" s="2">
        <f t="shared" si="4"/>
        <v>5.2140800000000001E-5</v>
      </c>
    </row>
    <row r="299" spans="1:3" x14ac:dyDescent="0.25">
      <c r="A299" s="2">
        <v>277.053</v>
      </c>
      <c r="B299" s="2">
        <v>5.0629999999999998E-3</v>
      </c>
      <c r="C299" s="2">
        <f t="shared" si="4"/>
        <v>5.0629999999999995E-5</v>
      </c>
    </row>
    <row r="300" spans="1:3" x14ac:dyDescent="0.25">
      <c r="A300" s="2">
        <v>276.935</v>
      </c>
      <c r="B300" s="2">
        <v>4.9252699999999998E-3</v>
      </c>
      <c r="C300" s="2">
        <f t="shared" si="4"/>
        <v>4.9252699999999997E-5</v>
      </c>
    </row>
    <row r="301" spans="1:3" x14ac:dyDescent="0.25">
      <c r="A301" s="2">
        <v>276.81700000000001</v>
      </c>
      <c r="B301" s="2">
        <v>4.8359500000000003E-3</v>
      </c>
      <c r="C301" s="2">
        <f t="shared" si="4"/>
        <v>4.8359500000000003E-5</v>
      </c>
    </row>
    <row r="302" spans="1:3" x14ac:dyDescent="0.25">
      <c r="A302" s="2">
        <v>276.7</v>
      </c>
      <c r="B302" s="2">
        <v>4.7016100000000002E-3</v>
      </c>
      <c r="C302" s="2">
        <f t="shared" si="4"/>
        <v>4.7016099999999999E-5</v>
      </c>
    </row>
    <row r="303" spans="1:3" x14ac:dyDescent="0.25">
      <c r="A303" s="2">
        <v>276.584</v>
      </c>
      <c r="B303" s="2">
        <v>4.6084799999999999E-3</v>
      </c>
      <c r="C303" s="2">
        <f t="shared" si="4"/>
        <v>4.6084799999999996E-5</v>
      </c>
    </row>
    <row r="304" spans="1:3" x14ac:dyDescent="0.25">
      <c r="A304" s="2">
        <v>276.47199999999998</v>
      </c>
      <c r="B304" s="2">
        <v>4.5400900000000001E-3</v>
      </c>
      <c r="C304" s="2">
        <f t="shared" si="4"/>
        <v>4.5400900000000001E-5</v>
      </c>
    </row>
    <row r="305" spans="1:3" x14ac:dyDescent="0.25">
      <c r="A305" s="2">
        <v>276.35700000000003</v>
      </c>
      <c r="B305" s="2">
        <v>4.4596899999999997E-3</v>
      </c>
      <c r="C305" s="2">
        <f t="shared" si="4"/>
        <v>4.45969E-5</v>
      </c>
    </row>
    <row r="306" spans="1:3" x14ac:dyDescent="0.25">
      <c r="A306" s="2">
        <v>276.23500000000001</v>
      </c>
      <c r="B306" s="2">
        <v>4.4096400000000003E-3</v>
      </c>
      <c r="C306" s="2">
        <f t="shared" si="4"/>
        <v>4.40964E-5</v>
      </c>
    </row>
    <row r="307" spans="1:3" x14ac:dyDescent="0.25">
      <c r="A307" s="2">
        <v>276.11200000000002</v>
      </c>
      <c r="B307" s="2">
        <v>4.3654599999999998E-3</v>
      </c>
      <c r="C307" s="2">
        <f t="shared" si="4"/>
        <v>4.36546E-5</v>
      </c>
    </row>
    <row r="308" spans="1:3" x14ac:dyDescent="0.25">
      <c r="A308" s="2">
        <v>275.99</v>
      </c>
      <c r="B308" s="2">
        <v>4.3331400000000001E-3</v>
      </c>
      <c r="C308" s="2">
        <f t="shared" si="4"/>
        <v>4.3331400000000003E-5</v>
      </c>
    </row>
    <row r="309" spans="1:3" x14ac:dyDescent="0.25">
      <c r="A309" s="2">
        <v>275.86799999999999</v>
      </c>
      <c r="B309" s="2">
        <v>4.29168E-3</v>
      </c>
      <c r="C309" s="2">
        <f t="shared" si="4"/>
        <v>4.2916800000000002E-5</v>
      </c>
    </row>
    <row r="310" spans="1:3" x14ac:dyDescent="0.25">
      <c r="A310" s="2">
        <v>275.74599999999998</v>
      </c>
      <c r="B310" s="2">
        <v>4.2565900000000002E-3</v>
      </c>
      <c r="C310" s="2">
        <f t="shared" si="4"/>
        <v>4.2565900000000005E-5</v>
      </c>
    </row>
    <row r="311" spans="1:3" x14ac:dyDescent="0.25">
      <c r="A311" s="2">
        <v>275.62</v>
      </c>
      <c r="B311" s="2">
        <v>4.1796300000000002E-3</v>
      </c>
      <c r="C311" s="2">
        <f t="shared" si="4"/>
        <v>4.1796299999999998E-5</v>
      </c>
    </row>
    <row r="312" spans="1:3" x14ac:dyDescent="0.25">
      <c r="A312" s="2">
        <v>275.49299999999999</v>
      </c>
      <c r="B312" s="2">
        <v>4.0591799999999999E-3</v>
      </c>
      <c r="C312" s="2">
        <f t="shared" si="4"/>
        <v>4.05918E-5</v>
      </c>
    </row>
    <row r="313" spans="1:3" x14ac:dyDescent="0.25">
      <c r="A313" s="2">
        <v>275.36900000000003</v>
      </c>
      <c r="B313" s="2">
        <v>3.9105299999999997E-3</v>
      </c>
      <c r="C313" s="2">
        <f t="shared" si="4"/>
        <v>3.91053E-5</v>
      </c>
    </row>
    <row r="314" spans="1:3" x14ac:dyDescent="0.25">
      <c r="A314" s="2">
        <v>275.24299999999999</v>
      </c>
      <c r="B314" s="2">
        <v>3.7608400000000001E-3</v>
      </c>
      <c r="C314" s="2">
        <f t="shared" si="4"/>
        <v>3.7608400000000004E-5</v>
      </c>
    </row>
    <row r="315" spans="1:3" x14ac:dyDescent="0.25">
      <c r="A315" s="2">
        <v>275.11500000000001</v>
      </c>
      <c r="B315" s="2">
        <v>3.62459E-3</v>
      </c>
      <c r="C315" s="2">
        <f t="shared" si="4"/>
        <v>3.6245899999999998E-5</v>
      </c>
    </row>
    <row r="316" spans="1:3" x14ac:dyDescent="0.25">
      <c r="A316" s="2">
        <v>274.98700000000002</v>
      </c>
      <c r="B316" s="2">
        <v>3.4818200000000001E-3</v>
      </c>
      <c r="C316" s="2">
        <f t="shared" si="4"/>
        <v>3.4818199999999998E-5</v>
      </c>
    </row>
    <row r="317" spans="1:3" x14ac:dyDescent="0.25">
      <c r="A317" s="2">
        <v>274.86</v>
      </c>
      <c r="B317" s="2">
        <v>3.3358799999999998E-3</v>
      </c>
      <c r="C317" s="2">
        <f t="shared" si="4"/>
        <v>3.3358799999999996E-5</v>
      </c>
    </row>
    <row r="318" spans="1:3" x14ac:dyDescent="0.25">
      <c r="A318" s="2">
        <v>274.73399999999998</v>
      </c>
      <c r="B318" s="2">
        <v>3.1737100000000002E-3</v>
      </c>
      <c r="C318" s="2">
        <f t="shared" si="4"/>
        <v>3.1737100000000005E-5</v>
      </c>
    </row>
    <row r="319" spans="1:3" x14ac:dyDescent="0.25">
      <c r="A319" s="2">
        <v>274.61</v>
      </c>
      <c r="B319" s="2">
        <v>3.0127600000000002E-3</v>
      </c>
      <c r="C319" s="2">
        <f t="shared" si="4"/>
        <v>3.0127600000000003E-5</v>
      </c>
    </row>
    <row r="320" spans="1:3" x14ac:dyDescent="0.25">
      <c r="A320" s="2">
        <v>274.48899999999998</v>
      </c>
      <c r="B320" s="2">
        <v>2.8583900000000001E-3</v>
      </c>
      <c r="C320" s="2">
        <f t="shared" si="4"/>
        <v>2.8583900000000003E-5</v>
      </c>
    </row>
    <row r="321" spans="1:3" x14ac:dyDescent="0.25">
      <c r="A321" s="2">
        <v>274.37400000000002</v>
      </c>
      <c r="B321" s="2">
        <v>2.6485499999999999E-3</v>
      </c>
      <c r="C321" s="2">
        <f t="shared" si="4"/>
        <v>2.6485499999999999E-5</v>
      </c>
    </row>
    <row r="322" spans="1:3" x14ac:dyDescent="0.25">
      <c r="A322" s="2">
        <v>274.25599999999997</v>
      </c>
      <c r="B322" s="2">
        <v>2.42552E-3</v>
      </c>
      <c r="C322" s="2">
        <f t="shared" si="4"/>
        <v>2.4255200000000001E-5</v>
      </c>
    </row>
    <row r="323" spans="1:3" x14ac:dyDescent="0.25">
      <c r="A323" s="2">
        <v>274.13400000000001</v>
      </c>
      <c r="B323" s="2">
        <v>2.18096E-3</v>
      </c>
      <c r="C323" s="2">
        <f t="shared" ref="C323:C386" si="5">B323/100</f>
        <v>2.1809599999999999E-5</v>
      </c>
    </row>
    <row r="324" spans="1:3" x14ac:dyDescent="0.25">
      <c r="A324" s="2">
        <v>274.012</v>
      </c>
      <c r="B324" s="2">
        <v>1.9311E-3</v>
      </c>
      <c r="C324" s="2">
        <f t="shared" si="5"/>
        <v>1.9311000000000002E-5</v>
      </c>
    </row>
    <row r="325" spans="1:3" x14ac:dyDescent="0.25">
      <c r="A325" s="2">
        <v>273.88799999999998</v>
      </c>
      <c r="B325" s="2">
        <v>1.6938400000000001E-3</v>
      </c>
      <c r="C325" s="2">
        <f t="shared" si="5"/>
        <v>1.69384E-5</v>
      </c>
    </row>
    <row r="326" spans="1:3" x14ac:dyDescent="0.25">
      <c r="A326" s="2">
        <v>273.76299999999998</v>
      </c>
      <c r="B326" s="2">
        <v>1.4856299999999999E-3</v>
      </c>
      <c r="C326" s="2">
        <f t="shared" si="5"/>
        <v>1.4856299999999999E-5</v>
      </c>
    </row>
    <row r="327" spans="1:3" x14ac:dyDescent="0.25">
      <c r="A327" s="2">
        <v>273.63600000000002</v>
      </c>
      <c r="B327" s="2">
        <v>1.2910700000000001E-3</v>
      </c>
      <c r="C327" s="2">
        <f t="shared" si="5"/>
        <v>1.29107E-5</v>
      </c>
    </row>
    <row r="328" spans="1:3" x14ac:dyDescent="0.25">
      <c r="A328" s="2">
        <v>273.512</v>
      </c>
      <c r="B328" s="2">
        <v>1.1043800000000001E-3</v>
      </c>
      <c r="C328" s="2">
        <f t="shared" si="5"/>
        <v>1.1043800000000001E-5</v>
      </c>
    </row>
    <row r="329" spans="1:3" x14ac:dyDescent="0.25">
      <c r="A329" s="2">
        <v>273.39</v>
      </c>
      <c r="B329" s="2">
        <v>9.3212700000000004E-4</v>
      </c>
      <c r="C329" s="2">
        <f t="shared" si="5"/>
        <v>9.3212699999999996E-6</v>
      </c>
    </row>
    <row r="330" spans="1:3" x14ac:dyDescent="0.25">
      <c r="A330" s="2">
        <v>273.27</v>
      </c>
      <c r="B330" s="2">
        <v>8.0509500000000003E-4</v>
      </c>
      <c r="C330" s="2">
        <f t="shared" si="5"/>
        <v>8.0509499999999995E-6</v>
      </c>
    </row>
    <row r="331" spans="1:3" x14ac:dyDescent="0.25">
      <c r="A331" s="2">
        <v>273.154</v>
      </c>
      <c r="B331" s="2">
        <v>7.4019999999999999E-4</v>
      </c>
      <c r="C331" s="2">
        <f t="shared" si="5"/>
        <v>7.4019999999999996E-6</v>
      </c>
    </row>
    <row r="332" spans="1:3" x14ac:dyDescent="0.25">
      <c r="A332" s="2">
        <v>273.04000000000002</v>
      </c>
      <c r="B332" s="2">
        <v>7.25031E-4</v>
      </c>
      <c r="C332" s="2">
        <f t="shared" si="5"/>
        <v>7.2503099999999997E-6</v>
      </c>
    </row>
    <row r="333" spans="1:3" x14ac:dyDescent="0.25">
      <c r="A333" s="2">
        <v>272.923</v>
      </c>
      <c r="B333" s="2">
        <v>7.5893100000000002E-4</v>
      </c>
      <c r="C333" s="2">
        <f t="shared" si="5"/>
        <v>7.5893100000000002E-6</v>
      </c>
    </row>
    <row r="334" spans="1:3" x14ac:dyDescent="0.25">
      <c r="A334" s="2">
        <v>272.80099999999999</v>
      </c>
      <c r="B334" s="2">
        <v>8.5799400000000005E-4</v>
      </c>
      <c r="C334" s="2">
        <f t="shared" si="5"/>
        <v>8.5799400000000001E-6</v>
      </c>
    </row>
    <row r="335" spans="1:3" x14ac:dyDescent="0.25">
      <c r="A335" s="2">
        <v>272.673</v>
      </c>
      <c r="B335" s="2">
        <v>1.0162299999999999E-3</v>
      </c>
      <c r="C335" s="2">
        <f t="shared" si="5"/>
        <v>1.0162299999999999E-5</v>
      </c>
    </row>
    <row r="336" spans="1:3" x14ac:dyDescent="0.25">
      <c r="A336" s="2">
        <v>272.54700000000003</v>
      </c>
      <c r="B336" s="2">
        <v>1.19556E-3</v>
      </c>
      <c r="C336" s="2">
        <f t="shared" si="5"/>
        <v>1.19556E-5</v>
      </c>
    </row>
    <row r="337" spans="1:3" x14ac:dyDescent="0.25">
      <c r="A337" s="2">
        <v>272.42500000000001</v>
      </c>
      <c r="B337" s="2">
        <v>1.39868E-3</v>
      </c>
      <c r="C337" s="2">
        <f t="shared" si="5"/>
        <v>1.39868E-5</v>
      </c>
    </row>
    <row r="338" spans="1:3" x14ac:dyDescent="0.25">
      <c r="A338" s="2">
        <v>272.31</v>
      </c>
      <c r="B338" s="2">
        <v>1.56325E-3</v>
      </c>
      <c r="C338" s="2">
        <f t="shared" si="5"/>
        <v>1.56325E-5</v>
      </c>
    </row>
    <row r="339" spans="1:3" x14ac:dyDescent="0.25">
      <c r="A339" s="2">
        <v>272.20100000000002</v>
      </c>
      <c r="B339" s="2">
        <v>1.69407E-3</v>
      </c>
      <c r="C339" s="2">
        <f t="shared" si="5"/>
        <v>1.6940699999999999E-5</v>
      </c>
    </row>
    <row r="340" spans="1:3" x14ac:dyDescent="0.25">
      <c r="A340" s="2">
        <v>272.09300000000002</v>
      </c>
      <c r="B340" s="2">
        <v>1.7969500000000001E-3</v>
      </c>
      <c r="C340" s="2">
        <f t="shared" si="5"/>
        <v>1.7969500000000001E-5</v>
      </c>
    </row>
    <row r="341" spans="1:3" x14ac:dyDescent="0.25">
      <c r="A341" s="2">
        <v>271.98899999999998</v>
      </c>
      <c r="B341" s="2">
        <v>1.82296E-3</v>
      </c>
      <c r="C341" s="2">
        <f t="shared" si="5"/>
        <v>1.8229599999999999E-5</v>
      </c>
    </row>
    <row r="342" spans="1:3" x14ac:dyDescent="0.25">
      <c r="A342" s="2">
        <v>271.89299999999997</v>
      </c>
      <c r="B342" s="2">
        <v>1.80332E-3</v>
      </c>
      <c r="C342" s="2">
        <f t="shared" si="5"/>
        <v>1.8033199999999999E-5</v>
      </c>
    </row>
    <row r="343" spans="1:3" x14ac:dyDescent="0.25">
      <c r="A343" s="2">
        <v>271.80099999999999</v>
      </c>
      <c r="B343" s="2">
        <v>1.71134E-3</v>
      </c>
      <c r="C343" s="2">
        <f t="shared" si="5"/>
        <v>1.7113400000000001E-5</v>
      </c>
    </row>
    <row r="344" spans="1:3" x14ac:dyDescent="0.25">
      <c r="A344" s="2">
        <v>271.71300000000002</v>
      </c>
      <c r="B344" s="2">
        <v>1.5602700000000001E-3</v>
      </c>
      <c r="C344" s="2">
        <f t="shared" si="5"/>
        <v>1.5602700000000002E-5</v>
      </c>
    </row>
    <row r="345" spans="1:3" x14ac:dyDescent="0.25">
      <c r="A345" s="2">
        <v>271.63099999999997</v>
      </c>
      <c r="B345" s="2">
        <v>1.3538199999999999E-3</v>
      </c>
      <c r="C345" s="2">
        <f t="shared" si="5"/>
        <v>1.3538199999999999E-5</v>
      </c>
    </row>
    <row r="346" spans="1:3" x14ac:dyDescent="0.25">
      <c r="A346" s="2">
        <v>271.54599999999999</v>
      </c>
      <c r="B346" s="2">
        <v>1.1216399999999999E-3</v>
      </c>
      <c r="C346" s="2">
        <f t="shared" si="5"/>
        <v>1.12164E-5</v>
      </c>
    </row>
    <row r="347" spans="1:3" x14ac:dyDescent="0.25">
      <c r="A347" s="2">
        <v>271.45699999999999</v>
      </c>
      <c r="B347" s="2">
        <v>8.5592299999999997E-4</v>
      </c>
      <c r="C347" s="2">
        <f t="shared" si="5"/>
        <v>8.5592299999999997E-6</v>
      </c>
    </row>
    <row r="348" spans="1:3" x14ac:dyDescent="0.25">
      <c r="A348" s="2">
        <v>271.36500000000001</v>
      </c>
      <c r="B348" s="2">
        <v>5.8828299999999999E-4</v>
      </c>
      <c r="C348" s="2">
        <f t="shared" si="5"/>
        <v>5.8828300000000002E-6</v>
      </c>
    </row>
    <row r="349" spans="1:3" x14ac:dyDescent="0.25">
      <c r="A349" s="2">
        <v>271.27499999999998</v>
      </c>
      <c r="B349" s="2">
        <v>3.0153999999999999E-4</v>
      </c>
      <c r="C349" s="2">
        <f t="shared" si="5"/>
        <v>3.0154E-6</v>
      </c>
    </row>
    <row r="350" spans="1:3" x14ac:dyDescent="0.25">
      <c r="A350" s="2">
        <v>271.18799999999999</v>
      </c>
      <c r="B350" s="2">
        <v>3.3617E-5</v>
      </c>
      <c r="C350" s="2">
        <f t="shared" si="5"/>
        <v>3.3617000000000003E-7</v>
      </c>
    </row>
    <row r="351" spans="1:3" x14ac:dyDescent="0.25">
      <c r="A351" s="2">
        <v>271.10300000000001</v>
      </c>
      <c r="B351" s="2">
        <v>-2.4175600000000001E-4</v>
      </c>
      <c r="C351" s="2">
        <f t="shared" si="5"/>
        <v>-2.4175600000000001E-6</v>
      </c>
    </row>
    <row r="352" spans="1:3" x14ac:dyDescent="0.25">
      <c r="A352" s="2">
        <v>271.01900000000001</v>
      </c>
      <c r="B352" s="2">
        <v>-4.6639099999999997E-4</v>
      </c>
      <c r="C352" s="2">
        <f t="shared" si="5"/>
        <v>-4.6639099999999994E-6</v>
      </c>
    </row>
    <row r="353" spans="1:3" x14ac:dyDescent="0.25">
      <c r="A353" s="2">
        <v>270.93599999999998</v>
      </c>
      <c r="B353" s="2">
        <v>-6.5983800000000005E-4</v>
      </c>
      <c r="C353" s="2">
        <f t="shared" si="5"/>
        <v>-6.5983800000000005E-6</v>
      </c>
    </row>
    <row r="354" spans="1:3" x14ac:dyDescent="0.25">
      <c r="A354" s="2">
        <v>270.85399999999998</v>
      </c>
      <c r="B354" s="2">
        <v>-8.27968E-4</v>
      </c>
      <c r="C354" s="2">
        <f t="shared" si="5"/>
        <v>-8.27968E-6</v>
      </c>
    </row>
    <row r="355" spans="1:3" x14ac:dyDescent="0.25">
      <c r="A355" s="2">
        <v>270.77</v>
      </c>
      <c r="B355" s="2">
        <v>-9.995099999999999E-4</v>
      </c>
      <c r="C355" s="2">
        <f t="shared" si="5"/>
        <v>-9.9950999999999985E-6</v>
      </c>
    </row>
    <row r="356" spans="1:3" x14ac:dyDescent="0.25">
      <c r="A356" s="2">
        <v>270.68400000000003</v>
      </c>
      <c r="B356" s="2">
        <v>-1.1713800000000001E-3</v>
      </c>
      <c r="C356" s="2">
        <f t="shared" si="5"/>
        <v>-1.1713800000000001E-5</v>
      </c>
    </row>
    <row r="357" spans="1:3" x14ac:dyDescent="0.25">
      <c r="A357" s="2">
        <v>270.59100000000001</v>
      </c>
      <c r="B357" s="2">
        <v>-1.3554800000000001E-3</v>
      </c>
      <c r="C357" s="2">
        <f t="shared" si="5"/>
        <v>-1.3554800000000001E-5</v>
      </c>
    </row>
    <row r="358" spans="1:3" x14ac:dyDescent="0.25">
      <c r="A358" s="2">
        <v>270.49400000000003</v>
      </c>
      <c r="B358" s="2">
        <v>-1.55149E-3</v>
      </c>
      <c r="C358" s="2">
        <f t="shared" si="5"/>
        <v>-1.5514899999999999E-5</v>
      </c>
    </row>
    <row r="359" spans="1:3" x14ac:dyDescent="0.25">
      <c r="A359" s="2">
        <v>270.392</v>
      </c>
      <c r="B359" s="2">
        <v>-1.7937599999999999E-3</v>
      </c>
      <c r="C359" s="2">
        <f t="shared" si="5"/>
        <v>-1.7937599999999999E-5</v>
      </c>
    </row>
    <row r="360" spans="1:3" x14ac:dyDescent="0.25">
      <c r="A360" s="2">
        <v>270.291</v>
      </c>
      <c r="B360" s="2">
        <v>-1.98394E-3</v>
      </c>
      <c r="C360" s="2">
        <f t="shared" si="5"/>
        <v>-1.9839399999999998E-5</v>
      </c>
    </row>
    <row r="361" spans="1:3" x14ac:dyDescent="0.25">
      <c r="A361" s="2">
        <v>270.19</v>
      </c>
      <c r="B361" s="2">
        <v>-2.2114999999999999E-3</v>
      </c>
      <c r="C361" s="2">
        <f t="shared" si="5"/>
        <v>-2.2115000000000001E-5</v>
      </c>
    </row>
    <row r="362" spans="1:3" x14ac:dyDescent="0.25">
      <c r="A362" s="2">
        <v>270.08600000000001</v>
      </c>
      <c r="B362" s="2">
        <v>-2.4269500000000002E-3</v>
      </c>
      <c r="C362" s="2">
        <f t="shared" si="5"/>
        <v>-2.4269500000000002E-5</v>
      </c>
    </row>
    <row r="363" spans="1:3" x14ac:dyDescent="0.25">
      <c r="A363" s="2">
        <v>269.97899999999998</v>
      </c>
      <c r="B363" s="2">
        <v>-2.6413600000000001E-3</v>
      </c>
      <c r="C363" s="2">
        <f t="shared" si="5"/>
        <v>-2.6413600000000001E-5</v>
      </c>
    </row>
    <row r="364" spans="1:3" x14ac:dyDescent="0.25">
      <c r="A364" s="2">
        <v>269.87200000000001</v>
      </c>
      <c r="B364" s="2">
        <v>-2.8823299999999998E-3</v>
      </c>
      <c r="C364" s="2">
        <f t="shared" si="5"/>
        <v>-2.8823299999999999E-5</v>
      </c>
    </row>
    <row r="365" spans="1:3" x14ac:dyDescent="0.25">
      <c r="A365" s="2">
        <v>269.76499999999999</v>
      </c>
      <c r="B365" s="2">
        <v>-3.0831500000000002E-3</v>
      </c>
      <c r="C365" s="2">
        <f t="shared" si="5"/>
        <v>-3.0831500000000005E-5</v>
      </c>
    </row>
    <row r="366" spans="1:3" x14ac:dyDescent="0.25">
      <c r="A366" s="2">
        <v>269.65600000000001</v>
      </c>
      <c r="B366" s="2">
        <v>-3.2766000000000002E-3</v>
      </c>
      <c r="C366" s="2">
        <f t="shared" si="5"/>
        <v>-3.2766000000000004E-5</v>
      </c>
    </row>
    <row r="367" spans="1:3" x14ac:dyDescent="0.25">
      <c r="A367" s="2">
        <v>269.54599999999999</v>
      </c>
      <c r="B367" s="2">
        <v>-3.4711500000000001E-3</v>
      </c>
      <c r="C367" s="2">
        <f t="shared" si="5"/>
        <v>-3.4711500000000001E-5</v>
      </c>
    </row>
    <row r="368" spans="1:3" x14ac:dyDescent="0.25">
      <c r="A368" s="2">
        <v>269.435</v>
      </c>
      <c r="B368" s="2">
        <v>-3.61934E-3</v>
      </c>
      <c r="C368" s="2">
        <f t="shared" si="5"/>
        <v>-3.6193399999999998E-5</v>
      </c>
    </row>
    <row r="369" spans="1:3" x14ac:dyDescent="0.25">
      <c r="A369" s="2">
        <v>269.32299999999998</v>
      </c>
      <c r="B369" s="2">
        <v>-3.7150199999999999E-3</v>
      </c>
      <c r="C369" s="2">
        <f t="shared" si="5"/>
        <v>-3.7150199999999995E-5</v>
      </c>
    </row>
    <row r="370" spans="1:3" x14ac:dyDescent="0.25">
      <c r="A370" s="2">
        <v>269.21100000000001</v>
      </c>
      <c r="B370" s="2">
        <v>-3.7559099999999999E-3</v>
      </c>
      <c r="C370" s="2">
        <f t="shared" si="5"/>
        <v>-3.7559099999999998E-5</v>
      </c>
    </row>
    <row r="371" spans="1:3" x14ac:dyDescent="0.25">
      <c r="A371" s="2">
        <v>269.096</v>
      </c>
      <c r="B371" s="2">
        <v>-3.7313799999999999E-3</v>
      </c>
      <c r="C371" s="2">
        <f t="shared" si="5"/>
        <v>-3.7313800000000002E-5</v>
      </c>
    </row>
    <row r="372" spans="1:3" x14ac:dyDescent="0.25">
      <c r="A372" s="2">
        <v>268.98099999999999</v>
      </c>
      <c r="B372" s="2">
        <v>-3.6157799999999999E-3</v>
      </c>
      <c r="C372" s="2">
        <f t="shared" si="5"/>
        <v>-3.6157800000000001E-5</v>
      </c>
    </row>
    <row r="373" spans="1:3" x14ac:dyDescent="0.25">
      <c r="A373" s="2">
        <v>268.863</v>
      </c>
      <c r="B373" s="2">
        <v>-3.45933E-3</v>
      </c>
      <c r="C373" s="2">
        <f t="shared" si="5"/>
        <v>-3.45933E-5</v>
      </c>
    </row>
    <row r="374" spans="1:3" x14ac:dyDescent="0.25">
      <c r="A374" s="2">
        <v>268.74299999999999</v>
      </c>
      <c r="B374" s="2">
        <v>-3.2338800000000002E-3</v>
      </c>
      <c r="C374" s="2">
        <f t="shared" si="5"/>
        <v>-3.2338800000000003E-5</v>
      </c>
    </row>
    <row r="375" spans="1:3" x14ac:dyDescent="0.25">
      <c r="A375" s="2">
        <v>268.62200000000001</v>
      </c>
      <c r="B375" s="2">
        <v>-3.0065000000000001E-3</v>
      </c>
      <c r="C375" s="2">
        <f t="shared" si="5"/>
        <v>-3.0065000000000001E-5</v>
      </c>
    </row>
    <row r="376" spans="1:3" x14ac:dyDescent="0.25">
      <c r="A376" s="2">
        <v>268.50200000000001</v>
      </c>
      <c r="B376" s="2">
        <v>-2.7802999999999999E-3</v>
      </c>
      <c r="C376" s="2">
        <f t="shared" si="5"/>
        <v>-2.7802999999999998E-5</v>
      </c>
    </row>
    <row r="377" spans="1:3" x14ac:dyDescent="0.25">
      <c r="A377" s="2">
        <v>268.38299999999998</v>
      </c>
      <c r="B377" s="2">
        <v>-2.5997199999999998E-3</v>
      </c>
      <c r="C377" s="2">
        <f t="shared" si="5"/>
        <v>-2.5997199999999999E-5</v>
      </c>
    </row>
    <row r="378" spans="1:3" x14ac:dyDescent="0.25">
      <c r="A378" s="2">
        <v>268.26499999999999</v>
      </c>
      <c r="B378" s="2">
        <v>-2.4693200000000001E-3</v>
      </c>
      <c r="C378" s="2">
        <f t="shared" si="5"/>
        <v>-2.4693200000000003E-5</v>
      </c>
    </row>
    <row r="379" spans="1:3" x14ac:dyDescent="0.25">
      <c r="A379" s="2">
        <v>268.14299999999997</v>
      </c>
      <c r="B379" s="2">
        <v>-2.4056099999999999E-3</v>
      </c>
      <c r="C379" s="2">
        <f t="shared" si="5"/>
        <v>-2.4056099999999998E-5</v>
      </c>
    </row>
    <row r="380" spans="1:3" x14ac:dyDescent="0.25">
      <c r="A380" s="2">
        <v>268.02699999999999</v>
      </c>
      <c r="B380" s="2">
        <v>-2.3783099999999998E-3</v>
      </c>
      <c r="C380" s="2">
        <f t="shared" si="5"/>
        <v>-2.3783099999999999E-5</v>
      </c>
    </row>
    <row r="381" spans="1:3" x14ac:dyDescent="0.25">
      <c r="A381" s="2">
        <v>267.91300000000001</v>
      </c>
      <c r="B381" s="2">
        <v>-2.43852E-3</v>
      </c>
      <c r="C381" s="2">
        <f t="shared" si="5"/>
        <v>-2.4385200000000002E-5</v>
      </c>
    </row>
    <row r="382" spans="1:3" x14ac:dyDescent="0.25">
      <c r="A382" s="2">
        <v>267.79399999999998</v>
      </c>
      <c r="B382" s="2">
        <v>-2.56464E-3</v>
      </c>
      <c r="C382" s="2">
        <f t="shared" si="5"/>
        <v>-2.5646399999999999E-5</v>
      </c>
    </row>
    <row r="383" spans="1:3" x14ac:dyDescent="0.25">
      <c r="A383" s="2">
        <v>267.673</v>
      </c>
      <c r="B383" s="2">
        <v>-2.7334400000000002E-3</v>
      </c>
      <c r="C383" s="2">
        <f t="shared" si="5"/>
        <v>-2.73344E-5</v>
      </c>
    </row>
    <row r="384" spans="1:3" x14ac:dyDescent="0.25">
      <c r="A384" s="2">
        <v>267.55599999999998</v>
      </c>
      <c r="B384" s="2">
        <v>-2.9493000000000002E-3</v>
      </c>
      <c r="C384" s="2">
        <f t="shared" si="5"/>
        <v>-2.9493E-5</v>
      </c>
    </row>
    <row r="385" spans="1:3" x14ac:dyDescent="0.25">
      <c r="A385" s="2">
        <v>267.43900000000002</v>
      </c>
      <c r="B385" s="2">
        <v>-3.2058099999999999E-3</v>
      </c>
      <c r="C385" s="2">
        <f t="shared" si="5"/>
        <v>-3.2058099999999997E-5</v>
      </c>
    </row>
    <row r="386" spans="1:3" x14ac:dyDescent="0.25">
      <c r="A386" s="2">
        <v>267.32600000000002</v>
      </c>
      <c r="B386" s="2">
        <v>-3.5027600000000002E-3</v>
      </c>
      <c r="C386" s="2">
        <f t="shared" si="5"/>
        <v>-3.5027600000000003E-5</v>
      </c>
    </row>
    <row r="387" spans="1:3" x14ac:dyDescent="0.25">
      <c r="A387" s="2">
        <v>267.214</v>
      </c>
      <c r="B387" s="2">
        <v>-3.7962E-3</v>
      </c>
      <c r="C387" s="2">
        <f t="shared" ref="C387:C450" si="6">B387/100</f>
        <v>-3.7962E-5</v>
      </c>
    </row>
    <row r="388" spans="1:3" x14ac:dyDescent="0.25">
      <c r="A388" s="2">
        <v>267.09300000000002</v>
      </c>
      <c r="B388" s="2">
        <v>-4.0644699999999997E-3</v>
      </c>
      <c r="C388" s="2">
        <f t="shared" si="6"/>
        <v>-4.0644699999999994E-5</v>
      </c>
    </row>
    <row r="389" spans="1:3" x14ac:dyDescent="0.25">
      <c r="A389" s="2">
        <v>266.96600000000001</v>
      </c>
      <c r="B389" s="2">
        <v>-4.2857199999999998E-3</v>
      </c>
      <c r="C389" s="2">
        <f t="shared" si="6"/>
        <v>-4.28572E-5</v>
      </c>
    </row>
    <row r="390" spans="1:3" x14ac:dyDescent="0.25">
      <c r="A390" s="2">
        <v>266.834</v>
      </c>
      <c r="B390" s="2">
        <v>-4.4845299999999996E-3</v>
      </c>
      <c r="C390" s="2">
        <f t="shared" si="6"/>
        <v>-4.4845299999999996E-5</v>
      </c>
    </row>
    <row r="391" spans="1:3" x14ac:dyDescent="0.25">
      <c r="A391" s="2">
        <v>266.70100000000002</v>
      </c>
      <c r="B391" s="2">
        <v>-4.6679099999999999E-3</v>
      </c>
      <c r="C391" s="2">
        <f t="shared" si="6"/>
        <v>-4.6679099999999998E-5</v>
      </c>
    </row>
    <row r="392" spans="1:3" x14ac:dyDescent="0.25">
      <c r="A392" s="2">
        <v>266.56799999999998</v>
      </c>
      <c r="B392" s="2">
        <v>-4.8101999999999997E-3</v>
      </c>
      <c r="C392" s="2">
        <f t="shared" si="6"/>
        <v>-4.8101999999999994E-5</v>
      </c>
    </row>
    <row r="393" spans="1:3" x14ac:dyDescent="0.25">
      <c r="A393" s="2">
        <v>266.43599999999998</v>
      </c>
      <c r="B393" s="2">
        <v>-4.9460199999999998E-3</v>
      </c>
      <c r="C393" s="2">
        <f t="shared" si="6"/>
        <v>-4.9460199999999998E-5</v>
      </c>
    </row>
    <row r="394" spans="1:3" x14ac:dyDescent="0.25">
      <c r="A394" s="2">
        <v>266.303</v>
      </c>
      <c r="B394" s="2">
        <v>-5.0557900000000001E-3</v>
      </c>
      <c r="C394" s="2">
        <f t="shared" si="6"/>
        <v>-5.0557899999999999E-5</v>
      </c>
    </row>
    <row r="395" spans="1:3" x14ac:dyDescent="0.25">
      <c r="A395" s="2">
        <v>266.16800000000001</v>
      </c>
      <c r="B395" s="2">
        <v>-5.1144399999999996E-3</v>
      </c>
      <c r="C395" s="2">
        <f t="shared" si="6"/>
        <v>-5.1144399999999998E-5</v>
      </c>
    </row>
    <row r="396" spans="1:3" x14ac:dyDescent="0.25">
      <c r="A396" s="2">
        <v>266.03300000000002</v>
      </c>
      <c r="B396" s="2">
        <v>-5.1986100000000002E-3</v>
      </c>
      <c r="C396" s="2">
        <f t="shared" si="6"/>
        <v>-5.19861E-5</v>
      </c>
    </row>
    <row r="397" spans="1:3" x14ac:dyDescent="0.25">
      <c r="A397" s="2">
        <v>265.89999999999998</v>
      </c>
      <c r="B397" s="2">
        <v>-5.3078400000000003E-3</v>
      </c>
      <c r="C397" s="2">
        <f t="shared" si="6"/>
        <v>-5.3078400000000003E-5</v>
      </c>
    </row>
    <row r="398" spans="1:3" x14ac:dyDescent="0.25">
      <c r="A398" s="2">
        <v>265.767</v>
      </c>
      <c r="B398" s="2">
        <v>-5.4519199999999999E-3</v>
      </c>
      <c r="C398" s="2">
        <f t="shared" si="6"/>
        <v>-5.4519199999999998E-5</v>
      </c>
    </row>
    <row r="399" spans="1:3" x14ac:dyDescent="0.25">
      <c r="A399" s="2">
        <v>265.63499999999999</v>
      </c>
      <c r="B399" s="2">
        <v>-5.5859100000000004E-3</v>
      </c>
      <c r="C399" s="2">
        <f t="shared" si="6"/>
        <v>-5.5859100000000002E-5</v>
      </c>
    </row>
    <row r="400" spans="1:3" x14ac:dyDescent="0.25">
      <c r="A400" s="2">
        <v>265.50799999999998</v>
      </c>
      <c r="B400" s="2">
        <v>-5.7320599999999998E-3</v>
      </c>
      <c r="C400" s="2">
        <f t="shared" si="6"/>
        <v>-5.7320599999999995E-5</v>
      </c>
    </row>
    <row r="401" spans="1:3" x14ac:dyDescent="0.25">
      <c r="A401" s="2">
        <v>265.38200000000001</v>
      </c>
      <c r="B401" s="2">
        <v>-5.8485999999999998E-3</v>
      </c>
      <c r="C401" s="2">
        <f t="shared" si="6"/>
        <v>-5.8485999999999995E-5</v>
      </c>
    </row>
    <row r="402" spans="1:3" x14ac:dyDescent="0.25">
      <c r="A402" s="2">
        <v>265.25599999999997</v>
      </c>
      <c r="B402" s="2">
        <v>-5.9632799999999996E-3</v>
      </c>
      <c r="C402" s="2">
        <f t="shared" si="6"/>
        <v>-5.9632799999999996E-5</v>
      </c>
    </row>
    <row r="403" spans="1:3" x14ac:dyDescent="0.25">
      <c r="A403" s="2">
        <v>265.12799999999999</v>
      </c>
      <c r="B403" s="2">
        <v>-6.0584200000000001E-3</v>
      </c>
      <c r="C403" s="2">
        <f t="shared" si="6"/>
        <v>-6.0584200000000002E-5</v>
      </c>
    </row>
    <row r="404" spans="1:3" x14ac:dyDescent="0.25">
      <c r="A404" s="2">
        <v>264.99700000000001</v>
      </c>
      <c r="B404" s="2">
        <v>-6.1494999999999996E-3</v>
      </c>
      <c r="C404" s="2">
        <f t="shared" si="6"/>
        <v>-6.1494999999999993E-5</v>
      </c>
    </row>
    <row r="405" spans="1:3" x14ac:dyDescent="0.25">
      <c r="A405" s="2">
        <v>264.86099999999999</v>
      </c>
      <c r="B405" s="2">
        <v>-6.2499499999999998E-3</v>
      </c>
      <c r="C405" s="2">
        <f t="shared" si="6"/>
        <v>-6.2499499999999993E-5</v>
      </c>
    </row>
    <row r="406" spans="1:3" x14ac:dyDescent="0.25">
      <c r="A406" s="2">
        <v>264.721</v>
      </c>
      <c r="B406" s="2">
        <v>-6.3369000000000003E-3</v>
      </c>
      <c r="C406" s="2">
        <f t="shared" si="6"/>
        <v>-6.3369000000000009E-5</v>
      </c>
    </row>
    <row r="407" spans="1:3" x14ac:dyDescent="0.25">
      <c r="A407" s="2">
        <v>264.584</v>
      </c>
      <c r="B407" s="2">
        <v>-6.4094099999999999E-3</v>
      </c>
      <c r="C407" s="2">
        <f t="shared" si="6"/>
        <v>-6.4094099999999993E-5</v>
      </c>
    </row>
    <row r="408" spans="1:3" x14ac:dyDescent="0.25">
      <c r="A408" s="2">
        <v>264.45</v>
      </c>
      <c r="B408" s="2">
        <v>-6.4912099999999999E-3</v>
      </c>
      <c r="C408" s="2">
        <f t="shared" si="6"/>
        <v>-6.4912099999999998E-5</v>
      </c>
    </row>
    <row r="409" spans="1:3" x14ac:dyDescent="0.25">
      <c r="A409" s="2">
        <v>264.31700000000001</v>
      </c>
      <c r="B409" s="2">
        <v>-6.5321800000000003E-3</v>
      </c>
      <c r="C409" s="2">
        <f t="shared" si="6"/>
        <v>-6.5321800000000009E-5</v>
      </c>
    </row>
    <row r="410" spans="1:3" x14ac:dyDescent="0.25">
      <c r="A410" s="2">
        <v>264.18599999999998</v>
      </c>
      <c r="B410" s="2">
        <v>-6.5785100000000001E-3</v>
      </c>
      <c r="C410" s="2">
        <f t="shared" si="6"/>
        <v>-6.5785100000000001E-5</v>
      </c>
    </row>
    <row r="411" spans="1:3" x14ac:dyDescent="0.25">
      <c r="A411" s="2">
        <v>264.05399999999997</v>
      </c>
      <c r="B411" s="2">
        <v>-6.5996199999999996E-3</v>
      </c>
      <c r="C411" s="2">
        <f t="shared" si="6"/>
        <v>-6.5996199999999997E-5</v>
      </c>
    </row>
    <row r="412" spans="1:3" x14ac:dyDescent="0.25">
      <c r="A412" s="2">
        <v>263.92</v>
      </c>
      <c r="B412" s="2">
        <v>-6.60072E-3</v>
      </c>
      <c r="C412" s="2">
        <f t="shared" si="6"/>
        <v>-6.6007199999999994E-5</v>
      </c>
    </row>
    <row r="413" spans="1:3" x14ac:dyDescent="0.25">
      <c r="A413" s="2">
        <v>263.78500000000003</v>
      </c>
      <c r="B413" s="2">
        <v>-6.61665E-3</v>
      </c>
      <c r="C413" s="2">
        <f t="shared" si="6"/>
        <v>-6.6166499999999997E-5</v>
      </c>
    </row>
    <row r="414" spans="1:3" x14ac:dyDescent="0.25">
      <c r="A414" s="2">
        <v>263.64999999999998</v>
      </c>
      <c r="B414" s="2">
        <v>-6.6629100000000002E-3</v>
      </c>
      <c r="C414" s="2">
        <f t="shared" si="6"/>
        <v>-6.6629099999999995E-5</v>
      </c>
    </row>
    <row r="415" spans="1:3" x14ac:dyDescent="0.25">
      <c r="A415" s="2">
        <v>263.51600000000002</v>
      </c>
      <c r="B415" s="2">
        <v>-6.74984E-3</v>
      </c>
      <c r="C415" s="2">
        <f t="shared" si="6"/>
        <v>-6.7498399999999997E-5</v>
      </c>
    </row>
    <row r="416" spans="1:3" x14ac:dyDescent="0.25">
      <c r="A416" s="2">
        <v>263.37900000000002</v>
      </c>
      <c r="B416" s="2">
        <v>-6.8922899999999997E-3</v>
      </c>
      <c r="C416" s="2">
        <f t="shared" si="6"/>
        <v>-6.8922899999999997E-5</v>
      </c>
    </row>
    <row r="417" spans="1:3" x14ac:dyDescent="0.25">
      <c r="A417" s="2">
        <v>263.23700000000002</v>
      </c>
      <c r="B417" s="2">
        <v>-7.0500800000000002E-3</v>
      </c>
      <c r="C417" s="2">
        <f t="shared" si="6"/>
        <v>-7.0500800000000008E-5</v>
      </c>
    </row>
    <row r="418" spans="1:3" x14ac:dyDescent="0.25">
      <c r="A418" s="2">
        <v>263.089</v>
      </c>
      <c r="B418" s="2">
        <v>-7.2265699999999999E-3</v>
      </c>
      <c r="C418" s="2">
        <f t="shared" si="6"/>
        <v>-7.2265699999999995E-5</v>
      </c>
    </row>
    <row r="419" spans="1:3" x14ac:dyDescent="0.25">
      <c r="A419" s="2">
        <v>262.935</v>
      </c>
      <c r="B419" s="2">
        <v>-7.4618499999999999E-3</v>
      </c>
      <c r="C419" s="2">
        <f t="shared" si="6"/>
        <v>-7.4618500000000004E-5</v>
      </c>
    </row>
    <row r="420" spans="1:3" x14ac:dyDescent="0.25">
      <c r="A420" s="2">
        <v>262.77800000000002</v>
      </c>
      <c r="B420" s="2">
        <v>-7.7074300000000004E-3</v>
      </c>
      <c r="C420" s="2">
        <f t="shared" si="6"/>
        <v>-7.7074300000000008E-5</v>
      </c>
    </row>
    <row r="421" spans="1:3" x14ac:dyDescent="0.25">
      <c r="A421" s="2">
        <v>262.62200000000001</v>
      </c>
      <c r="B421" s="2">
        <v>-7.9392200000000003E-3</v>
      </c>
      <c r="C421" s="2">
        <f t="shared" si="6"/>
        <v>-7.9392200000000002E-5</v>
      </c>
    </row>
    <row r="422" spans="1:3" x14ac:dyDescent="0.25">
      <c r="A422" s="2">
        <v>262.471</v>
      </c>
      <c r="B422" s="2">
        <v>-8.1633799999999996E-3</v>
      </c>
      <c r="C422" s="2">
        <f t="shared" si="6"/>
        <v>-8.1633799999999998E-5</v>
      </c>
    </row>
    <row r="423" spans="1:3" x14ac:dyDescent="0.25">
      <c r="A423" s="2">
        <v>262.32299999999998</v>
      </c>
      <c r="B423" s="2">
        <v>-8.3815299999999999E-3</v>
      </c>
      <c r="C423" s="2">
        <f t="shared" si="6"/>
        <v>-8.3815300000000004E-5</v>
      </c>
    </row>
    <row r="424" spans="1:3" x14ac:dyDescent="0.25">
      <c r="A424" s="2">
        <v>262.17399999999998</v>
      </c>
      <c r="B424" s="2">
        <v>-8.6167799999999992E-3</v>
      </c>
      <c r="C424" s="2">
        <f t="shared" si="6"/>
        <v>-8.6167799999999992E-5</v>
      </c>
    </row>
    <row r="425" spans="1:3" x14ac:dyDescent="0.25">
      <c r="A425" s="2">
        <v>262.01900000000001</v>
      </c>
      <c r="B425" s="2">
        <v>-8.8196999999999998E-3</v>
      </c>
      <c r="C425" s="2">
        <f t="shared" si="6"/>
        <v>-8.8196999999999996E-5</v>
      </c>
    </row>
    <row r="426" spans="1:3" x14ac:dyDescent="0.25">
      <c r="A426" s="2">
        <v>261.85899999999998</v>
      </c>
      <c r="B426" s="2">
        <v>-9.0141000000000006E-3</v>
      </c>
      <c r="C426" s="2">
        <f t="shared" si="6"/>
        <v>-9.0141000000000003E-5</v>
      </c>
    </row>
    <row r="427" spans="1:3" x14ac:dyDescent="0.25">
      <c r="A427" s="2">
        <v>261.70100000000002</v>
      </c>
      <c r="B427" s="2">
        <v>-9.1801399999999998E-3</v>
      </c>
      <c r="C427" s="2">
        <f t="shared" si="6"/>
        <v>-9.1801399999999998E-5</v>
      </c>
    </row>
    <row r="428" spans="1:3" x14ac:dyDescent="0.25">
      <c r="A428" s="2">
        <v>261.54599999999999</v>
      </c>
      <c r="B428" s="2">
        <v>-9.29315E-3</v>
      </c>
      <c r="C428" s="2">
        <f t="shared" si="6"/>
        <v>-9.2931500000000003E-5</v>
      </c>
    </row>
    <row r="429" spans="1:3" x14ac:dyDescent="0.25">
      <c r="A429" s="2">
        <v>261.39600000000002</v>
      </c>
      <c r="B429" s="2">
        <v>-9.3694299999999998E-3</v>
      </c>
      <c r="C429" s="2">
        <f t="shared" si="6"/>
        <v>-9.3694299999999995E-5</v>
      </c>
    </row>
    <row r="430" spans="1:3" x14ac:dyDescent="0.25">
      <c r="A430" s="2">
        <v>261.24799999999999</v>
      </c>
      <c r="B430" s="2">
        <v>-9.4417600000000004E-3</v>
      </c>
      <c r="C430" s="2">
        <f t="shared" si="6"/>
        <v>-9.4417600000000002E-5</v>
      </c>
    </row>
    <row r="431" spans="1:3" x14ac:dyDescent="0.25">
      <c r="A431" s="2">
        <v>261.101</v>
      </c>
      <c r="B431" s="2">
        <v>-9.5454800000000003E-3</v>
      </c>
      <c r="C431" s="2">
        <f t="shared" si="6"/>
        <v>-9.54548E-5</v>
      </c>
    </row>
    <row r="432" spans="1:3" x14ac:dyDescent="0.25">
      <c r="A432" s="2">
        <v>260.95800000000003</v>
      </c>
      <c r="B432" s="2">
        <v>-9.665E-3</v>
      </c>
      <c r="C432" s="2">
        <f t="shared" si="6"/>
        <v>-9.6650000000000005E-5</v>
      </c>
    </row>
    <row r="433" spans="1:3" x14ac:dyDescent="0.25">
      <c r="A433" s="2">
        <v>260.81900000000002</v>
      </c>
      <c r="B433" s="2">
        <v>-9.8148300000000001E-3</v>
      </c>
      <c r="C433" s="2">
        <f t="shared" si="6"/>
        <v>-9.8148300000000004E-5</v>
      </c>
    </row>
    <row r="434" spans="1:3" x14ac:dyDescent="0.25">
      <c r="A434" s="2">
        <v>260.68299999999999</v>
      </c>
      <c r="B434" s="2">
        <v>-9.9906600000000002E-3</v>
      </c>
      <c r="C434" s="2">
        <f t="shared" si="6"/>
        <v>-9.9906600000000003E-5</v>
      </c>
    </row>
    <row r="435" spans="1:3" x14ac:dyDescent="0.25">
      <c r="A435" s="2">
        <v>260.54899999999998</v>
      </c>
      <c r="B435" s="2">
        <v>-1.01934E-2</v>
      </c>
      <c r="C435" s="2">
        <f t="shared" si="6"/>
        <v>-1.01934E-4</v>
      </c>
    </row>
    <row r="436" spans="1:3" x14ac:dyDescent="0.25">
      <c r="A436" s="2">
        <v>260.41399999999999</v>
      </c>
      <c r="B436" s="2">
        <v>-1.04134E-2</v>
      </c>
      <c r="C436" s="2">
        <f t="shared" si="6"/>
        <v>-1.04134E-4</v>
      </c>
    </row>
    <row r="437" spans="1:3" x14ac:dyDescent="0.25">
      <c r="A437" s="2">
        <v>260.28100000000001</v>
      </c>
      <c r="B437" s="2">
        <v>-1.0658000000000001E-2</v>
      </c>
      <c r="C437" s="2">
        <f t="shared" si="6"/>
        <v>-1.0658000000000001E-4</v>
      </c>
    </row>
    <row r="438" spans="1:3" x14ac:dyDescent="0.25">
      <c r="A438" s="2">
        <v>260.149</v>
      </c>
      <c r="B438" s="2">
        <v>-1.08907E-2</v>
      </c>
      <c r="C438" s="2">
        <f t="shared" si="6"/>
        <v>-1.0890699999999999E-4</v>
      </c>
    </row>
    <row r="439" spans="1:3" x14ac:dyDescent="0.25">
      <c r="A439" s="2">
        <v>260.01499999999999</v>
      </c>
      <c r="B439" s="2">
        <v>-1.11161E-2</v>
      </c>
      <c r="C439" s="2">
        <f t="shared" si="6"/>
        <v>-1.11161E-4</v>
      </c>
    </row>
    <row r="440" spans="1:3" x14ac:dyDescent="0.25">
      <c r="A440" s="2">
        <v>259.88200000000001</v>
      </c>
      <c r="B440" s="2">
        <v>-1.13297E-2</v>
      </c>
      <c r="C440" s="2">
        <f t="shared" si="6"/>
        <v>-1.13297E-4</v>
      </c>
    </row>
    <row r="441" spans="1:3" x14ac:dyDescent="0.25">
      <c r="A441" s="2">
        <v>259.75200000000001</v>
      </c>
      <c r="B441" s="2">
        <v>-1.1505100000000001E-2</v>
      </c>
      <c r="C441" s="2">
        <f t="shared" si="6"/>
        <v>-1.1505100000000001E-4</v>
      </c>
    </row>
    <row r="442" spans="1:3" x14ac:dyDescent="0.25">
      <c r="A442" s="2">
        <v>259.625</v>
      </c>
      <c r="B442" s="2">
        <v>-1.1665200000000001E-2</v>
      </c>
      <c r="C442" s="2">
        <f t="shared" si="6"/>
        <v>-1.1665200000000001E-4</v>
      </c>
    </row>
    <row r="443" spans="1:3" x14ac:dyDescent="0.25">
      <c r="A443" s="2">
        <v>259.5</v>
      </c>
      <c r="B443" s="2">
        <v>-1.1774400000000001E-2</v>
      </c>
      <c r="C443" s="2">
        <f t="shared" si="6"/>
        <v>-1.17744E-4</v>
      </c>
    </row>
    <row r="444" spans="1:3" x14ac:dyDescent="0.25">
      <c r="A444" s="2">
        <v>259.375</v>
      </c>
      <c r="B444" s="2">
        <v>-1.18444E-2</v>
      </c>
      <c r="C444" s="2">
        <f t="shared" si="6"/>
        <v>-1.1844399999999999E-4</v>
      </c>
    </row>
    <row r="445" spans="1:3" x14ac:dyDescent="0.25">
      <c r="A445" s="2">
        <v>259.25299999999999</v>
      </c>
      <c r="B445" s="2">
        <v>-1.18674E-2</v>
      </c>
      <c r="C445" s="2">
        <f t="shared" si="6"/>
        <v>-1.18674E-4</v>
      </c>
    </row>
    <row r="446" spans="1:3" x14ac:dyDescent="0.25">
      <c r="A446" s="2">
        <v>259.12799999999999</v>
      </c>
      <c r="B446" s="2">
        <v>-1.1854999999999999E-2</v>
      </c>
      <c r="C446" s="2">
        <f t="shared" si="6"/>
        <v>-1.1854999999999999E-4</v>
      </c>
    </row>
    <row r="447" spans="1:3" x14ac:dyDescent="0.25">
      <c r="A447" s="2">
        <v>259.00299999999999</v>
      </c>
      <c r="B447" s="2">
        <v>-1.1763300000000001E-2</v>
      </c>
      <c r="C447" s="2">
        <f t="shared" si="6"/>
        <v>-1.17633E-4</v>
      </c>
    </row>
    <row r="448" spans="1:3" x14ac:dyDescent="0.25">
      <c r="A448" s="2">
        <v>258.88099999999997</v>
      </c>
      <c r="B448" s="2">
        <v>-1.1698399999999999E-2</v>
      </c>
      <c r="C448" s="2">
        <f t="shared" si="6"/>
        <v>-1.1698399999999999E-4</v>
      </c>
    </row>
    <row r="449" spans="1:3" x14ac:dyDescent="0.25">
      <c r="A449" s="2">
        <v>258.75700000000001</v>
      </c>
      <c r="B449" s="2">
        <v>-1.15902E-2</v>
      </c>
      <c r="C449" s="2">
        <f t="shared" si="6"/>
        <v>-1.15902E-4</v>
      </c>
    </row>
    <row r="450" spans="1:3" x14ac:dyDescent="0.25">
      <c r="A450" s="2">
        <v>258.62799999999999</v>
      </c>
      <c r="B450" s="2">
        <v>-1.14865E-2</v>
      </c>
      <c r="C450" s="2">
        <f t="shared" si="6"/>
        <v>-1.1486500000000001E-4</v>
      </c>
    </row>
    <row r="451" spans="1:3" x14ac:dyDescent="0.25">
      <c r="A451" s="2">
        <v>258.49700000000001</v>
      </c>
      <c r="B451" s="2">
        <v>-1.13933E-2</v>
      </c>
      <c r="C451" s="2">
        <f t="shared" ref="C451:C514" si="7">B451/100</f>
        <v>-1.1393300000000001E-4</v>
      </c>
    </row>
    <row r="452" spans="1:3" x14ac:dyDescent="0.25">
      <c r="A452" s="2">
        <v>258.36500000000001</v>
      </c>
      <c r="B452" s="2">
        <v>-1.1344399999999999E-2</v>
      </c>
      <c r="C452" s="2">
        <f t="shared" si="7"/>
        <v>-1.1344399999999999E-4</v>
      </c>
    </row>
    <row r="453" spans="1:3" x14ac:dyDescent="0.25">
      <c r="A453" s="2">
        <v>258.233</v>
      </c>
      <c r="B453" s="2">
        <v>-1.1334800000000001E-2</v>
      </c>
      <c r="C453" s="2">
        <f t="shared" si="7"/>
        <v>-1.1334800000000001E-4</v>
      </c>
    </row>
    <row r="454" spans="1:3" x14ac:dyDescent="0.25">
      <c r="A454" s="2">
        <v>258.09899999999999</v>
      </c>
      <c r="B454" s="2">
        <v>-1.1370099999999999E-2</v>
      </c>
      <c r="C454" s="2">
        <f t="shared" si="7"/>
        <v>-1.1370099999999999E-4</v>
      </c>
    </row>
    <row r="455" spans="1:3" x14ac:dyDescent="0.25">
      <c r="A455" s="2">
        <v>257.959</v>
      </c>
      <c r="B455" s="2">
        <v>-1.1455399999999999E-2</v>
      </c>
      <c r="C455" s="2">
        <f t="shared" si="7"/>
        <v>-1.1455399999999999E-4</v>
      </c>
    </row>
    <row r="456" spans="1:3" x14ac:dyDescent="0.25">
      <c r="A456" s="2">
        <v>257.81900000000002</v>
      </c>
      <c r="B456" s="2">
        <v>-1.15657E-2</v>
      </c>
      <c r="C456" s="2">
        <f t="shared" si="7"/>
        <v>-1.1565699999999999E-4</v>
      </c>
    </row>
    <row r="457" spans="1:3" x14ac:dyDescent="0.25">
      <c r="A457" s="2">
        <v>257.68</v>
      </c>
      <c r="B457" s="2">
        <v>-1.1720899999999999E-2</v>
      </c>
      <c r="C457" s="2">
        <f t="shared" si="7"/>
        <v>-1.17209E-4</v>
      </c>
    </row>
    <row r="458" spans="1:3" x14ac:dyDescent="0.25">
      <c r="A458" s="2">
        <v>257.54000000000002</v>
      </c>
      <c r="B458" s="2">
        <v>-1.1899399999999999E-2</v>
      </c>
      <c r="C458" s="2">
        <f t="shared" si="7"/>
        <v>-1.1899399999999999E-4</v>
      </c>
    </row>
    <row r="459" spans="1:3" x14ac:dyDescent="0.25">
      <c r="A459" s="2">
        <v>257.39800000000002</v>
      </c>
      <c r="B459" s="2">
        <v>-1.20827E-2</v>
      </c>
      <c r="C459" s="2">
        <f t="shared" si="7"/>
        <v>-1.20827E-4</v>
      </c>
    </row>
    <row r="460" spans="1:3" x14ac:dyDescent="0.25">
      <c r="A460" s="2">
        <v>257.25900000000001</v>
      </c>
      <c r="B460" s="2">
        <v>-1.2278799999999999E-2</v>
      </c>
      <c r="C460" s="2">
        <f t="shared" si="7"/>
        <v>-1.22788E-4</v>
      </c>
    </row>
    <row r="461" spans="1:3" x14ac:dyDescent="0.25">
      <c r="A461" s="2">
        <v>257.12099999999998</v>
      </c>
      <c r="B461" s="2">
        <v>-1.24376E-2</v>
      </c>
      <c r="C461" s="2">
        <f t="shared" si="7"/>
        <v>-1.2437599999999999E-4</v>
      </c>
    </row>
    <row r="462" spans="1:3" x14ac:dyDescent="0.25">
      <c r="A462" s="2">
        <v>256.98599999999999</v>
      </c>
      <c r="B462" s="2">
        <v>-1.2593E-2</v>
      </c>
      <c r="C462" s="2">
        <f t="shared" si="7"/>
        <v>-1.2593000000000001E-4</v>
      </c>
    </row>
    <row r="463" spans="1:3" x14ac:dyDescent="0.25">
      <c r="A463" s="2">
        <v>256.85700000000003</v>
      </c>
      <c r="B463" s="2">
        <v>-1.27232E-2</v>
      </c>
      <c r="C463" s="2">
        <f t="shared" si="7"/>
        <v>-1.2723200000000002E-4</v>
      </c>
    </row>
    <row r="464" spans="1:3" x14ac:dyDescent="0.25">
      <c r="A464" s="2">
        <v>256.73</v>
      </c>
      <c r="B464" s="2">
        <v>-1.27966E-2</v>
      </c>
      <c r="C464" s="2">
        <f t="shared" si="7"/>
        <v>-1.27966E-4</v>
      </c>
    </row>
    <row r="465" spans="1:3" x14ac:dyDescent="0.25">
      <c r="A465" s="2">
        <v>256.60199999999998</v>
      </c>
      <c r="B465" s="2">
        <v>-1.2827E-2</v>
      </c>
      <c r="C465" s="2">
        <f t="shared" si="7"/>
        <v>-1.2826999999999999E-4</v>
      </c>
    </row>
    <row r="466" spans="1:3" x14ac:dyDescent="0.25">
      <c r="A466" s="2">
        <v>256.47199999999998</v>
      </c>
      <c r="B466" s="2">
        <v>-1.28428E-2</v>
      </c>
      <c r="C466" s="2">
        <f t="shared" si="7"/>
        <v>-1.2842799999999998E-4</v>
      </c>
    </row>
    <row r="467" spans="1:3" x14ac:dyDescent="0.25">
      <c r="A467" s="2">
        <v>256.34399999999999</v>
      </c>
      <c r="B467" s="2">
        <v>-1.2716999999999999E-2</v>
      </c>
      <c r="C467" s="2">
        <f t="shared" si="7"/>
        <v>-1.2716999999999999E-4</v>
      </c>
    </row>
    <row r="468" spans="1:3" x14ac:dyDescent="0.25">
      <c r="A468" s="2">
        <v>256.22000000000003</v>
      </c>
      <c r="B468" s="2">
        <v>-1.26052E-2</v>
      </c>
      <c r="C468" s="2">
        <f t="shared" si="7"/>
        <v>-1.2605200000000001E-4</v>
      </c>
    </row>
    <row r="469" spans="1:3" x14ac:dyDescent="0.25">
      <c r="A469" s="2">
        <v>256.09300000000002</v>
      </c>
      <c r="B469" s="2">
        <v>-1.24723E-2</v>
      </c>
      <c r="C469" s="2">
        <f t="shared" si="7"/>
        <v>-1.2472300000000001E-4</v>
      </c>
    </row>
    <row r="470" spans="1:3" x14ac:dyDescent="0.25">
      <c r="A470" s="2">
        <v>255.96700000000001</v>
      </c>
      <c r="B470" s="2">
        <v>-1.2379299999999999E-2</v>
      </c>
      <c r="C470" s="2">
        <f t="shared" si="7"/>
        <v>-1.23793E-4</v>
      </c>
    </row>
    <row r="471" spans="1:3" x14ac:dyDescent="0.25">
      <c r="A471" s="2">
        <v>255.83799999999999</v>
      </c>
      <c r="B471" s="2">
        <v>-1.2327899999999999E-2</v>
      </c>
      <c r="C471" s="2">
        <f t="shared" si="7"/>
        <v>-1.2327899999999998E-4</v>
      </c>
    </row>
    <row r="472" spans="1:3" x14ac:dyDescent="0.25">
      <c r="A472" s="2">
        <v>255.71100000000001</v>
      </c>
      <c r="B472" s="2">
        <v>-1.2362700000000001E-2</v>
      </c>
      <c r="C472" s="2">
        <f t="shared" si="7"/>
        <v>-1.2362700000000001E-4</v>
      </c>
    </row>
    <row r="473" spans="1:3" x14ac:dyDescent="0.25">
      <c r="A473" s="2">
        <v>255.58799999999999</v>
      </c>
      <c r="B473" s="2">
        <v>-1.2472799999999999E-2</v>
      </c>
      <c r="C473" s="2">
        <f t="shared" si="7"/>
        <v>-1.24728E-4</v>
      </c>
    </row>
    <row r="474" spans="1:3" x14ac:dyDescent="0.25">
      <c r="A474" s="2">
        <v>255.46799999999999</v>
      </c>
      <c r="B474" s="2">
        <v>-1.26728E-2</v>
      </c>
      <c r="C474" s="2">
        <f t="shared" si="7"/>
        <v>-1.26728E-4</v>
      </c>
    </row>
    <row r="475" spans="1:3" x14ac:dyDescent="0.25">
      <c r="A475" s="2">
        <v>255.34700000000001</v>
      </c>
      <c r="B475" s="2">
        <v>-1.29123E-2</v>
      </c>
      <c r="C475" s="2">
        <f t="shared" si="7"/>
        <v>-1.29123E-4</v>
      </c>
    </row>
    <row r="476" spans="1:3" x14ac:dyDescent="0.25">
      <c r="A476" s="2">
        <v>255.226</v>
      </c>
      <c r="B476" s="2">
        <v>-1.3221699999999999E-2</v>
      </c>
      <c r="C476" s="2">
        <f t="shared" si="7"/>
        <v>-1.3221699999999998E-4</v>
      </c>
    </row>
    <row r="477" spans="1:3" x14ac:dyDescent="0.25">
      <c r="A477" s="2">
        <v>255.107</v>
      </c>
      <c r="B477" s="2">
        <v>-1.3576100000000001E-2</v>
      </c>
      <c r="C477" s="2">
        <f t="shared" si="7"/>
        <v>-1.35761E-4</v>
      </c>
    </row>
    <row r="478" spans="1:3" x14ac:dyDescent="0.25">
      <c r="A478" s="2">
        <v>254.99</v>
      </c>
      <c r="B478" s="2">
        <v>-1.39565E-2</v>
      </c>
      <c r="C478" s="2">
        <f t="shared" si="7"/>
        <v>-1.39565E-4</v>
      </c>
    </row>
    <row r="479" spans="1:3" x14ac:dyDescent="0.25">
      <c r="A479" s="2">
        <v>254.876</v>
      </c>
      <c r="B479" s="2">
        <v>-1.43651E-2</v>
      </c>
      <c r="C479" s="2">
        <f t="shared" si="7"/>
        <v>-1.4365100000000001E-4</v>
      </c>
    </row>
    <row r="480" spans="1:3" x14ac:dyDescent="0.25">
      <c r="A480" s="2">
        <v>254.76300000000001</v>
      </c>
      <c r="B480" s="2">
        <v>-1.48001E-2</v>
      </c>
      <c r="C480" s="2">
        <f t="shared" si="7"/>
        <v>-1.4800100000000001E-4</v>
      </c>
    </row>
    <row r="481" spans="1:3" x14ac:dyDescent="0.25">
      <c r="A481" s="2">
        <v>254.648</v>
      </c>
      <c r="B481" s="2">
        <v>-1.5255299999999999E-2</v>
      </c>
      <c r="C481" s="2">
        <f t="shared" si="7"/>
        <v>-1.5255299999999999E-4</v>
      </c>
    </row>
    <row r="482" spans="1:3" x14ac:dyDescent="0.25">
      <c r="A482" s="2">
        <v>254.53</v>
      </c>
      <c r="B482" s="2">
        <v>-1.5673099999999999E-2</v>
      </c>
      <c r="C482" s="2">
        <f t="shared" si="7"/>
        <v>-1.5673099999999999E-4</v>
      </c>
    </row>
    <row r="483" spans="1:3" x14ac:dyDescent="0.25">
      <c r="A483" s="2">
        <v>254.41</v>
      </c>
      <c r="B483" s="2">
        <v>-1.6052E-2</v>
      </c>
      <c r="C483" s="2">
        <f t="shared" si="7"/>
        <v>-1.6052000000000001E-4</v>
      </c>
    </row>
    <row r="484" spans="1:3" x14ac:dyDescent="0.25">
      <c r="A484" s="2">
        <v>254.28800000000001</v>
      </c>
      <c r="B484" s="2">
        <v>-1.6373700000000001E-2</v>
      </c>
      <c r="C484" s="2">
        <f t="shared" si="7"/>
        <v>-1.6373700000000001E-4</v>
      </c>
    </row>
    <row r="485" spans="1:3" x14ac:dyDescent="0.25">
      <c r="A485" s="2">
        <v>254.161</v>
      </c>
      <c r="B485" s="2">
        <v>-1.66345E-2</v>
      </c>
      <c r="C485" s="2">
        <f t="shared" si="7"/>
        <v>-1.6634500000000001E-4</v>
      </c>
    </row>
    <row r="486" spans="1:3" x14ac:dyDescent="0.25">
      <c r="A486" s="2">
        <v>254.03200000000001</v>
      </c>
      <c r="B486" s="2">
        <v>-1.68255E-2</v>
      </c>
      <c r="C486" s="2">
        <f t="shared" si="7"/>
        <v>-1.6825499999999999E-4</v>
      </c>
    </row>
    <row r="487" spans="1:3" x14ac:dyDescent="0.25">
      <c r="A487" s="2">
        <v>253.90600000000001</v>
      </c>
      <c r="B487" s="2">
        <v>-1.70002E-2</v>
      </c>
      <c r="C487" s="2">
        <f t="shared" si="7"/>
        <v>-1.7000199999999999E-4</v>
      </c>
    </row>
    <row r="488" spans="1:3" x14ac:dyDescent="0.25">
      <c r="A488" s="2">
        <v>253.78100000000001</v>
      </c>
      <c r="B488" s="2">
        <v>-1.7146399999999999E-2</v>
      </c>
      <c r="C488" s="2">
        <f t="shared" si="7"/>
        <v>-1.71464E-4</v>
      </c>
    </row>
    <row r="489" spans="1:3" x14ac:dyDescent="0.25">
      <c r="A489" s="2">
        <v>253.66</v>
      </c>
      <c r="B489" s="2">
        <v>-1.72788E-2</v>
      </c>
      <c r="C489" s="2">
        <f t="shared" si="7"/>
        <v>-1.72788E-4</v>
      </c>
    </row>
    <row r="490" spans="1:3" x14ac:dyDescent="0.25">
      <c r="A490" s="2">
        <v>253.542</v>
      </c>
      <c r="B490" s="2">
        <v>-1.7394900000000001E-2</v>
      </c>
      <c r="C490" s="2">
        <f t="shared" si="7"/>
        <v>-1.7394900000000001E-4</v>
      </c>
    </row>
    <row r="491" spans="1:3" x14ac:dyDescent="0.25">
      <c r="A491" s="2">
        <v>253.423</v>
      </c>
      <c r="B491" s="2">
        <v>-1.7502799999999999E-2</v>
      </c>
      <c r="C491" s="2">
        <f t="shared" si="7"/>
        <v>-1.7502799999999998E-4</v>
      </c>
    </row>
    <row r="492" spans="1:3" x14ac:dyDescent="0.25">
      <c r="A492" s="2">
        <v>253.30199999999999</v>
      </c>
      <c r="B492" s="2">
        <v>-1.7594200000000001E-2</v>
      </c>
      <c r="C492" s="2">
        <f t="shared" si="7"/>
        <v>-1.75942E-4</v>
      </c>
    </row>
    <row r="493" spans="1:3" x14ac:dyDescent="0.25">
      <c r="A493" s="2">
        <v>253.18100000000001</v>
      </c>
      <c r="B493" s="2">
        <v>-1.7632599999999998E-2</v>
      </c>
      <c r="C493" s="2">
        <f t="shared" si="7"/>
        <v>-1.7632599999999998E-4</v>
      </c>
    </row>
    <row r="494" spans="1:3" x14ac:dyDescent="0.25">
      <c r="A494" s="2">
        <v>253.06100000000001</v>
      </c>
      <c r="B494" s="2">
        <v>-1.7623900000000001E-2</v>
      </c>
      <c r="C494" s="2">
        <f t="shared" si="7"/>
        <v>-1.7623900000000002E-4</v>
      </c>
    </row>
    <row r="495" spans="1:3" x14ac:dyDescent="0.25">
      <c r="A495" s="2">
        <v>252.941</v>
      </c>
      <c r="B495" s="2">
        <v>-1.7599500000000001E-2</v>
      </c>
      <c r="C495" s="2">
        <f t="shared" si="7"/>
        <v>-1.75995E-4</v>
      </c>
    </row>
    <row r="496" spans="1:3" x14ac:dyDescent="0.25">
      <c r="A496" s="2">
        <v>252.828</v>
      </c>
      <c r="B496" s="2">
        <v>-1.75389E-2</v>
      </c>
      <c r="C496" s="2">
        <f t="shared" si="7"/>
        <v>-1.75389E-4</v>
      </c>
    </row>
    <row r="497" spans="1:3" x14ac:dyDescent="0.25">
      <c r="A497" s="2">
        <v>252.71600000000001</v>
      </c>
      <c r="B497" s="2">
        <v>-1.7473499999999999E-2</v>
      </c>
      <c r="C497" s="2">
        <f t="shared" si="7"/>
        <v>-1.74735E-4</v>
      </c>
    </row>
    <row r="498" spans="1:3" x14ac:dyDescent="0.25">
      <c r="A498" s="2">
        <v>252.61</v>
      </c>
      <c r="B498" s="2">
        <v>-1.7395299999999999E-2</v>
      </c>
      <c r="C498" s="2">
        <f t="shared" si="7"/>
        <v>-1.7395299999999999E-4</v>
      </c>
    </row>
    <row r="499" spans="1:3" x14ac:dyDescent="0.25">
      <c r="A499" s="2">
        <v>252.506</v>
      </c>
      <c r="B499" s="2">
        <v>-1.7343000000000001E-2</v>
      </c>
      <c r="C499" s="2">
        <f t="shared" si="7"/>
        <v>-1.7343E-4</v>
      </c>
    </row>
    <row r="500" spans="1:3" x14ac:dyDescent="0.25">
      <c r="A500" s="2">
        <v>252.40299999999999</v>
      </c>
      <c r="B500" s="2">
        <v>-1.7254700000000001E-2</v>
      </c>
      <c r="C500" s="2">
        <f t="shared" si="7"/>
        <v>-1.72547E-4</v>
      </c>
    </row>
    <row r="501" spans="1:3" x14ac:dyDescent="0.25">
      <c r="A501" s="2">
        <v>252.303</v>
      </c>
      <c r="B501" s="2">
        <v>-1.7238199999999999E-2</v>
      </c>
      <c r="C501" s="2">
        <f t="shared" si="7"/>
        <v>-1.7238199999999998E-4</v>
      </c>
    </row>
    <row r="502" spans="1:3" x14ac:dyDescent="0.25">
      <c r="A502" s="2">
        <v>252.19499999999999</v>
      </c>
      <c r="B502" s="2">
        <v>-1.7236899999999999E-2</v>
      </c>
      <c r="C502" s="2">
        <f t="shared" si="7"/>
        <v>-1.7236899999999999E-4</v>
      </c>
    </row>
    <row r="503" spans="1:3" x14ac:dyDescent="0.25">
      <c r="A503" s="2">
        <v>252.08199999999999</v>
      </c>
      <c r="B503" s="2">
        <v>-1.72584E-2</v>
      </c>
      <c r="C503" s="2">
        <f t="shared" si="7"/>
        <v>-1.7258400000000001E-4</v>
      </c>
    </row>
    <row r="504" spans="1:3" x14ac:dyDescent="0.25">
      <c r="A504" s="2">
        <v>251.965</v>
      </c>
      <c r="B504" s="2">
        <v>-1.73139E-2</v>
      </c>
      <c r="C504" s="2">
        <f t="shared" si="7"/>
        <v>-1.73139E-4</v>
      </c>
    </row>
    <row r="505" spans="1:3" x14ac:dyDescent="0.25">
      <c r="A505" s="2">
        <v>251.84299999999999</v>
      </c>
      <c r="B505" s="2">
        <v>-1.7388799999999999E-2</v>
      </c>
      <c r="C505" s="2">
        <f t="shared" si="7"/>
        <v>-1.73888E-4</v>
      </c>
    </row>
    <row r="506" spans="1:3" x14ac:dyDescent="0.25">
      <c r="A506" s="2">
        <v>251.715</v>
      </c>
      <c r="B506" s="2">
        <v>-1.7491300000000001E-2</v>
      </c>
      <c r="C506" s="2">
        <f t="shared" si="7"/>
        <v>-1.7491300000000001E-4</v>
      </c>
    </row>
    <row r="507" spans="1:3" x14ac:dyDescent="0.25">
      <c r="A507" s="2">
        <v>251.58600000000001</v>
      </c>
      <c r="B507" s="2">
        <v>-1.7626200000000002E-2</v>
      </c>
      <c r="C507" s="2">
        <f t="shared" si="7"/>
        <v>-1.7626200000000003E-4</v>
      </c>
    </row>
    <row r="508" spans="1:3" x14ac:dyDescent="0.25">
      <c r="A508" s="2">
        <v>251.46100000000001</v>
      </c>
      <c r="B508" s="2">
        <v>-1.7805600000000001E-2</v>
      </c>
      <c r="C508" s="2">
        <f t="shared" si="7"/>
        <v>-1.78056E-4</v>
      </c>
    </row>
    <row r="509" spans="1:3" x14ac:dyDescent="0.25">
      <c r="A509" s="2">
        <v>251.33600000000001</v>
      </c>
      <c r="B509" s="2">
        <v>-1.8036900000000002E-2</v>
      </c>
      <c r="C509" s="2">
        <f t="shared" si="7"/>
        <v>-1.8036900000000002E-4</v>
      </c>
    </row>
    <row r="510" spans="1:3" x14ac:dyDescent="0.25">
      <c r="A510" s="2">
        <v>251.214</v>
      </c>
      <c r="B510" s="2">
        <v>-1.82988E-2</v>
      </c>
      <c r="C510" s="2">
        <f t="shared" si="7"/>
        <v>-1.82988E-4</v>
      </c>
    </row>
    <row r="511" spans="1:3" x14ac:dyDescent="0.25">
      <c r="A511" s="2">
        <v>251.09700000000001</v>
      </c>
      <c r="B511" s="2">
        <v>-1.85874E-2</v>
      </c>
      <c r="C511" s="2">
        <f t="shared" si="7"/>
        <v>-1.8587400000000002E-4</v>
      </c>
    </row>
    <row r="512" spans="1:3" x14ac:dyDescent="0.25">
      <c r="A512" s="2">
        <v>250.982</v>
      </c>
      <c r="B512" s="2">
        <v>-1.8905700000000001E-2</v>
      </c>
      <c r="C512" s="2">
        <f t="shared" si="7"/>
        <v>-1.8905700000000002E-4</v>
      </c>
    </row>
    <row r="513" spans="1:3" x14ac:dyDescent="0.25">
      <c r="A513" s="2">
        <v>250.87</v>
      </c>
      <c r="B513" s="2">
        <v>-1.92202E-2</v>
      </c>
      <c r="C513" s="2">
        <f t="shared" si="7"/>
        <v>-1.9220199999999999E-4</v>
      </c>
    </row>
    <row r="514" spans="1:3" x14ac:dyDescent="0.25">
      <c r="A514" s="2">
        <v>250.761</v>
      </c>
      <c r="B514" s="2">
        <v>-1.95192E-2</v>
      </c>
      <c r="C514" s="2">
        <f t="shared" si="7"/>
        <v>-1.9519200000000001E-4</v>
      </c>
    </row>
    <row r="515" spans="1:3" x14ac:dyDescent="0.25">
      <c r="A515" s="2">
        <v>250.65299999999999</v>
      </c>
      <c r="B515" s="2">
        <v>-1.98172E-2</v>
      </c>
      <c r="C515" s="2">
        <f t="shared" ref="C515:C578" si="8">B515/100</f>
        <v>-1.9817200000000001E-4</v>
      </c>
    </row>
    <row r="516" spans="1:3" x14ac:dyDescent="0.25">
      <c r="A516" s="2">
        <v>250.54</v>
      </c>
      <c r="B516" s="2">
        <v>-2.0098100000000001E-2</v>
      </c>
      <c r="C516" s="2">
        <f t="shared" si="8"/>
        <v>-2.0098100000000001E-4</v>
      </c>
    </row>
    <row r="517" spans="1:3" x14ac:dyDescent="0.25">
      <c r="A517" s="2">
        <v>250.42400000000001</v>
      </c>
      <c r="B517" s="2">
        <v>-2.0341000000000001E-2</v>
      </c>
      <c r="C517" s="2">
        <f t="shared" si="8"/>
        <v>-2.0341000000000001E-4</v>
      </c>
    </row>
    <row r="518" spans="1:3" x14ac:dyDescent="0.25">
      <c r="A518" s="2">
        <v>250.304</v>
      </c>
      <c r="B518" s="2">
        <v>-2.0572099999999999E-2</v>
      </c>
      <c r="C518" s="2">
        <f t="shared" si="8"/>
        <v>-2.0572099999999999E-4</v>
      </c>
    </row>
    <row r="519" spans="1:3" x14ac:dyDescent="0.25">
      <c r="A519" s="2">
        <v>250.18100000000001</v>
      </c>
      <c r="B519" s="2">
        <v>-2.0774600000000001E-2</v>
      </c>
      <c r="C519" s="2">
        <f t="shared" si="8"/>
        <v>-2.07746E-4</v>
      </c>
    </row>
    <row r="520" spans="1:3" x14ac:dyDescent="0.25">
      <c r="A520" s="2">
        <v>250.05699999999999</v>
      </c>
      <c r="B520" s="2">
        <v>-2.09483E-2</v>
      </c>
      <c r="C520" s="2">
        <f t="shared" si="8"/>
        <v>-2.09483E-4</v>
      </c>
    </row>
    <row r="521" spans="1:3" x14ac:dyDescent="0.25">
      <c r="A521" s="2">
        <v>249.93600000000001</v>
      </c>
      <c r="B521" s="2">
        <v>-2.1125100000000001E-2</v>
      </c>
      <c r="C521" s="2">
        <f t="shared" si="8"/>
        <v>-2.11251E-4</v>
      </c>
    </row>
    <row r="522" spans="1:3" x14ac:dyDescent="0.25">
      <c r="A522" s="2">
        <v>249.81700000000001</v>
      </c>
      <c r="B522" s="2">
        <v>-2.1244499999999999E-2</v>
      </c>
      <c r="C522" s="2">
        <f t="shared" si="8"/>
        <v>-2.1244499999999999E-4</v>
      </c>
    </row>
    <row r="523" spans="1:3" x14ac:dyDescent="0.25">
      <c r="A523" s="2">
        <v>249.69800000000001</v>
      </c>
      <c r="B523" s="2">
        <v>-2.1294500000000001E-2</v>
      </c>
      <c r="C523" s="2">
        <f t="shared" si="8"/>
        <v>-2.12945E-4</v>
      </c>
    </row>
    <row r="524" spans="1:3" x14ac:dyDescent="0.25">
      <c r="A524" s="2">
        <v>249.58199999999999</v>
      </c>
      <c r="B524" s="2">
        <v>-2.1235799999999999E-2</v>
      </c>
      <c r="C524" s="2">
        <f t="shared" si="8"/>
        <v>-2.12358E-4</v>
      </c>
    </row>
    <row r="525" spans="1:3" x14ac:dyDescent="0.25">
      <c r="A525" s="2">
        <v>249.465</v>
      </c>
      <c r="B525" s="2">
        <v>-2.1162199999999999E-2</v>
      </c>
      <c r="C525" s="2">
        <f t="shared" si="8"/>
        <v>-2.1162199999999999E-4</v>
      </c>
    </row>
    <row r="526" spans="1:3" x14ac:dyDescent="0.25">
      <c r="A526" s="2">
        <v>249.34800000000001</v>
      </c>
      <c r="B526" s="2">
        <v>-2.10283E-2</v>
      </c>
      <c r="C526" s="2">
        <f t="shared" si="8"/>
        <v>-2.1028299999999999E-4</v>
      </c>
    </row>
    <row r="527" spans="1:3" x14ac:dyDescent="0.25">
      <c r="A527" s="2">
        <v>249.23</v>
      </c>
      <c r="B527" s="2">
        <v>-2.0883499999999999E-2</v>
      </c>
      <c r="C527" s="2">
        <f t="shared" si="8"/>
        <v>-2.0883499999999999E-4</v>
      </c>
    </row>
    <row r="528" spans="1:3" x14ac:dyDescent="0.25">
      <c r="A528" s="2">
        <v>249.113</v>
      </c>
      <c r="B528" s="2">
        <v>-2.0720700000000002E-2</v>
      </c>
      <c r="C528" s="2">
        <f t="shared" si="8"/>
        <v>-2.0720700000000002E-4</v>
      </c>
    </row>
    <row r="529" spans="1:3" x14ac:dyDescent="0.25">
      <c r="A529" s="2">
        <v>248.999</v>
      </c>
      <c r="B529" s="2">
        <v>-2.0560800000000001E-2</v>
      </c>
      <c r="C529" s="2">
        <f t="shared" si="8"/>
        <v>-2.05608E-4</v>
      </c>
    </row>
    <row r="530" spans="1:3" x14ac:dyDescent="0.25">
      <c r="A530" s="2">
        <v>248.88800000000001</v>
      </c>
      <c r="B530" s="2">
        <v>-2.04084E-2</v>
      </c>
      <c r="C530" s="2">
        <f t="shared" si="8"/>
        <v>-2.0408399999999999E-4</v>
      </c>
    </row>
    <row r="531" spans="1:3" x14ac:dyDescent="0.25">
      <c r="A531" s="2">
        <v>248.78</v>
      </c>
      <c r="B531" s="2">
        <v>-2.0263E-2</v>
      </c>
      <c r="C531" s="2">
        <f t="shared" si="8"/>
        <v>-2.0263E-4</v>
      </c>
    </row>
    <row r="532" spans="1:3" x14ac:dyDescent="0.25">
      <c r="A532" s="2">
        <v>248.67500000000001</v>
      </c>
      <c r="B532" s="2">
        <v>-2.0135699999999999E-2</v>
      </c>
      <c r="C532" s="2">
        <f t="shared" si="8"/>
        <v>-2.0135699999999999E-4</v>
      </c>
    </row>
    <row r="533" spans="1:3" x14ac:dyDescent="0.25">
      <c r="A533" s="2">
        <v>248.56899999999999</v>
      </c>
      <c r="B533" s="2">
        <v>-2.0021600000000001E-2</v>
      </c>
      <c r="C533" s="2">
        <f t="shared" si="8"/>
        <v>-2.00216E-4</v>
      </c>
    </row>
    <row r="534" spans="1:3" x14ac:dyDescent="0.25">
      <c r="A534" s="2">
        <v>248.458</v>
      </c>
      <c r="B534" s="2">
        <v>-1.99458E-2</v>
      </c>
      <c r="C534" s="2">
        <f t="shared" si="8"/>
        <v>-1.9945799999999999E-4</v>
      </c>
    </row>
    <row r="535" spans="1:3" x14ac:dyDescent="0.25">
      <c r="A535" s="2">
        <v>248.33799999999999</v>
      </c>
      <c r="B535" s="2">
        <v>-1.9894100000000001E-2</v>
      </c>
      <c r="C535" s="2">
        <f t="shared" si="8"/>
        <v>-1.98941E-4</v>
      </c>
    </row>
    <row r="536" spans="1:3" x14ac:dyDescent="0.25">
      <c r="A536" s="2">
        <v>248.209</v>
      </c>
      <c r="B536" s="2">
        <v>-1.9921500000000002E-2</v>
      </c>
      <c r="C536" s="2">
        <f t="shared" si="8"/>
        <v>-1.9921500000000001E-4</v>
      </c>
    </row>
    <row r="537" spans="1:3" x14ac:dyDescent="0.25">
      <c r="A537" s="2">
        <v>248.07499999999999</v>
      </c>
      <c r="B537" s="2">
        <v>-1.9995700000000002E-2</v>
      </c>
      <c r="C537" s="2">
        <f t="shared" si="8"/>
        <v>-1.9995700000000001E-4</v>
      </c>
    </row>
    <row r="538" spans="1:3" x14ac:dyDescent="0.25">
      <c r="A538" s="2">
        <v>247.94399999999999</v>
      </c>
      <c r="B538" s="2">
        <v>-2.01502E-2</v>
      </c>
      <c r="C538" s="2">
        <f t="shared" si="8"/>
        <v>-2.01502E-4</v>
      </c>
    </row>
    <row r="539" spans="1:3" x14ac:dyDescent="0.25">
      <c r="A539" s="2">
        <v>247.815</v>
      </c>
      <c r="B539" s="2">
        <v>-2.03482E-2</v>
      </c>
      <c r="C539" s="2">
        <f t="shared" si="8"/>
        <v>-2.03482E-4</v>
      </c>
    </row>
    <row r="540" spans="1:3" x14ac:dyDescent="0.25">
      <c r="A540" s="2">
        <v>247.68899999999999</v>
      </c>
      <c r="B540" s="2">
        <v>-2.0610300000000002E-2</v>
      </c>
      <c r="C540" s="2">
        <f t="shared" si="8"/>
        <v>-2.0610300000000002E-4</v>
      </c>
    </row>
    <row r="541" spans="1:3" x14ac:dyDescent="0.25">
      <c r="A541" s="2">
        <v>247.565</v>
      </c>
      <c r="B541" s="2">
        <v>-2.0904200000000001E-2</v>
      </c>
      <c r="C541" s="2">
        <f t="shared" si="8"/>
        <v>-2.0904200000000002E-4</v>
      </c>
    </row>
    <row r="542" spans="1:3" x14ac:dyDescent="0.25">
      <c r="A542" s="2">
        <v>247.44300000000001</v>
      </c>
      <c r="B542" s="2">
        <v>-2.1201100000000001E-2</v>
      </c>
      <c r="C542" s="2">
        <f t="shared" si="8"/>
        <v>-2.1201100000000001E-4</v>
      </c>
    </row>
    <row r="543" spans="1:3" x14ac:dyDescent="0.25">
      <c r="A543" s="2">
        <v>247.321</v>
      </c>
      <c r="B543" s="2">
        <v>-2.1521999999999999E-2</v>
      </c>
      <c r="C543" s="2">
        <f t="shared" si="8"/>
        <v>-2.1521999999999999E-4</v>
      </c>
    </row>
    <row r="544" spans="1:3" x14ac:dyDescent="0.25">
      <c r="A544" s="2">
        <v>247.2</v>
      </c>
      <c r="B544" s="2">
        <v>-2.1877299999999999E-2</v>
      </c>
      <c r="C544" s="2">
        <f t="shared" si="8"/>
        <v>-2.1877299999999999E-4</v>
      </c>
    </row>
    <row r="545" spans="1:3" x14ac:dyDescent="0.25">
      <c r="A545" s="2">
        <v>247.083</v>
      </c>
      <c r="B545" s="2">
        <v>-2.22521E-2</v>
      </c>
      <c r="C545" s="2">
        <f t="shared" si="8"/>
        <v>-2.2252099999999999E-4</v>
      </c>
    </row>
    <row r="546" spans="1:3" x14ac:dyDescent="0.25">
      <c r="A546" s="2">
        <v>246.96799999999999</v>
      </c>
      <c r="B546" s="2">
        <v>-2.2625599999999999E-2</v>
      </c>
      <c r="C546" s="2">
        <f t="shared" si="8"/>
        <v>-2.2625599999999998E-4</v>
      </c>
    </row>
    <row r="547" spans="1:3" x14ac:dyDescent="0.25">
      <c r="A547" s="2">
        <v>246.857</v>
      </c>
      <c r="B547" s="2">
        <v>-2.3060400000000002E-2</v>
      </c>
      <c r="C547" s="2">
        <f t="shared" si="8"/>
        <v>-2.3060400000000003E-4</v>
      </c>
    </row>
    <row r="548" spans="1:3" x14ac:dyDescent="0.25">
      <c r="A548" s="2">
        <v>246.74299999999999</v>
      </c>
      <c r="B548" s="2">
        <v>-2.3452500000000001E-2</v>
      </c>
      <c r="C548" s="2">
        <f t="shared" si="8"/>
        <v>-2.3452500000000002E-4</v>
      </c>
    </row>
    <row r="549" spans="1:3" x14ac:dyDescent="0.25">
      <c r="A549" s="2">
        <v>246.624</v>
      </c>
      <c r="B549" s="2">
        <v>-2.3882799999999999E-2</v>
      </c>
      <c r="C549" s="2">
        <f t="shared" si="8"/>
        <v>-2.3882799999999998E-4</v>
      </c>
    </row>
    <row r="550" spans="1:3" x14ac:dyDescent="0.25">
      <c r="A550" s="2">
        <v>246.50200000000001</v>
      </c>
      <c r="B550" s="2">
        <v>-2.4333299999999999E-2</v>
      </c>
      <c r="C550" s="2">
        <f t="shared" si="8"/>
        <v>-2.4333299999999998E-4</v>
      </c>
    </row>
    <row r="551" spans="1:3" x14ac:dyDescent="0.25">
      <c r="A551" s="2">
        <v>246.375</v>
      </c>
      <c r="B551" s="2">
        <v>-2.4782800000000001E-2</v>
      </c>
      <c r="C551" s="2">
        <f t="shared" si="8"/>
        <v>-2.4782800000000001E-4</v>
      </c>
    </row>
    <row r="552" spans="1:3" x14ac:dyDescent="0.25">
      <c r="A552" s="2">
        <v>246.24299999999999</v>
      </c>
      <c r="B552" s="2">
        <v>-2.5216300000000001E-2</v>
      </c>
      <c r="C552" s="2">
        <f t="shared" si="8"/>
        <v>-2.5216300000000002E-4</v>
      </c>
    </row>
    <row r="553" spans="1:3" x14ac:dyDescent="0.25">
      <c r="A553" s="2">
        <v>246.11</v>
      </c>
      <c r="B553" s="2">
        <v>-2.5606299999999999E-2</v>
      </c>
      <c r="C553" s="2">
        <f t="shared" si="8"/>
        <v>-2.56063E-4</v>
      </c>
    </row>
    <row r="554" spans="1:3" x14ac:dyDescent="0.25">
      <c r="A554" s="2">
        <v>245.97800000000001</v>
      </c>
      <c r="B554" s="2">
        <v>-2.5938300000000001E-2</v>
      </c>
      <c r="C554" s="2">
        <f t="shared" si="8"/>
        <v>-2.5938300000000002E-4</v>
      </c>
    </row>
    <row r="555" spans="1:3" x14ac:dyDescent="0.25">
      <c r="A555" s="2">
        <v>245.845</v>
      </c>
      <c r="B555" s="2">
        <v>-2.61903E-2</v>
      </c>
      <c r="C555" s="2">
        <f t="shared" si="8"/>
        <v>-2.6190300000000002E-4</v>
      </c>
    </row>
    <row r="556" spans="1:3" x14ac:dyDescent="0.25">
      <c r="A556" s="2">
        <v>245.71600000000001</v>
      </c>
      <c r="B556" s="2">
        <v>-2.63959E-2</v>
      </c>
      <c r="C556" s="2">
        <f t="shared" si="8"/>
        <v>-2.6395900000000003E-4</v>
      </c>
    </row>
    <row r="557" spans="1:3" x14ac:dyDescent="0.25">
      <c r="A557" s="2">
        <v>245.58699999999999</v>
      </c>
      <c r="B557" s="2">
        <v>-2.6525699999999999E-2</v>
      </c>
      <c r="C557" s="2">
        <f t="shared" si="8"/>
        <v>-2.6525699999999997E-4</v>
      </c>
    </row>
    <row r="558" spans="1:3" x14ac:dyDescent="0.25">
      <c r="A558" s="2">
        <v>245.45699999999999</v>
      </c>
      <c r="B558" s="2">
        <v>-2.66249E-2</v>
      </c>
      <c r="C558" s="2">
        <f t="shared" si="8"/>
        <v>-2.6624899999999998E-4</v>
      </c>
    </row>
    <row r="559" spans="1:3" x14ac:dyDescent="0.25">
      <c r="A559" s="2">
        <v>245.33</v>
      </c>
      <c r="B559" s="2">
        <v>-2.6670699999999999E-2</v>
      </c>
      <c r="C559" s="2">
        <f t="shared" si="8"/>
        <v>-2.6670699999999998E-4</v>
      </c>
    </row>
    <row r="560" spans="1:3" x14ac:dyDescent="0.25">
      <c r="A560" s="2">
        <v>245.20500000000001</v>
      </c>
      <c r="B560" s="2">
        <v>-2.6638999999999999E-2</v>
      </c>
      <c r="C560" s="2">
        <f t="shared" si="8"/>
        <v>-2.6638999999999998E-4</v>
      </c>
    </row>
    <row r="561" spans="1:3" x14ac:dyDescent="0.25">
      <c r="A561" s="2">
        <v>245.084</v>
      </c>
      <c r="B561" s="2">
        <v>-2.6563300000000001E-2</v>
      </c>
      <c r="C561" s="2">
        <f t="shared" si="8"/>
        <v>-2.6563300000000004E-4</v>
      </c>
    </row>
    <row r="562" spans="1:3" x14ac:dyDescent="0.25">
      <c r="A562" s="2">
        <v>244.96</v>
      </c>
      <c r="B562" s="2">
        <v>-2.6456799999999999E-2</v>
      </c>
      <c r="C562" s="2">
        <f t="shared" si="8"/>
        <v>-2.6456799999999996E-4</v>
      </c>
    </row>
    <row r="563" spans="1:3" x14ac:dyDescent="0.25">
      <c r="A563" s="2">
        <v>244.833</v>
      </c>
      <c r="B563" s="2">
        <v>-2.6275900000000001E-2</v>
      </c>
      <c r="C563" s="2">
        <f t="shared" si="8"/>
        <v>-2.62759E-4</v>
      </c>
    </row>
    <row r="564" spans="1:3" x14ac:dyDescent="0.25">
      <c r="A564" s="2">
        <v>244.702</v>
      </c>
      <c r="B564" s="2">
        <v>-2.61079E-2</v>
      </c>
      <c r="C564" s="2">
        <f t="shared" si="8"/>
        <v>-2.61079E-4</v>
      </c>
    </row>
    <row r="565" spans="1:3" x14ac:dyDescent="0.25">
      <c r="A565" s="2">
        <v>244.56700000000001</v>
      </c>
      <c r="B565" s="2">
        <v>-2.5974400000000002E-2</v>
      </c>
      <c r="C565" s="2">
        <f t="shared" si="8"/>
        <v>-2.5974400000000001E-4</v>
      </c>
    </row>
    <row r="566" spans="1:3" x14ac:dyDescent="0.25">
      <c r="A566" s="2">
        <v>244.43299999999999</v>
      </c>
      <c r="B566" s="2">
        <v>-2.58414E-2</v>
      </c>
      <c r="C566" s="2">
        <f t="shared" si="8"/>
        <v>-2.58414E-4</v>
      </c>
    </row>
    <row r="567" spans="1:3" x14ac:dyDescent="0.25">
      <c r="A567" s="2">
        <v>244.30099999999999</v>
      </c>
      <c r="B567" s="2">
        <v>-2.5807299999999998E-2</v>
      </c>
      <c r="C567" s="2">
        <f t="shared" si="8"/>
        <v>-2.5807299999999999E-4</v>
      </c>
    </row>
    <row r="568" spans="1:3" x14ac:dyDescent="0.25">
      <c r="A568" s="2">
        <v>244.16900000000001</v>
      </c>
      <c r="B568" s="2">
        <v>-2.5808500000000002E-2</v>
      </c>
      <c r="C568" s="2">
        <f t="shared" si="8"/>
        <v>-2.5808500000000002E-4</v>
      </c>
    </row>
    <row r="569" spans="1:3" x14ac:dyDescent="0.25">
      <c r="A569" s="2">
        <v>244.04</v>
      </c>
      <c r="B569" s="2">
        <v>-2.58648E-2</v>
      </c>
      <c r="C569" s="2">
        <f t="shared" si="8"/>
        <v>-2.5864799999999999E-4</v>
      </c>
    </row>
    <row r="570" spans="1:3" x14ac:dyDescent="0.25">
      <c r="A570" s="2">
        <v>243.90700000000001</v>
      </c>
      <c r="B570" s="2">
        <v>-2.5956300000000002E-2</v>
      </c>
      <c r="C570" s="2">
        <f t="shared" si="8"/>
        <v>-2.5956300000000004E-4</v>
      </c>
    </row>
    <row r="571" spans="1:3" x14ac:dyDescent="0.25">
      <c r="A571" s="2">
        <v>243.77</v>
      </c>
      <c r="B571" s="2">
        <v>-2.60916E-2</v>
      </c>
      <c r="C571" s="2">
        <f t="shared" si="8"/>
        <v>-2.6091599999999998E-4</v>
      </c>
    </row>
    <row r="572" spans="1:3" x14ac:dyDescent="0.25">
      <c r="A572" s="2">
        <v>243.631</v>
      </c>
      <c r="B572" s="2">
        <v>-2.6236599999999999E-2</v>
      </c>
      <c r="C572" s="2">
        <f t="shared" si="8"/>
        <v>-2.6236599999999999E-4</v>
      </c>
    </row>
    <row r="573" spans="1:3" x14ac:dyDescent="0.25">
      <c r="A573" s="2">
        <v>243.48699999999999</v>
      </c>
      <c r="B573" s="2">
        <v>-2.64385E-2</v>
      </c>
      <c r="C573" s="2">
        <f t="shared" si="8"/>
        <v>-2.6438500000000001E-4</v>
      </c>
    </row>
    <row r="574" spans="1:3" x14ac:dyDescent="0.25">
      <c r="A574" s="2">
        <v>243.34200000000001</v>
      </c>
      <c r="B574" s="2">
        <v>-2.6626E-2</v>
      </c>
      <c r="C574" s="2">
        <f t="shared" si="8"/>
        <v>-2.6625999999999999E-4</v>
      </c>
    </row>
    <row r="575" spans="1:3" x14ac:dyDescent="0.25">
      <c r="A575" s="2">
        <v>243.2</v>
      </c>
      <c r="B575" s="2">
        <v>-2.68125E-2</v>
      </c>
      <c r="C575" s="2">
        <f t="shared" si="8"/>
        <v>-2.6812499999999997E-4</v>
      </c>
    </row>
    <row r="576" spans="1:3" x14ac:dyDescent="0.25">
      <c r="A576" s="2">
        <v>243.05799999999999</v>
      </c>
      <c r="B576" s="2">
        <v>-2.6978800000000001E-2</v>
      </c>
      <c r="C576" s="2">
        <f t="shared" si="8"/>
        <v>-2.6978800000000003E-4</v>
      </c>
    </row>
    <row r="577" spans="1:3" x14ac:dyDescent="0.25">
      <c r="A577" s="2">
        <v>242.92099999999999</v>
      </c>
      <c r="B577" s="2">
        <v>-2.7045E-2</v>
      </c>
      <c r="C577" s="2">
        <f t="shared" si="8"/>
        <v>-2.7044999999999999E-4</v>
      </c>
    </row>
    <row r="578" spans="1:3" x14ac:dyDescent="0.25">
      <c r="A578" s="2">
        <v>242.78700000000001</v>
      </c>
      <c r="B578" s="2">
        <v>-2.7126999999999998E-2</v>
      </c>
      <c r="C578" s="2">
        <f t="shared" si="8"/>
        <v>-2.7127E-4</v>
      </c>
    </row>
    <row r="579" spans="1:3" x14ac:dyDescent="0.25">
      <c r="A579" s="2">
        <v>242.649</v>
      </c>
      <c r="B579" s="2">
        <v>-2.7197599999999999E-2</v>
      </c>
      <c r="C579" s="2">
        <f t="shared" ref="C579:C642" si="9">B579/100</f>
        <v>-2.71976E-4</v>
      </c>
    </row>
    <row r="580" spans="1:3" x14ac:dyDescent="0.25">
      <c r="A580" s="2">
        <v>242.51499999999999</v>
      </c>
      <c r="B580" s="2">
        <v>-2.72517E-2</v>
      </c>
      <c r="C580" s="2">
        <f t="shared" si="9"/>
        <v>-2.7251700000000001E-4</v>
      </c>
    </row>
    <row r="581" spans="1:3" x14ac:dyDescent="0.25">
      <c r="A581" s="2">
        <v>242.38399999999999</v>
      </c>
      <c r="B581" s="2">
        <v>-2.72798E-2</v>
      </c>
      <c r="C581" s="2">
        <f t="shared" si="9"/>
        <v>-2.7279799999999999E-4</v>
      </c>
    </row>
    <row r="582" spans="1:3" x14ac:dyDescent="0.25">
      <c r="A582" s="2">
        <v>242.25700000000001</v>
      </c>
      <c r="B582" s="2">
        <v>-2.73125E-2</v>
      </c>
      <c r="C582" s="2">
        <f t="shared" si="9"/>
        <v>-2.7312499999999998E-4</v>
      </c>
    </row>
    <row r="583" spans="1:3" x14ac:dyDescent="0.25">
      <c r="A583" s="2">
        <v>242.131</v>
      </c>
      <c r="B583" s="2">
        <v>-2.7389E-2</v>
      </c>
      <c r="C583" s="2">
        <f t="shared" si="9"/>
        <v>-2.7389E-4</v>
      </c>
    </row>
    <row r="584" spans="1:3" x14ac:dyDescent="0.25">
      <c r="A584" s="2">
        <v>242.005</v>
      </c>
      <c r="B584" s="2">
        <v>-2.7505000000000002E-2</v>
      </c>
      <c r="C584" s="2">
        <f t="shared" si="9"/>
        <v>-2.7504999999999999E-4</v>
      </c>
    </row>
    <row r="585" spans="1:3" x14ac:dyDescent="0.25">
      <c r="A585" s="2">
        <v>241.87799999999999</v>
      </c>
      <c r="B585" s="2">
        <v>-2.7656199999999999E-2</v>
      </c>
      <c r="C585" s="2">
        <f t="shared" si="9"/>
        <v>-2.76562E-4</v>
      </c>
    </row>
    <row r="586" spans="1:3" x14ac:dyDescent="0.25">
      <c r="A586" s="2">
        <v>241.749</v>
      </c>
      <c r="B586" s="2">
        <v>-2.7825900000000001E-2</v>
      </c>
      <c r="C586" s="2">
        <f t="shared" si="9"/>
        <v>-2.7825899999999999E-4</v>
      </c>
    </row>
    <row r="587" spans="1:3" x14ac:dyDescent="0.25">
      <c r="A587" s="2">
        <v>241.62299999999999</v>
      </c>
      <c r="B587" s="2">
        <v>-2.8003699999999999E-2</v>
      </c>
      <c r="C587" s="2">
        <f t="shared" si="9"/>
        <v>-2.8003700000000002E-4</v>
      </c>
    </row>
    <row r="588" spans="1:3" x14ac:dyDescent="0.25">
      <c r="A588" s="2">
        <v>241.49600000000001</v>
      </c>
      <c r="B588" s="2">
        <v>-2.8188100000000001E-2</v>
      </c>
      <c r="C588" s="2">
        <f t="shared" si="9"/>
        <v>-2.8188099999999999E-4</v>
      </c>
    </row>
    <row r="589" spans="1:3" x14ac:dyDescent="0.25">
      <c r="A589" s="2">
        <v>241.37100000000001</v>
      </c>
      <c r="B589" s="2">
        <v>-2.8373900000000001E-2</v>
      </c>
      <c r="C589" s="2">
        <f t="shared" si="9"/>
        <v>-2.8373900000000003E-4</v>
      </c>
    </row>
    <row r="590" spans="1:3" x14ac:dyDescent="0.25">
      <c r="A590" s="2">
        <v>241.25</v>
      </c>
      <c r="B590" s="2">
        <v>-2.85404E-2</v>
      </c>
      <c r="C590" s="2">
        <f t="shared" si="9"/>
        <v>-2.8540400000000001E-4</v>
      </c>
    </row>
    <row r="591" spans="1:3" x14ac:dyDescent="0.25">
      <c r="A591" s="2">
        <v>241.13</v>
      </c>
      <c r="B591" s="2">
        <v>-2.8679699999999999E-2</v>
      </c>
      <c r="C591" s="2">
        <f t="shared" si="9"/>
        <v>-2.8679699999999999E-4</v>
      </c>
    </row>
    <row r="592" spans="1:3" x14ac:dyDescent="0.25">
      <c r="A592" s="2">
        <v>241.01</v>
      </c>
      <c r="B592" s="2">
        <v>-2.8795500000000002E-2</v>
      </c>
      <c r="C592" s="2">
        <f t="shared" si="9"/>
        <v>-2.87955E-4</v>
      </c>
    </row>
    <row r="593" spans="1:3" x14ac:dyDescent="0.25">
      <c r="A593" s="2">
        <v>240.89</v>
      </c>
      <c r="B593" s="2">
        <v>-2.8909000000000001E-2</v>
      </c>
      <c r="C593" s="2">
        <f t="shared" si="9"/>
        <v>-2.8908999999999999E-4</v>
      </c>
    </row>
    <row r="594" spans="1:3" x14ac:dyDescent="0.25">
      <c r="A594" s="2">
        <v>240.774</v>
      </c>
      <c r="B594" s="2">
        <v>-2.90154E-2</v>
      </c>
      <c r="C594" s="2">
        <f t="shared" si="9"/>
        <v>-2.9015399999999999E-4</v>
      </c>
    </row>
    <row r="595" spans="1:3" x14ac:dyDescent="0.25">
      <c r="A595" s="2">
        <v>240.661</v>
      </c>
      <c r="B595" s="2">
        <v>-2.9088800000000001E-2</v>
      </c>
      <c r="C595" s="2">
        <f t="shared" si="9"/>
        <v>-2.90888E-4</v>
      </c>
    </row>
    <row r="596" spans="1:3" x14ac:dyDescent="0.25">
      <c r="A596" s="2">
        <v>240.55</v>
      </c>
      <c r="B596" s="2">
        <v>-2.9153200000000001E-2</v>
      </c>
      <c r="C596" s="2">
        <f t="shared" si="9"/>
        <v>-2.91532E-4</v>
      </c>
    </row>
    <row r="597" spans="1:3" x14ac:dyDescent="0.25">
      <c r="A597" s="2">
        <v>240.43600000000001</v>
      </c>
      <c r="B597" s="2">
        <v>-2.9182E-2</v>
      </c>
      <c r="C597" s="2">
        <f t="shared" si="9"/>
        <v>-2.9181999999999998E-4</v>
      </c>
    </row>
    <row r="598" spans="1:3" x14ac:dyDescent="0.25">
      <c r="A598" s="2">
        <v>240.31700000000001</v>
      </c>
      <c r="B598" s="2">
        <v>-2.9248699999999999E-2</v>
      </c>
      <c r="C598" s="2">
        <f t="shared" si="9"/>
        <v>-2.9248699999999997E-4</v>
      </c>
    </row>
    <row r="599" spans="1:3" x14ac:dyDescent="0.25">
      <c r="A599" s="2">
        <v>240.19399999999999</v>
      </c>
      <c r="B599" s="2">
        <v>-2.9309700000000001E-2</v>
      </c>
      <c r="C599" s="2">
        <f t="shared" si="9"/>
        <v>-2.9309700000000003E-4</v>
      </c>
    </row>
    <row r="600" spans="1:3" x14ac:dyDescent="0.25">
      <c r="A600" s="2">
        <v>240.06200000000001</v>
      </c>
      <c r="B600" s="2">
        <v>-2.9414099999999999E-2</v>
      </c>
      <c r="C600" s="2">
        <f t="shared" si="9"/>
        <v>-2.9414099999999999E-4</v>
      </c>
    </row>
    <row r="601" spans="1:3" x14ac:dyDescent="0.25">
      <c r="A601" s="2">
        <v>239.928</v>
      </c>
      <c r="B601" s="2">
        <v>-2.9518099999999999E-2</v>
      </c>
      <c r="C601" s="2">
        <f t="shared" si="9"/>
        <v>-2.9518099999999999E-4</v>
      </c>
    </row>
    <row r="602" spans="1:3" x14ac:dyDescent="0.25">
      <c r="A602" s="2">
        <v>239.79400000000001</v>
      </c>
      <c r="B602" s="2">
        <v>-2.9653599999999999E-2</v>
      </c>
      <c r="C602" s="2">
        <f t="shared" si="9"/>
        <v>-2.9653599999999997E-4</v>
      </c>
    </row>
    <row r="603" spans="1:3" x14ac:dyDescent="0.25">
      <c r="A603" s="2">
        <v>239.661</v>
      </c>
      <c r="B603" s="2">
        <v>-2.9837499999999999E-2</v>
      </c>
      <c r="C603" s="2">
        <f t="shared" si="9"/>
        <v>-2.9837499999999997E-4</v>
      </c>
    </row>
    <row r="604" spans="1:3" x14ac:dyDescent="0.25">
      <c r="A604" s="2">
        <v>239.52699999999999</v>
      </c>
      <c r="B604" s="2">
        <v>-3.00612E-2</v>
      </c>
      <c r="C604" s="2">
        <f t="shared" si="9"/>
        <v>-3.0061200000000001E-4</v>
      </c>
    </row>
    <row r="605" spans="1:3" x14ac:dyDescent="0.25">
      <c r="A605" s="2">
        <v>239.38900000000001</v>
      </c>
      <c r="B605" s="2">
        <v>-3.0296799999999999E-2</v>
      </c>
      <c r="C605" s="2">
        <f t="shared" si="9"/>
        <v>-3.0296799999999998E-4</v>
      </c>
    </row>
    <row r="606" spans="1:3" x14ac:dyDescent="0.25">
      <c r="A606" s="2">
        <v>239.24700000000001</v>
      </c>
      <c r="B606" s="2">
        <v>-3.0559800000000002E-2</v>
      </c>
      <c r="C606" s="2">
        <f t="shared" si="9"/>
        <v>-3.0559800000000002E-4</v>
      </c>
    </row>
    <row r="607" spans="1:3" x14ac:dyDescent="0.25">
      <c r="A607" s="2">
        <v>239.10499999999999</v>
      </c>
      <c r="B607" s="2">
        <v>-3.0861699999999999E-2</v>
      </c>
      <c r="C607" s="2">
        <f t="shared" si="9"/>
        <v>-3.0861699999999996E-4</v>
      </c>
    </row>
    <row r="608" spans="1:3" x14ac:dyDescent="0.25">
      <c r="A608" s="2">
        <v>238.96199999999999</v>
      </c>
      <c r="B608" s="2">
        <v>-3.1166200000000002E-2</v>
      </c>
      <c r="C608" s="2">
        <f t="shared" si="9"/>
        <v>-3.1166200000000004E-4</v>
      </c>
    </row>
    <row r="609" spans="1:3" x14ac:dyDescent="0.25">
      <c r="A609" s="2">
        <v>238.827</v>
      </c>
      <c r="B609" s="2">
        <v>-3.14725E-2</v>
      </c>
      <c r="C609" s="2">
        <f t="shared" si="9"/>
        <v>-3.1472500000000002E-4</v>
      </c>
    </row>
    <row r="610" spans="1:3" x14ac:dyDescent="0.25">
      <c r="A610" s="2">
        <v>238.69900000000001</v>
      </c>
      <c r="B610" s="2">
        <v>-3.1772500000000002E-2</v>
      </c>
      <c r="C610" s="2">
        <f t="shared" si="9"/>
        <v>-3.1772500000000004E-4</v>
      </c>
    </row>
    <row r="611" spans="1:3" x14ac:dyDescent="0.25">
      <c r="A611" s="2">
        <v>238.577</v>
      </c>
      <c r="B611" s="2">
        <v>-3.2059699999999997E-2</v>
      </c>
      <c r="C611" s="2">
        <f t="shared" si="9"/>
        <v>-3.2059699999999994E-4</v>
      </c>
    </row>
    <row r="612" spans="1:3" x14ac:dyDescent="0.25">
      <c r="A612" s="2">
        <v>238.458</v>
      </c>
      <c r="B612" s="2">
        <v>-3.2301999999999997E-2</v>
      </c>
      <c r="C612" s="2">
        <f t="shared" si="9"/>
        <v>-3.2301999999999998E-4</v>
      </c>
    </row>
    <row r="613" spans="1:3" x14ac:dyDescent="0.25">
      <c r="A613" s="2">
        <v>238.34299999999999</v>
      </c>
      <c r="B613" s="2">
        <v>-3.2516900000000001E-2</v>
      </c>
      <c r="C613" s="2">
        <f t="shared" si="9"/>
        <v>-3.2516899999999999E-4</v>
      </c>
    </row>
    <row r="614" spans="1:3" x14ac:dyDescent="0.25">
      <c r="A614" s="2">
        <v>238.23</v>
      </c>
      <c r="B614" s="2">
        <v>-3.2697200000000003E-2</v>
      </c>
      <c r="C614" s="2">
        <f t="shared" si="9"/>
        <v>-3.2697200000000003E-4</v>
      </c>
    </row>
    <row r="615" spans="1:3" x14ac:dyDescent="0.25">
      <c r="A615" s="2">
        <v>238.12100000000001</v>
      </c>
      <c r="B615" s="2">
        <v>-3.2820799999999997E-2</v>
      </c>
      <c r="C615" s="2">
        <f t="shared" si="9"/>
        <v>-3.2820799999999997E-4</v>
      </c>
    </row>
    <row r="616" spans="1:3" x14ac:dyDescent="0.25">
      <c r="A616" s="2">
        <v>238.01499999999999</v>
      </c>
      <c r="B616" s="2">
        <v>-3.28981E-2</v>
      </c>
      <c r="C616" s="2">
        <f t="shared" si="9"/>
        <v>-3.28981E-4</v>
      </c>
    </row>
    <row r="617" spans="1:3" x14ac:dyDescent="0.25">
      <c r="A617" s="2">
        <v>237.90700000000001</v>
      </c>
      <c r="B617" s="2">
        <v>-3.29599E-2</v>
      </c>
      <c r="C617" s="2">
        <f t="shared" si="9"/>
        <v>-3.2959900000000003E-4</v>
      </c>
    </row>
    <row r="618" spans="1:3" x14ac:dyDescent="0.25">
      <c r="A618" s="2">
        <v>237.797</v>
      </c>
      <c r="B618" s="2">
        <v>-3.29944E-2</v>
      </c>
      <c r="C618" s="2">
        <f t="shared" si="9"/>
        <v>-3.2994399999999998E-4</v>
      </c>
    </row>
    <row r="619" spans="1:3" x14ac:dyDescent="0.25">
      <c r="A619" s="2">
        <v>237.685</v>
      </c>
      <c r="B619" s="2">
        <v>-3.2990999999999999E-2</v>
      </c>
      <c r="C619" s="2">
        <f t="shared" si="9"/>
        <v>-3.2990999999999999E-4</v>
      </c>
    </row>
    <row r="620" spans="1:3" x14ac:dyDescent="0.25">
      <c r="A620" s="2">
        <v>237.56800000000001</v>
      </c>
      <c r="B620" s="2">
        <v>-3.29787E-2</v>
      </c>
      <c r="C620" s="2">
        <f t="shared" si="9"/>
        <v>-3.2978700000000001E-4</v>
      </c>
    </row>
    <row r="621" spans="1:3" x14ac:dyDescent="0.25">
      <c r="A621" s="2">
        <v>237.44399999999999</v>
      </c>
      <c r="B621" s="2">
        <v>-3.29133E-2</v>
      </c>
      <c r="C621" s="2">
        <f t="shared" si="9"/>
        <v>-3.2913300000000001E-4</v>
      </c>
    </row>
    <row r="622" spans="1:3" x14ac:dyDescent="0.25">
      <c r="A622" s="2">
        <v>237.31200000000001</v>
      </c>
      <c r="B622" s="2">
        <v>-3.2861500000000002E-2</v>
      </c>
      <c r="C622" s="2">
        <f t="shared" si="9"/>
        <v>-3.2861500000000004E-4</v>
      </c>
    </row>
    <row r="623" spans="1:3" x14ac:dyDescent="0.25">
      <c r="A623" s="2">
        <v>237.18</v>
      </c>
      <c r="B623" s="2">
        <v>-3.2842099999999999E-2</v>
      </c>
      <c r="C623" s="2">
        <f t="shared" si="9"/>
        <v>-3.2842099999999996E-4</v>
      </c>
    </row>
    <row r="624" spans="1:3" x14ac:dyDescent="0.25">
      <c r="A624" s="2">
        <v>237.05199999999999</v>
      </c>
      <c r="B624" s="2">
        <v>-3.2864499999999998E-2</v>
      </c>
      <c r="C624" s="2">
        <f t="shared" si="9"/>
        <v>-3.2864499999999997E-4</v>
      </c>
    </row>
    <row r="625" spans="1:3" x14ac:dyDescent="0.25">
      <c r="A625" s="2">
        <v>236.92599999999999</v>
      </c>
      <c r="B625" s="2">
        <v>-3.2903099999999998E-2</v>
      </c>
      <c r="C625" s="2">
        <f t="shared" si="9"/>
        <v>-3.2903099999999997E-4</v>
      </c>
    </row>
    <row r="626" spans="1:3" x14ac:dyDescent="0.25">
      <c r="A626" s="2">
        <v>236.80199999999999</v>
      </c>
      <c r="B626" s="2">
        <v>-3.3003299999999999E-2</v>
      </c>
      <c r="C626" s="2">
        <f t="shared" si="9"/>
        <v>-3.3003299999999998E-4</v>
      </c>
    </row>
    <row r="627" spans="1:3" x14ac:dyDescent="0.25">
      <c r="A627" s="2">
        <v>236.68</v>
      </c>
      <c r="B627" s="2">
        <v>-3.3132000000000002E-2</v>
      </c>
      <c r="C627" s="2">
        <f t="shared" si="9"/>
        <v>-3.3132000000000002E-4</v>
      </c>
    </row>
    <row r="628" spans="1:3" x14ac:dyDescent="0.25">
      <c r="A628" s="2">
        <v>236.56</v>
      </c>
      <c r="B628" s="2">
        <v>-3.3364600000000001E-2</v>
      </c>
      <c r="C628" s="2">
        <f t="shared" si="9"/>
        <v>-3.33646E-4</v>
      </c>
    </row>
    <row r="629" spans="1:3" x14ac:dyDescent="0.25">
      <c r="A629" s="2">
        <v>236.43700000000001</v>
      </c>
      <c r="B629" s="2">
        <v>-3.3593699999999997E-2</v>
      </c>
      <c r="C629" s="2">
        <f t="shared" si="9"/>
        <v>-3.3593699999999997E-4</v>
      </c>
    </row>
    <row r="630" spans="1:3" x14ac:dyDescent="0.25">
      <c r="A630" s="2">
        <v>236.316</v>
      </c>
      <c r="B630" s="2">
        <v>-3.3828999999999998E-2</v>
      </c>
      <c r="C630" s="2">
        <f t="shared" si="9"/>
        <v>-3.3828999999999999E-4</v>
      </c>
    </row>
    <row r="631" spans="1:3" x14ac:dyDescent="0.25">
      <c r="A631" s="2">
        <v>236.19399999999999</v>
      </c>
      <c r="B631" s="2">
        <v>-3.40687E-2</v>
      </c>
      <c r="C631" s="2">
        <f t="shared" si="9"/>
        <v>-3.40687E-4</v>
      </c>
    </row>
    <row r="632" spans="1:3" x14ac:dyDescent="0.25">
      <c r="A632" s="2">
        <v>236.07499999999999</v>
      </c>
      <c r="B632" s="2">
        <v>-3.4286700000000003E-2</v>
      </c>
      <c r="C632" s="2">
        <f t="shared" si="9"/>
        <v>-3.4286700000000001E-4</v>
      </c>
    </row>
    <row r="633" spans="1:3" x14ac:dyDescent="0.25">
      <c r="A633" s="2">
        <v>235.959</v>
      </c>
      <c r="B633" s="2">
        <v>-3.4480700000000003E-2</v>
      </c>
      <c r="C633" s="2">
        <f t="shared" si="9"/>
        <v>-3.4480700000000003E-4</v>
      </c>
    </row>
    <row r="634" spans="1:3" x14ac:dyDescent="0.25">
      <c r="A634" s="2">
        <v>235.84399999999999</v>
      </c>
      <c r="B634" s="2">
        <v>-3.4637300000000003E-2</v>
      </c>
      <c r="C634" s="2">
        <f t="shared" si="9"/>
        <v>-3.4637300000000003E-4</v>
      </c>
    </row>
    <row r="635" spans="1:3" x14ac:dyDescent="0.25">
      <c r="A635" s="2">
        <v>235.732</v>
      </c>
      <c r="B635" s="2">
        <v>-3.47914E-2</v>
      </c>
      <c r="C635" s="2">
        <f t="shared" si="9"/>
        <v>-3.47914E-4</v>
      </c>
    </row>
    <row r="636" spans="1:3" x14ac:dyDescent="0.25">
      <c r="A636" s="2">
        <v>235.62</v>
      </c>
      <c r="B636" s="2">
        <v>-3.4907800000000003E-2</v>
      </c>
      <c r="C636" s="2">
        <f t="shared" si="9"/>
        <v>-3.4907800000000001E-4</v>
      </c>
    </row>
    <row r="637" spans="1:3" x14ac:dyDescent="0.25">
      <c r="A637" s="2">
        <v>235.51</v>
      </c>
      <c r="B637" s="2">
        <v>-3.50199E-2</v>
      </c>
      <c r="C637" s="2">
        <f t="shared" si="9"/>
        <v>-3.5019899999999999E-4</v>
      </c>
    </row>
    <row r="638" spans="1:3" x14ac:dyDescent="0.25">
      <c r="A638" s="2">
        <v>235.399</v>
      </c>
      <c r="B638" s="2">
        <v>-3.5118099999999999E-2</v>
      </c>
      <c r="C638" s="2">
        <f t="shared" si="9"/>
        <v>-3.51181E-4</v>
      </c>
    </row>
    <row r="639" spans="1:3" x14ac:dyDescent="0.25">
      <c r="A639" s="2">
        <v>235.286</v>
      </c>
      <c r="B639" s="2">
        <v>-3.52219E-2</v>
      </c>
      <c r="C639" s="2">
        <f t="shared" si="9"/>
        <v>-3.5221900000000002E-4</v>
      </c>
    </row>
    <row r="640" spans="1:3" x14ac:dyDescent="0.25">
      <c r="A640" s="2">
        <v>235.16800000000001</v>
      </c>
      <c r="B640" s="2">
        <v>-3.5316100000000003E-2</v>
      </c>
      <c r="C640" s="2">
        <f t="shared" si="9"/>
        <v>-3.5316100000000006E-4</v>
      </c>
    </row>
    <row r="641" spans="1:3" x14ac:dyDescent="0.25">
      <c r="A641" s="2">
        <v>235.048</v>
      </c>
      <c r="B641" s="2">
        <v>-3.5412800000000001E-2</v>
      </c>
      <c r="C641" s="2">
        <f t="shared" si="9"/>
        <v>-3.5412799999999999E-4</v>
      </c>
    </row>
    <row r="642" spans="1:3" x14ac:dyDescent="0.25">
      <c r="A642" s="2">
        <v>234.928</v>
      </c>
      <c r="B642" s="2">
        <v>-3.5545E-2</v>
      </c>
      <c r="C642" s="2">
        <f t="shared" si="9"/>
        <v>-3.5544999999999999E-4</v>
      </c>
    </row>
    <row r="643" spans="1:3" x14ac:dyDescent="0.25">
      <c r="A643" s="2">
        <v>234.809</v>
      </c>
      <c r="B643" s="2">
        <v>-3.5703499999999999E-2</v>
      </c>
      <c r="C643" s="2">
        <f t="shared" ref="C643:C706" si="10">B643/100</f>
        <v>-3.5703500000000001E-4</v>
      </c>
    </row>
    <row r="644" spans="1:3" x14ac:dyDescent="0.25">
      <c r="A644" s="2">
        <v>234.68799999999999</v>
      </c>
      <c r="B644" s="2">
        <v>-3.5879599999999998E-2</v>
      </c>
      <c r="C644" s="2">
        <f t="shared" si="10"/>
        <v>-3.5879599999999998E-4</v>
      </c>
    </row>
    <row r="645" spans="1:3" x14ac:dyDescent="0.25">
      <c r="A645" s="2">
        <v>234.56899999999999</v>
      </c>
      <c r="B645" s="2">
        <v>-3.6071100000000002E-2</v>
      </c>
      <c r="C645" s="2">
        <f t="shared" si="10"/>
        <v>-3.60711E-4</v>
      </c>
    </row>
    <row r="646" spans="1:3" x14ac:dyDescent="0.25">
      <c r="A646" s="2">
        <v>234.45099999999999</v>
      </c>
      <c r="B646" s="2">
        <v>-3.6254799999999997E-2</v>
      </c>
      <c r="C646" s="2">
        <f t="shared" si="10"/>
        <v>-3.6254799999999997E-4</v>
      </c>
    </row>
    <row r="647" spans="1:3" x14ac:dyDescent="0.25">
      <c r="A647" s="2">
        <v>234.333</v>
      </c>
      <c r="B647" s="2">
        <v>-3.64178E-2</v>
      </c>
      <c r="C647" s="2">
        <f t="shared" si="10"/>
        <v>-3.64178E-4</v>
      </c>
    </row>
    <row r="648" spans="1:3" x14ac:dyDescent="0.25">
      <c r="A648" s="2">
        <v>234.21799999999999</v>
      </c>
      <c r="B648" s="2">
        <v>-3.6540299999999998E-2</v>
      </c>
      <c r="C648" s="2">
        <f t="shared" si="10"/>
        <v>-3.6540299999999998E-4</v>
      </c>
    </row>
    <row r="649" spans="1:3" x14ac:dyDescent="0.25">
      <c r="A649" s="2">
        <v>234.10300000000001</v>
      </c>
      <c r="B649" s="2">
        <v>-3.66521E-2</v>
      </c>
      <c r="C649" s="2">
        <f t="shared" si="10"/>
        <v>-3.6652100000000002E-4</v>
      </c>
    </row>
    <row r="650" spans="1:3" x14ac:dyDescent="0.25">
      <c r="A650" s="2">
        <v>233.98699999999999</v>
      </c>
      <c r="B650" s="2">
        <v>-3.6743400000000002E-2</v>
      </c>
      <c r="C650" s="2">
        <f t="shared" si="10"/>
        <v>-3.6743400000000003E-4</v>
      </c>
    </row>
    <row r="651" spans="1:3" x14ac:dyDescent="0.25">
      <c r="A651" s="2">
        <v>233.869</v>
      </c>
      <c r="B651" s="2">
        <v>-3.6811000000000003E-2</v>
      </c>
      <c r="C651" s="2">
        <f t="shared" si="10"/>
        <v>-3.6811000000000005E-4</v>
      </c>
    </row>
    <row r="652" spans="1:3" x14ac:dyDescent="0.25">
      <c r="A652" s="2">
        <v>233.745</v>
      </c>
      <c r="B652" s="2">
        <v>-3.6849800000000002E-2</v>
      </c>
      <c r="C652" s="2">
        <f t="shared" si="10"/>
        <v>-3.6849800000000004E-4</v>
      </c>
    </row>
    <row r="653" spans="1:3" x14ac:dyDescent="0.25">
      <c r="A653" s="2">
        <v>233.61500000000001</v>
      </c>
      <c r="B653" s="2">
        <v>-3.6890600000000003E-2</v>
      </c>
      <c r="C653" s="2">
        <f t="shared" si="10"/>
        <v>-3.6890600000000001E-4</v>
      </c>
    </row>
    <row r="654" spans="1:3" x14ac:dyDescent="0.25">
      <c r="A654" s="2">
        <v>233.48500000000001</v>
      </c>
      <c r="B654" s="2">
        <v>-3.6908400000000001E-2</v>
      </c>
      <c r="C654" s="2">
        <f t="shared" si="10"/>
        <v>-3.6908399999999999E-4</v>
      </c>
    </row>
    <row r="655" spans="1:3" x14ac:dyDescent="0.25">
      <c r="A655" s="2">
        <v>233.35400000000001</v>
      </c>
      <c r="B655" s="2">
        <v>-3.69506E-2</v>
      </c>
      <c r="C655" s="2">
        <f t="shared" si="10"/>
        <v>-3.6950600000000002E-4</v>
      </c>
    </row>
    <row r="656" spans="1:3" x14ac:dyDescent="0.25">
      <c r="A656" s="2">
        <v>233.22</v>
      </c>
      <c r="B656" s="2">
        <v>-3.6969099999999998E-2</v>
      </c>
      <c r="C656" s="2">
        <f t="shared" si="10"/>
        <v>-3.6969099999999995E-4</v>
      </c>
    </row>
    <row r="657" spans="1:3" x14ac:dyDescent="0.25">
      <c r="A657" s="2">
        <v>233.083</v>
      </c>
      <c r="B657" s="2">
        <v>-3.6976599999999998E-2</v>
      </c>
      <c r="C657" s="2">
        <f t="shared" si="10"/>
        <v>-3.69766E-4</v>
      </c>
    </row>
    <row r="658" spans="1:3" x14ac:dyDescent="0.25">
      <c r="A658" s="2">
        <v>232.941</v>
      </c>
      <c r="B658" s="2">
        <v>-3.6950299999999998E-2</v>
      </c>
      <c r="C658" s="2">
        <f t="shared" si="10"/>
        <v>-3.6950299999999998E-4</v>
      </c>
    </row>
    <row r="659" spans="1:3" x14ac:dyDescent="0.25">
      <c r="A659" s="2">
        <v>232.79900000000001</v>
      </c>
      <c r="B659" s="2">
        <v>-3.6939399999999997E-2</v>
      </c>
      <c r="C659" s="2">
        <f t="shared" si="10"/>
        <v>-3.6939399999999999E-4</v>
      </c>
    </row>
    <row r="660" spans="1:3" x14ac:dyDescent="0.25">
      <c r="A660" s="2">
        <v>232.65799999999999</v>
      </c>
      <c r="B660" s="2">
        <v>-3.6971999999999998E-2</v>
      </c>
      <c r="C660" s="2">
        <f t="shared" si="10"/>
        <v>-3.6971999999999998E-4</v>
      </c>
    </row>
    <row r="661" spans="1:3" x14ac:dyDescent="0.25">
      <c r="A661" s="2">
        <v>232.51599999999999</v>
      </c>
      <c r="B661" s="2">
        <v>-3.70476E-2</v>
      </c>
      <c r="C661" s="2">
        <f t="shared" si="10"/>
        <v>-3.7047600000000001E-4</v>
      </c>
    </row>
    <row r="662" spans="1:3" x14ac:dyDescent="0.25">
      <c r="A662" s="2">
        <v>232.37100000000001</v>
      </c>
      <c r="B662" s="2">
        <v>-3.7154699999999999E-2</v>
      </c>
      <c r="C662" s="2">
        <f t="shared" si="10"/>
        <v>-3.7154700000000001E-4</v>
      </c>
    </row>
    <row r="663" spans="1:3" x14ac:dyDescent="0.25">
      <c r="A663" s="2">
        <v>232.22399999999999</v>
      </c>
      <c r="B663" s="2">
        <v>-3.7364700000000001E-2</v>
      </c>
      <c r="C663" s="2">
        <f t="shared" si="10"/>
        <v>-3.7364700000000001E-4</v>
      </c>
    </row>
    <row r="664" spans="1:3" x14ac:dyDescent="0.25">
      <c r="A664" s="2">
        <v>232.07</v>
      </c>
      <c r="B664" s="2">
        <v>-3.7582299999999999E-2</v>
      </c>
      <c r="C664" s="2">
        <f t="shared" si="10"/>
        <v>-3.7582300000000001E-4</v>
      </c>
    </row>
    <row r="665" spans="1:3" x14ac:dyDescent="0.25">
      <c r="A665" s="2">
        <v>231.91499999999999</v>
      </c>
      <c r="B665" s="2">
        <v>-3.78048E-2</v>
      </c>
      <c r="C665" s="2">
        <f t="shared" si="10"/>
        <v>-3.7804799999999997E-4</v>
      </c>
    </row>
    <row r="666" spans="1:3" x14ac:dyDescent="0.25">
      <c r="A666" s="2">
        <v>231.75899999999999</v>
      </c>
      <c r="B666" s="2">
        <v>-3.8043E-2</v>
      </c>
      <c r="C666" s="2">
        <f t="shared" si="10"/>
        <v>-3.8043000000000002E-4</v>
      </c>
    </row>
    <row r="667" spans="1:3" x14ac:dyDescent="0.25">
      <c r="A667" s="2">
        <v>231.60400000000001</v>
      </c>
      <c r="B667" s="2">
        <v>-3.8283999999999999E-2</v>
      </c>
      <c r="C667" s="2">
        <f t="shared" si="10"/>
        <v>-3.8283999999999996E-4</v>
      </c>
    </row>
    <row r="668" spans="1:3" x14ac:dyDescent="0.25">
      <c r="A668" s="2">
        <v>231.45099999999999</v>
      </c>
      <c r="B668" s="2">
        <v>-3.8488599999999998E-2</v>
      </c>
      <c r="C668" s="2">
        <f t="shared" si="10"/>
        <v>-3.8488599999999997E-4</v>
      </c>
    </row>
    <row r="669" spans="1:3" x14ac:dyDescent="0.25">
      <c r="A669" s="2">
        <v>231.29900000000001</v>
      </c>
      <c r="B669" s="2">
        <v>-3.8691499999999997E-2</v>
      </c>
      <c r="C669" s="2">
        <f t="shared" si="10"/>
        <v>-3.8691499999999999E-4</v>
      </c>
    </row>
    <row r="670" spans="1:3" x14ac:dyDescent="0.25">
      <c r="A670" s="2">
        <v>231.14400000000001</v>
      </c>
      <c r="B670" s="2">
        <v>-3.88844E-2</v>
      </c>
      <c r="C670" s="2">
        <f t="shared" si="10"/>
        <v>-3.8884400000000001E-4</v>
      </c>
    </row>
    <row r="671" spans="1:3" x14ac:dyDescent="0.25">
      <c r="A671" s="2">
        <v>230.98699999999999</v>
      </c>
      <c r="B671" s="2">
        <v>-3.9061999999999999E-2</v>
      </c>
      <c r="C671" s="2">
        <f t="shared" si="10"/>
        <v>-3.9062E-4</v>
      </c>
    </row>
    <row r="672" spans="1:3" x14ac:dyDescent="0.25">
      <c r="A672" s="2">
        <v>230.834</v>
      </c>
      <c r="B672" s="2">
        <v>-3.9244599999999998E-2</v>
      </c>
      <c r="C672" s="2">
        <f t="shared" si="10"/>
        <v>-3.9244599999999996E-4</v>
      </c>
    </row>
    <row r="673" spans="1:3" x14ac:dyDescent="0.25">
      <c r="A673" s="2">
        <v>230.68899999999999</v>
      </c>
      <c r="B673" s="2">
        <v>-3.9363500000000003E-2</v>
      </c>
      <c r="C673" s="2">
        <f t="shared" si="10"/>
        <v>-3.9363500000000004E-4</v>
      </c>
    </row>
    <row r="674" spans="1:3" x14ac:dyDescent="0.25">
      <c r="A674" s="2">
        <v>230.554</v>
      </c>
      <c r="B674" s="2">
        <v>-3.9502200000000001E-2</v>
      </c>
      <c r="C674" s="2">
        <f t="shared" si="10"/>
        <v>-3.9502200000000003E-4</v>
      </c>
    </row>
    <row r="675" spans="1:3" x14ac:dyDescent="0.25">
      <c r="A675" s="2">
        <v>230.42500000000001</v>
      </c>
      <c r="B675" s="2">
        <v>-3.9641799999999998E-2</v>
      </c>
      <c r="C675" s="2">
        <f t="shared" si="10"/>
        <v>-3.96418E-4</v>
      </c>
    </row>
    <row r="676" spans="1:3" x14ac:dyDescent="0.25">
      <c r="A676" s="2">
        <v>230.29900000000001</v>
      </c>
      <c r="B676" s="2">
        <v>-3.9797399999999997E-2</v>
      </c>
      <c r="C676" s="2">
        <f t="shared" si="10"/>
        <v>-3.9797399999999994E-4</v>
      </c>
    </row>
    <row r="677" spans="1:3" x14ac:dyDescent="0.25">
      <c r="A677" s="2">
        <v>230.17400000000001</v>
      </c>
      <c r="B677" s="2">
        <v>-4.0033600000000003E-2</v>
      </c>
      <c r="C677" s="2">
        <f t="shared" si="10"/>
        <v>-4.0033600000000005E-4</v>
      </c>
    </row>
    <row r="678" spans="1:3" x14ac:dyDescent="0.25">
      <c r="A678" s="2">
        <v>230.047</v>
      </c>
      <c r="B678" s="2">
        <v>-4.0219299999999999E-2</v>
      </c>
      <c r="C678" s="2">
        <f t="shared" si="10"/>
        <v>-4.0219300000000002E-4</v>
      </c>
    </row>
    <row r="679" spans="1:3" x14ac:dyDescent="0.25">
      <c r="A679" s="2">
        <v>229.91499999999999</v>
      </c>
      <c r="B679" s="2">
        <v>-4.0460099999999999E-2</v>
      </c>
      <c r="C679" s="2">
        <f t="shared" si="10"/>
        <v>-4.0460099999999998E-4</v>
      </c>
    </row>
    <row r="680" spans="1:3" x14ac:dyDescent="0.25">
      <c r="A680" s="2">
        <v>229.779</v>
      </c>
      <c r="B680" s="2">
        <v>-4.0686100000000003E-2</v>
      </c>
      <c r="C680" s="2">
        <f t="shared" si="10"/>
        <v>-4.0686100000000001E-4</v>
      </c>
    </row>
    <row r="681" spans="1:3" x14ac:dyDescent="0.25">
      <c r="A681" s="2">
        <v>229.64</v>
      </c>
      <c r="B681" s="2">
        <v>-4.0904700000000002E-2</v>
      </c>
      <c r="C681" s="2">
        <f t="shared" si="10"/>
        <v>-4.09047E-4</v>
      </c>
    </row>
    <row r="682" spans="1:3" x14ac:dyDescent="0.25">
      <c r="A682" s="2">
        <v>229.5</v>
      </c>
      <c r="B682" s="2">
        <v>-4.11054E-2</v>
      </c>
      <c r="C682" s="2">
        <f t="shared" si="10"/>
        <v>-4.11054E-4</v>
      </c>
    </row>
    <row r="683" spans="1:3" x14ac:dyDescent="0.25">
      <c r="A683" s="2">
        <v>229.35900000000001</v>
      </c>
      <c r="B683" s="2">
        <v>-4.1212899999999997E-2</v>
      </c>
      <c r="C683" s="2">
        <f t="shared" si="10"/>
        <v>-4.1212899999999996E-4</v>
      </c>
    </row>
    <row r="684" spans="1:3" x14ac:dyDescent="0.25">
      <c r="A684" s="2">
        <v>229.215</v>
      </c>
      <c r="B684" s="2">
        <v>-4.1281100000000001E-2</v>
      </c>
      <c r="C684" s="2">
        <f t="shared" si="10"/>
        <v>-4.1281100000000002E-4</v>
      </c>
    </row>
    <row r="685" spans="1:3" x14ac:dyDescent="0.25">
      <c r="A685" s="2">
        <v>229.06899999999999</v>
      </c>
      <c r="B685" s="2">
        <v>-4.1290199999999999E-2</v>
      </c>
      <c r="C685" s="2">
        <f t="shared" si="10"/>
        <v>-4.1290199999999998E-4</v>
      </c>
    </row>
    <row r="686" spans="1:3" x14ac:dyDescent="0.25">
      <c r="A686" s="2">
        <v>228.922</v>
      </c>
      <c r="B686" s="2">
        <v>-4.1284300000000003E-2</v>
      </c>
      <c r="C686" s="2">
        <f t="shared" si="10"/>
        <v>-4.1284300000000003E-4</v>
      </c>
    </row>
    <row r="687" spans="1:3" x14ac:dyDescent="0.25">
      <c r="A687" s="2">
        <v>228.77600000000001</v>
      </c>
      <c r="B687" s="2">
        <v>-4.1247399999999997E-2</v>
      </c>
      <c r="C687" s="2">
        <f t="shared" si="10"/>
        <v>-4.1247399999999997E-4</v>
      </c>
    </row>
    <row r="688" spans="1:3" x14ac:dyDescent="0.25">
      <c r="A688" s="2">
        <v>228.62700000000001</v>
      </c>
      <c r="B688" s="2">
        <v>-4.12089E-2</v>
      </c>
      <c r="C688" s="2">
        <f t="shared" si="10"/>
        <v>-4.1208899999999998E-4</v>
      </c>
    </row>
    <row r="689" spans="1:3" x14ac:dyDescent="0.25">
      <c r="A689" s="2">
        <v>228.47900000000001</v>
      </c>
      <c r="B689" s="2">
        <v>-4.1144100000000003E-2</v>
      </c>
      <c r="C689" s="2">
        <f t="shared" si="10"/>
        <v>-4.1144100000000002E-4</v>
      </c>
    </row>
    <row r="690" spans="1:3" x14ac:dyDescent="0.25">
      <c r="A690" s="2">
        <v>228.328</v>
      </c>
      <c r="B690" s="2">
        <v>-4.1105599999999999E-2</v>
      </c>
      <c r="C690" s="2">
        <f t="shared" si="10"/>
        <v>-4.1105599999999998E-4</v>
      </c>
    </row>
    <row r="691" spans="1:3" x14ac:dyDescent="0.25">
      <c r="A691" s="2">
        <v>228.173</v>
      </c>
      <c r="B691" s="2">
        <v>-4.1098599999999999E-2</v>
      </c>
      <c r="C691" s="2">
        <f t="shared" si="10"/>
        <v>-4.1098600000000001E-4</v>
      </c>
    </row>
    <row r="692" spans="1:3" x14ac:dyDescent="0.25">
      <c r="A692" s="2">
        <v>228.01900000000001</v>
      </c>
      <c r="B692" s="2">
        <v>-4.1151600000000003E-2</v>
      </c>
      <c r="C692" s="2">
        <f t="shared" si="10"/>
        <v>-4.1151600000000001E-4</v>
      </c>
    </row>
    <row r="693" spans="1:3" x14ac:dyDescent="0.25">
      <c r="A693" s="2">
        <v>227.86600000000001</v>
      </c>
      <c r="B693" s="2">
        <v>-4.1245900000000002E-2</v>
      </c>
      <c r="C693" s="2">
        <f t="shared" si="10"/>
        <v>-4.12459E-4</v>
      </c>
    </row>
    <row r="694" spans="1:3" x14ac:dyDescent="0.25">
      <c r="A694" s="2">
        <v>227.71600000000001</v>
      </c>
      <c r="B694" s="2">
        <v>-4.1397700000000003E-2</v>
      </c>
      <c r="C694" s="2">
        <f t="shared" si="10"/>
        <v>-4.1397700000000005E-4</v>
      </c>
    </row>
    <row r="695" spans="1:3" x14ac:dyDescent="0.25">
      <c r="A695" s="2">
        <v>227.57</v>
      </c>
      <c r="B695" s="2">
        <v>-4.1636800000000002E-2</v>
      </c>
      <c r="C695" s="2">
        <f t="shared" si="10"/>
        <v>-4.1636800000000002E-4</v>
      </c>
    </row>
    <row r="696" spans="1:3" x14ac:dyDescent="0.25">
      <c r="A696" s="2">
        <v>227.42699999999999</v>
      </c>
      <c r="B696" s="2">
        <v>-4.1908099999999997E-2</v>
      </c>
      <c r="C696" s="2">
        <f t="shared" si="10"/>
        <v>-4.1908099999999997E-4</v>
      </c>
    </row>
    <row r="697" spans="1:3" x14ac:dyDescent="0.25">
      <c r="A697" s="2">
        <v>227.29</v>
      </c>
      <c r="B697" s="2">
        <v>-4.2220899999999999E-2</v>
      </c>
      <c r="C697" s="2">
        <f t="shared" si="10"/>
        <v>-4.22209E-4</v>
      </c>
    </row>
    <row r="698" spans="1:3" x14ac:dyDescent="0.25">
      <c r="A698" s="2">
        <v>227.15600000000001</v>
      </c>
      <c r="B698" s="2">
        <v>-4.2507099999999999E-2</v>
      </c>
      <c r="C698" s="2">
        <f t="shared" si="10"/>
        <v>-4.2507100000000001E-4</v>
      </c>
    </row>
    <row r="699" spans="1:3" x14ac:dyDescent="0.25">
      <c r="A699" s="2">
        <v>227.02099999999999</v>
      </c>
      <c r="B699" s="2">
        <v>-4.2729499999999997E-2</v>
      </c>
      <c r="C699" s="2">
        <f t="shared" si="10"/>
        <v>-4.2729499999999995E-4</v>
      </c>
    </row>
    <row r="700" spans="1:3" x14ac:dyDescent="0.25">
      <c r="A700" s="2">
        <v>226.886</v>
      </c>
      <c r="B700" s="2">
        <v>-4.2983800000000003E-2</v>
      </c>
      <c r="C700" s="2">
        <f t="shared" si="10"/>
        <v>-4.2983800000000004E-4</v>
      </c>
    </row>
    <row r="701" spans="1:3" x14ac:dyDescent="0.25">
      <c r="A701" s="2">
        <v>226.755</v>
      </c>
      <c r="B701" s="2">
        <v>-4.3215099999999999E-2</v>
      </c>
      <c r="C701" s="2">
        <f t="shared" si="10"/>
        <v>-4.3215099999999998E-4</v>
      </c>
    </row>
    <row r="702" spans="1:3" x14ac:dyDescent="0.25">
      <c r="A702" s="2">
        <v>226.624</v>
      </c>
      <c r="B702" s="2">
        <v>-4.3431999999999998E-2</v>
      </c>
      <c r="C702" s="2">
        <f t="shared" si="10"/>
        <v>-4.3431999999999998E-4</v>
      </c>
    </row>
    <row r="703" spans="1:3" x14ac:dyDescent="0.25">
      <c r="A703" s="2">
        <v>226.495</v>
      </c>
      <c r="B703" s="2">
        <v>-4.36227E-2</v>
      </c>
      <c r="C703" s="2">
        <f t="shared" si="10"/>
        <v>-4.3622700000000002E-4</v>
      </c>
    </row>
    <row r="704" spans="1:3" x14ac:dyDescent="0.25">
      <c r="A704" s="2">
        <v>226.369</v>
      </c>
      <c r="B704" s="2">
        <v>-4.3804200000000001E-2</v>
      </c>
      <c r="C704" s="2">
        <f t="shared" si="10"/>
        <v>-4.3804200000000003E-4</v>
      </c>
    </row>
    <row r="705" spans="1:3" x14ac:dyDescent="0.25">
      <c r="A705" s="2">
        <v>226.245</v>
      </c>
      <c r="B705" s="2">
        <v>-4.3967600000000003E-2</v>
      </c>
      <c r="C705" s="2">
        <f t="shared" si="10"/>
        <v>-4.3967600000000001E-4</v>
      </c>
    </row>
    <row r="706" spans="1:3" x14ac:dyDescent="0.25">
      <c r="A706" s="2">
        <v>226.11699999999999</v>
      </c>
      <c r="B706" s="2">
        <v>-4.4125699999999997E-2</v>
      </c>
      <c r="C706" s="2">
        <f t="shared" si="10"/>
        <v>-4.4125699999999997E-4</v>
      </c>
    </row>
    <row r="707" spans="1:3" x14ac:dyDescent="0.25">
      <c r="A707" s="2">
        <v>225.98400000000001</v>
      </c>
      <c r="B707" s="2">
        <v>-4.428E-2</v>
      </c>
      <c r="C707" s="2">
        <f t="shared" ref="C707:C770" si="11">B707/100</f>
        <v>-4.4279999999999998E-4</v>
      </c>
    </row>
    <row r="708" spans="1:3" x14ac:dyDescent="0.25">
      <c r="A708" s="2">
        <v>225.84399999999999</v>
      </c>
      <c r="B708" s="2">
        <v>-4.4410400000000003E-2</v>
      </c>
      <c r="C708" s="2">
        <f t="shared" si="11"/>
        <v>-4.4410400000000002E-4</v>
      </c>
    </row>
    <row r="709" spans="1:3" x14ac:dyDescent="0.25">
      <c r="A709" s="2">
        <v>225.70500000000001</v>
      </c>
      <c r="B709" s="2">
        <v>-4.4519499999999997E-2</v>
      </c>
      <c r="C709" s="2">
        <f t="shared" si="11"/>
        <v>-4.4519499999999995E-4</v>
      </c>
    </row>
    <row r="710" spans="1:3" x14ac:dyDescent="0.25">
      <c r="A710" s="2">
        <v>225.565</v>
      </c>
      <c r="B710" s="2">
        <v>-4.4611600000000001E-2</v>
      </c>
      <c r="C710" s="2">
        <f t="shared" si="11"/>
        <v>-4.4611600000000004E-4</v>
      </c>
    </row>
    <row r="711" spans="1:3" x14ac:dyDescent="0.25">
      <c r="A711" s="2">
        <v>225.42500000000001</v>
      </c>
      <c r="B711" s="2">
        <v>-4.4691099999999997E-2</v>
      </c>
      <c r="C711" s="2">
        <f t="shared" si="11"/>
        <v>-4.4691099999999998E-4</v>
      </c>
    </row>
    <row r="712" spans="1:3" x14ac:dyDescent="0.25">
      <c r="A712" s="2">
        <v>225.28299999999999</v>
      </c>
      <c r="B712" s="2">
        <v>-4.4739800000000003E-2</v>
      </c>
      <c r="C712" s="2">
        <f t="shared" si="11"/>
        <v>-4.4739800000000006E-4</v>
      </c>
    </row>
    <row r="713" spans="1:3" x14ac:dyDescent="0.25">
      <c r="A713" s="2">
        <v>225.142</v>
      </c>
      <c r="B713" s="2">
        <v>-4.4771699999999998E-2</v>
      </c>
      <c r="C713" s="2">
        <f t="shared" si="11"/>
        <v>-4.4771699999999998E-4</v>
      </c>
    </row>
    <row r="714" spans="1:3" x14ac:dyDescent="0.25">
      <c r="A714" s="2">
        <v>225.00399999999999</v>
      </c>
      <c r="B714" s="2">
        <v>-4.4780599999999997E-2</v>
      </c>
      <c r="C714" s="2">
        <f t="shared" si="11"/>
        <v>-4.4780599999999997E-4</v>
      </c>
    </row>
    <row r="715" spans="1:3" x14ac:dyDescent="0.25">
      <c r="A715" s="2">
        <v>224.869</v>
      </c>
      <c r="B715" s="2">
        <v>-4.4749900000000002E-2</v>
      </c>
      <c r="C715" s="2">
        <f t="shared" si="11"/>
        <v>-4.4749900000000002E-4</v>
      </c>
    </row>
    <row r="716" spans="1:3" x14ac:dyDescent="0.25">
      <c r="A716" s="2">
        <v>224.73599999999999</v>
      </c>
      <c r="B716" s="2">
        <v>-4.4699500000000003E-2</v>
      </c>
      <c r="C716" s="2">
        <f t="shared" si="11"/>
        <v>-4.4699500000000005E-4</v>
      </c>
    </row>
    <row r="717" spans="1:3" x14ac:dyDescent="0.25">
      <c r="A717" s="2">
        <v>224.602</v>
      </c>
      <c r="B717" s="2">
        <v>-4.46352E-2</v>
      </c>
      <c r="C717" s="2">
        <f t="shared" si="11"/>
        <v>-4.4635200000000001E-4</v>
      </c>
    </row>
    <row r="718" spans="1:3" x14ac:dyDescent="0.25">
      <c r="A718" s="2">
        <v>224.46799999999999</v>
      </c>
      <c r="B718" s="2">
        <v>-4.45686E-2</v>
      </c>
      <c r="C718" s="2">
        <f t="shared" si="11"/>
        <v>-4.4568599999999999E-4</v>
      </c>
    </row>
    <row r="719" spans="1:3" x14ac:dyDescent="0.25">
      <c r="A719" s="2">
        <v>224.333</v>
      </c>
      <c r="B719" s="2">
        <v>-4.4512500000000003E-2</v>
      </c>
      <c r="C719" s="2">
        <f t="shared" si="11"/>
        <v>-4.4512500000000005E-4</v>
      </c>
    </row>
    <row r="720" spans="1:3" x14ac:dyDescent="0.25">
      <c r="A720" s="2">
        <v>224.19800000000001</v>
      </c>
      <c r="B720" s="2">
        <v>-4.4474899999999998E-2</v>
      </c>
      <c r="C720" s="2">
        <f t="shared" si="11"/>
        <v>-4.4474899999999998E-4</v>
      </c>
    </row>
    <row r="721" spans="1:3" x14ac:dyDescent="0.25">
      <c r="A721" s="2">
        <v>224.06200000000001</v>
      </c>
      <c r="B721" s="2">
        <v>-4.4481E-2</v>
      </c>
      <c r="C721" s="2">
        <f t="shared" si="11"/>
        <v>-4.4481000000000002E-4</v>
      </c>
    </row>
    <row r="722" spans="1:3" x14ac:dyDescent="0.25">
      <c r="A722" s="2">
        <v>223.92699999999999</v>
      </c>
      <c r="B722" s="2">
        <v>-4.4524300000000003E-2</v>
      </c>
      <c r="C722" s="2">
        <f t="shared" si="11"/>
        <v>-4.4524300000000001E-4</v>
      </c>
    </row>
    <row r="723" spans="1:3" x14ac:dyDescent="0.25">
      <c r="A723" s="2">
        <v>223.792</v>
      </c>
      <c r="B723" s="2">
        <v>-4.4620199999999999E-2</v>
      </c>
      <c r="C723" s="2">
        <f t="shared" si="11"/>
        <v>-4.4620199999999998E-4</v>
      </c>
    </row>
    <row r="724" spans="1:3" x14ac:dyDescent="0.25">
      <c r="A724" s="2">
        <v>223.655</v>
      </c>
      <c r="B724" s="2">
        <v>-4.47713E-2</v>
      </c>
      <c r="C724" s="2">
        <f t="shared" si="11"/>
        <v>-4.4771299999999997E-4</v>
      </c>
    </row>
    <row r="725" spans="1:3" x14ac:dyDescent="0.25">
      <c r="A725" s="2">
        <v>223.51900000000001</v>
      </c>
      <c r="B725" s="2">
        <v>-4.4965600000000001E-2</v>
      </c>
      <c r="C725" s="2">
        <f t="shared" si="11"/>
        <v>-4.4965599999999999E-4</v>
      </c>
    </row>
    <row r="726" spans="1:3" x14ac:dyDescent="0.25">
      <c r="A726" s="2">
        <v>223.38499999999999</v>
      </c>
      <c r="B726" s="2">
        <v>-4.5193499999999998E-2</v>
      </c>
      <c r="C726" s="2">
        <f t="shared" si="11"/>
        <v>-4.5193499999999999E-4</v>
      </c>
    </row>
    <row r="727" spans="1:3" x14ac:dyDescent="0.25">
      <c r="A727" s="2">
        <v>223.256</v>
      </c>
      <c r="B727" s="2">
        <v>-4.5458899999999997E-2</v>
      </c>
      <c r="C727" s="2">
        <f t="shared" si="11"/>
        <v>-4.5458899999999998E-4</v>
      </c>
    </row>
    <row r="728" spans="1:3" x14ac:dyDescent="0.25">
      <c r="A728" s="2">
        <v>223.12899999999999</v>
      </c>
      <c r="B728" s="2">
        <v>-4.5698700000000002E-2</v>
      </c>
      <c r="C728" s="2">
        <f t="shared" si="11"/>
        <v>-4.5698700000000001E-4</v>
      </c>
    </row>
    <row r="729" spans="1:3" x14ac:dyDescent="0.25">
      <c r="A729" s="2">
        <v>223.00399999999999</v>
      </c>
      <c r="B729" s="2">
        <v>-4.5995800000000003E-2</v>
      </c>
      <c r="C729" s="2">
        <f t="shared" si="11"/>
        <v>-4.5995800000000006E-4</v>
      </c>
    </row>
    <row r="730" spans="1:3" x14ac:dyDescent="0.25">
      <c r="A730" s="2">
        <v>222.87899999999999</v>
      </c>
      <c r="B730" s="2">
        <v>-4.6347300000000001E-2</v>
      </c>
      <c r="C730" s="2">
        <f t="shared" si="11"/>
        <v>-4.63473E-4</v>
      </c>
    </row>
    <row r="731" spans="1:3" x14ac:dyDescent="0.25">
      <c r="A731" s="2">
        <v>222.756</v>
      </c>
      <c r="B731" s="2">
        <v>-4.6689799999999997E-2</v>
      </c>
      <c r="C731" s="2">
        <f t="shared" si="11"/>
        <v>-4.6689799999999999E-4</v>
      </c>
    </row>
    <row r="732" spans="1:3" x14ac:dyDescent="0.25">
      <c r="A732" s="2">
        <v>222.63499999999999</v>
      </c>
      <c r="B732" s="2">
        <v>-4.7038200000000002E-2</v>
      </c>
      <c r="C732" s="2">
        <f t="shared" si="11"/>
        <v>-4.7038200000000004E-4</v>
      </c>
    </row>
    <row r="733" spans="1:3" x14ac:dyDescent="0.25">
      <c r="A733" s="2">
        <v>222.51599999999999</v>
      </c>
      <c r="B733" s="2">
        <v>-4.7403800000000003E-2</v>
      </c>
      <c r="C733" s="2">
        <f t="shared" si="11"/>
        <v>-4.7403800000000003E-4</v>
      </c>
    </row>
    <row r="734" spans="1:3" x14ac:dyDescent="0.25">
      <c r="A734" s="2">
        <v>222.398</v>
      </c>
      <c r="B734" s="2">
        <v>-4.7760400000000001E-2</v>
      </c>
      <c r="C734" s="2">
        <f t="shared" si="11"/>
        <v>-4.7760400000000002E-4</v>
      </c>
    </row>
    <row r="735" spans="1:3" x14ac:dyDescent="0.25">
      <c r="A735" s="2">
        <v>222.27699999999999</v>
      </c>
      <c r="B735" s="2">
        <v>-4.8062300000000002E-2</v>
      </c>
      <c r="C735" s="2">
        <f t="shared" si="11"/>
        <v>-4.8062300000000001E-4</v>
      </c>
    </row>
    <row r="736" spans="1:3" x14ac:dyDescent="0.25">
      <c r="A736" s="2">
        <v>222.15700000000001</v>
      </c>
      <c r="B736" s="2">
        <v>-4.8322900000000002E-2</v>
      </c>
      <c r="C736" s="2">
        <f t="shared" si="11"/>
        <v>-4.83229E-4</v>
      </c>
    </row>
    <row r="737" spans="1:3" x14ac:dyDescent="0.25">
      <c r="A737" s="2">
        <v>222.035</v>
      </c>
      <c r="B737" s="2">
        <v>-4.8518600000000002E-2</v>
      </c>
      <c r="C737" s="2">
        <f t="shared" si="11"/>
        <v>-4.8518600000000003E-4</v>
      </c>
    </row>
    <row r="738" spans="1:3" x14ac:dyDescent="0.25">
      <c r="A738" s="2">
        <v>221.91399999999999</v>
      </c>
      <c r="B738" s="2">
        <v>-4.8648499999999997E-2</v>
      </c>
      <c r="C738" s="2">
        <f t="shared" si="11"/>
        <v>-4.8648499999999999E-4</v>
      </c>
    </row>
    <row r="739" spans="1:3" x14ac:dyDescent="0.25">
      <c r="A739" s="2">
        <v>221.79599999999999</v>
      </c>
      <c r="B739" s="2">
        <v>-4.8732999999999999E-2</v>
      </c>
      <c r="C739" s="2">
        <f t="shared" si="11"/>
        <v>-4.8733000000000001E-4</v>
      </c>
    </row>
    <row r="740" spans="1:3" x14ac:dyDescent="0.25">
      <c r="A740" s="2">
        <v>221.68100000000001</v>
      </c>
      <c r="B740" s="2">
        <v>-4.8753100000000001E-2</v>
      </c>
      <c r="C740" s="2">
        <f t="shared" si="11"/>
        <v>-4.8753100000000003E-4</v>
      </c>
    </row>
    <row r="741" spans="1:3" x14ac:dyDescent="0.25">
      <c r="A741" s="2">
        <v>221.566</v>
      </c>
      <c r="B741" s="2">
        <v>-4.8760600000000001E-2</v>
      </c>
      <c r="C741" s="2">
        <f t="shared" si="11"/>
        <v>-4.8760600000000002E-4</v>
      </c>
    </row>
    <row r="742" spans="1:3" x14ac:dyDescent="0.25">
      <c r="A742" s="2">
        <v>221.45099999999999</v>
      </c>
      <c r="B742" s="2">
        <v>-4.8741800000000002E-2</v>
      </c>
      <c r="C742" s="2">
        <f t="shared" si="11"/>
        <v>-4.8741800000000004E-4</v>
      </c>
    </row>
    <row r="743" spans="1:3" x14ac:dyDescent="0.25">
      <c r="A743" s="2">
        <v>221.33600000000001</v>
      </c>
      <c r="B743" s="2">
        <v>-4.8703000000000003E-2</v>
      </c>
      <c r="C743" s="2">
        <f t="shared" si="11"/>
        <v>-4.8703000000000006E-4</v>
      </c>
    </row>
    <row r="744" spans="1:3" x14ac:dyDescent="0.25">
      <c r="A744" s="2">
        <v>221.22399999999999</v>
      </c>
      <c r="B744" s="2">
        <v>-4.8631599999999997E-2</v>
      </c>
      <c r="C744" s="2">
        <f t="shared" si="11"/>
        <v>-4.8631599999999998E-4</v>
      </c>
    </row>
    <row r="745" spans="1:3" x14ac:dyDescent="0.25">
      <c r="A745" s="2">
        <v>221.11500000000001</v>
      </c>
      <c r="B745" s="2">
        <v>-4.8557200000000002E-2</v>
      </c>
      <c r="C745" s="2">
        <f t="shared" si="11"/>
        <v>-4.8557200000000003E-4</v>
      </c>
    </row>
    <row r="746" spans="1:3" x14ac:dyDescent="0.25">
      <c r="A746" s="2">
        <v>221.01</v>
      </c>
      <c r="B746" s="2">
        <v>-4.8499399999999998E-2</v>
      </c>
      <c r="C746" s="2">
        <f t="shared" si="11"/>
        <v>-4.8499399999999999E-4</v>
      </c>
    </row>
    <row r="747" spans="1:3" x14ac:dyDescent="0.25">
      <c r="A747" s="2">
        <v>220.905</v>
      </c>
      <c r="B747" s="2">
        <v>-4.84676E-2</v>
      </c>
      <c r="C747" s="2">
        <f t="shared" si="11"/>
        <v>-4.8467600000000002E-4</v>
      </c>
    </row>
    <row r="748" spans="1:3" x14ac:dyDescent="0.25">
      <c r="A748" s="2">
        <v>220.797</v>
      </c>
      <c r="B748" s="2">
        <v>-4.8505699999999999E-2</v>
      </c>
      <c r="C748" s="2">
        <f t="shared" si="11"/>
        <v>-4.85057E-4</v>
      </c>
    </row>
    <row r="749" spans="1:3" x14ac:dyDescent="0.25">
      <c r="A749" s="2">
        <v>220.685</v>
      </c>
      <c r="B749" s="2">
        <v>-4.8559699999999997E-2</v>
      </c>
      <c r="C749" s="2">
        <f t="shared" si="11"/>
        <v>-4.8559699999999999E-4</v>
      </c>
    </row>
    <row r="750" spans="1:3" x14ac:dyDescent="0.25">
      <c r="A750" s="2">
        <v>220.57599999999999</v>
      </c>
      <c r="B750" s="2">
        <v>-4.8651199999999999E-2</v>
      </c>
      <c r="C750" s="2">
        <f t="shared" si="11"/>
        <v>-4.8651199999999998E-4</v>
      </c>
    </row>
    <row r="751" spans="1:3" x14ac:dyDescent="0.25">
      <c r="A751" s="2">
        <v>220.46700000000001</v>
      </c>
      <c r="B751" s="2">
        <v>-4.8720300000000001E-2</v>
      </c>
      <c r="C751" s="2">
        <f t="shared" si="11"/>
        <v>-4.8720300000000002E-4</v>
      </c>
    </row>
    <row r="752" spans="1:3" x14ac:dyDescent="0.25">
      <c r="A752" s="2">
        <v>220.358</v>
      </c>
      <c r="B752" s="2">
        <v>-4.88069E-2</v>
      </c>
      <c r="C752" s="2">
        <f t="shared" si="11"/>
        <v>-4.8806899999999999E-4</v>
      </c>
    </row>
    <row r="753" spans="1:3" x14ac:dyDescent="0.25">
      <c r="A753" s="2">
        <v>220.24799999999999</v>
      </c>
      <c r="B753" s="2">
        <v>-4.8895800000000003E-2</v>
      </c>
      <c r="C753" s="2">
        <f t="shared" si="11"/>
        <v>-4.8895800000000006E-4</v>
      </c>
    </row>
    <row r="754" spans="1:3" x14ac:dyDescent="0.25">
      <c r="A754" s="2">
        <v>220.142</v>
      </c>
      <c r="B754" s="2">
        <v>-4.8993399999999999E-2</v>
      </c>
      <c r="C754" s="2">
        <f t="shared" si="11"/>
        <v>-4.8993400000000003E-4</v>
      </c>
    </row>
    <row r="755" spans="1:3" x14ac:dyDescent="0.25">
      <c r="A755" s="2">
        <v>220.042</v>
      </c>
      <c r="B755" s="2">
        <v>-4.9077999999999997E-2</v>
      </c>
      <c r="C755" s="2">
        <f t="shared" si="11"/>
        <v>-4.9078000000000001E-4</v>
      </c>
    </row>
    <row r="756" spans="1:3" x14ac:dyDescent="0.25">
      <c r="A756" s="2">
        <v>219.947</v>
      </c>
      <c r="B756" s="2">
        <v>-4.9169200000000003E-2</v>
      </c>
      <c r="C756" s="2">
        <f t="shared" si="11"/>
        <v>-4.9169200000000006E-4</v>
      </c>
    </row>
    <row r="757" spans="1:3" x14ac:dyDescent="0.25">
      <c r="A757" s="2">
        <v>219.85599999999999</v>
      </c>
      <c r="B757" s="2">
        <v>-4.9304399999999998E-2</v>
      </c>
      <c r="C757" s="2">
        <f t="shared" si="11"/>
        <v>-4.9304399999999999E-4</v>
      </c>
    </row>
    <row r="758" spans="1:3" x14ac:dyDescent="0.25">
      <c r="A758" s="2">
        <v>219.76499999999999</v>
      </c>
      <c r="B758" s="2">
        <v>-4.94565E-2</v>
      </c>
      <c r="C758" s="2">
        <f t="shared" si="11"/>
        <v>-4.9456499999999998E-4</v>
      </c>
    </row>
    <row r="759" spans="1:3" x14ac:dyDescent="0.25">
      <c r="A759" s="2">
        <v>219.67400000000001</v>
      </c>
      <c r="B759" s="2">
        <v>-4.9636100000000002E-2</v>
      </c>
      <c r="C759" s="2">
        <f t="shared" si="11"/>
        <v>-4.9636100000000007E-4</v>
      </c>
    </row>
    <row r="760" spans="1:3" x14ac:dyDescent="0.25">
      <c r="A760" s="2">
        <v>219.58500000000001</v>
      </c>
      <c r="B760" s="2">
        <v>-4.98498E-2</v>
      </c>
      <c r="C760" s="2">
        <f t="shared" si="11"/>
        <v>-4.98498E-4</v>
      </c>
    </row>
    <row r="761" spans="1:3" x14ac:dyDescent="0.25">
      <c r="A761" s="2">
        <v>219.494</v>
      </c>
      <c r="B761" s="2">
        <v>-5.0087199999999998E-2</v>
      </c>
      <c r="C761" s="2">
        <f t="shared" si="11"/>
        <v>-5.0087199999999997E-4</v>
      </c>
    </row>
    <row r="762" spans="1:3" x14ac:dyDescent="0.25">
      <c r="A762" s="2">
        <v>219.40100000000001</v>
      </c>
      <c r="B762" s="2">
        <v>-5.0332000000000002E-2</v>
      </c>
      <c r="C762" s="2">
        <f t="shared" si="11"/>
        <v>-5.0332000000000003E-4</v>
      </c>
    </row>
    <row r="763" spans="1:3" x14ac:dyDescent="0.25">
      <c r="A763" s="2">
        <v>219.30799999999999</v>
      </c>
      <c r="B763" s="2">
        <v>-5.05713E-2</v>
      </c>
      <c r="C763" s="2">
        <f t="shared" si="11"/>
        <v>-5.0571299999999997E-4</v>
      </c>
    </row>
    <row r="764" spans="1:3" x14ac:dyDescent="0.25">
      <c r="A764" s="2">
        <v>219.21</v>
      </c>
      <c r="B764" s="2">
        <v>-5.0839200000000001E-2</v>
      </c>
      <c r="C764" s="2">
        <f t="shared" si="11"/>
        <v>-5.0839199999999998E-4</v>
      </c>
    </row>
    <row r="765" spans="1:3" x14ac:dyDescent="0.25">
      <c r="A765" s="2">
        <v>219.11</v>
      </c>
      <c r="B765" s="2">
        <v>-5.1133900000000003E-2</v>
      </c>
      <c r="C765" s="2">
        <f t="shared" si="11"/>
        <v>-5.1133899999999998E-4</v>
      </c>
    </row>
    <row r="766" spans="1:3" x14ac:dyDescent="0.25">
      <c r="A766" s="2">
        <v>219.00800000000001</v>
      </c>
      <c r="B766" s="2">
        <v>-5.1488100000000002E-2</v>
      </c>
      <c r="C766" s="2">
        <f t="shared" si="11"/>
        <v>-5.1488100000000002E-4</v>
      </c>
    </row>
    <row r="767" spans="1:3" x14ac:dyDescent="0.25">
      <c r="A767" s="2">
        <v>218.905</v>
      </c>
      <c r="B767" s="2">
        <v>-5.18208E-2</v>
      </c>
      <c r="C767" s="2">
        <f t="shared" si="11"/>
        <v>-5.1820800000000004E-4</v>
      </c>
    </row>
    <row r="768" spans="1:3" x14ac:dyDescent="0.25">
      <c r="A768" s="2">
        <v>218.79900000000001</v>
      </c>
      <c r="B768" s="2">
        <v>-5.21784E-2</v>
      </c>
      <c r="C768" s="2">
        <f t="shared" si="11"/>
        <v>-5.2178399999999996E-4</v>
      </c>
    </row>
    <row r="769" spans="1:3" x14ac:dyDescent="0.25">
      <c r="A769" s="2">
        <v>218.68799999999999</v>
      </c>
      <c r="B769" s="2">
        <v>-5.2509800000000002E-2</v>
      </c>
      <c r="C769" s="2">
        <f t="shared" si="11"/>
        <v>-5.2509799999999999E-4</v>
      </c>
    </row>
    <row r="770" spans="1:3" x14ac:dyDescent="0.25">
      <c r="A770" s="2">
        <v>218.572</v>
      </c>
      <c r="B770" s="2">
        <v>-5.28046E-2</v>
      </c>
      <c r="C770" s="2">
        <f t="shared" si="11"/>
        <v>-5.2804600000000001E-4</v>
      </c>
    </row>
    <row r="771" spans="1:3" x14ac:dyDescent="0.25">
      <c r="A771" s="2">
        <v>218.452</v>
      </c>
      <c r="B771" s="2">
        <v>-5.3032700000000002E-2</v>
      </c>
      <c r="C771" s="2">
        <f t="shared" ref="C771:C834" si="12">B771/100</f>
        <v>-5.3032700000000003E-4</v>
      </c>
    </row>
    <row r="772" spans="1:3" x14ac:dyDescent="0.25">
      <c r="A772" s="2">
        <v>218.327</v>
      </c>
      <c r="B772" s="2">
        <v>-5.3187900000000003E-2</v>
      </c>
      <c r="C772" s="2">
        <f t="shared" si="12"/>
        <v>-5.3187900000000008E-4</v>
      </c>
    </row>
    <row r="773" spans="1:3" x14ac:dyDescent="0.25">
      <c r="A773" s="2">
        <v>218.19800000000001</v>
      </c>
      <c r="B773" s="2">
        <v>-5.3265399999999997E-2</v>
      </c>
      <c r="C773" s="2">
        <f t="shared" si="12"/>
        <v>-5.3265400000000003E-4</v>
      </c>
    </row>
    <row r="774" spans="1:3" x14ac:dyDescent="0.25">
      <c r="A774" s="2">
        <v>218.06800000000001</v>
      </c>
      <c r="B774" s="2">
        <v>-5.3260599999999998E-2</v>
      </c>
      <c r="C774" s="2">
        <f t="shared" si="12"/>
        <v>-5.3260600000000003E-4</v>
      </c>
    </row>
    <row r="775" spans="1:3" x14ac:dyDescent="0.25">
      <c r="A775" s="2">
        <v>217.93700000000001</v>
      </c>
      <c r="B775" s="2">
        <v>-5.3173499999999999E-2</v>
      </c>
      <c r="C775" s="2">
        <f t="shared" si="12"/>
        <v>-5.3173499999999998E-4</v>
      </c>
    </row>
    <row r="776" spans="1:3" x14ac:dyDescent="0.25">
      <c r="A776" s="2">
        <v>217.803</v>
      </c>
      <c r="B776" s="2">
        <v>-5.3015800000000002E-2</v>
      </c>
      <c r="C776" s="2">
        <f t="shared" si="12"/>
        <v>-5.3015799999999997E-4</v>
      </c>
    </row>
    <row r="777" spans="1:3" x14ac:dyDescent="0.25">
      <c r="A777" s="2">
        <v>217.66800000000001</v>
      </c>
      <c r="B777" s="2">
        <v>-5.2832900000000002E-2</v>
      </c>
      <c r="C777" s="2">
        <f t="shared" si="12"/>
        <v>-5.2832900000000002E-4</v>
      </c>
    </row>
    <row r="778" spans="1:3" x14ac:dyDescent="0.25">
      <c r="A778" s="2">
        <v>217.53</v>
      </c>
      <c r="B778" s="2">
        <v>-5.2660600000000002E-2</v>
      </c>
      <c r="C778" s="2">
        <f t="shared" si="12"/>
        <v>-5.2660599999999999E-4</v>
      </c>
    </row>
    <row r="779" spans="1:3" x14ac:dyDescent="0.25">
      <c r="A779" s="2">
        <v>217.38900000000001</v>
      </c>
      <c r="B779" s="2">
        <v>-5.2424100000000001E-2</v>
      </c>
      <c r="C779" s="2">
        <f t="shared" si="12"/>
        <v>-5.2424100000000005E-4</v>
      </c>
    </row>
    <row r="780" spans="1:3" x14ac:dyDescent="0.25">
      <c r="A780" s="2">
        <v>217.24799999999999</v>
      </c>
      <c r="B780" s="2">
        <v>-5.2218800000000003E-2</v>
      </c>
      <c r="C780" s="2">
        <f t="shared" si="12"/>
        <v>-5.2218800000000004E-4</v>
      </c>
    </row>
    <row r="781" spans="1:3" x14ac:dyDescent="0.25">
      <c r="A781" s="2">
        <v>217.107</v>
      </c>
      <c r="B781" s="2">
        <v>-5.2026900000000001E-2</v>
      </c>
      <c r="C781" s="2">
        <f t="shared" si="12"/>
        <v>-5.2026899999999996E-4</v>
      </c>
    </row>
    <row r="782" spans="1:3" x14ac:dyDescent="0.25">
      <c r="A782" s="2">
        <v>216.971</v>
      </c>
      <c r="B782" s="2">
        <v>-5.1883699999999998E-2</v>
      </c>
      <c r="C782" s="2">
        <f t="shared" si="12"/>
        <v>-5.1883699999999997E-4</v>
      </c>
    </row>
    <row r="783" spans="1:3" x14ac:dyDescent="0.25">
      <c r="A783" s="2">
        <v>216.83600000000001</v>
      </c>
      <c r="B783" s="2">
        <v>-5.1840999999999998E-2</v>
      </c>
      <c r="C783" s="2">
        <f t="shared" si="12"/>
        <v>-5.1840999999999996E-4</v>
      </c>
    </row>
    <row r="784" spans="1:3" x14ac:dyDescent="0.25">
      <c r="A784" s="2">
        <v>216.69800000000001</v>
      </c>
      <c r="B784" s="2">
        <v>-5.1855900000000003E-2</v>
      </c>
      <c r="C784" s="2">
        <f t="shared" si="12"/>
        <v>-5.1855900000000003E-4</v>
      </c>
    </row>
    <row r="785" spans="1:3" x14ac:dyDescent="0.25">
      <c r="A785" s="2">
        <v>216.55799999999999</v>
      </c>
      <c r="B785" s="2">
        <v>-5.1950999999999997E-2</v>
      </c>
      <c r="C785" s="2">
        <f t="shared" si="12"/>
        <v>-5.1950999999999994E-4</v>
      </c>
    </row>
    <row r="786" spans="1:3" x14ac:dyDescent="0.25">
      <c r="A786" s="2">
        <v>216.41800000000001</v>
      </c>
      <c r="B786" s="2">
        <v>-5.2107000000000001E-2</v>
      </c>
      <c r="C786" s="2">
        <f t="shared" si="12"/>
        <v>-5.2107E-4</v>
      </c>
    </row>
    <row r="787" spans="1:3" x14ac:dyDescent="0.25">
      <c r="A787" s="2">
        <v>216.279</v>
      </c>
      <c r="B787" s="2">
        <v>-5.23355E-2</v>
      </c>
      <c r="C787" s="2">
        <f t="shared" si="12"/>
        <v>-5.2335499999999998E-4</v>
      </c>
    </row>
    <row r="788" spans="1:3" x14ac:dyDescent="0.25">
      <c r="A788" s="2">
        <v>216.13900000000001</v>
      </c>
      <c r="B788" s="2">
        <v>-5.2615000000000002E-2</v>
      </c>
      <c r="C788" s="2">
        <f t="shared" si="12"/>
        <v>-5.2614999999999997E-4</v>
      </c>
    </row>
    <row r="789" spans="1:3" x14ac:dyDescent="0.25">
      <c r="A789" s="2">
        <v>216.00200000000001</v>
      </c>
      <c r="B789" s="2">
        <v>-5.29612E-2</v>
      </c>
      <c r="C789" s="2">
        <f t="shared" si="12"/>
        <v>-5.2961200000000005E-4</v>
      </c>
    </row>
    <row r="790" spans="1:3" x14ac:dyDescent="0.25">
      <c r="A790" s="2">
        <v>215.86500000000001</v>
      </c>
      <c r="B790" s="2">
        <v>-5.3342399999999998E-2</v>
      </c>
      <c r="C790" s="2">
        <f t="shared" si="12"/>
        <v>-5.3342400000000001E-4</v>
      </c>
    </row>
    <row r="791" spans="1:3" x14ac:dyDescent="0.25">
      <c r="A791" s="2">
        <v>215.72900000000001</v>
      </c>
      <c r="B791" s="2">
        <v>-5.3754200000000002E-2</v>
      </c>
      <c r="C791" s="2">
        <f t="shared" si="12"/>
        <v>-5.3754200000000001E-4</v>
      </c>
    </row>
    <row r="792" spans="1:3" x14ac:dyDescent="0.25">
      <c r="A792" s="2">
        <v>215.59399999999999</v>
      </c>
      <c r="B792" s="2">
        <v>-5.41571E-2</v>
      </c>
      <c r="C792" s="2">
        <f t="shared" si="12"/>
        <v>-5.4157100000000002E-4</v>
      </c>
    </row>
    <row r="793" spans="1:3" x14ac:dyDescent="0.25">
      <c r="A793" s="2">
        <v>215.46</v>
      </c>
      <c r="B793" s="2">
        <v>-5.4540699999999998E-2</v>
      </c>
      <c r="C793" s="2">
        <f t="shared" si="12"/>
        <v>-5.4540699999999992E-4</v>
      </c>
    </row>
    <row r="794" spans="1:3" x14ac:dyDescent="0.25">
      <c r="A794" s="2">
        <v>215.32900000000001</v>
      </c>
      <c r="B794" s="2">
        <v>-5.4902699999999999E-2</v>
      </c>
      <c r="C794" s="2">
        <f t="shared" si="12"/>
        <v>-5.49027E-4</v>
      </c>
    </row>
    <row r="795" spans="1:3" x14ac:dyDescent="0.25">
      <c r="A795" s="2">
        <v>215.19900000000001</v>
      </c>
      <c r="B795" s="2">
        <v>-5.5213699999999998E-2</v>
      </c>
      <c r="C795" s="2">
        <f t="shared" si="12"/>
        <v>-5.5213699999999996E-4</v>
      </c>
    </row>
    <row r="796" spans="1:3" x14ac:dyDescent="0.25">
      <c r="A796" s="2">
        <v>215.07</v>
      </c>
      <c r="B796" s="2">
        <v>-5.5499300000000001E-2</v>
      </c>
      <c r="C796" s="2">
        <f t="shared" si="12"/>
        <v>-5.5499300000000004E-4</v>
      </c>
    </row>
    <row r="797" spans="1:3" x14ac:dyDescent="0.25">
      <c r="A797" s="2">
        <v>214.94200000000001</v>
      </c>
      <c r="B797" s="2">
        <v>-5.5760799999999999E-2</v>
      </c>
      <c r="C797" s="2">
        <f t="shared" si="12"/>
        <v>-5.5760800000000002E-4</v>
      </c>
    </row>
    <row r="798" spans="1:3" x14ac:dyDescent="0.25">
      <c r="A798" s="2">
        <v>214.81700000000001</v>
      </c>
      <c r="B798" s="2">
        <v>-5.5992E-2</v>
      </c>
      <c r="C798" s="2">
        <f t="shared" si="12"/>
        <v>-5.5991999999999999E-4</v>
      </c>
    </row>
    <row r="799" spans="1:3" x14ac:dyDescent="0.25">
      <c r="A799" s="2">
        <v>214.69200000000001</v>
      </c>
      <c r="B799" s="2">
        <v>-5.62572E-2</v>
      </c>
      <c r="C799" s="2">
        <f t="shared" si="12"/>
        <v>-5.6257200000000001E-4</v>
      </c>
    </row>
    <row r="800" spans="1:3" x14ac:dyDescent="0.25">
      <c r="A800" s="2">
        <v>214.566</v>
      </c>
      <c r="B800" s="2">
        <v>-5.6450399999999998E-2</v>
      </c>
      <c r="C800" s="2">
        <f t="shared" si="12"/>
        <v>-5.6450399999999996E-4</v>
      </c>
    </row>
    <row r="801" spans="1:3" x14ac:dyDescent="0.25">
      <c r="A801" s="2">
        <v>214.44</v>
      </c>
      <c r="B801" s="2">
        <v>-5.6612000000000003E-2</v>
      </c>
      <c r="C801" s="2">
        <f t="shared" si="12"/>
        <v>-5.6612000000000003E-4</v>
      </c>
    </row>
    <row r="802" spans="1:3" x14ac:dyDescent="0.25">
      <c r="A802" s="2">
        <v>214.315</v>
      </c>
      <c r="B802" s="2">
        <v>-5.6718200000000003E-2</v>
      </c>
      <c r="C802" s="2">
        <f t="shared" si="12"/>
        <v>-5.6718200000000006E-4</v>
      </c>
    </row>
    <row r="803" spans="1:3" x14ac:dyDescent="0.25">
      <c r="A803" s="2">
        <v>214.18799999999999</v>
      </c>
      <c r="B803" s="2">
        <v>-5.6791700000000001E-2</v>
      </c>
      <c r="C803" s="2">
        <f t="shared" si="12"/>
        <v>-5.6791700000000003E-4</v>
      </c>
    </row>
    <row r="804" spans="1:3" x14ac:dyDescent="0.25">
      <c r="A804" s="2">
        <v>214.059</v>
      </c>
      <c r="B804" s="2">
        <v>-5.6803600000000003E-2</v>
      </c>
      <c r="C804" s="2">
        <f t="shared" si="12"/>
        <v>-5.6803600000000006E-4</v>
      </c>
    </row>
    <row r="805" spans="1:3" x14ac:dyDescent="0.25">
      <c r="A805" s="2">
        <v>213.93100000000001</v>
      </c>
      <c r="B805" s="2">
        <v>-5.6786400000000001E-2</v>
      </c>
      <c r="C805" s="2">
        <f t="shared" si="12"/>
        <v>-5.6786399999999996E-4</v>
      </c>
    </row>
    <row r="806" spans="1:3" x14ac:dyDescent="0.25">
      <c r="A806" s="2">
        <v>213.803</v>
      </c>
      <c r="B806" s="2">
        <v>-5.6738400000000001E-2</v>
      </c>
      <c r="C806" s="2">
        <f t="shared" si="12"/>
        <v>-5.6738399999999999E-4</v>
      </c>
    </row>
    <row r="807" spans="1:3" x14ac:dyDescent="0.25">
      <c r="A807" s="2">
        <v>213.672</v>
      </c>
      <c r="B807" s="2">
        <v>-5.6646500000000002E-2</v>
      </c>
      <c r="C807" s="2">
        <f t="shared" si="12"/>
        <v>-5.6646500000000005E-4</v>
      </c>
    </row>
    <row r="808" spans="1:3" x14ac:dyDescent="0.25">
      <c r="A808" s="2">
        <v>213.53899999999999</v>
      </c>
      <c r="B808" s="2">
        <v>-5.65523E-2</v>
      </c>
      <c r="C808" s="2">
        <f t="shared" si="12"/>
        <v>-5.6552299999999996E-4</v>
      </c>
    </row>
    <row r="809" spans="1:3" x14ac:dyDescent="0.25">
      <c r="A809" s="2">
        <v>213.40199999999999</v>
      </c>
      <c r="B809" s="2">
        <v>-5.6475400000000002E-2</v>
      </c>
      <c r="C809" s="2">
        <f t="shared" si="12"/>
        <v>-5.6475399999999999E-4</v>
      </c>
    </row>
    <row r="810" spans="1:3" x14ac:dyDescent="0.25">
      <c r="A810" s="2">
        <v>213.26499999999999</v>
      </c>
      <c r="B810" s="2">
        <v>-5.6409300000000002E-2</v>
      </c>
      <c r="C810" s="2">
        <f t="shared" si="12"/>
        <v>-5.6409299999999999E-4</v>
      </c>
    </row>
    <row r="811" spans="1:3" x14ac:dyDescent="0.25">
      <c r="A811" s="2">
        <v>213.126</v>
      </c>
      <c r="B811" s="2">
        <v>-5.63426E-2</v>
      </c>
      <c r="C811" s="2">
        <f t="shared" si="12"/>
        <v>-5.6342600000000001E-4</v>
      </c>
    </row>
    <row r="812" spans="1:3" x14ac:dyDescent="0.25">
      <c r="A812" s="2">
        <v>212.988</v>
      </c>
      <c r="B812" s="2">
        <v>-5.6299599999999998E-2</v>
      </c>
      <c r="C812" s="2">
        <f t="shared" si="12"/>
        <v>-5.6299599999999996E-4</v>
      </c>
    </row>
    <row r="813" spans="1:3" x14ac:dyDescent="0.25">
      <c r="A813" s="2">
        <v>212.84899999999999</v>
      </c>
      <c r="B813" s="2">
        <v>-5.6287400000000001E-2</v>
      </c>
      <c r="C813" s="2">
        <f t="shared" si="12"/>
        <v>-5.6287399999999999E-4</v>
      </c>
    </row>
    <row r="814" spans="1:3" x14ac:dyDescent="0.25">
      <c r="A814" s="2">
        <v>212.709</v>
      </c>
      <c r="B814" s="2">
        <v>-5.63093E-2</v>
      </c>
      <c r="C814" s="2">
        <f t="shared" si="12"/>
        <v>-5.6309299999999997E-4</v>
      </c>
    </row>
    <row r="815" spans="1:3" x14ac:dyDescent="0.25">
      <c r="A815" s="2">
        <v>212.56700000000001</v>
      </c>
      <c r="B815" s="2">
        <v>-5.6364499999999998E-2</v>
      </c>
      <c r="C815" s="2">
        <f t="shared" si="12"/>
        <v>-5.6364499999999999E-4</v>
      </c>
    </row>
    <row r="816" spans="1:3" x14ac:dyDescent="0.25">
      <c r="A816" s="2">
        <v>212.42500000000001</v>
      </c>
      <c r="B816" s="2">
        <v>-5.6472500000000002E-2</v>
      </c>
      <c r="C816" s="2">
        <f t="shared" si="12"/>
        <v>-5.6472499999999997E-4</v>
      </c>
    </row>
    <row r="817" spans="1:3" x14ac:dyDescent="0.25">
      <c r="A817" s="2">
        <v>212.28299999999999</v>
      </c>
      <c r="B817" s="2">
        <v>-5.66119E-2</v>
      </c>
      <c r="C817" s="2">
        <f t="shared" si="12"/>
        <v>-5.6611900000000002E-4</v>
      </c>
    </row>
    <row r="818" spans="1:3" x14ac:dyDescent="0.25">
      <c r="A818" s="2">
        <v>212.143</v>
      </c>
      <c r="B818" s="2">
        <v>-5.6779299999999998E-2</v>
      </c>
      <c r="C818" s="2">
        <f t="shared" si="12"/>
        <v>-5.6779300000000003E-4</v>
      </c>
    </row>
    <row r="819" spans="1:3" x14ac:dyDescent="0.25">
      <c r="A819" s="2">
        <v>212</v>
      </c>
      <c r="B819" s="2">
        <v>-5.69664E-2</v>
      </c>
      <c r="C819" s="2">
        <f t="shared" si="12"/>
        <v>-5.69664E-4</v>
      </c>
    </row>
    <row r="820" spans="1:3" x14ac:dyDescent="0.25">
      <c r="A820" s="2">
        <v>211.851</v>
      </c>
      <c r="B820" s="2">
        <v>-5.7202500000000003E-2</v>
      </c>
      <c r="C820" s="2">
        <f t="shared" si="12"/>
        <v>-5.7202499999999999E-4</v>
      </c>
    </row>
    <row r="821" spans="1:3" x14ac:dyDescent="0.25">
      <c r="A821" s="2">
        <v>211.69900000000001</v>
      </c>
      <c r="B821" s="2">
        <v>-5.7418200000000003E-2</v>
      </c>
      <c r="C821" s="2">
        <f t="shared" si="12"/>
        <v>-5.7418200000000001E-4</v>
      </c>
    </row>
    <row r="822" spans="1:3" x14ac:dyDescent="0.25">
      <c r="A822" s="2">
        <v>211.547</v>
      </c>
      <c r="B822" s="2">
        <v>-5.7622699999999999E-2</v>
      </c>
      <c r="C822" s="2">
        <f t="shared" si="12"/>
        <v>-5.7622700000000001E-4</v>
      </c>
    </row>
    <row r="823" spans="1:3" x14ac:dyDescent="0.25">
      <c r="A823" s="2">
        <v>211.39500000000001</v>
      </c>
      <c r="B823" s="2">
        <v>-5.7806099999999999E-2</v>
      </c>
      <c r="C823" s="2">
        <f t="shared" si="12"/>
        <v>-5.7806099999999994E-4</v>
      </c>
    </row>
    <row r="824" spans="1:3" x14ac:dyDescent="0.25">
      <c r="A824" s="2">
        <v>211.244</v>
      </c>
      <c r="B824" s="2">
        <v>-5.7953600000000001E-2</v>
      </c>
      <c r="C824" s="2">
        <f t="shared" si="12"/>
        <v>-5.7953599999999996E-4</v>
      </c>
    </row>
    <row r="825" spans="1:3" x14ac:dyDescent="0.25">
      <c r="A825" s="2">
        <v>211.089</v>
      </c>
      <c r="B825" s="2">
        <v>-5.8077900000000002E-2</v>
      </c>
      <c r="C825" s="2">
        <f t="shared" si="12"/>
        <v>-5.8077900000000002E-4</v>
      </c>
    </row>
    <row r="826" spans="1:3" x14ac:dyDescent="0.25">
      <c r="A826" s="2">
        <v>210.93100000000001</v>
      </c>
      <c r="B826" s="2">
        <v>-5.8164199999999999E-2</v>
      </c>
      <c r="C826" s="2">
        <f t="shared" si="12"/>
        <v>-5.8164199999999994E-4</v>
      </c>
    </row>
    <row r="827" spans="1:3" x14ac:dyDescent="0.25">
      <c r="A827" s="2">
        <v>210.773</v>
      </c>
      <c r="B827" s="2">
        <v>-5.8215299999999998E-2</v>
      </c>
      <c r="C827" s="2">
        <f t="shared" si="12"/>
        <v>-5.8215299999999997E-4</v>
      </c>
    </row>
    <row r="828" spans="1:3" x14ac:dyDescent="0.25">
      <c r="A828" s="2">
        <v>210.614</v>
      </c>
      <c r="B828" s="2">
        <v>-5.8225800000000001E-2</v>
      </c>
      <c r="C828" s="2">
        <f t="shared" si="12"/>
        <v>-5.8225799999999999E-4</v>
      </c>
    </row>
    <row r="829" spans="1:3" x14ac:dyDescent="0.25">
      <c r="A829" s="2">
        <v>210.458</v>
      </c>
      <c r="B829" s="2">
        <v>-5.8205100000000003E-2</v>
      </c>
      <c r="C829" s="2">
        <f t="shared" si="12"/>
        <v>-5.8205099999999999E-4</v>
      </c>
    </row>
    <row r="830" spans="1:3" x14ac:dyDescent="0.25">
      <c r="A830" s="2">
        <v>210.303</v>
      </c>
      <c r="B830" s="2">
        <v>-5.8140999999999998E-2</v>
      </c>
      <c r="C830" s="2">
        <f t="shared" si="12"/>
        <v>-5.8140999999999998E-4</v>
      </c>
    </row>
    <row r="831" spans="1:3" x14ac:dyDescent="0.25">
      <c r="A831" s="2">
        <v>210.15100000000001</v>
      </c>
      <c r="B831" s="2">
        <v>-5.8070900000000002E-2</v>
      </c>
      <c r="C831" s="2">
        <f t="shared" si="12"/>
        <v>-5.80709E-4</v>
      </c>
    </row>
    <row r="832" spans="1:3" x14ac:dyDescent="0.25">
      <c r="A832" s="2">
        <v>209.99799999999999</v>
      </c>
      <c r="B832" s="2">
        <v>-5.8010199999999998E-2</v>
      </c>
      <c r="C832" s="2">
        <f t="shared" si="12"/>
        <v>-5.8010199999999998E-4</v>
      </c>
    </row>
    <row r="833" spans="1:3" x14ac:dyDescent="0.25">
      <c r="A833" s="2">
        <v>209.846</v>
      </c>
      <c r="B833" s="2">
        <v>-5.7932600000000001E-2</v>
      </c>
      <c r="C833" s="2">
        <f t="shared" si="12"/>
        <v>-5.7932600000000002E-4</v>
      </c>
    </row>
    <row r="834" spans="1:3" x14ac:dyDescent="0.25">
      <c r="A834" s="2">
        <v>209.69499999999999</v>
      </c>
      <c r="B834" s="2">
        <v>-5.7879E-2</v>
      </c>
      <c r="C834" s="2">
        <f t="shared" si="12"/>
        <v>-5.7879000000000003E-4</v>
      </c>
    </row>
    <row r="835" spans="1:3" x14ac:dyDescent="0.25">
      <c r="A835" s="2">
        <v>209.53899999999999</v>
      </c>
      <c r="B835" s="2">
        <v>-5.7871600000000002E-2</v>
      </c>
      <c r="C835" s="2">
        <f t="shared" ref="C835:C898" si="13">B835/100</f>
        <v>-5.7871600000000006E-4</v>
      </c>
    </row>
    <row r="836" spans="1:3" x14ac:dyDescent="0.25">
      <c r="A836" s="2">
        <v>209.38</v>
      </c>
      <c r="B836" s="2">
        <v>-5.7901800000000003E-2</v>
      </c>
      <c r="C836" s="2">
        <f t="shared" si="13"/>
        <v>-5.7901800000000005E-4</v>
      </c>
    </row>
    <row r="837" spans="1:3" x14ac:dyDescent="0.25">
      <c r="A837" s="2">
        <v>209.22</v>
      </c>
      <c r="B837" s="2">
        <v>-5.7985200000000001E-2</v>
      </c>
      <c r="C837" s="2">
        <f t="shared" si="13"/>
        <v>-5.7985200000000006E-4</v>
      </c>
    </row>
    <row r="838" spans="1:3" x14ac:dyDescent="0.25">
      <c r="A838" s="2">
        <v>209.05799999999999</v>
      </c>
      <c r="B838" s="2">
        <v>-5.8123599999999997E-2</v>
      </c>
      <c r="C838" s="2">
        <f t="shared" si="13"/>
        <v>-5.8123599999999995E-4</v>
      </c>
    </row>
    <row r="839" spans="1:3" x14ac:dyDescent="0.25">
      <c r="A839" s="2">
        <v>208.9</v>
      </c>
      <c r="B839" s="2">
        <v>-5.8305099999999999E-2</v>
      </c>
      <c r="C839" s="2">
        <f t="shared" si="13"/>
        <v>-5.8305100000000001E-4</v>
      </c>
    </row>
    <row r="840" spans="1:3" x14ac:dyDescent="0.25">
      <c r="A840" s="2">
        <v>208.74100000000001</v>
      </c>
      <c r="B840" s="2">
        <v>-5.8545399999999997E-2</v>
      </c>
      <c r="C840" s="2">
        <f t="shared" si="13"/>
        <v>-5.8545400000000001E-4</v>
      </c>
    </row>
    <row r="841" spans="1:3" x14ac:dyDescent="0.25">
      <c r="A841" s="2">
        <v>208.584</v>
      </c>
      <c r="B841" s="2">
        <v>-5.8821199999999997E-2</v>
      </c>
      <c r="C841" s="2">
        <f t="shared" si="13"/>
        <v>-5.8821199999999996E-4</v>
      </c>
    </row>
    <row r="842" spans="1:3" x14ac:dyDescent="0.25">
      <c r="A842" s="2">
        <v>208.42500000000001</v>
      </c>
      <c r="B842" s="2">
        <v>-5.9117900000000001E-2</v>
      </c>
      <c r="C842" s="2">
        <f t="shared" si="13"/>
        <v>-5.9117900000000005E-4</v>
      </c>
    </row>
    <row r="843" spans="1:3" x14ac:dyDescent="0.25">
      <c r="A843" s="2">
        <v>208.267</v>
      </c>
      <c r="B843" s="2">
        <v>-5.9449099999999998E-2</v>
      </c>
      <c r="C843" s="2">
        <f t="shared" si="13"/>
        <v>-5.9449099999999994E-4</v>
      </c>
    </row>
    <row r="844" spans="1:3" x14ac:dyDescent="0.25">
      <c r="A844" s="2">
        <v>208.11199999999999</v>
      </c>
      <c r="B844" s="2">
        <v>-5.9797700000000002E-2</v>
      </c>
      <c r="C844" s="2">
        <f t="shared" si="13"/>
        <v>-5.9797699999999997E-4</v>
      </c>
    </row>
    <row r="845" spans="1:3" x14ac:dyDescent="0.25">
      <c r="A845" s="2">
        <v>207.959</v>
      </c>
      <c r="B845" s="2">
        <v>-6.0149399999999999E-2</v>
      </c>
      <c r="C845" s="2">
        <f t="shared" si="13"/>
        <v>-6.0149399999999994E-4</v>
      </c>
    </row>
    <row r="846" spans="1:3" x14ac:dyDescent="0.25">
      <c r="A846" s="2">
        <v>207.81299999999999</v>
      </c>
      <c r="B846" s="2">
        <v>-6.05049E-2</v>
      </c>
      <c r="C846" s="2">
        <f t="shared" si="13"/>
        <v>-6.0504899999999997E-4</v>
      </c>
    </row>
    <row r="847" spans="1:3" x14ac:dyDescent="0.25">
      <c r="A847" s="2">
        <v>207.67</v>
      </c>
      <c r="B847" s="2">
        <v>-6.0859200000000002E-2</v>
      </c>
      <c r="C847" s="2">
        <f t="shared" si="13"/>
        <v>-6.0859200000000003E-4</v>
      </c>
    </row>
    <row r="848" spans="1:3" x14ac:dyDescent="0.25">
      <c r="A848" s="2">
        <v>207.529</v>
      </c>
      <c r="B848" s="2">
        <v>-6.1182899999999998E-2</v>
      </c>
      <c r="C848" s="2">
        <f t="shared" si="13"/>
        <v>-6.1182899999999993E-4</v>
      </c>
    </row>
    <row r="849" spans="1:3" x14ac:dyDescent="0.25">
      <c r="A849" s="2">
        <v>207.38900000000001</v>
      </c>
      <c r="B849" s="2">
        <v>-6.1490000000000003E-2</v>
      </c>
      <c r="C849" s="2">
        <f t="shared" si="13"/>
        <v>-6.1490000000000004E-4</v>
      </c>
    </row>
    <row r="850" spans="1:3" x14ac:dyDescent="0.25">
      <c r="A850" s="2">
        <v>207.25</v>
      </c>
      <c r="B850" s="2">
        <v>-6.1756100000000001E-2</v>
      </c>
      <c r="C850" s="2">
        <f t="shared" si="13"/>
        <v>-6.1756099999999998E-4</v>
      </c>
    </row>
    <row r="851" spans="1:3" x14ac:dyDescent="0.25">
      <c r="A851" s="2">
        <v>207.11199999999999</v>
      </c>
      <c r="B851" s="2">
        <v>-6.2029899999999999E-2</v>
      </c>
      <c r="C851" s="2">
        <f t="shared" si="13"/>
        <v>-6.2029899999999994E-4</v>
      </c>
    </row>
    <row r="852" spans="1:3" x14ac:dyDescent="0.25">
      <c r="A852" s="2">
        <v>206.97499999999999</v>
      </c>
      <c r="B852" s="2">
        <v>-6.2274799999999998E-2</v>
      </c>
      <c r="C852" s="2">
        <f t="shared" si="13"/>
        <v>-6.2274800000000001E-4</v>
      </c>
    </row>
    <row r="853" spans="1:3" x14ac:dyDescent="0.25">
      <c r="A853" s="2">
        <v>206.83799999999999</v>
      </c>
      <c r="B853" s="2">
        <v>-6.2545100000000006E-2</v>
      </c>
      <c r="C853" s="2">
        <f t="shared" si="13"/>
        <v>-6.2545100000000007E-4</v>
      </c>
    </row>
    <row r="854" spans="1:3" x14ac:dyDescent="0.25">
      <c r="A854" s="2">
        <v>206.702</v>
      </c>
      <c r="B854" s="2">
        <v>-6.27833E-2</v>
      </c>
      <c r="C854" s="2">
        <f t="shared" si="13"/>
        <v>-6.2783299999999995E-4</v>
      </c>
    </row>
    <row r="855" spans="1:3" x14ac:dyDescent="0.25">
      <c r="A855" s="2">
        <v>206.566</v>
      </c>
      <c r="B855" s="2">
        <v>-6.30048E-2</v>
      </c>
      <c r="C855" s="2">
        <f t="shared" si="13"/>
        <v>-6.3004800000000002E-4</v>
      </c>
    </row>
    <row r="856" spans="1:3" x14ac:dyDescent="0.25">
      <c r="A856" s="2">
        <v>206.434</v>
      </c>
      <c r="B856" s="2">
        <v>-6.3246499999999997E-2</v>
      </c>
      <c r="C856" s="2">
        <f t="shared" si="13"/>
        <v>-6.3246500000000002E-4</v>
      </c>
    </row>
    <row r="857" spans="1:3" x14ac:dyDescent="0.25">
      <c r="A857" s="2">
        <v>206.30099999999999</v>
      </c>
      <c r="B857" s="2">
        <v>-6.3472700000000007E-2</v>
      </c>
      <c r="C857" s="2">
        <f t="shared" si="13"/>
        <v>-6.3472700000000008E-4</v>
      </c>
    </row>
    <row r="858" spans="1:3" x14ac:dyDescent="0.25">
      <c r="A858" s="2">
        <v>206.17099999999999</v>
      </c>
      <c r="B858" s="2">
        <v>-6.3676399999999994E-2</v>
      </c>
      <c r="C858" s="2">
        <f t="shared" si="13"/>
        <v>-6.3676399999999995E-4</v>
      </c>
    </row>
    <row r="859" spans="1:3" x14ac:dyDescent="0.25">
      <c r="A859" s="2">
        <v>206.041</v>
      </c>
      <c r="B859" s="2">
        <v>-6.3842399999999994E-2</v>
      </c>
      <c r="C859" s="2">
        <f t="shared" si="13"/>
        <v>-6.3842399999999996E-4</v>
      </c>
    </row>
    <row r="860" spans="1:3" x14ac:dyDescent="0.25">
      <c r="A860" s="2">
        <v>205.911</v>
      </c>
      <c r="B860" s="2">
        <v>-6.3964199999999999E-2</v>
      </c>
      <c r="C860" s="2">
        <f t="shared" si="13"/>
        <v>-6.3964199999999994E-4</v>
      </c>
    </row>
    <row r="861" spans="1:3" x14ac:dyDescent="0.25">
      <c r="A861" s="2">
        <v>205.779</v>
      </c>
      <c r="B861" s="2">
        <v>-6.4047800000000002E-2</v>
      </c>
      <c r="C861" s="2">
        <f t="shared" si="13"/>
        <v>-6.4047799999999999E-4</v>
      </c>
    </row>
    <row r="862" spans="1:3" x14ac:dyDescent="0.25">
      <c r="A862" s="2">
        <v>205.64599999999999</v>
      </c>
      <c r="B862" s="2">
        <v>-6.4096200000000006E-2</v>
      </c>
      <c r="C862" s="2">
        <f t="shared" si="13"/>
        <v>-6.4096200000000002E-4</v>
      </c>
    </row>
    <row r="863" spans="1:3" x14ac:dyDescent="0.25">
      <c r="A863" s="2">
        <v>205.51400000000001</v>
      </c>
      <c r="B863" s="2">
        <v>-6.4099199999999995E-2</v>
      </c>
      <c r="C863" s="2">
        <f t="shared" si="13"/>
        <v>-6.4099199999999995E-4</v>
      </c>
    </row>
    <row r="864" spans="1:3" x14ac:dyDescent="0.25">
      <c r="A864" s="2">
        <v>205.37700000000001</v>
      </c>
      <c r="B864" s="2">
        <v>-6.4071500000000003E-2</v>
      </c>
      <c r="C864" s="2">
        <f t="shared" si="13"/>
        <v>-6.4071500000000003E-4</v>
      </c>
    </row>
    <row r="865" spans="1:3" x14ac:dyDescent="0.25">
      <c r="A865" s="2">
        <v>205.239</v>
      </c>
      <c r="B865" s="2">
        <v>-6.40014E-2</v>
      </c>
      <c r="C865" s="2">
        <f t="shared" si="13"/>
        <v>-6.4001399999999995E-4</v>
      </c>
    </row>
    <row r="866" spans="1:3" x14ac:dyDescent="0.25">
      <c r="A866" s="2">
        <v>205.09899999999999</v>
      </c>
      <c r="B866" s="2">
        <v>-6.3833899999999999E-2</v>
      </c>
      <c r="C866" s="2">
        <f t="shared" si="13"/>
        <v>-6.3833900000000003E-4</v>
      </c>
    </row>
    <row r="867" spans="1:3" x14ac:dyDescent="0.25">
      <c r="A867" s="2">
        <v>204.958</v>
      </c>
      <c r="B867" s="2">
        <v>-6.3664899999999996E-2</v>
      </c>
      <c r="C867" s="2">
        <f t="shared" si="13"/>
        <v>-6.3664899999999998E-4</v>
      </c>
    </row>
    <row r="868" spans="1:3" x14ac:dyDescent="0.25">
      <c r="A868" s="2">
        <v>204.81700000000001</v>
      </c>
      <c r="B868" s="2">
        <v>-6.3469300000000006E-2</v>
      </c>
      <c r="C868" s="2">
        <f t="shared" si="13"/>
        <v>-6.3469300000000008E-4</v>
      </c>
    </row>
    <row r="869" spans="1:3" x14ac:dyDescent="0.25">
      <c r="A869" s="2">
        <v>204.678</v>
      </c>
      <c r="B869" s="2">
        <v>-6.3267500000000004E-2</v>
      </c>
      <c r="C869" s="2">
        <f t="shared" si="13"/>
        <v>-6.3267500000000008E-4</v>
      </c>
    </row>
    <row r="870" spans="1:3" x14ac:dyDescent="0.25">
      <c r="A870" s="2">
        <v>204.53899999999999</v>
      </c>
      <c r="B870" s="2">
        <v>-6.3058400000000001E-2</v>
      </c>
      <c r="C870" s="2">
        <f t="shared" si="13"/>
        <v>-6.3058400000000001E-4</v>
      </c>
    </row>
    <row r="871" spans="1:3" x14ac:dyDescent="0.25">
      <c r="A871" s="2">
        <v>204.4</v>
      </c>
      <c r="B871" s="2">
        <v>-6.2849600000000005E-2</v>
      </c>
      <c r="C871" s="2">
        <f t="shared" si="13"/>
        <v>-6.2849600000000009E-4</v>
      </c>
    </row>
    <row r="872" spans="1:3" x14ac:dyDescent="0.25">
      <c r="A872" s="2">
        <v>204.26</v>
      </c>
      <c r="B872" s="2">
        <v>-6.2691700000000003E-2</v>
      </c>
      <c r="C872" s="2">
        <f t="shared" si="13"/>
        <v>-6.2691700000000006E-4</v>
      </c>
    </row>
    <row r="873" spans="1:3" x14ac:dyDescent="0.25">
      <c r="A873" s="2">
        <v>204.11799999999999</v>
      </c>
      <c r="B873" s="2">
        <v>-6.2587100000000007E-2</v>
      </c>
      <c r="C873" s="2">
        <f t="shared" si="13"/>
        <v>-6.2587100000000007E-4</v>
      </c>
    </row>
    <row r="874" spans="1:3" x14ac:dyDescent="0.25">
      <c r="A874" s="2">
        <v>203.97499999999999</v>
      </c>
      <c r="B874" s="2">
        <v>-6.25613E-2</v>
      </c>
      <c r="C874" s="2">
        <f t="shared" si="13"/>
        <v>-6.2561300000000002E-4</v>
      </c>
    </row>
    <row r="875" spans="1:3" x14ac:dyDescent="0.25">
      <c r="A875" s="2">
        <v>203.83099999999999</v>
      </c>
      <c r="B875" s="2">
        <v>-6.2647300000000003E-2</v>
      </c>
      <c r="C875" s="2">
        <f t="shared" si="13"/>
        <v>-6.26473E-4</v>
      </c>
    </row>
    <row r="876" spans="1:3" x14ac:dyDescent="0.25">
      <c r="A876" s="2">
        <v>203.685</v>
      </c>
      <c r="B876" s="2">
        <v>-6.2850799999999998E-2</v>
      </c>
      <c r="C876" s="2">
        <f t="shared" si="13"/>
        <v>-6.2850799999999995E-4</v>
      </c>
    </row>
    <row r="877" spans="1:3" x14ac:dyDescent="0.25">
      <c r="A877" s="2">
        <v>203.53700000000001</v>
      </c>
      <c r="B877" s="2">
        <v>-6.3135200000000002E-2</v>
      </c>
      <c r="C877" s="2">
        <f t="shared" si="13"/>
        <v>-6.3135200000000006E-4</v>
      </c>
    </row>
    <row r="878" spans="1:3" x14ac:dyDescent="0.25">
      <c r="A878" s="2">
        <v>203.39099999999999</v>
      </c>
      <c r="B878" s="2">
        <v>-6.3500699999999993E-2</v>
      </c>
      <c r="C878" s="2">
        <f t="shared" si="13"/>
        <v>-6.3500699999999993E-4</v>
      </c>
    </row>
    <row r="879" spans="1:3" x14ac:dyDescent="0.25">
      <c r="A879" s="2">
        <v>203.24700000000001</v>
      </c>
      <c r="B879" s="2">
        <v>-6.3938200000000001E-2</v>
      </c>
      <c r="C879" s="2">
        <f t="shared" si="13"/>
        <v>-6.3938199999999997E-4</v>
      </c>
    </row>
    <row r="880" spans="1:3" x14ac:dyDescent="0.25">
      <c r="A880" s="2">
        <v>203.101</v>
      </c>
      <c r="B880" s="2">
        <v>-6.4392699999999997E-2</v>
      </c>
      <c r="C880" s="2">
        <f t="shared" si="13"/>
        <v>-6.4392699999999998E-4</v>
      </c>
    </row>
    <row r="881" spans="1:3" x14ac:dyDescent="0.25">
      <c r="A881" s="2">
        <v>202.95099999999999</v>
      </c>
      <c r="B881" s="2">
        <v>-6.4867599999999997E-2</v>
      </c>
      <c r="C881" s="2">
        <f t="shared" si="13"/>
        <v>-6.4867599999999994E-4</v>
      </c>
    </row>
    <row r="882" spans="1:3" x14ac:dyDescent="0.25">
      <c r="A882" s="2">
        <v>202.80099999999999</v>
      </c>
      <c r="B882" s="2">
        <v>-6.5328700000000003E-2</v>
      </c>
      <c r="C882" s="2">
        <f t="shared" si="13"/>
        <v>-6.5328700000000001E-4</v>
      </c>
    </row>
    <row r="883" spans="1:3" x14ac:dyDescent="0.25">
      <c r="A883" s="2">
        <v>202.65299999999999</v>
      </c>
      <c r="B883" s="2">
        <v>-6.57721E-2</v>
      </c>
      <c r="C883" s="2">
        <f t="shared" si="13"/>
        <v>-6.57721E-4</v>
      </c>
    </row>
    <row r="884" spans="1:3" x14ac:dyDescent="0.25">
      <c r="A884" s="2">
        <v>202.50899999999999</v>
      </c>
      <c r="B884" s="2">
        <v>-6.6175700000000004E-2</v>
      </c>
      <c r="C884" s="2">
        <f t="shared" si="13"/>
        <v>-6.6175700000000001E-4</v>
      </c>
    </row>
    <row r="885" spans="1:3" x14ac:dyDescent="0.25">
      <c r="A885" s="2">
        <v>202.369</v>
      </c>
      <c r="B885" s="2">
        <v>-6.6525899999999999E-2</v>
      </c>
      <c r="C885" s="2">
        <f t="shared" si="13"/>
        <v>-6.6525899999999997E-4</v>
      </c>
    </row>
    <row r="886" spans="1:3" x14ac:dyDescent="0.25">
      <c r="A886" s="2">
        <v>202.23500000000001</v>
      </c>
      <c r="B886" s="2">
        <v>-6.6815299999999994E-2</v>
      </c>
      <c r="C886" s="2">
        <f t="shared" si="13"/>
        <v>-6.6815299999999989E-4</v>
      </c>
    </row>
    <row r="887" spans="1:3" x14ac:dyDescent="0.25">
      <c r="A887" s="2">
        <v>202.10400000000001</v>
      </c>
      <c r="B887" s="2">
        <v>-6.7008399999999996E-2</v>
      </c>
      <c r="C887" s="2">
        <f t="shared" si="13"/>
        <v>-6.7008399999999994E-4</v>
      </c>
    </row>
    <row r="888" spans="1:3" x14ac:dyDescent="0.25">
      <c r="A888" s="2">
        <v>201.97499999999999</v>
      </c>
      <c r="B888" s="2">
        <v>-6.7141800000000001E-2</v>
      </c>
      <c r="C888" s="2">
        <f t="shared" si="13"/>
        <v>-6.7141800000000001E-4</v>
      </c>
    </row>
    <row r="889" spans="1:3" x14ac:dyDescent="0.25">
      <c r="A889" s="2">
        <v>201.84899999999999</v>
      </c>
      <c r="B889" s="2">
        <v>-6.7200599999999999E-2</v>
      </c>
      <c r="C889" s="2">
        <f t="shared" si="13"/>
        <v>-6.7200599999999995E-4</v>
      </c>
    </row>
    <row r="890" spans="1:3" x14ac:dyDescent="0.25">
      <c r="A890" s="2">
        <v>201.72200000000001</v>
      </c>
      <c r="B890" s="2">
        <v>-6.7194199999999996E-2</v>
      </c>
      <c r="C890" s="2">
        <f t="shared" si="13"/>
        <v>-6.7194199999999992E-4</v>
      </c>
    </row>
    <row r="891" spans="1:3" x14ac:dyDescent="0.25">
      <c r="A891" s="2">
        <v>201.59399999999999</v>
      </c>
      <c r="B891" s="2">
        <v>-6.7110500000000003E-2</v>
      </c>
      <c r="C891" s="2">
        <f t="shared" si="13"/>
        <v>-6.7110500000000007E-4</v>
      </c>
    </row>
    <row r="892" spans="1:3" x14ac:dyDescent="0.25">
      <c r="A892" s="2">
        <v>201.46700000000001</v>
      </c>
      <c r="B892" s="2">
        <v>-6.6961199999999999E-2</v>
      </c>
      <c r="C892" s="2">
        <f t="shared" si="13"/>
        <v>-6.6961199999999999E-4</v>
      </c>
    </row>
    <row r="893" spans="1:3" x14ac:dyDescent="0.25">
      <c r="A893" s="2">
        <v>201.33600000000001</v>
      </c>
      <c r="B893" s="2">
        <v>-6.68271E-2</v>
      </c>
      <c r="C893" s="2">
        <f t="shared" si="13"/>
        <v>-6.6827100000000001E-4</v>
      </c>
    </row>
    <row r="894" spans="1:3" x14ac:dyDescent="0.25">
      <c r="A894" s="2">
        <v>201.20699999999999</v>
      </c>
      <c r="B894" s="2">
        <v>-6.6678399999999999E-2</v>
      </c>
      <c r="C894" s="2">
        <f t="shared" si="13"/>
        <v>-6.6678400000000002E-4</v>
      </c>
    </row>
    <row r="895" spans="1:3" x14ac:dyDescent="0.25">
      <c r="A895" s="2">
        <v>201.07900000000001</v>
      </c>
      <c r="B895" s="2">
        <v>-6.6550799999999993E-2</v>
      </c>
      <c r="C895" s="2">
        <f t="shared" si="13"/>
        <v>-6.6550799999999998E-4</v>
      </c>
    </row>
    <row r="896" spans="1:3" x14ac:dyDescent="0.25">
      <c r="A896" s="2">
        <v>200.95099999999999</v>
      </c>
      <c r="B896" s="2">
        <v>-6.6446699999999997E-2</v>
      </c>
      <c r="C896" s="2">
        <f t="shared" si="13"/>
        <v>-6.6446699999999997E-4</v>
      </c>
    </row>
    <row r="897" spans="1:3" x14ac:dyDescent="0.25">
      <c r="A897" s="2">
        <v>200.81899999999999</v>
      </c>
      <c r="B897" s="2">
        <v>-6.6368300000000005E-2</v>
      </c>
      <c r="C897" s="2">
        <f t="shared" si="13"/>
        <v>-6.6368300000000009E-4</v>
      </c>
    </row>
    <row r="898" spans="1:3" x14ac:dyDescent="0.25">
      <c r="A898" s="2">
        <v>200.684</v>
      </c>
      <c r="B898" s="2">
        <v>-6.6325599999999998E-2</v>
      </c>
      <c r="C898" s="2">
        <f t="shared" si="13"/>
        <v>-6.6325599999999998E-4</v>
      </c>
    </row>
    <row r="899" spans="1:3" x14ac:dyDescent="0.25">
      <c r="A899" s="2">
        <v>200.547</v>
      </c>
      <c r="B899" s="2">
        <v>-6.6316200000000006E-2</v>
      </c>
      <c r="C899" s="2">
        <f t="shared" ref="C899:C962" si="14">B899/100</f>
        <v>-6.6316200000000002E-4</v>
      </c>
    </row>
    <row r="900" spans="1:3" x14ac:dyDescent="0.25">
      <c r="A900" s="2">
        <v>200.41</v>
      </c>
      <c r="B900" s="2">
        <v>-6.6349099999999994E-2</v>
      </c>
      <c r="C900" s="2">
        <f t="shared" si="14"/>
        <v>-6.6349099999999999E-4</v>
      </c>
    </row>
    <row r="901" spans="1:3" x14ac:dyDescent="0.25">
      <c r="A901" s="2">
        <v>200.273</v>
      </c>
      <c r="B901" s="2">
        <v>-6.6432199999999997E-2</v>
      </c>
      <c r="C901" s="2">
        <f t="shared" si="14"/>
        <v>-6.6432199999999996E-4</v>
      </c>
    </row>
    <row r="902" spans="1:3" x14ac:dyDescent="0.25">
      <c r="A902" s="2">
        <v>200.13399999999999</v>
      </c>
      <c r="B902" s="2">
        <v>-6.6564999999999999E-2</v>
      </c>
      <c r="C902" s="2">
        <f t="shared" si="14"/>
        <v>-6.6564999999999994E-4</v>
      </c>
    </row>
    <row r="903" spans="1:3" x14ac:dyDescent="0.25">
      <c r="A903" s="2">
        <v>199.99299999999999</v>
      </c>
      <c r="B903" s="2">
        <v>-6.6732299999999994E-2</v>
      </c>
      <c r="C903" s="2">
        <f t="shared" si="14"/>
        <v>-6.6732299999999994E-4</v>
      </c>
    </row>
    <row r="904" spans="1:3" x14ac:dyDescent="0.25">
      <c r="A904" s="2">
        <v>199.84800000000001</v>
      </c>
      <c r="B904" s="2">
        <v>-6.6949800000000004E-2</v>
      </c>
      <c r="C904" s="2">
        <f t="shared" si="14"/>
        <v>-6.6949800000000003E-4</v>
      </c>
    </row>
    <row r="905" spans="1:3" x14ac:dyDescent="0.25">
      <c r="A905" s="2">
        <v>199.7</v>
      </c>
      <c r="B905" s="2">
        <v>-6.7199400000000006E-2</v>
      </c>
      <c r="C905" s="2">
        <f t="shared" si="14"/>
        <v>-6.7199400000000009E-4</v>
      </c>
    </row>
    <row r="906" spans="1:3" x14ac:dyDescent="0.25">
      <c r="A906" s="2">
        <v>199.55199999999999</v>
      </c>
      <c r="B906" s="2">
        <v>-6.74786E-2</v>
      </c>
      <c r="C906" s="2">
        <f t="shared" si="14"/>
        <v>-6.7478600000000003E-4</v>
      </c>
    </row>
    <row r="907" spans="1:3" x14ac:dyDescent="0.25">
      <c r="A907" s="2">
        <v>199.40100000000001</v>
      </c>
      <c r="B907" s="2">
        <v>-6.7795099999999997E-2</v>
      </c>
      <c r="C907" s="2">
        <f t="shared" si="14"/>
        <v>-6.7795099999999999E-4</v>
      </c>
    </row>
    <row r="908" spans="1:3" x14ac:dyDescent="0.25">
      <c r="A908" s="2">
        <v>199.25</v>
      </c>
      <c r="B908" s="2">
        <v>-6.8103700000000003E-2</v>
      </c>
      <c r="C908" s="2">
        <f t="shared" si="14"/>
        <v>-6.8103700000000001E-4</v>
      </c>
    </row>
    <row r="909" spans="1:3" x14ac:dyDescent="0.25">
      <c r="A909" s="2">
        <v>199.101</v>
      </c>
      <c r="B909" s="2">
        <v>-6.8394300000000005E-2</v>
      </c>
      <c r="C909" s="2">
        <f t="shared" si="14"/>
        <v>-6.8394300000000001E-4</v>
      </c>
    </row>
    <row r="910" spans="1:3" x14ac:dyDescent="0.25">
      <c r="A910" s="2">
        <v>198.95400000000001</v>
      </c>
      <c r="B910" s="2">
        <v>-6.8673499999999998E-2</v>
      </c>
      <c r="C910" s="2">
        <f t="shared" si="14"/>
        <v>-6.8673499999999995E-4</v>
      </c>
    </row>
    <row r="911" spans="1:3" x14ac:dyDescent="0.25">
      <c r="A911" s="2">
        <v>198.81100000000001</v>
      </c>
      <c r="B911" s="2">
        <v>-6.8928600000000007E-2</v>
      </c>
      <c r="C911" s="2">
        <f t="shared" si="14"/>
        <v>-6.8928600000000011E-4</v>
      </c>
    </row>
    <row r="912" spans="1:3" x14ac:dyDescent="0.25">
      <c r="A912" s="2">
        <v>198.67099999999999</v>
      </c>
      <c r="B912" s="2">
        <v>-6.9189799999999996E-2</v>
      </c>
      <c r="C912" s="2">
        <f t="shared" si="14"/>
        <v>-6.9189799999999993E-4</v>
      </c>
    </row>
    <row r="913" spans="1:3" x14ac:dyDescent="0.25">
      <c r="A913" s="2">
        <v>198.53200000000001</v>
      </c>
      <c r="B913" s="2">
        <v>-6.9382100000000002E-2</v>
      </c>
      <c r="C913" s="2">
        <f t="shared" si="14"/>
        <v>-6.9382100000000006E-4</v>
      </c>
    </row>
    <row r="914" spans="1:3" x14ac:dyDescent="0.25">
      <c r="A914" s="2">
        <v>198.39500000000001</v>
      </c>
      <c r="B914" s="2">
        <v>-6.9551199999999994E-2</v>
      </c>
      <c r="C914" s="2">
        <f t="shared" si="14"/>
        <v>-6.9551199999999991E-4</v>
      </c>
    </row>
    <row r="915" spans="1:3" x14ac:dyDescent="0.25">
      <c r="A915" s="2">
        <v>198.25800000000001</v>
      </c>
      <c r="B915" s="2">
        <v>-6.9725499999999996E-2</v>
      </c>
      <c r="C915" s="2">
        <f t="shared" si="14"/>
        <v>-6.9725499999999992E-4</v>
      </c>
    </row>
    <row r="916" spans="1:3" x14ac:dyDescent="0.25">
      <c r="A916" s="2">
        <v>198.12299999999999</v>
      </c>
      <c r="B916" s="2">
        <v>-6.9851499999999997E-2</v>
      </c>
      <c r="C916" s="2">
        <f t="shared" si="14"/>
        <v>-6.9851499999999992E-4</v>
      </c>
    </row>
    <row r="917" spans="1:3" x14ac:dyDescent="0.25">
      <c r="A917" s="2">
        <v>197.98599999999999</v>
      </c>
      <c r="B917" s="2">
        <v>-6.9960900000000006E-2</v>
      </c>
      <c r="C917" s="2">
        <f t="shared" si="14"/>
        <v>-6.9960900000000002E-4</v>
      </c>
    </row>
    <row r="918" spans="1:3" x14ac:dyDescent="0.25">
      <c r="A918" s="2">
        <v>197.851</v>
      </c>
      <c r="B918" s="2">
        <v>-7.0038299999999998E-2</v>
      </c>
      <c r="C918" s="2">
        <f t="shared" si="14"/>
        <v>-7.0038299999999995E-4</v>
      </c>
    </row>
    <row r="919" spans="1:3" x14ac:dyDescent="0.25">
      <c r="A919" s="2">
        <v>197.715</v>
      </c>
      <c r="B919" s="2">
        <v>-7.0081299999999999E-2</v>
      </c>
      <c r="C919" s="2">
        <f t="shared" si="14"/>
        <v>-7.00813E-4</v>
      </c>
    </row>
    <row r="920" spans="1:3" x14ac:dyDescent="0.25">
      <c r="A920" s="2">
        <v>197.58</v>
      </c>
      <c r="B920" s="2">
        <v>-7.0066299999999998E-2</v>
      </c>
      <c r="C920" s="2">
        <f t="shared" si="14"/>
        <v>-7.0066300000000002E-4</v>
      </c>
    </row>
    <row r="921" spans="1:3" x14ac:dyDescent="0.25">
      <c r="A921" s="2">
        <v>197.44300000000001</v>
      </c>
      <c r="B921" s="2">
        <v>-7.0049700000000006E-2</v>
      </c>
      <c r="C921" s="2">
        <f t="shared" si="14"/>
        <v>-7.0049700000000001E-4</v>
      </c>
    </row>
    <row r="922" spans="1:3" x14ac:dyDescent="0.25">
      <c r="A922" s="2">
        <v>197.30500000000001</v>
      </c>
      <c r="B922" s="2">
        <v>-7.0051699999999995E-2</v>
      </c>
      <c r="C922" s="2">
        <f t="shared" si="14"/>
        <v>-7.0051699999999989E-4</v>
      </c>
    </row>
    <row r="923" spans="1:3" x14ac:dyDescent="0.25">
      <c r="A923" s="2">
        <v>197.16499999999999</v>
      </c>
      <c r="B923" s="2">
        <v>-7.0070199999999999E-2</v>
      </c>
      <c r="C923" s="2">
        <f t="shared" si="14"/>
        <v>-7.0070199999999999E-4</v>
      </c>
    </row>
    <row r="924" spans="1:3" x14ac:dyDescent="0.25">
      <c r="A924" s="2">
        <v>197.023</v>
      </c>
      <c r="B924" s="2">
        <v>-7.0111499999999993E-2</v>
      </c>
      <c r="C924" s="2">
        <f t="shared" si="14"/>
        <v>-7.0111499999999998E-4</v>
      </c>
    </row>
    <row r="925" spans="1:3" x14ac:dyDescent="0.25">
      <c r="A925" s="2">
        <v>196.88200000000001</v>
      </c>
      <c r="B925" s="2">
        <v>-7.0184300000000005E-2</v>
      </c>
      <c r="C925" s="2">
        <f t="shared" si="14"/>
        <v>-7.0184300000000006E-4</v>
      </c>
    </row>
    <row r="926" spans="1:3" x14ac:dyDescent="0.25">
      <c r="A926" s="2">
        <v>196.74299999999999</v>
      </c>
      <c r="B926" s="2">
        <v>-7.0293700000000001E-2</v>
      </c>
      <c r="C926" s="2">
        <f t="shared" si="14"/>
        <v>-7.0293700000000005E-4</v>
      </c>
    </row>
    <row r="927" spans="1:3" x14ac:dyDescent="0.25">
      <c r="A927" s="2">
        <v>196.60400000000001</v>
      </c>
      <c r="B927" s="2">
        <v>-7.0448899999999995E-2</v>
      </c>
      <c r="C927" s="2">
        <f t="shared" si="14"/>
        <v>-7.0448899999999998E-4</v>
      </c>
    </row>
    <row r="928" spans="1:3" x14ac:dyDescent="0.25">
      <c r="A928" s="2">
        <v>196.46600000000001</v>
      </c>
      <c r="B928" s="2">
        <v>-7.0624000000000006E-2</v>
      </c>
      <c r="C928" s="2">
        <f t="shared" si="14"/>
        <v>-7.0624000000000001E-4</v>
      </c>
    </row>
    <row r="929" spans="1:3" x14ac:dyDescent="0.25">
      <c r="A929" s="2">
        <v>196.33</v>
      </c>
      <c r="B929" s="2">
        <v>-7.0832300000000001E-2</v>
      </c>
      <c r="C929" s="2">
        <f t="shared" si="14"/>
        <v>-7.0832299999999996E-4</v>
      </c>
    </row>
    <row r="930" spans="1:3" x14ac:dyDescent="0.25">
      <c r="A930" s="2">
        <v>196.19200000000001</v>
      </c>
      <c r="B930" s="2">
        <v>-7.10538E-2</v>
      </c>
      <c r="C930" s="2">
        <f t="shared" si="14"/>
        <v>-7.1053800000000003E-4</v>
      </c>
    </row>
    <row r="931" spans="1:3" x14ac:dyDescent="0.25">
      <c r="A931" s="2">
        <v>196.05099999999999</v>
      </c>
      <c r="B931" s="2">
        <v>-7.12835E-2</v>
      </c>
      <c r="C931" s="2">
        <f t="shared" si="14"/>
        <v>-7.1283499999999999E-4</v>
      </c>
    </row>
    <row r="932" spans="1:3" x14ac:dyDescent="0.25">
      <c r="A932" s="2">
        <v>195.911</v>
      </c>
      <c r="B932" s="2">
        <v>-7.1528900000000006E-2</v>
      </c>
      <c r="C932" s="2">
        <f t="shared" si="14"/>
        <v>-7.1528900000000003E-4</v>
      </c>
    </row>
    <row r="933" spans="1:3" x14ac:dyDescent="0.25">
      <c r="A933" s="2">
        <v>195.76900000000001</v>
      </c>
      <c r="B933" s="2">
        <v>-7.1770100000000003E-2</v>
      </c>
      <c r="C933" s="2">
        <f t="shared" si="14"/>
        <v>-7.1770100000000006E-4</v>
      </c>
    </row>
    <row r="934" spans="1:3" x14ac:dyDescent="0.25">
      <c r="A934" s="2">
        <v>195.62799999999999</v>
      </c>
      <c r="B934" s="2">
        <v>-7.2028999999999996E-2</v>
      </c>
      <c r="C934" s="2">
        <f t="shared" si="14"/>
        <v>-7.2028999999999995E-4</v>
      </c>
    </row>
    <row r="935" spans="1:3" x14ac:dyDescent="0.25">
      <c r="A935" s="2">
        <v>195.489</v>
      </c>
      <c r="B935" s="2">
        <v>-7.2299600000000006E-2</v>
      </c>
      <c r="C935" s="2">
        <f t="shared" si="14"/>
        <v>-7.2299600000000006E-4</v>
      </c>
    </row>
    <row r="936" spans="1:3" x14ac:dyDescent="0.25">
      <c r="A936" s="2">
        <v>195.35300000000001</v>
      </c>
      <c r="B936" s="2">
        <v>-7.2564900000000002E-2</v>
      </c>
      <c r="C936" s="2">
        <f t="shared" si="14"/>
        <v>-7.2564899999999998E-4</v>
      </c>
    </row>
    <row r="937" spans="1:3" x14ac:dyDescent="0.25">
      <c r="A937" s="2">
        <v>195.21799999999999</v>
      </c>
      <c r="B937" s="2">
        <v>-7.2828400000000001E-2</v>
      </c>
      <c r="C937" s="2">
        <f t="shared" si="14"/>
        <v>-7.2828400000000005E-4</v>
      </c>
    </row>
    <row r="938" spans="1:3" x14ac:dyDescent="0.25">
      <c r="A938" s="2">
        <v>195.084</v>
      </c>
      <c r="B938" s="2">
        <v>-7.3074600000000003E-2</v>
      </c>
      <c r="C938" s="2">
        <f t="shared" si="14"/>
        <v>-7.30746E-4</v>
      </c>
    </row>
    <row r="939" spans="1:3" x14ac:dyDescent="0.25">
      <c r="A939" s="2">
        <v>194.952</v>
      </c>
      <c r="B939" s="2">
        <v>-7.33124E-2</v>
      </c>
      <c r="C939" s="2">
        <f t="shared" si="14"/>
        <v>-7.3312400000000004E-4</v>
      </c>
    </row>
    <row r="940" spans="1:3" x14ac:dyDescent="0.25">
      <c r="A940" s="2">
        <v>194.82300000000001</v>
      </c>
      <c r="B940" s="2">
        <v>-7.3536500000000005E-2</v>
      </c>
      <c r="C940" s="2">
        <f t="shared" si="14"/>
        <v>-7.3536500000000009E-4</v>
      </c>
    </row>
    <row r="941" spans="1:3" x14ac:dyDescent="0.25">
      <c r="A941" s="2">
        <v>194.69200000000001</v>
      </c>
      <c r="B941" s="2">
        <v>-7.3741399999999999E-2</v>
      </c>
      <c r="C941" s="2">
        <f t="shared" si="14"/>
        <v>-7.3741400000000004E-4</v>
      </c>
    </row>
    <row r="942" spans="1:3" x14ac:dyDescent="0.25">
      <c r="A942" s="2">
        <v>194.56299999999999</v>
      </c>
      <c r="B942" s="2">
        <v>-7.3971700000000001E-2</v>
      </c>
      <c r="C942" s="2">
        <f t="shared" si="14"/>
        <v>-7.3971699999999998E-4</v>
      </c>
    </row>
    <row r="943" spans="1:3" x14ac:dyDescent="0.25">
      <c r="A943" s="2">
        <v>194.435</v>
      </c>
      <c r="B943" s="2">
        <v>-7.4127999999999999E-2</v>
      </c>
      <c r="C943" s="2">
        <f t="shared" si="14"/>
        <v>-7.4127999999999998E-4</v>
      </c>
    </row>
    <row r="944" spans="1:3" x14ac:dyDescent="0.25">
      <c r="A944" s="2">
        <v>194.30600000000001</v>
      </c>
      <c r="B944" s="2">
        <v>-7.4264300000000005E-2</v>
      </c>
      <c r="C944" s="2">
        <f t="shared" si="14"/>
        <v>-7.4264300000000008E-4</v>
      </c>
    </row>
    <row r="945" spans="1:3" x14ac:dyDescent="0.25">
      <c r="A945" s="2">
        <v>194.17599999999999</v>
      </c>
      <c r="B945" s="2">
        <v>-7.4365200000000006E-2</v>
      </c>
      <c r="C945" s="2">
        <f t="shared" si="14"/>
        <v>-7.4365200000000003E-4</v>
      </c>
    </row>
    <row r="946" spans="1:3" x14ac:dyDescent="0.25">
      <c r="A946" s="2">
        <v>194.048</v>
      </c>
      <c r="B946" s="2">
        <v>-7.4457800000000005E-2</v>
      </c>
      <c r="C946" s="2">
        <f t="shared" si="14"/>
        <v>-7.4457800000000008E-4</v>
      </c>
    </row>
    <row r="947" spans="1:3" x14ac:dyDescent="0.25">
      <c r="A947" s="2">
        <v>193.92099999999999</v>
      </c>
      <c r="B947" s="2">
        <v>-7.4498400000000006E-2</v>
      </c>
      <c r="C947" s="2">
        <f t="shared" si="14"/>
        <v>-7.4498400000000008E-4</v>
      </c>
    </row>
    <row r="948" spans="1:3" x14ac:dyDescent="0.25">
      <c r="A948" s="2">
        <v>193.791</v>
      </c>
      <c r="B948" s="2">
        <v>-7.4505000000000002E-2</v>
      </c>
      <c r="C948" s="2">
        <f t="shared" si="14"/>
        <v>-7.4505000000000003E-4</v>
      </c>
    </row>
    <row r="949" spans="1:3" x14ac:dyDescent="0.25">
      <c r="A949" s="2">
        <v>193.65899999999999</v>
      </c>
      <c r="B949" s="2">
        <v>-7.4454099999999995E-2</v>
      </c>
      <c r="C949" s="2">
        <f t="shared" si="14"/>
        <v>-7.4454099999999993E-4</v>
      </c>
    </row>
    <row r="950" spans="1:3" x14ac:dyDescent="0.25">
      <c r="A950" s="2">
        <v>193.52600000000001</v>
      </c>
      <c r="B950" s="2">
        <v>-7.4358599999999997E-2</v>
      </c>
      <c r="C950" s="2">
        <f t="shared" si="14"/>
        <v>-7.4358599999999996E-4</v>
      </c>
    </row>
    <row r="951" spans="1:3" x14ac:dyDescent="0.25">
      <c r="A951" s="2">
        <v>193.39400000000001</v>
      </c>
      <c r="B951" s="2">
        <v>-7.4222800000000005E-2</v>
      </c>
      <c r="C951" s="2">
        <f t="shared" si="14"/>
        <v>-7.4222800000000005E-4</v>
      </c>
    </row>
    <row r="952" spans="1:3" x14ac:dyDescent="0.25">
      <c r="A952" s="2">
        <v>193.26300000000001</v>
      </c>
      <c r="B952" s="2">
        <v>-7.4052099999999996E-2</v>
      </c>
      <c r="C952" s="2">
        <f t="shared" si="14"/>
        <v>-7.4052099999999995E-4</v>
      </c>
    </row>
    <row r="953" spans="1:3" x14ac:dyDescent="0.25">
      <c r="A953" s="2">
        <v>193.13399999999999</v>
      </c>
      <c r="B953" s="2">
        <v>-7.3816499999999993E-2</v>
      </c>
      <c r="C953" s="2">
        <f t="shared" si="14"/>
        <v>-7.3816499999999994E-4</v>
      </c>
    </row>
    <row r="954" spans="1:3" x14ac:dyDescent="0.25">
      <c r="A954" s="2">
        <v>193.00700000000001</v>
      </c>
      <c r="B954" s="2">
        <v>-7.35875E-2</v>
      </c>
      <c r="C954" s="2">
        <f t="shared" si="14"/>
        <v>-7.3587499999999998E-4</v>
      </c>
    </row>
    <row r="955" spans="1:3" x14ac:dyDescent="0.25">
      <c r="A955" s="2">
        <v>192.88499999999999</v>
      </c>
      <c r="B955" s="2">
        <v>-7.3368100000000006E-2</v>
      </c>
      <c r="C955" s="2">
        <f t="shared" si="14"/>
        <v>-7.3368100000000002E-4</v>
      </c>
    </row>
    <row r="956" spans="1:3" x14ac:dyDescent="0.25">
      <c r="A956" s="2">
        <v>192.76499999999999</v>
      </c>
      <c r="B956" s="2">
        <v>-7.3144399999999998E-2</v>
      </c>
      <c r="C956" s="2">
        <f t="shared" si="14"/>
        <v>-7.3144399999999993E-4</v>
      </c>
    </row>
    <row r="957" spans="1:3" x14ac:dyDescent="0.25">
      <c r="A957" s="2">
        <v>192.64699999999999</v>
      </c>
      <c r="B957" s="2">
        <v>-7.2931700000000002E-2</v>
      </c>
      <c r="C957" s="2">
        <f t="shared" si="14"/>
        <v>-7.2931700000000005E-4</v>
      </c>
    </row>
    <row r="958" spans="1:3" x14ac:dyDescent="0.25">
      <c r="A958" s="2">
        <v>192.529</v>
      </c>
      <c r="B958" s="2">
        <v>-7.2762900000000005E-2</v>
      </c>
      <c r="C958" s="2">
        <f t="shared" si="14"/>
        <v>-7.2762900000000004E-4</v>
      </c>
    </row>
    <row r="959" spans="1:3" x14ac:dyDescent="0.25">
      <c r="A959" s="2">
        <v>192.40899999999999</v>
      </c>
      <c r="B959" s="2">
        <v>-7.2647199999999995E-2</v>
      </c>
      <c r="C959" s="2">
        <f t="shared" si="14"/>
        <v>-7.2647199999999993E-4</v>
      </c>
    </row>
    <row r="960" spans="1:3" x14ac:dyDescent="0.25">
      <c r="A960" s="2">
        <v>192.28399999999999</v>
      </c>
      <c r="B960" s="2">
        <v>-7.2592500000000004E-2</v>
      </c>
      <c r="C960" s="2">
        <f t="shared" si="14"/>
        <v>-7.2592500000000009E-4</v>
      </c>
    </row>
    <row r="961" spans="1:3" x14ac:dyDescent="0.25">
      <c r="A961" s="2">
        <v>192.15299999999999</v>
      </c>
      <c r="B961" s="2">
        <v>-7.2595999999999994E-2</v>
      </c>
      <c r="C961" s="2">
        <f t="shared" si="14"/>
        <v>-7.2595999999999989E-4</v>
      </c>
    </row>
    <row r="962" spans="1:3" x14ac:dyDescent="0.25">
      <c r="A962" s="2">
        <v>192.017</v>
      </c>
      <c r="B962" s="2">
        <v>-7.2669300000000006E-2</v>
      </c>
      <c r="C962" s="2">
        <f t="shared" si="14"/>
        <v>-7.2669300000000004E-4</v>
      </c>
    </row>
    <row r="963" spans="1:3" x14ac:dyDescent="0.25">
      <c r="A963" s="2">
        <v>191.876</v>
      </c>
      <c r="B963" s="2">
        <v>-7.2818099999999997E-2</v>
      </c>
      <c r="C963" s="2">
        <f t="shared" ref="C963:C1026" si="15">B963/100</f>
        <v>-7.2818099999999995E-4</v>
      </c>
    </row>
    <row r="964" spans="1:3" x14ac:dyDescent="0.25">
      <c r="A964" s="2">
        <v>191.73400000000001</v>
      </c>
      <c r="B964" s="2">
        <v>-7.3013800000000004E-2</v>
      </c>
      <c r="C964" s="2">
        <f t="shared" si="15"/>
        <v>-7.3013800000000008E-4</v>
      </c>
    </row>
    <row r="965" spans="1:3" x14ac:dyDescent="0.25">
      <c r="A965" s="2">
        <v>191.59399999999999</v>
      </c>
      <c r="B965" s="2">
        <v>-7.3268100000000003E-2</v>
      </c>
      <c r="C965" s="2">
        <f t="shared" si="15"/>
        <v>-7.32681E-4</v>
      </c>
    </row>
    <row r="966" spans="1:3" x14ac:dyDescent="0.25">
      <c r="A966" s="2">
        <v>191.458</v>
      </c>
      <c r="B966" s="2">
        <v>-7.35841E-2</v>
      </c>
      <c r="C966" s="2">
        <f t="shared" si="15"/>
        <v>-7.3584099999999999E-4</v>
      </c>
    </row>
    <row r="967" spans="1:3" x14ac:dyDescent="0.25">
      <c r="A967" s="2">
        <v>191.32300000000001</v>
      </c>
      <c r="B967" s="2">
        <v>-7.39398E-2</v>
      </c>
      <c r="C967" s="2">
        <f t="shared" si="15"/>
        <v>-7.3939800000000005E-4</v>
      </c>
    </row>
    <row r="968" spans="1:3" x14ac:dyDescent="0.25">
      <c r="A968" s="2">
        <v>191.185</v>
      </c>
      <c r="B968" s="2">
        <v>-7.4346200000000001E-2</v>
      </c>
      <c r="C968" s="2">
        <f t="shared" si="15"/>
        <v>-7.4346199999999996E-4</v>
      </c>
    </row>
    <row r="969" spans="1:3" x14ac:dyDescent="0.25">
      <c r="A969" s="2">
        <v>191.04499999999999</v>
      </c>
      <c r="B969" s="2">
        <v>-7.4789400000000006E-2</v>
      </c>
      <c r="C969" s="2">
        <f t="shared" si="15"/>
        <v>-7.4789400000000003E-4</v>
      </c>
    </row>
    <row r="970" spans="1:3" x14ac:dyDescent="0.25">
      <c r="A970" s="2">
        <v>190.9</v>
      </c>
      <c r="B970" s="2">
        <v>-7.5265899999999997E-2</v>
      </c>
      <c r="C970" s="2">
        <f t="shared" si="15"/>
        <v>-7.5265899999999992E-4</v>
      </c>
    </row>
    <row r="971" spans="1:3" x14ac:dyDescent="0.25">
      <c r="A971" s="2">
        <v>190.75299999999999</v>
      </c>
      <c r="B971" s="2">
        <v>-7.5784299999999999E-2</v>
      </c>
      <c r="C971" s="2">
        <f t="shared" si="15"/>
        <v>-7.5784300000000001E-4</v>
      </c>
    </row>
    <row r="972" spans="1:3" x14ac:dyDescent="0.25">
      <c r="A972" s="2">
        <v>190.607</v>
      </c>
      <c r="B972" s="2">
        <v>-7.6286099999999996E-2</v>
      </c>
      <c r="C972" s="2">
        <f t="shared" si="15"/>
        <v>-7.6286099999999999E-4</v>
      </c>
    </row>
    <row r="973" spans="1:3" x14ac:dyDescent="0.25">
      <c r="A973" s="2">
        <v>190.458</v>
      </c>
      <c r="B973" s="2">
        <v>-7.6806799999999995E-2</v>
      </c>
      <c r="C973" s="2">
        <f t="shared" si="15"/>
        <v>-7.680679999999999E-4</v>
      </c>
    </row>
    <row r="974" spans="1:3" x14ac:dyDescent="0.25">
      <c r="A974" s="2">
        <v>190.31100000000001</v>
      </c>
      <c r="B974" s="2">
        <v>-7.7282000000000003E-2</v>
      </c>
      <c r="C974" s="2">
        <f t="shared" si="15"/>
        <v>-7.7282000000000002E-4</v>
      </c>
    </row>
    <row r="975" spans="1:3" x14ac:dyDescent="0.25">
      <c r="A975" s="2">
        <v>190.167</v>
      </c>
      <c r="B975" s="2">
        <v>-7.7707799999999994E-2</v>
      </c>
      <c r="C975" s="2">
        <f t="shared" si="15"/>
        <v>-7.7707799999999995E-4</v>
      </c>
    </row>
    <row r="976" spans="1:3" x14ac:dyDescent="0.25">
      <c r="A976" s="2">
        <v>190.02699999999999</v>
      </c>
      <c r="B976" s="2">
        <v>-7.8054999999999999E-2</v>
      </c>
      <c r="C976" s="2">
        <f t="shared" si="15"/>
        <v>-7.8054999999999997E-4</v>
      </c>
    </row>
    <row r="977" spans="1:3" x14ac:dyDescent="0.25">
      <c r="A977" s="2">
        <v>189.89</v>
      </c>
      <c r="B977" s="2">
        <v>-7.8316999999999998E-2</v>
      </c>
      <c r="C977" s="2">
        <f t="shared" si="15"/>
        <v>-7.8317000000000002E-4</v>
      </c>
    </row>
    <row r="978" spans="1:3" x14ac:dyDescent="0.25">
      <c r="A978" s="2">
        <v>189.75399999999999</v>
      </c>
      <c r="B978" s="2">
        <v>-7.8479300000000002E-2</v>
      </c>
      <c r="C978" s="2">
        <f t="shared" si="15"/>
        <v>-7.8479299999999999E-4</v>
      </c>
    </row>
    <row r="979" spans="1:3" x14ac:dyDescent="0.25">
      <c r="A979" s="2">
        <v>189.619</v>
      </c>
      <c r="B979" s="2">
        <v>-7.8550599999999998E-2</v>
      </c>
      <c r="C979" s="2">
        <f t="shared" si="15"/>
        <v>-7.8550599999999994E-4</v>
      </c>
    </row>
    <row r="980" spans="1:3" x14ac:dyDescent="0.25">
      <c r="A980" s="2">
        <v>189.48400000000001</v>
      </c>
      <c r="B980" s="2">
        <v>-7.8558000000000003E-2</v>
      </c>
      <c r="C980" s="2">
        <f t="shared" si="15"/>
        <v>-7.8558000000000002E-4</v>
      </c>
    </row>
    <row r="981" spans="1:3" x14ac:dyDescent="0.25">
      <c r="A981" s="2">
        <v>189.34899999999999</v>
      </c>
      <c r="B981" s="2">
        <v>-7.8503799999999999E-2</v>
      </c>
      <c r="C981" s="2">
        <f t="shared" si="15"/>
        <v>-7.8503799999999995E-4</v>
      </c>
    </row>
    <row r="982" spans="1:3" x14ac:dyDescent="0.25">
      <c r="A982" s="2">
        <v>189.214</v>
      </c>
      <c r="B982" s="2">
        <v>-7.8389200000000006E-2</v>
      </c>
      <c r="C982" s="2">
        <f t="shared" si="15"/>
        <v>-7.8389200000000001E-4</v>
      </c>
    </row>
    <row r="983" spans="1:3" x14ac:dyDescent="0.25">
      <c r="A983" s="2">
        <v>189.077</v>
      </c>
      <c r="B983" s="2">
        <v>-7.8260099999999999E-2</v>
      </c>
      <c r="C983" s="2">
        <f t="shared" si="15"/>
        <v>-7.8260099999999996E-4</v>
      </c>
    </row>
    <row r="984" spans="1:3" x14ac:dyDescent="0.25">
      <c r="A984" s="2">
        <v>188.93799999999999</v>
      </c>
      <c r="B984" s="2">
        <v>-7.8131000000000006E-2</v>
      </c>
      <c r="C984" s="2">
        <f t="shared" si="15"/>
        <v>-7.8131000000000001E-4</v>
      </c>
    </row>
    <row r="985" spans="1:3" x14ac:dyDescent="0.25">
      <c r="A985" s="2">
        <v>188.79499999999999</v>
      </c>
      <c r="B985" s="2">
        <v>-7.80193E-2</v>
      </c>
      <c r="C985" s="2">
        <f t="shared" si="15"/>
        <v>-7.8019299999999999E-4</v>
      </c>
    </row>
    <row r="986" spans="1:3" x14ac:dyDescent="0.25">
      <c r="A986" s="2">
        <v>188.65100000000001</v>
      </c>
      <c r="B986" s="2">
        <v>-7.7966099999999997E-2</v>
      </c>
      <c r="C986" s="2">
        <f t="shared" si="15"/>
        <v>-7.7966099999999996E-4</v>
      </c>
    </row>
    <row r="987" spans="1:3" x14ac:dyDescent="0.25">
      <c r="A987" s="2">
        <v>188.505</v>
      </c>
      <c r="B987" s="2">
        <v>-7.7937999999999993E-2</v>
      </c>
      <c r="C987" s="2">
        <f t="shared" si="15"/>
        <v>-7.7937999999999998E-4</v>
      </c>
    </row>
    <row r="988" spans="1:3" x14ac:dyDescent="0.25">
      <c r="A988" s="2">
        <v>188.358</v>
      </c>
      <c r="B988" s="2">
        <v>-7.7926899999999993E-2</v>
      </c>
      <c r="C988" s="2">
        <f t="shared" si="15"/>
        <v>-7.7926899999999997E-4</v>
      </c>
    </row>
    <row r="989" spans="1:3" x14ac:dyDescent="0.25">
      <c r="A989" s="2">
        <v>188.209</v>
      </c>
      <c r="B989" s="2">
        <v>-7.7952400000000005E-2</v>
      </c>
      <c r="C989" s="2">
        <f t="shared" si="15"/>
        <v>-7.7952400000000008E-4</v>
      </c>
    </row>
    <row r="990" spans="1:3" x14ac:dyDescent="0.25">
      <c r="A990" s="2">
        <v>188.059</v>
      </c>
      <c r="B990" s="2">
        <v>-7.8007000000000007E-2</v>
      </c>
      <c r="C990" s="2">
        <f t="shared" si="15"/>
        <v>-7.8007000000000011E-4</v>
      </c>
    </row>
    <row r="991" spans="1:3" x14ac:dyDescent="0.25">
      <c r="A991" s="2">
        <v>187.90700000000001</v>
      </c>
      <c r="B991" s="2">
        <v>-7.8105900000000006E-2</v>
      </c>
      <c r="C991" s="2">
        <f t="shared" si="15"/>
        <v>-7.8105900000000007E-4</v>
      </c>
    </row>
    <row r="992" spans="1:3" x14ac:dyDescent="0.25">
      <c r="A992" s="2">
        <v>187.756</v>
      </c>
      <c r="B992" s="2">
        <v>-7.8243199999999999E-2</v>
      </c>
      <c r="C992" s="2">
        <f t="shared" si="15"/>
        <v>-7.8243200000000001E-4</v>
      </c>
    </row>
    <row r="993" spans="1:3" x14ac:dyDescent="0.25">
      <c r="A993" s="2">
        <v>187.60400000000001</v>
      </c>
      <c r="B993" s="2">
        <v>-7.8387600000000002E-2</v>
      </c>
      <c r="C993" s="2">
        <f t="shared" si="15"/>
        <v>-7.8387599999999997E-4</v>
      </c>
    </row>
    <row r="994" spans="1:3" x14ac:dyDescent="0.25">
      <c r="A994" s="2">
        <v>187.452</v>
      </c>
      <c r="B994" s="2">
        <v>-7.8564200000000001E-2</v>
      </c>
      <c r="C994" s="2">
        <f t="shared" si="15"/>
        <v>-7.8564200000000002E-4</v>
      </c>
    </row>
    <row r="995" spans="1:3" x14ac:dyDescent="0.25">
      <c r="A995" s="2">
        <v>187.3</v>
      </c>
      <c r="B995" s="2">
        <v>-7.87664E-2</v>
      </c>
      <c r="C995" s="2">
        <f t="shared" si="15"/>
        <v>-7.8766399999999999E-4</v>
      </c>
    </row>
    <row r="996" spans="1:3" x14ac:dyDescent="0.25">
      <c r="A996" s="2">
        <v>187.14599999999999</v>
      </c>
      <c r="B996" s="2">
        <v>-7.8977699999999998E-2</v>
      </c>
      <c r="C996" s="2">
        <f t="shared" si="15"/>
        <v>-7.8977699999999997E-4</v>
      </c>
    </row>
    <row r="997" spans="1:3" x14ac:dyDescent="0.25">
      <c r="A997" s="2">
        <v>186.99700000000001</v>
      </c>
      <c r="B997" s="2">
        <v>-7.9203499999999996E-2</v>
      </c>
      <c r="C997" s="2">
        <f t="shared" si="15"/>
        <v>-7.9203499999999996E-4</v>
      </c>
    </row>
    <row r="998" spans="1:3" x14ac:dyDescent="0.25">
      <c r="A998" s="2">
        <v>186.851</v>
      </c>
      <c r="B998" s="2">
        <v>-7.9445600000000005E-2</v>
      </c>
      <c r="C998" s="2">
        <f t="shared" si="15"/>
        <v>-7.9445600000000003E-4</v>
      </c>
    </row>
    <row r="999" spans="1:3" x14ac:dyDescent="0.25">
      <c r="A999" s="2">
        <v>186.70699999999999</v>
      </c>
      <c r="B999" s="2">
        <v>-7.9693899999999998E-2</v>
      </c>
      <c r="C999" s="2">
        <f t="shared" si="15"/>
        <v>-7.9693899999999998E-4</v>
      </c>
    </row>
    <row r="1000" spans="1:3" x14ac:dyDescent="0.25">
      <c r="A1000" s="2">
        <v>186.56299999999999</v>
      </c>
      <c r="B1000" s="2">
        <v>-7.9953399999999994E-2</v>
      </c>
      <c r="C1000" s="2">
        <f t="shared" si="15"/>
        <v>-7.9953399999999997E-4</v>
      </c>
    </row>
    <row r="1001" spans="1:3" x14ac:dyDescent="0.25">
      <c r="A1001" s="2">
        <v>186.417</v>
      </c>
      <c r="B1001" s="2">
        <v>-8.0205799999999994E-2</v>
      </c>
      <c r="C1001" s="2">
        <f t="shared" si="15"/>
        <v>-8.0205799999999992E-4</v>
      </c>
    </row>
    <row r="1002" spans="1:3" x14ac:dyDescent="0.25">
      <c r="A1002" s="2">
        <v>186.27</v>
      </c>
      <c r="B1002" s="2">
        <v>-8.0459299999999997E-2</v>
      </c>
      <c r="C1002" s="2">
        <f t="shared" si="15"/>
        <v>-8.0459299999999993E-4</v>
      </c>
    </row>
    <row r="1003" spans="1:3" x14ac:dyDescent="0.25">
      <c r="A1003" s="2">
        <v>186.12299999999999</v>
      </c>
      <c r="B1003" s="2">
        <v>-8.0706600000000003E-2</v>
      </c>
      <c r="C1003" s="2">
        <f t="shared" si="15"/>
        <v>-8.0706600000000006E-4</v>
      </c>
    </row>
    <row r="1004" spans="1:3" x14ac:dyDescent="0.25">
      <c r="A1004" s="2">
        <v>185.97399999999999</v>
      </c>
      <c r="B1004" s="2">
        <v>-8.0939800000000006E-2</v>
      </c>
      <c r="C1004" s="2">
        <f t="shared" si="15"/>
        <v>-8.0939800000000002E-4</v>
      </c>
    </row>
    <row r="1005" spans="1:3" x14ac:dyDescent="0.25">
      <c r="A1005" s="2">
        <v>185.82599999999999</v>
      </c>
      <c r="B1005" s="2">
        <v>-8.1193299999999996E-2</v>
      </c>
      <c r="C1005" s="2">
        <f t="shared" si="15"/>
        <v>-8.1193299999999993E-4</v>
      </c>
    </row>
    <row r="1006" spans="1:3" x14ac:dyDescent="0.25">
      <c r="A1006" s="2">
        <v>185.68199999999999</v>
      </c>
      <c r="B1006" s="2">
        <v>-8.1370999999999999E-2</v>
      </c>
      <c r="C1006" s="2">
        <f t="shared" si="15"/>
        <v>-8.1371000000000004E-4</v>
      </c>
    </row>
    <row r="1007" spans="1:3" x14ac:dyDescent="0.25">
      <c r="A1007" s="2">
        <v>185.542</v>
      </c>
      <c r="B1007" s="2">
        <v>-8.1505599999999997E-2</v>
      </c>
      <c r="C1007" s="2">
        <f t="shared" si="15"/>
        <v>-8.1505599999999998E-4</v>
      </c>
    </row>
    <row r="1008" spans="1:3" x14ac:dyDescent="0.25">
      <c r="A1008" s="2">
        <v>185.404</v>
      </c>
      <c r="B1008" s="2">
        <v>-8.1594899999999998E-2</v>
      </c>
      <c r="C1008" s="2">
        <f t="shared" si="15"/>
        <v>-8.1594899999999995E-4</v>
      </c>
    </row>
    <row r="1009" spans="1:3" x14ac:dyDescent="0.25">
      <c r="A1009" s="2">
        <v>185.268</v>
      </c>
      <c r="B1009" s="2">
        <v>-8.1647499999999998E-2</v>
      </c>
      <c r="C1009" s="2">
        <f t="shared" si="15"/>
        <v>-8.1647499999999999E-4</v>
      </c>
    </row>
    <row r="1010" spans="1:3" x14ac:dyDescent="0.25">
      <c r="A1010" s="2">
        <v>185.13399999999999</v>
      </c>
      <c r="B1010" s="2">
        <v>-8.1656999999999993E-2</v>
      </c>
      <c r="C1010" s="2">
        <f t="shared" si="15"/>
        <v>-8.1656999999999997E-4</v>
      </c>
    </row>
    <row r="1011" spans="1:3" x14ac:dyDescent="0.25">
      <c r="A1011" s="2">
        <v>185.001</v>
      </c>
      <c r="B1011" s="2">
        <v>-8.1645400000000007E-2</v>
      </c>
      <c r="C1011" s="2">
        <f t="shared" si="15"/>
        <v>-8.1645400000000009E-4</v>
      </c>
    </row>
    <row r="1012" spans="1:3" x14ac:dyDescent="0.25">
      <c r="A1012" s="2">
        <v>184.86799999999999</v>
      </c>
      <c r="B1012" s="2">
        <v>-8.1592499999999998E-2</v>
      </c>
      <c r="C1012" s="2">
        <f t="shared" si="15"/>
        <v>-8.1592500000000001E-4</v>
      </c>
    </row>
    <row r="1013" spans="1:3" x14ac:dyDescent="0.25">
      <c r="A1013" s="2">
        <v>184.73500000000001</v>
      </c>
      <c r="B1013" s="2">
        <v>-8.15718E-2</v>
      </c>
      <c r="C1013" s="2">
        <f t="shared" si="15"/>
        <v>-8.15718E-4</v>
      </c>
    </row>
    <row r="1014" spans="1:3" x14ac:dyDescent="0.25">
      <c r="A1014" s="2">
        <v>184.601</v>
      </c>
      <c r="B1014" s="2">
        <v>-8.1561099999999997E-2</v>
      </c>
      <c r="C1014" s="2">
        <f t="shared" si="15"/>
        <v>-8.1561099999999994E-4</v>
      </c>
    </row>
    <row r="1015" spans="1:3" x14ac:dyDescent="0.25">
      <c r="A1015" s="2">
        <v>184.47</v>
      </c>
      <c r="B1015" s="2">
        <v>-8.1574999999999995E-2</v>
      </c>
      <c r="C1015" s="2">
        <f t="shared" si="15"/>
        <v>-8.1574999999999996E-4</v>
      </c>
    </row>
    <row r="1016" spans="1:3" x14ac:dyDescent="0.25">
      <c r="A1016" s="2">
        <v>184.34</v>
      </c>
      <c r="B1016" s="2">
        <v>-8.1616099999999997E-2</v>
      </c>
      <c r="C1016" s="2">
        <f t="shared" si="15"/>
        <v>-8.1616099999999993E-4</v>
      </c>
    </row>
    <row r="1017" spans="1:3" x14ac:dyDescent="0.25">
      <c r="A1017" s="2">
        <v>184.21</v>
      </c>
      <c r="B1017" s="2">
        <v>-8.1693799999999997E-2</v>
      </c>
      <c r="C1017" s="2">
        <f t="shared" si="15"/>
        <v>-8.1693800000000002E-4</v>
      </c>
    </row>
    <row r="1018" spans="1:3" x14ac:dyDescent="0.25">
      <c r="A1018" s="2">
        <v>184.078</v>
      </c>
      <c r="B1018" s="2">
        <v>-8.1821199999999997E-2</v>
      </c>
      <c r="C1018" s="2">
        <f t="shared" si="15"/>
        <v>-8.1821200000000002E-4</v>
      </c>
    </row>
    <row r="1019" spans="1:3" x14ac:dyDescent="0.25">
      <c r="A1019" s="2">
        <v>183.94300000000001</v>
      </c>
      <c r="B1019" s="2">
        <v>-8.1991400000000006E-2</v>
      </c>
      <c r="C1019" s="2">
        <f t="shared" si="15"/>
        <v>-8.1991400000000004E-4</v>
      </c>
    </row>
    <row r="1020" spans="1:3" x14ac:dyDescent="0.25">
      <c r="A1020" s="2">
        <v>183.80199999999999</v>
      </c>
      <c r="B1020" s="2">
        <v>-8.2203200000000004E-2</v>
      </c>
      <c r="C1020" s="2">
        <f t="shared" si="15"/>
        <v>-8.2203199999999999E-4</v>
      </c>
    </row>
    <row r="1021" spans="1:3" x14ac:dyDescent="0.25">
      <c r="A1021" s="2">
        <v>183.65799999999999</v>
      </c>
      <c r="B1021" s="2">
        <v>-8.2468E-2</v>
      </c>
      <c r="C1021" s="2">
        <f t="shared" si="15"/>
        <v>-8.2467999999999994E-4</v>
      </c>
    </row>
    <row r="1022" spans="1:3" x14ac:dyDescent="0.25">
      <c r="A1022" s="2">
        <v>183.511</v>
      </c>
      <c r="B1022" s="2">
        <v>-8.2741800000000004E-2</v>
      </c>
      <c r="C1022" s="2">
        <f t="shared" si="15"/>
        <v>-8.2741800000000001E-4</v>
      </c>
    </row>
    <row r="1023" spans="1:3" x14ac:dyDescent="0.25">
      <c r="A1023" s="2">
        <v>183.36199999999999</v>
      </c>
      <c r="B1023" s="2">
        <v>-8.3016000000000006E-2</v>
      </c>
      <c r="C1023" s="2">
        <f t="shared" si="15"/>
        <v>-8.3016000000000003E-4</v>
      </c>
    </row>
    <row r="1024" spans="1:3" x14ac:dyDescent="0.25">
      <c r="A1024" s="2">
        <v>183.21299999999999</v>
      </c>
      <c r="B1024" s="2">
        <v>-8.3294099999999996E-2</v>
      </c>
      <c r="C1024" s="2">
        <f t="shared" si="15"/>
        <v>-8.3294099999999991E-4</v>
      </c>
    </row>
    <row r="1025" spans="1:3" x14ac:dyDescent="0.25">
      <c r="A1025" s="2">
        <v>183.066</v>
      </c>
      <c r="B1025" s="2">
        <v>-8.3708500000000005E-2</v>
      </c>
      <c r="C1025" s="2">
        <f t="shared" si="15"/>
        <v>-8.37085E-4</v>
      </c>
    </row>
    <row r="1026" spans="1:3" x14ac:dyDescent="0.25">
      <c r="A1026" s="2">
        <v>182.92</v>
      </c>
      <c r="B1026" s="2">
        <v>-8.3982600000000004E-2</v>
      </c>
      <c r="C1026" s="2">
        <f t="shared" si="15"/>
        <v>-8.3982600000000001E-4</v>
      </c>
    </row>
    <row r="1027" spans="1:3" x14ac:dyDescent="0.25">
      <c r="A1027" s="2">
        <v>182.774</v>
      </c>
      <c r="B1027" s="2">
        <v>-8.4221599999999994E-2</v>
      </c>
      <c r="C1027" s="2">
        <f t="shared" ref="C1027:C1090" si="16">B1027/100</f>
        <v>-8.4221599999999991E-4</v>
      </c>
    </row>
    <row r="1028" spans="1:3" x14ac:dyDescent="0.25">
      <c r="A1028" s="2">
        <v>182.62700000000001</v>
      </c>
      <c r="B1028" s="2">
        <v>-8.4439100000000003E-2</v>
      </c>
      <c r="C1028" s="2">
        <f t="shared" si="16"/>
        <v>-8.44391E-4</v>
      </c>
    </row>
    <row r="1029" spans="1:3" x14ac:dyDescent="0.25">
      <c r="A1029" s="2">
        <v>182.476</v>
      </c>
      <c r="B1029" s="2">
        <v>-8.4622699999999995E-2</v>
      </c>
      <c r="C1029" s="2">
        <f t="shared" si="16"/>
        <v>-8.4622699999999996E-4</v>
      </c>
    </row>
    <row r="1030" spans="1:3" x14ac:dyDescent="0.25">
      <c r="A1030" s="2">
        <v>182.32400000000001</v>
      </c>
      <c r="B1030" s="2">
        <v>-8.47749E-2</v>
      </c>
      <c r="C1030" s="2">
        <f t="shared" si="16"/>
        <v>-8.4774899999999996E-4</v>
      </c>
    </row>
    <row r="1031" spans="1:3" x14ac:dyDescent="0.25">
      <c r="A1031" s="2">
        <v>182.16900000000001</v>
      </c>
      <c r="B1031" s="2">
        <v>-8.4889500000000007E-2</v>
      </c>
      <c r="C1031" s="2">
        <f t="shared" si="16"/>
        <v>-8.4889500000000012E-4</v>
      </c>
    </row>
    <row r="1032" spans="1:3" x14ac:dyDescent="0.25">
      <c r="A1032" s="2">
        <v>182.01599999999999</v>
      </c>
      <c r="B1032" s="2">
        <v>-8.4990800000000005E-2</v>
      </c>
      <c r="C1032" s="2">
        <f t="shared" si="16"/>
        <v>-8.4990800000000002E-4</v>
      </c>
    </row>
    <row r="1033" spans="1:3" x14ac:dyDescent="0.25">
      <c r="A1033" s="2">
        <v>181.86600000000001</v>
      </c>
      <c r="B1033" s="2">
        <v>-8.5087800000000005E-2</v>
      </c>
      <c r="C1033" s="2">
        <f t="shared" si="16"/>
        <v>-8.5087800000000001E-4</v>
      </c>
    </row>
    <row r="1034" spans="1:3" x14ac:dyDescent="0.25">
      <c r="A1034" s="2">
        <v>181.71799999999999</v>
      </c>
      <c r="B1034" s="2">
        <v>-8.5150900000000002E-2</v>
      </c>
      <c r="C1034" s="2">
        <f t="shared" si="16"/>
        <v>-8.5150899999999997E-4</v>
      </c>
    </row>
    <row r="1035" spans="1:3" x14ac:dyDescent="0.25">
      <c r="A1035" s="2">
        <v>181.57300000000001</v>
      </c>
      <c r="B1035" s="2">
        <v>-8.5190299999999997E-2</v>
      </c>
      <c r="C1035" s="2">
        <f t="shared" si="16"/>
        <v>-8.5190299999999999E-4</v>
      </c>
    </row>
    <row r="1036" spans="1:3" x14ac:dyDescent="0.25">
      <c r="A1036" s="2">
        <v>181.43199999999999</v>
      </c>
      <c r="B1036" s="2">
        <v>-8.5214300000000007E-2</v>
      </c>
      <c r="C1036" s="2">
        <f t="shared" si="16"/>
        <v>-8.5214300000000008E-4</v>
      </c>
    </row>
    <row r="1037" spans="1:3" x14ac:dyDescent="0.25">
      <c r="A1037" s="2">
        <v>181.29599999999999</v>
      </c>
      <c r="B1037" s="2">
        <v>-8.5207500000000005E-2</v>
      </c>
      <c r="C1037" s="2">
        <f t="shared" si="16"/>
        <v>-8.520750000000001E-4</v>
      </c>
    </row>
    <row r="1038" spans="1:3" x14ac:dyDescent="0.25">
      <c r="A1038" s="2">
        <v>181.16300000000001</v>
      </c>
      <c r="B1038" s="2">
        <v>-8.5197599999999998E-2</v>
      </c>
      <c r="C1038" s="2">
        <f t="shared" si="16"/>
        <v>-8.5197599999999995E-4</v>
      </c>
    </row>
    <row r="1039" spans="1:3" x14ac:dyDescent="0.25">
      <c r="A1039" s="2">
        <v>181.029</v>
      </c>
      <c r="B1039" s="2">
        <v>-8.5175100000000004E-2</v>
      </c>
      <c r="C1039" s="2">
        <f t="shared" si="16"/>
        <v>-8.5175099999999998E-4</v>
      </c>
    </row>
    <row r="1040" spans="1:3" x14ac:dyDescent="0.25">
      <c r="A1040" s="2">
        <v>180.89599999999999</v>
      </c>
      <c r="B1040" s="2">
        <v>-8.5146399999999997E-2</v>
      </c>
      <c r="C1040" s="2">
        <f t="shared" si="16"/>
        <v>-8.5146400000000002E-4</v>
      </c>
    </row>
    <row r="1041" spans="1:3" x14ac:dyDescent="0.25">
      <c r="A1041" s="2">
        <v>180.761</v>
      </c>
      <c r="B1041" s="2">
        <v>-8.5116999999999998E-2</v>
      </c>
      <c r="C1041" s="2">
        <f t="shared" si="16"/>
        <v>-8.5116999999999994E-4</v>
      </c>
    </row>
    <row r="1042" spans="1:3" x14ac:dyDescent="0.25">
      <c r="A1042" s="2">
        <v>180.62700000000001</v>
      </c>
      <c r="B1042" s="2">
        <v>-8.5059399999999993E-2</v>
      </c>
      <c r="C1042" s="2">
        <f t="shared" si="16"/>
        <v>-8.5059399999999998E-4</v>
      </c>
    </row>
    <row r="1043" spans="1:3" x14ac:dyDescent="0.25">
      <c r="A1043" s="2">
        <v>180.495</v>
      </c>
      <c r="B1043" s="2">
        <v>-8.5061600000000001E-2</v>
      </c>
      <c r="C1043" s="2">
        <f t="shared" si="16"/>
        <v>-8.50616E-4</v>
      </c>
    </row>
    <row r="1044" spans="1:3" x14ac:dyDescent="0.25">
      <c r="A1044" s="2">
        <v>180.36500000000001</v>
      </c>
      <c r="B1044" s="2">
        <v>-8.5081299999999999E-2</v>
      </c>
      <c r="C1044" s="2">
        <f t="shared" si="16"/>
        <v>-8.5081299999999996E-4</v>
      </c>
    </row>
    <row r="1045" spans="1:3" x14ac:dyDescent="0.25">
      <c r="A1045" s="2">
        <v>180.238</v>
      </c>
      <c r="B1045" s="2">
        <v>-8.5069099999999995E-2</v>
      </c>
      <c r="C1045" s="2">
        <f t="shared" si="16"/>
        <v>-8.5069099999999999E-4</v>
      </c>
    </row>
    <row r="1046" spans="1:3" x14ac:dyDescent="0.25">
      <c r="A1046" s="2">
        <v>180.114</v>
      </c>
      <c r="B1046" s="2">
        <v>-8.5132799999999995E-2</v>
      </c>
      <c r="C1046" s="2">
        <f t="shared" si="16"/>
        <v>-8.5132799999999994E-4</v>
      </c>
    </row>
    <row r="1047" spans="1:3" x14ac:dyDescent="0.25">
      <c r="A1047" s="2">
        <v>179.99100000000001</v>
      </c>
      <c r="B1047" s="2">
        <v>-8.5242200000000004E-2</v>
      </c>
      <c r="C1047" s="2">
        <f t="shared" si="16"/>
        <v>-8.5242200000000003E-4</v>
      </c>
    </row>
    <row r="1048" spans="1:3" x14ac:dyDescent="0.25">
      <c r="A1048" s="2">
        <v>179.87200000000001</v>
      </c>
      <c r="B1048" s="2">
        <v>-8.5390999999999995E-2</v>
      </c>
      <c r="C1048" s="2">
        <f t="shared" si="16"/>
        <v>-8.5390999999999993E-4</v>
      </c>
    </row>
    <row r="1049" spans="1:3" x14ac:dyDescent="0.25">
      <c r="A1049" s="2">
        <v>179.75200000000001</v>
      </c>
      <c r="B1049" s="2">
        <v>-8.5577200000000006E-2</v>
      </c>
      <c r="C1049" s="2">
        <f t="shared" si="16"/>
        <v>-8.5577200000000009E-4</v>
      </c>
    </row>
    <row r="1050" spans="1:3" x14ac:dyDescent="0.25">
      <c r="A1050" s="2">
        <v>179.63300000000001</v>
      </c>
      <c r="B1050" s="2">
        <v>-8.5791699999999999E-2</v>
      </c>
      <c r="C1050" s="2">
        <f t="shared" si="16"/>
        <v>-8.5791700000000003E-4</v>
      </c>
    </row>
    <row r="1051" spans="1:3" x14ac:dyDescent="0.25">
      <c r="A1051" s="2">
        <v>179.51300000000001</v>
      </c>
      <c r="B1051" s="2">
        <v>-8.6058099999999998E-2</v>
      </c>
      <c r="C1051" s="2">
        <f t="shared" si="16"/>
        <v>-8.6058100000000002E-4</v>
      </c>
    </row>
    <row r="1052" spans="1:3" x14ac:dyDescent="0.25">
      <c r="A1052" s="2">
        <v>179.392</v>
      </c>
      <c r="B1052" s="2">
        <v>-8.6358199999999996E-2</v>
      </c>
      <c r="C1052" s="2">
        <f t="shared" si="16"/>
        <v>-8.63582E-4</v>
      </c>
    </row>
    <row r="1053" spans="1:3" x14ac:dyDescent="0.25">
      <c r="A1053" s="2">
        <v>179.27199999999999</v>
      </c>
      <c r="B1053" s="2">
        <v>-8.6704900000000001E-2</v>
      </c>
      <c r="C1053" s="2">
        <f t="shared" si="16"/>
        <v>-8.6704900000000005E-4</v>
      </c>
    </row>
    <row r="1054" spans="1:3" x14ac:dyDescent="0.25">
      <c r="A1054" s="2">
        <v>179.15</v>
      </c>
      <c r="B1054" s="2">
        <v>-8.7091500000000002E-2</v>
      </c>
      <c r="C1054" s="2">
        <f t="shared" si="16"/>
        <v>-8.7091499999999999E-4</v>
      </c>
    </row>
    <row r="1055" spans="1:3" x14ac:dyDescent="0.25">
      <c r="A1055" s="2">
        <v>179.029</v>
      </c>
      <c r="B1055" s="2">
        <v>-8.7502200000000002E-2</v>
      </c>
      <c r="C1055" s="2">
        <f t="shared" si="16"/>
        <v>-8.7502200000000004E-4</v>
      </c>
    </row>
    <row r="1056" spans="1:3" x14ac:dyDescent="0.25">
      <c r="A1056" s="2">
        <v>178.90799999999999</v>
      </c>
      <c r="B1056" s="2">
        <v>-8.7919300000000006E-2</v>
      </c>
      <c r="C1056" s="2">
        <f t="shared" si="16"/>
        <v>-8.7919300000000001E-4</v>
      </c>
    </row>
    <row r="1057" spans="1:3" x14ac:dyDescent="0.25">
      <c r="A1057" s="2">
        <v>178.78800000000001</v>
      </c>
      <c r="B1057" s="2">
        <v>-8.8348599999999999E-2</v>
      </c>
      <c r="C1057" s="2">
        <f t="shared" si="16"/>
        <v>-8.8348599999999995E-4</v>
      </c>
    </row>
    <row r="1058" spans="1:3" x14ac:dyDescent="0.25">
      <c r="A1058" s="2">
        <v>178.66900000000001</v>
      </c>
      <c r="B1058" s="2">
        <v>-8.8775099999999996E-2</v>
      </c>
      <c r="C1058" s="2">
        <f t="shared" si="16"/>
        <v>-8.8775099999999999E-4</v>
      </c>
    </row>
    <row r="1059" spans="1:3" x14ac:dyDescent="0.25">
      <c r="A1059" s="2">
        <v>178.554</v>
      </c>
      <c r="B1059" s="2">
        <v>-8.9177999999999993E-2</v>
      </c>
      <c r="C1059" s="2">
        <f t="shared" si="16"/>
        <v>-8.9177999999999989E-4</v>
      </c>
    </row>
    <row r="1060" spans="1:3" x14ac:dyDescent="0.25">
      <c r="A1060" s="2">
        <v>178.441</v>
      </c>
      <c r="B1060" s="2">
        <v>-8.9553599999999997E-2</v>
      </c>
      <c r="C1060" s="2">
        <f t="shared" si="16"/>
        <v>-8.9553599999999994E-4</v>
      </c>
    </row>
    <row r="1061" spans="1:3" x14ac:dyDescent="0.25">
      <c r="A1061" s="2">
        <v>178.32900000000001</v>
      </c>
      <c r="B1061" s="2">
        <v>-8.9892399999999997E-2</v>
      </c>
      <c r="C1061" s="2">
        <f t="shared" si="16"/>
        <v>-8.9892399999999995E-4</v>
      </c>
    </row>
    <row r="1062" spans="1:3" x14ac:dyDescent="0.25">
      <c r="A1062" s="2">
        <v>178.21600000000001</v>
      </c>
      <c r="B1062" s="2">
        <v>-9.0174299999999999E-2</v>
      </c>
      <c r="C1062" s="2">
        <f t="shared" si="16"/>
        <v>-9.0174299999999999E-4</v>
      </c>
    </row>
    <row r="1063" spans="1:3" x14ac:dyDescent="0.25">
      <c r="A1063" s="2">
        <v>178.10400000000001</v>
      </c>
      <c r="B1063" s="2">
        <v>-9.0405700000000006E-2</v>
      </c>
      <c r="C1063" s="2">
        <f t="shared" si="16"/>
        <v>-9.040570000000001E-4</v>
      </c>
    </row>
    <row r="1064" spans="1:3" x14ac:dyDescent="0.25">
      <c r="A1064" s="2">
        <v>177.99</v>
      </c>
      <c r="B1064" s="2">
        <v>-9.0594400000000005E-2</v>
      </c>
      <c r="C1064" s="2">
        <f t="shared" si="16"/>
        <v>-9.0594400000000011E-4</v>
      </c>
    </row>
    <row r="1065" spans="1:3" x14ac:dyDescent="0.25">
      <c r="A1065" s="2">
        <v>177.87799999999999</v>
      </c>
      <c r="B1065" s="2">
        <v>-9.0726399999999999E-2</v>
      </c>
      <c r="C1065" s="2">
        <f t="shared" si="16"/>
        <v>-9.0726399999999997E-4</v>
      </c>
    </row>
    <row r="1066" spans="1:3" x14ac:dyDescent="0.25">
      <c r="A1066" s="2">
        <v>177.767</v>
      </c>
      <c r="B1066" s="2">
        <v>-9.0824100000000005E-2</v>
      </c>
      <c r="C1066" s="2">
        <f t="shared" si="16"/>
        <v>-9.0824100000000006E-4</v>
      </c>
    </row>
    <row r="1067" spans="1:3" x14ac:dyDescent="0.25">
      <c r="A1067" s="2">
        <v>177.65700000000001</v>
      </c>
      <c r="B1067" s="2">
        <v>-9.0891399999999997E-2</v>
      </c>
      <c r="C1067" s="2">
        <f t="shared" si="16"/>
        <v>-9.0891399999999992E-4</v>
      </c>
    </row>
    <row r="1068" spans="1:3" x14ac:dyDescent="0.25">
      <c r="A1068" s="2">
        <v>177.54900000000001</v>
      </c>
      <c r="B1068" s="2">
        <v>-9.0893699999999994E-2</v>
      </c>
      <c r="C1068" s="2">
        <f t="shared" si="16"/>
        <v>-9.0893699999999996E-4</v>
      </c>
    </row>
    <row r="1069" spans="1:3" x14ac:dyDescent="0.25">
      <c r="A1069" s="2">
        <v>177.441</v>
      </c>
      <c r="B1069" s="2">
        <v>-9.08524E-2</v>
      </c>
      <c r="C1069" s="2">
        <f t="shared" si="16"/>
        <v>-9.0852399999999996E-4</v>
      </c>
    </row>
    <row r="1070" spans="1:3" x14ac:dyDescent="0.25">
      <c r="A1070" s="2">
        <v>177.333</v>
      </c>
      <c r="B1070" s="2">
        <v>-9.0785000000000005E-2</v>
      </c>
      <c r="C1070" s="2">
        <f t="shared" si="16"/>
        <v>-9.0785000000000008E-4</v>
      </c>
    </row>
    <row r="1071" spans="1:3" x14ac:dyDescent="0.25">
      <c r="A1071" s="2">
        <v>177.22499999999999</v>
      </c>
      <c r="B1071" s="2">
        <v>-9.0694999999999998E-2</v>
      </c>
      <c r="C1071" s="2">
        <f t="shared" si="16"/>
        <v>-9.0695000000000001E-4</v>
      </c>
    </row>
    <row r="1072" spans="1:3" x14ac:dyDescent="0.25">
      <c r="A1072" s="2">
        <v>177.11600000000001</v>
      </c>
      <c r="B1072" s="2">
        <v>-9.0587500000000001E-2</v>
      </c>
      <c r="C1072" s="2">
        <f t="shared" si="16"/>
        <v>-9.05875E-4</v>
      </c>
    </row>
    <row r="1073" spans="1:3" x14ac:dyDescent="0.25">
      <c r="A1073" s="2">
        <v>177.006</v>
      </c>
      <c r="B1073" s="2">
        <v>-9.0469900000000006E-2</v>
      </c>
      <c r="C1073" s="2">
        <f t="shared" si="16"/>
        <v>-9.0469900000000002E-4</v>
      </c>
    </row>
    <row r="1074" spans="1:3" x14ac:dyDescent="0.25">
      <c r="A1074" s="2">
        <v>176.89500000000001</v>
      </c>
      <c r="B1074" s="2">
        <v>-9.0381699999999995E-2</v>
      </c>
      <c r="C1074" s="2">
        <f t="shared" si="16"/>
        <v>-9.038169999999999E-4</v>
      </c>
    </row>
    <row r="1075" spans="1:3" x14ac:dyDescent="0.25">
      <c r="A1075" s="2">
        <v>176.786</v>
      </c>
      <c r="B1075" s="2">
        <v>-9.0321399999999996E-2</v>
      </c>
      <c r="C1075" s="2">
        <f t="shared" si="16"/>
        <v>-9.0321399999999995E-4</v>
      </c>
    </row>
    <row r="1076" spans="1:3" x14ac:dyDescent="0.25">
      <c r="A1076" s="2">
        <v>176.67699999999999</v>
      </c>
      <c r="B1076" s="2">
        <v>-9.0281E-2</v>
      </c>
      <c r="C1076" s="2">
        <f t="shared" si="16"/>
        <v>-9.0280999999999998E-4</v>
      </c>
    </row>
    <row r="1077" spans="1:3" x14ac:dyDescent="0.25">
      <c r="A1077" s="2">
        <v>176.57</v>
      </c>
      <c r="B1077" s="2">
        <v>-9.0284500000000004E-2</v>
      </c>
      <c r="C1077" s="2">
        <f t="shared" si="16"/>
        <v>-9.0284499999999999E-4</v>
      </c>
    </row>
    <row r="1078" spans="1:3" x14ac:dyDescent="0.25">
      <c r="A1078" s="2">
        <v>176.464</v>
      </c>
      <c r="B1078" s="2">
        <v>-9.0329999999999994E-2</v>
      </c>
      <c r="C1078" s="2">
        <f t="shared" si="16"/>
        <v>-9.0329999999999989E-4</v>
      </c>
    </row>
    <row r="1079" spans="1:3" x14ac:dyDescent="0.25">
      <c r="A1079" s="2">
        <v>176.358</v>
      </c>
      <c r="B1079" s="2">
        <v>-9.0421500000000002E-2</v>
      </c>
      <c r="C1079" s="2">
        <f t="shared" si="16"/>
        <v>-9.0421499999999999E-4</v>
      </c>
    </row>
    <row r="1080" spans="1:3" x14ac:dyDescent="0.25">
      <c r="A1080" s="2">
        <v>176.251</v>
      </c>
      <c r="B1080" s="2">
        <v>-9.0556300000000006E-2</v>
      </c>
      <c r="C1080" s="2">
        <f t="shared" si="16"/>
        <v>-9.0556300000000007E-4</v>
      </c>
    </row>
    <row r="1081" spans="1:3" x14ac:dyDescent="0.25">
      <c r="A1081" s="2">
        <v>176.14099999999999</v>
      </c>
      <c r="B1081" s="2">
        <v>-9.0733400000000006E-2</v>
      </c>
      <c r="C1081" s="2">
        <f t="shared" si="16"/>
        <v>-9.0733400000000009E-4</v>
      </c>
    </row>
    <row r="1082" spans="1:3" x14ac:dyDescent="0.25">
      <c r="A1082" s="2">
        <v>176.029</v>
      </c>
      <c r="B1082" s="2">
        <v>-9.0964100000000006E-2</v>
      </c>
      <c r="C1082" s="2">
        <f t="shared" si="16"/>
        <v>-9.096410000000001E-4</v>
      </c>
    </row>
    <row r="1083" spans="1:3" x14ac:dyDescent="0.25">
      <c r="A1083" s="2">
        <v>175.91499999999999</v>
      </c>
      <c r="B1083" s="2">
        <v>-9.1219599999999998E-2</v>
      </c>
      <c r="C1083" s="2">
        <f t="shared" si="16"/>
        <v>-9.1219599999999999E-4</v>
      </c>
    </row>
    <row r="1084" spans="1:3" x14ac:dyDescent="0.25">
      <c r="A1084" s="2">
        <v>175.79900000000001</v>
      </c>
      <c r="B1084" s="2">
        <v>-9.1493400000000003E-2</v>
      </c>
      <c r="C1084" s="2">
        <f t="shared" si="16"/>
        <v>-9.1493400000000006E-4</v>
      </c>
    </row>
    <row r="1085" spans="1:3" x14ac:dyDescent="0.25">
      <c r="A1085" s="2">
        <v>175.679</v>
      </c>
      <c r="B1085" s="2">
        <v>-9.1794600000000004E-2</v>
      </c>
      <c r="C1085" s="2">
        <f t="shared" si="16"/>
        <v>-9.17946E-4</v>
      </c>
    </row>
    <row r="1086" spans="1:3" x14ac:dyDescent="0.25">
      <c r="A1086" s="2">
        <v>175.55699999999999</v>
      </c>
      <c r="B1086" s="2">
        <v>-9.2110399999999995E-2</v>
      </c>
      <c r="C1086" s="2">
        <f t="shared" si="16"/>
        <v>-9.2110399999999995E-4</v>
      </c>
    </row>
    <row r="1087" spans="1:3" x14ac:dyDescent="0.25">
      <c r="A1087" s="2">
        <v>175.43199999999999</v>
      </c>
      <c r="B1087" s="2">
        <v>-9.2466800000000002E-2</v>
      </c>
      <c r="C1087" s="2">
        <f t="shared" si="16"/>
        <v>-9.2466800000000002E-4</v>
      </c>
    </row>
    <row r="1088" spans="1:3" x14ac:dyDescent="0.25">
      <c r="A1088" s="2">
        <v>175.30500000000001</v>
      </c>
      <c r="B1088" s="2">
        <v>-9.27843E-2</v>
      </c>
      <c r="C1088" s="2">
        <f t="shared" si="16"/>
        <v>-9.2784300000000003E-4</v>
      </c>
    </row>
    <row r="1089" spans="1:3" x14ac:dyDescent="0.25">
      <c r="A1089" s="2">
        <v>175.179</v>
      </c>
      <c r="B1089" s="2">
        <v>-9.30927E-2</v>
      </c>
      <c r="C1089" s="2">
        <f t="shared" si="16"/>
        <v>-9.3092700000000001E-4</v>
      </c>
    </row>
    <row r="1090" spans="1:3" x14ac:dyDescent="0.25">
      <c r="A1090" s="2">
        <v>175.05</v>
      </c>
      <c r="B1090" s="2">
        <v>-9.3379199999999996E-2</v>
      </c>
      <c r="C1090" s="2">
        <f t="shared" si="16"/>
        <v>-9.3379199999999991E-4</v>
      </c>
    </row>
    <row r="1091" spans="1:3" x14ac:dyDescent="0.25">
      <c r="A1091" s="2">
        <v>174.91900000000001</v>
      </c>
      <c r="B1091" s="2">
        <v>-9.3604000000000007E-2</v>
      </c>
      <c r="C1091" s="2">
        <f t="shared" ref="C1091:C1154" si="17">B1091/100</f>
        <v>-9.3604000000000007E-4</v>
      </c>
    </row>
    <row r="1092" spans="1:3" x14ac:dyDescent="0.25">
      <c r="A1092" s="2">
        <v>174.79</v>
      </c>
      <c r="B1092" s="2">
        <v>-9.38166E-2</v>
      </c>
      <c r="C1092" s="2">
        <f t="shared" si="17"/>
        <v>-9.3816600000000004E-4</v>
      </c>
    </row>
    <row r="1093" spans="1:3" x14ac:dyDescent="0.25">
      <c r="A1093" s="2">
        <v>174.66</v>
      </c>
      <c r="B1093" s="2">
        <v>-9.3971100000000002E-2</v>
      </c>
      <c r="C1093" s="2">
        <f t="shared" si="17"/>
        <v>-9.3971099999999998E-4</v>
      </c>
    </row>
    <row r="1094" spans="1:3" x14ac:dyDescent="0.25">
      <c r="A1094" s="2">
        <v>174.535</v>
      </c>
      <c r="B1094" s="2">
        <v>-9.4092300000000004E-2</v>
      </c>
      <c r="C1094" s="2">
        <f t="shared" si="17"/>
        <v>-9.4092300000000008E-4</v>
      </c>
    </row>
    <row r="1095" spans="1:3" x14ac:dyDescent="0.25">
      <c r="A1095" s="2">
        <v>174.41399999999999</v>
      </c>
      <c r="B1095" s="2">
        <v>-9.41723E-2</v>
      </c>
      <c r="C1095" s="2">
        <f t="shared" si="17"/>
        <v>-9.41723E-4</v>
      </c>
    </row>
    <row r="1096" spans="1:3" x14ac:dyDescent="0.25">
      <c r="A1096" s="2">
        <v>174.29499999999999</v>
      </c>
      <c r="B1096" s="2">
        <v>-9.42215E-2</v>
      </c>
      <c r="C1096" s="2">
        <f t="shared" si="17"/>
        <v>-9.4221500000000004E-4</v>
      </c>
    </row>
    <row r="1097" spans="1:3" x14ac:dyDescent="0.25">
      <c r="A1097" s="2">
        <v>174.17699999999999</v>
      </c>
      <c r="B1097" s="2">
        <v>-9.4228800000000001E-2</v>
      </c>
      <c r="C1097" s="2">
        <f t="shared" si="17"/>
        <v>-9.42288E-4</v>
      </c>
    </row>
    <row r="1098" spans="1:3" x14ac:dyDescent="0.25">
      <c r="A1098" s="2">
        <v>174.06200000000001</v>
      </c>
      <c r="B1098" s="2">
        <v>-9.4200900000000004E-2</v>
      </c>
      <c r="C1098" s="2">
        <f t="shared" si="17"/>
        <v>-9.4200900000000005E-4</v>
      </c>
    </row>
    <row r="1099" spans="1:3" x14ac:dyDescent="0.25">
      <c r="A1099" s="2">
        <v>173.94900000000001</v>
      </c>
      <c r="B1099" s="2">
        <v>-9.41549E-2</v>
      </c>
      <c r="C1099" s="2">
        <f t="shared" si="17"/>
        <v>-9.4154899999999997E-4</v>
      </c>
    </row>
    <row r="1100" spans="1:3" x14ac:dyDescent="0.25">
      <c r="A1100" s="2">
        <v>173.83500000000001</v>
      </c>
      <c r="B1100" s="2">
        <v>-9.4093999999999997E-2</v>
      </c>
      <c r="C1100" s="2">
        <f t="shared" si="17"/>
        <v>-9.4093999999999992E-4</v>
      </c>
    </row>
    <row r="1101" spans="1:3" x14ac:dyDescent="0.25">
      <c r="A1101" s="2">
        <v>173.72</v>
      </c>
      <c r="B1101" s="2">
        <v>-9.4036599999999998E-2</v>
      </c>
      <c r="C1101" s="2">
        <f t="shared" si="17"/>
        <v>-9.4036599999999999E-4</v>
      </c>
    </row>
    <row r="1102" spans="1:3" x14ac:dyDescent="0.25">
      <c r="A1102" s="2">
        <v>173.60499999999999</v>
      </c>
      <c r="B1102" s="2">
        <v>-9.3982700000000002E-2</v>
      </c>
      <c r="C1102" s="2">
        <f t="shared" si="17"/>
        <v>-9.3982700000000007E-4</v>
      </c>
    </row>
    <row r="1103" spans="1:3" x14ac:dyDescent="0.25">
      <c r="A1103" s="2">
        <v>173.488</v>
      </c>
      <c r="B1103" s="2">
        <v>-9.3937699999999999E-2</v>
      </c>
      <c r="C1103" s="2">
        <f t="shared" si="17"/>
        <v>-9.3937700000000003E-4</v>
      </c>
    </row>
    <row r="1104" spans="1:3" x14ac:dyDescent="0.25">
      <c r="A1104" s="2">
        <v>173.37299999999999</v>
      </c>
      <c r="B1104" s="2">
        <v>-9.3915399999999996E-2</v>
      </c>
      <c r="C1104" s="2">
        <f t="shared" si="17"/>
        <v>-9.3915399999999999E-4</v>
      </c>
    </row>
    <row r="1105" spans="1:3" x14ac:dyDescent="0.25">
      <c r="A1105" s="2">
        <v>173.25899999999999</v>
      </c>
      <c r="B1105" s="2">
        <v>-9.3873899999999996E-2</v>
      </c>
      <c r="C1105" s="2">
        <f t="shared" si="17"/>
        <v>-9.3873899999999996E-4</v>
      </c>
    </row>
    <row r="1106" spans="1:3" x14ac:dyDescent="0.25">
      <c r="A1106" s="2">
        <v>173.14599999999999</v>
      </c>
      <c r="B1106" s="2">
        <v>-9.3958899999999998E-2</v>
      </c>
      <c r="C1106" s="2">
        <f t="shared" si="17"/>
        <v>-9.3958900000000001E-4</v>
      </c>
    </row>
    <row r="1107" spans="1:3" x14ac:dyDescent="0.25">
      <c r="A1107" s="2">
        <v>173.03299999999999</v>
      </c>
      <c r="B1107" s="2">
        <v>-9.4036700000000001E-2</v>
      </c>
      <c r="C1107" s="2">
        <f t="shared" si="17"/>
        <v>-9.40367E-4</v>
      </c>
    </row>
    <row r="1108" spans="1:3" x14ac:dyDescent="0.25">
      <c r="A1108" s="2">
        <v>172.917</v>
      </c>
      <c r="B1108" s="2">
        <v>-9.4181100000000004E-2</v>
      </c>
      <c r="C1108" s="2">
        <f t="shared" si="17"/>
        <v>-9.4181100000000008E-4</v>
      </c>
    </row>
    <row r="1109" spans="1:3" x14ac:dyDescent="0.25">
      <c r="A1109" s="2">
        <v>172.8</v>
      </c>
      <c r="B1109" s="2">
        <v>-9.4366199999999997E-2</v>
      </c>
      <c r="C1109" s="2">
        <f t="shared" si="17"/>
        <v>-9.4366199999999995E-4</v>
      </c>
    </row>
    <row r="1110" spans="1:3" x14ac:dyDescent="0.25">
      <c r="A1110" s="2">
        <v>172.68199999999999</v>
      </c>
      <c r="B1110" s="2">
        <v>-9.4599500000000003E-2</v>
      </c>
      <c r="C1110" s="2">
        <f t="shared" si="17"/>
        <v>-9.4599500000000004E-4</v>
      </c>
    </row>
    <row r="1111" spans="1:3" x14ac:dyDescent="0.25">
      <c r="A1111" s="2">
        <v>172.56200000000001</v>
      </c>
      <c r="B1111" s="2">
        <v>-9.4882800000000003E-2</v>
      </c>
      <c r="C1111" s="2">
        <f t="shared" si="17"/>
        <v>-9.4882800000000008E-4</v>
      </c>
    </row>
    <row r="1112" spans="1:3" x14ac:dyDescent="0.25">
      <c r="A1112" s="2">
        <v>172.43899999999999</v>
      </c>
      <c r="B1112" s="2">
        <v>-9.5190800000000006E-2</v>
      </c>
      <c r="C1112" s="2">
        <f t="shared" si="17"/>
        <v>-9.5190800000000001E-4</v>
      </c>
    </row>
    <row r="1113" spans="1:3" x14ac:dyDescent="0.25">
      <c r="A1113" s="2">
        <v>172.316</v>
      </c>
      <c r="B1113" s="2">
        <v>-9.5510899999999996E-2</v>
      </c>
      <c r="C1113" s="2">
        <f t="shared" si="17"/>
        <v>-9.5510899999999999E-4</v>
      </c>
    </row>
    <row r="1114" spans="1:3" x14ac:dyDescent="0.25">
      <c r="A1114" s="2">
        <v>172.19300000000001</v>
      </c>
      <c r="B1114" s="2">
        <v>-9.5860100000000004E-2</v>
      </c>
      <c r="C1114" s="2">
        <f t="shared" si="17"/>
        <v>-9.5860100000000001E-4</v>
      </c>
    </row>
    <row r="1115" spans="1:3" x14ac:dyDescent="0.25">
      <c r="A1115" s="2">
        <v>172.06899999999999</v>
      </c>
      <c r="B1115" s="2">
        <v>-9.6222199999999994E-2</v>
      </c>
      <c r="C1115" s="2">
        <f t="shared" si="17"/>
        <v>-9.6222199999999999E-4</v>
      </c>
    </row>
    <row r="1116" spans="1:3" x14ac:dyDescent="0.25">
      <c r="A1116" s="2">
        <v>171.94399999999999</v>
      </c>
      <c r="B1116" s="2">
        <v>-9.6577899999999994E-2</v>
      </c>
      <c r="C1116" s="2">
        <f t="shared" si="17"/>
        <v>-9.6577899999999994E-4</v>
      </c>
    </row>
    <row r="1117" spans="1:3" x14ac:dyDescent="0.25">
      <c r="A1117" s="2">
        <v>171.81800000000001</v>
      </c>
      <c r="B1117" s="2">
        <v>-9.69135E-2</v>
      </c>
      <c r="C1117" s="2">
        <f t="shared" si="17"/>
        <v>-9.6913499999999998E-4</v>
      </c>
    </row>
    <row r="1118" spans="1:3" x14ac:dyDescent="0.25">
      <c r="A1118" s="2">
        <v>171.69499999999999</v>
      </c>
      <c r="B1118" s="2">
        <v>-9.7212900000000005E-2</v>
      </c>
      <c r="C1118" s="2">
        <f t="shared" si="17"/>
        <v>-9.7212900000000007E-4</v>
      </c>
    </row>
    <row r="1119" spans="1:3" x14ac:dyDescent="0.25">
      <c r="A1119" s="2">
        <v>171.571</v>
      </c>
      <c r="B1119" s="2">
        <v>-9.7490999999999994E-2</v>
      </c>
      <c r="C1119" s="2">
        <f t="shared" si="17"/>
        <v>-9.7490999999999995E-4</v>
      </c>
    </row>
    <row r="1120" spans="1:3" x14ac:dyDescent="0.25">
      <c r="A1120" s="2">
        <v>171.44800000000001</v>
      </c>
      <c r="B1120" s="2">
        <v>-9.77243E-2</v>
      </c>
      <c r="C1120" s="2">
        <f t="shared" si="17"/>
        <v>-9.7724300000000004E-4</v>
      </c>
    </row>
    <row r="1121" spans="1:3" x14ac:dyDescent="0.25">
      <c r="A1121" s="2">
        <v>171.322</v>
      </c>
      <c r="B1121" s="2">
        <v>-9.7911600000000001E-2</v>
      </c>
      <c r="C1121" s="2">
        <f t="shared" si="17"/>
        <v>-9.7911599999999993E-4</v>
      </c>
    </row>
    <row r="1122" spans="1:3" x14ac:dyDescent="0.25">
      <c r="A1122" s="2">
        <v>171.19399999999999</v>
      </c>
      <c r="B1122" s="2">
        <v>-9.8063600000000001E-2</v>
      </c>
      <c r="C1122" s="2">
        <f t="shared" si="17"/>
        <v>-9.8063600000000001E-4</v>
      </c>
    </row>
    <row r="1123" spans="1:3" x14ac:dyDescent="0.25">
      <c r="A1123" s="2">
        <v>171.06399999999999</v>
      </c>
      <c r="B1123" s="2">
        <v>-9.8183199999999998E-2</v>
      </c>
      <c r="C1123" s="2">
        <f t="shared" si="17"/>
        <v>-9.8183199999999997E-4</v>
      </c>
    </row>
    <row r="1124" spans="1:3" x14ac:dyDescent="0.25">
      <c r="A1124" s="2">
        <v>170.93199999999999</v>
      </c>
      <c r="B1124" s="2">
        <v>-9.8281199999999999E-2</v>
      </c>
      <c r="C1124" s="2">
        <f t="shared" si="17"/>
        <v>-9.8281200000000001E-4</v>
      </c>
    </row>
    <row r="1125" spans="1:3" x14ac:dyDescent="0.25">
      <c r="A1125" s="2">
        <v>170.79599999999999</v>
      </c>
      <c r="B1125" s="2">
        <v>-9.8210099999999995E-2</v>
      </c>
      <c r="C1125" s="2">
        <f t="shared" si="17"/>
        <v>-9.8210099999999998E-4</v>
      </c>
    </row>
    <row r="1126" spans="1:3" x14ac:dyDescent="0.25">
      <c r="A1126" s="2">
        <v>170.66</v>
      </c>
      <c r="B1126" s="2">
        <v>-9.82378E-2</v>
      </c>
      <c r="C1126" s="2">
        <f t="shared" si="17"/>
        <v>-9.823779999999999E-4</v>
      </c>
    </row>
    <row r="1127" spans="1:3" x14ac:dyDescent="0.25">
      <c r="A1127" s="2">
        <v>170.524</v>
      </c>
      <c r="B1127" s="2">
        <v>-9.8247399999999999E-2</v>
      </c>
      <c r="C1127" s="2">
        <f t="shared" si="17"/>
        <v>-9.8247399999999989E-4</v>
      </c>
    </row>
    <row r="1128" spans="1:3" x14ac:dyDescent="0.25">
      <c r="A1128" s="2">
        <v>170.38800000000001</v>
      </c>
      <c r="B1128" s="2">
        <v>-9.8263100000000006E-2</v>
      </c>
      <c r="C1128" s="2">
        <f t="shared" si="17"/>
        <v>-9.8263100000000009E-4</v>
      </c>
    </row>
    <row r="1129" spans="1:3" x14ac:dyDescent="0.25">
      <c r="A1129" s="2">
        <v>170.25399999999999</v>
      </c>
      <c r="B1129" s="2">
        <v>-9.8276600000000006E-2</v>
      </c>
      <c r="C1129" s="2">
        <f t="shared" si="17"/>
        <v>-9.8276600000000015E-4</v>
      </c>
    </row>
    <row r="1130" spans="1:3" x14ac:dyDescent="0.25">
      <c r="A1130" s="2">
        <v>170.119</v>
      </c>
      <c r="B1130" s="2">
        <v>-9.8250400000000002E-2</v>
      </c>
      <c r="C1130" s="2">
        <f t="shared" si="17"/>
        <v>-9.8250399999999993E-4</v>
      </c>
    </row>
    <row r="1131" spans="1:3" x14ac:dyDescent="0.25">
      <c r="A1131" s="2">
        <v>169.98400000000001</v>
      </c>
      <c r="B1131" s="2">
        <v>-9.8309800000000003E-2</v>
      </c>
      <c r="C1131" s="2">
        <f t="shared" si="17"/>
        <v>-9.8309799999999996E-4</v>
      </c>
    </row>
    <row r="1132" spans="1:3" x14ac:dyDescent="0.25">
      <c r="A1132" s="2">
        <v>169.84800000000001</v>
      </c>
      <c r="B1132" s="2">
        <v>-9.8381399999999994E-2</v>
      </c>
      <c r="C1132" s="2">
        <f t="shared" si="17"/>
        <v>-9.8381399999999996E-4</v>
      </c>
    </row>
    <row r="1133" spans="1:3" x14ac:dyDescent="0.25">
      <c r="A1133" s="2">
        <v>169.71199999999999</v>
      </c>
      <c r="B1133" s="2">
        <v>-9.8488999999999993E-2</v>
      </c>
      <c r="C1133" s="2">
        <f t="shared" si="17"/>
        <v>-9.8488999999999998E-4</v>
      </c>
    </row>
    <row r="1134" spans="1:3" x14ac:dyDescent="0.25">
      <c r="A1134" s="2">
        <v>169.57400000000001</v>
      </c>
      <c r="B1134" s="2">
        <v>-9.8629900000000006E-2</v>
      </c>
      <c r="C1134" s="2">
        <f t="shared" si="17"/>
        <v>-9.8629900000000016E-4</v>
      </c>
    </row>
    <row r="1135" spans="1:3" x14ac:dyDescent="0.25">
      <c r="A1135" s="2">
        <v>169.43299999999999</v>
      </c>
      <c r="B1135" s="2">
        <v>-9.8808300000000002E-2</v>
      </c>
      <c r="C1135" s="2">
        <f t="shared" si="17"/>
        <v>-9.8808300000000006E-4</v>
      </c>
    </row>
    <row r="1136" spans="1:3" x14ac:dyDescent="0.25">
      <c r="A1136" s="2">
        <v>169.291</v>
      </c>
      <c r="B1136" s="2">
        <v>-9.9026799999999998E-2</v>
      </c>
      <c r="C1136" s="2">
        <f t="shared" si="17"/>
        <v>-9.9026799999999988E-4</v>
      </c>
    </row>
    <row r="1137" spans="1:3" x14ac:dyDescent="0.25">
      <c r="A1137" s="2">
        <v>169.149</v>
      </c>
      <c r="B1137" s="2">
        <v>-9.9290699999999996E-2</v>
      </c>
      <c r="C1137" s="2">
        <f t="shared" si="17"/>
        <v>-9.929069999999999E-4</v>
      </c>
    </row>
    <row r="1138" spans="1:3" x14ac:dyDescent="0.25">
      <c r="A1138" s="2">
        <v>169.00899999999999</v>
      </c>
      <c r="B1138" s="2">
        <v>-9.9568500000000004E-2</v>
      </c>
      <c r="C1138" s="2">
        <f t="shared" si="17"/>
        <v>-9.9568500000000006E-4</v>
      </c>
    </row>
    <row r="1139" spans="1:3" x14ac:dyDescent="0.25">
      <c r="A1139" s="2">
        <v>168.87</v>
      </c>
      <c r="B1139" s="2">
        <v>-9.9871699999999994E-2</v>
      </c>
      <c r="C1139" s="2">
        <f t="shared" si="17"/>
        <v>-9.9871699999999988E-4</v>
      </c>
    </row>
    <row r="1140" spans="1:3" x14ac:dyDescent="0.25">
      <c r="A1140" s="2">
        <v>168.732</v>
      </c>
      <c r="B1140" s="2">
        <v>-0.100184</v>
      </c>
      <c r="C1140" s="2">
        <f t="shared" si="17"/>
        <v>-1.0018399999999999E-3</v>
      </c>
    </row>
    <row r="1141" spans="1:3" x14ac:dyDescent="0.25">
      <c r="A1141" s="2">
        <v>168.595</v>
      </c>
      <c r="B1141" s="2">
        <v>-0.100497</v>
      </c>
      <c r="C1141" s="2">
        <f t="shared" si="17"/>
        <v>-1.00497E-3</v>
      </c>
    </row>
    <row r="1142" spans="1:3" x14ac:dyDescent="0.25">
      <c r="A1142" s="2">
        <v>168.459</v>
      </c>
      <c r="B1142" s="2">
        <v>-0.10080799999999999</v>
      </c>
      <c r="C1142" s="2">
        <f t="shared" si="17"/>
        <v>-1.00808E-3</v>
      </c>
    </row>
    <row r="1143" spans="1:3" x14ac:dyDescent="0.25">
      <c r="A1143" s="2">
        <v>168.32300000000001</v>
      </c>
      <c r="B1143" s="2">
        <v>-0.10112500000000001</v>
      </c>
      <c r="C1143" s="2">
        <f t="shared" si="17"/>
        <v>-1.01125E-3</v>
      </c>
    </row>
    <row r="1144" spans="1:3" x14ac:dyDescent="0.25">
      <c r="A1144" s="2">
        <v>168.18700000000001</v>
      </c>
      <c r="B1144" s="2">
        <v>-0.10142900000000001</v>
      </c>
      <c r="C1144" s="2">
        <f t="shared" si="17"/>
        <v>-1.0142900000000002E-3</v>
      </c>
    </row>
    <row r="1145" spans="1:3" x14ac:dyDescent="0.25">
      <c r="A1145" s="2">
        <v>168.05</v>
      </c>
      <c r="B1145" s="2">
        <v>-0.101774</v>
      </c>
      <c r="C1145" s="2">
        <f t="shared" si="17"/>
        <v>-1.0177400000000001E-3</v>
      </c>
    </row>
    <row r="1146" spans="1:3" x14ac:dyDescent="0.25">
      <c r="A1146" s="2">
        <v>167.916</v>
      </c>
      <c r="B1146" s="2">
        <v>-0.102023</v>
      </c>
      <c r="C1146" s="2">
        <f t="shared" si="17"/>
        <v>-1.02023E-3</v>
      </c>
    </row>
    <row r="1147" spans="1:3" x14ac:dyDescent="0.25">
      <c r="A1147" s="2">
        <v>167.779</v>
      </c>
      <c r="B1147" s="2">
        <v>-0.102149</v>
      </c>
      <c r="C1147" s="2">
        <f t="shared" si="17"/>
        <v>-1.0214900000000001E-3</v>
      </c>
    </row>
    <row r="1148" spans="1:3" x14ac:dyDescent="0.25">
      <c r="A1148" s="2">
        <v>167.64</v>
      </c>
      <c r="B1148" s="2">
        <v>-0.102323</v>
      </c>
      <c r="C1148" s="2">
        <f t="shared" si="17"/>
        <v>-1.02323E-3</v>
      </c>
    </row>
    <row r="1149" spans="1:3" x14ac:dyDescent="0.25">
      <c r="A1149" s="2">
        <v>167.49700000000001</v>
      </c>
      <c r="B1149" s="2">
        <v>-0.10247199999999999</v>
      </c>
      <c r="C1149" s="2">
        <f t="shared" si="17"/>
        <v>-1.02472E-3</v>
      </c>
    </row>
    <row r="1150" spans="1:3" x14ac:dyDescent="0.25">
      <c r="A1150" s="2">
        <v>167.352</v>
      </c>
      <c r="B1150" s="2">
        <v>-0.102617</v>
      </c>
      <c r="C1150" s="2">
        <f t="shared" si="17"/>
        <v>-1.0261700000000001E-3</v>
      </c>
    </row>
    <row r="1151" spans="1:3" x14ac:dyDescent="0.25">
      <c r="A1151" s="2">
        <v>167.208</v>
      </c>
      <c r="B1151" s="2">
        <v>-0.102738</v>
      </c>
      <c r="C1151" s="2">
        <f t="shared" si="17"/>
        <v>-1.02738E-3</v>
      </c>
    </row>
    <row r="1152" spans="1:3" x14ac:dyDescent="0.25">
      <c r="A1152" s="2">
        <v>167.06200000000001</v>
      </c>
      <c r="B1152" s="2">
        <v>-0.102853</v>
      </c>
      <c r="C1152" s="2">
        <f t="shared" si="17"/>
        <v>-1.0285299999999999E-3</v>
      </c>
    </row>
    <row r="1153" spans="1:3" x14ac:dyDescent="0.25">
      <c r="A1153" s="2">
        <v>166.91300000000001</v>
      </c>
      <c r="B1153" s="2">
        <v>-0.102936</v>
      </c>
      <c r="C1153" s="2">
        <f t="shared" si="17"/>
        <v>-1.02936E-3</v>
      </c>
    </row>
    <row r="1154" spans="1:3" x14ac:dyDescent="0.25">
      <c r="A1154" s="2">
        <v>166.76400000000001</v>
      </c>
      <c r="B1154" s="2">
        <v>-0.102993</v>
      </c>
      <c r="C1154" s="2">
        <f t="shared" si="17"/>
        <v>-1.0299300000000001E-3</v>
      </c>
    </row>
    <row r="1155" spans="1:3" x14ac:dyDescent="0.25">
      <c r="A1155" s="2">
        <v>166.61199999999999</v>
      </c>
      <c r="B1155" s="2">
        <v>-0.10302500000000001</v>
      </c>
      <c r="C1155" s="2">
        <f t="shared" ref="C1155:C1218" si="18">B1155/100</f>
        <v>-1.0302500000000001E-3</v>
      </c>
    </row>
    <row r="1156" spans="1:3" x14ac:dyDescent="0.25">
      <c r="A1156" s="2">
        <v>166.46100000000001</v>
      </c>
      <c r="B1156" s="2">
        <v>-0.103037</v>
      </c>
      <c r="C1156" s="2">
        <f t="shared" si="18"/>
        <v>-1.0303700000000001E-3</v>
      </c>
    </row>
    <row r="1157" spans="1:3" x14ac:dyDescent="0.25">
      <c r="A1157" s="2">
        <v>166.30600000000001</v>
      </c>
      <c r="B1157" s="2">
        <v>-0.103009</v>
      </c>
      <c r="C1157" s="2">
        <f t="shared" si="18"/>
        <v>-1.03009E-3</v>
      </c>
    </row>
    <row r="1158" spans="1:3" x14ac:dyDescent="0.25">
      <c r="A1158" s="2">
        <v>166.15100000000001</v>
      </c>
      <c r="B1158" s="2">
        <v>-0.102941</v>
      </c>
      <c r="C1158" s="2">
        <f t="shared" si="18"/>
        <v>-1.0294100000000001E-3</v>
      </c>
    </row>
    <row r="1159" spans="1:3" x14ac:dyDescent="0.25">
      <c r="A1159" s="2">
        <v>165.994</v>
      </c>
      <c r="B1159" s="2">
        <v>-0.102864</v>
      </c>
      <c r="C1159" s="2">
        <f t="shared" si="18"/>
        <v>-1.0286399999999999E-3</v>
      </c>
    </row>
    <row r="1160" spans="1:3" x14ac:dyDescent="0.25">
      <c r="A1160" s="2">
        <v>165.83600000000001</v>
      </c>
      <c r="B1160" s="2">
        <v>-0.102779</v>
      </c>
      <c r="C1160" s="2">
        <f t="shared" si="18"/>
        <v>-1.02779E-3</v>
      </c>
    </row>
    <row r="1161" spans="1:3" x14ac:dyDescent="0.25">
      <c r="A1161" s="2">
        <v>165.678</v>
      </c>
      <c r="B1161" s="2">
        <v>-0.102705</v>
      </c>
      <c r="C1161" s="2">
        <f t="shared" si="18"/>
        <v>-1.0270500000000001E-3</v>
      </c>
    </row>
    <row r="1162" spans="1:3" x14ac:dyDescent="0.25">
      <c r="A1162" s="2">
        <v>165.52199999999999</v>
      </c>
      <c r="B1162" s="2">
        <v>-0.102644</v>
      </c>
      <c r="C1162" s="2">
        <f t="shared" si="18"/>
        <v>-1.02644E-3</v>
      </c>
    </row>
    <row r="1163" spans="1:3" x14ac:dyDescent="0.25">
      <c r="A1163" s="2">
        <v>165.36799999999999</v>
      </c>
      <c r="B1163" s="2">
        <v>-0.10258399999999999</v>
      </c>
      <c r="C1163" s="2">
        <f t="shared" si="18"/>
        <v>-1.0258399999999999E-3</v>
      </c>
    </row>
    <row r="1164" spans="1:3" x14ac:dyDescent="0.25">
      <c r="A1164" s="2">
        <v>165.214</v>
      </c>
      <c r="B1164" s="2">
        <v>-0.102547</v>
      </c>
      <c r="C1164" s="2">
        <f t="shared" si="18"/>
        <v>-1.0254699999999999E-3</v>
      </c>
    </row>
    <row r="1165" spans="1:3" x14ac:dyDescent="0.25">
      <c r="A1165" s="2">
        <v>165.06100000000001</v>
      </c>
      <c r="B1165" s="2">
        <v>-0.102535</v>
      </c>
      <c r="C1165" s="2">
        <f t="shared" si="18"/>
        <v>-1.02535E-3</v>
      </c>
    </row>
    <row r="1166" spans="1:3" x14ac:dyDescent="0.25">
      <c r="A1166" s="2">
        <v>164.90899999999999</v>
      </c>
      <c r="B1166" s="2">
        <v>-0.102552</v>
      </c>
      <c r="C1166" s="2">
        <f t="shared" si="18"/>
        <v>-1.02552E-3</v>
      </c>
    </row>
    <row r="1167" spans="1:3" x14ac:dyDescent="0.25">
      <c r="A1167" s="2">
        <v>164.75800000000001</v>
      </c>
      <c r="B1167" s="2">
        <v>-0.10258</v>
      </c>
      <c r="C1167" s="2">
        <f t="shared" si="18"/>
        <v>-1.0258000000000001E-3</v>
      </c>
    </row>
    <row r="1168" spans="1:3" x14ac:dyDescent="0.25">
      <c r="A1168" s="2">
        <v>164.60599999999999</v>
      </c>
      <c r="B1168" s="2">
        <v>-0.102668</v>
      </c>
      <c r="C1168" s="2">
        <f t="shared" si="18"/>
        <v>-1.0266799999999999E-3</v>
      </c>
    </row>
    <row r="1169" spans="1:3" x14ac:dyDescent="0.25">
      <c r="A1169" s="2">
        <v>164.45400000000001</v>
      </c>
      <c r="B1169" s="2">
        <v>-0.102811</v>
      </c>
      <c r="C1169" s="2">
        <f t="shared" si="18"/>
        <v>-1.02811E-3</v>
      </c>
    </row>
    <row r="1170" spans="1:3" x14ac:dyDescent="0.25">
      <c r="A1170" s="2">
        <v>164.303</v>
      </c>
      <c r="B1170" s="2">
        <v>-0.103003</v>
      </c>
      <c r="C1170" s="2">
        <f t="shared" si="18"/>
        <v>-1.0300299999999999E-3</v>
      </c>
    </row>
    <row r="1171" spans="1:3" x14ac:dyDescent="0.25">
      <c r="A1171" s="2">
        <v>164.15100000000001</v>
      </c>
      <c r="B1171" s="2">
        <v>-0.103255</v>
      </c>
      <c r="C1171" s="2">
        <f t="shared" si="18"/>
        <v>-1.0325499999999999E-3</v>
      </c>
    </row>
    <row r="1172" spans="1:3" x14ac:dyDescent="0.25">
      <c r="A1172" s="2">
        <v>163.999</v>
      </c>
      <c r="B1172" s="2">
        <v>-0.10356</v>
      </c>
      <c r="C1172" s="2">
        <f t="shared" si="18"/>
        <v>-1.0356E-3</v>
      </c>
    </row>
    <row r="1173" spans="1:3" x14ac:dyDescent="0.25">
      <c r="A1173" s="2">
        <v>163.84700000000001</v>
      </c>
      <c r="B1173" s="2">
        <v>-0.103897</v>
      </c>
      <c r="C1173" s="2">
        <f t="shared" si="18"/>
        <v>-1.03897E-3</v>
      </c>
    </row>
    <row r="1174" spans="1:3" x14ac:dyDescent="0.25">
      <c r="A1174" s="2">
        <v>163.69499999999999</v>
      </c>
      <c r="B1174" s="2">
        <v>-0.104242</v>
      </c>
      <c r="C1174" s="2">
        <f t="shared" si="18"/>
        <v>-1.0424200000000001E-3</v>
      </c>
    </row>
    <row r="1175" spans="1:3" x14ac:dyDescent="0.25">
      <c r="A1175" s="2">
        <v>163.54599999999999</v>
      </c>
      <c r="B1175" s="2">
        <v>-0.104574</v>
      </c>
      <c r="C1175" s="2">
        <f t="shared" si="18"/>
        <v>-1.0457400000000001E-3</v>
      </c>
    </row>
    <row r="1176" spans="1:3" x14ac:dyDescent="0.25">
      <c r="A1176" s="2">
        <v>163.39599999999999</v>
      </c>
      <c r="B1176" s="2">
        <v>-0.10489800000000001</v>
      </c>
      <c r="C1176" s="2">
        <f t="shared" si="18"/>
        <v>-1.0489800000000001E-3</v>
      </c>
    </row>
    <row r="1177" spans="1:3" x14ac:dyDescent="0.25">
      <c r="A1177" s="2">
        <v>163.245</v>
      </c>
      <c r="B1177" s="2">
        <v>-0.10520400000000001</v>
      </c>
      <c r="C1177" s="2">
        <f t="shared" si="18"/>
        <v>-1.05204E-3</v>
      </c>
    </row>
    <row r="1178" spans="1:3" x14ac:dyDescent="0.25">
      <c r="A1178" s="2">
        <v>163.096</v>
      </c>
      <c r="B1178" s="2">
        <v>-0.10548200000000001</v>
      </c>
      <c r="C1178" s="2">
        <f t="shared" si="18"/>
        <v>-1.0548200000000001E-3</v>
      </c>
    </row>
    <row r="1179" spans="1:3" x14ac:dyDescent="0.25">
      <c r="A1179" s="2">
        <v>162.94300000000001</v>
      </c>
      <c r="B1179" s="2">
        <v>-0.10573</v>
      </c>
      <c r="C1179" s="2">
        <f t="shared" si="18"/>
        <v>-1.0572999999999999E-3</v>
      </c>
    </row>
    <row r="1180" spans="1:3" x14ac:dyDescent="0.25">
      <c r="A1180" s="2">
        <v>162.78899999999999</v>
      </c>
      <c r="B1180" s="2">
        <v>-0.105948</v>
      </c>
      <c r="C1180" s="2">
        <f t="shared" si="18"/>
        <v>-1.05948E-3</v>
      </c>
    </row>
    <row r="1181" spans="1:3" x14ac:dyDescent="0.25">
      <c r="A1181" s="2">
        <v>162.637</v>
      </c>
      <c r="B1181" s="2">
        <v>-0.10613499999999999</v>
      </c>
      <c r="C1181" s="2">
        <f t="shared" si="18"/>
        <v>-1.06135E-3</v>
      </c>
    </row>
    <row r="1182" spans="1:3" x14ac:dyDescent="0.25">
      <c r="A1182" s="2">
        <v>162.48099999999999</v>
      </c>
      <c r="B1182" s="2">
        <v>-0.106257</v>
      </c>
      <c r="C1182" s="2">
        <f t="shared" si="18"/>
        <v>-1.0625700000000001E-3</v>
      </c>
    </row>
    <row r="1183" spans="1:3" x14ac:dyDescent="0.25">
      <c r="A1183" s="2">
        <v>162.32499999999999</v>
      </c>
      <c r="B1183" s="2">
        <v>-0.10634200000000001</v>
      </c>
      <c r="C1183" s="2">
        <f t="shared" si="18"/>
        <v>-1.06342E-3</v>
      </c>
    </row>
    <row r="1184" spans="1:3" x14ac:dyDescent="0.25">
      <c r="A1184" s="2">
        <v>162.166</v>
      </c>
      <c r="B1184" s="2">
        <v>-0.106393</v>
      </c>
      <c r="C1184" s="2">
        <f t="shared" si="18"/>
        <v>-1.06393E-3</v>
      </c>
    </row>
    <row r="1185" spans="1:3" x14ac:dyDescent="0.25">
      <c r="A1185" s="2">
        <v>162.006</v>
      </c>
      <c r="B1185" s="2">
        <v>-0.106402</v>
      </c>
      <c r="C1185" s="2">
        <f t="shared" si="18"/>
        <v>-1.0640199999999999E-3</v>
      </c>
    </row>
    <row r="1186" spans="1:3" x14ac:dyDescent="0.25">
      <c r="A1186" s="2">
        <v>161.846</v>
      </c>
      <c r="B1186" s="2">
        <v>-0.106345</v>
      </c>
      <c r="C1186" s="2">
        <f t="shared" si="18"/>
        <v>-1.0634499999999999E-3</v>
      </c>
    </row>
    <row r="1187" spans="1:3" x14ac:dyDescent="0.25">
      <c r="A1187" s="2">
        <v>161.68799999999999</v>
      </c>
      <c r="B1187" s="2">
        <v>-0.10626099999999999</v>
      </c>
      <c r="C1187" s="2">
        <f t="shared" si="18"/>
        <v>-1.0626099999999999E-3</v>
      </c>
    </row>
    <row r="1188" spans="1:3" x14ac:dyDescent="0.25">
      <c r="A1188" s="2">
        <v>161.529</v>
      </c>
      <c r="B1188" s="2">
        <v>-0.106228</v>
      </c>
      <c r="C1188" s="2">
        <f t="shared" si="18"/>
        <v>-1.0622800000000001E-3</v>
      </c>
    </row>
    <row r="1189" spans="1:3" x14ac:dyDescent="0.25">
      <c r="A1189" s="2">
        <v>161.37100000000001</v>
      </c>
      <c r="B1189" s="2">
        <v>-0.10621800000000001</v>
      </c>
      <c r="C1189" s="2">
        <f t="shared" si="18"/>
        <v>-1.06218E-3</v>
      </c>
    </row>
    <row r="1190" spans="1:3" x14ac:dyDescent="0.25">
      <c r="A1190" s="2">
        <v>161.21700000000001</v>
      </c>
      <c r="B1190" s="2">
        <v>-0.106239</v>
      </c>
      <c r="C1190" s="2">
        <f t="shared" si="18"/>
        <v>-1.0623900000000001E-3</v>
      </c>
    </row>
    <row r="1191" spans="1:3" x14ac:dyDescent="0.25">
      <c r="A1191" s="2">
        <v>161.06200000000001</v>
      </c>
      <c r="B1191" s="2">
        <v>-0.10633099999999999</v>
      </c>
      <c r="C1191" s="2">
        <f t="shared" si="18"/>
        <v>-1.06331E-3</v>
      </c>
    </row>
    <row r="1192" spans="1:3" x14ac:dyDescent="0.25">
      <c r="A1192" s="2">
        <v>160.90899999999999</v>
      </c>
      <c r="B1192" s="2">
        <v>-0.106477</v>
      </c>
      <c r="C1192" s="2">
        <f t="shared" si="18"/>
        <v>-1.06477E-3</v>
      </c>
    </row>
    <row r="1193" spans="1:3" x14ac:dyDescent="0.25">
      <c r="A1193" s="2">
        <v>160.75399999999999</v>
      </c>
      <c r="B1193" s="2">
        <v>-0.106678</v>
      </c>
      <c r="C1193" s="2">
        <f t="shared" si="18"/>
        <v>-1.06678E-3</v>
      </c>
    </row>
    <row r="1194" spans="1:3" x14ac:dyDescent="0.25">
      <c r="A1194" s="2">
        <v>160.602</v>
      </c>
      <c r="B1194" s="2">
        <v>-0.10692500000000001</v>
      </c>
      <c r="C1194" s="2">
        <f t="shared" si="18"/>
        <v>-1.0692500000000001E-3</v>
      </c>
    </row>
    <row r="1195" spans="1:3" x14ac:dyDescent="0.25">
      <c r="A1195" s="2">
        <v>160.44900000000001</v>
      </c>
      <c r="B1195" s="2">
        <v>-0.107228</v>
      </c>
      <c r="C1195" s="2">
        <f t="shared" si="18"/>
        <v>-1.0722800000000001E-3</v>
      </c>
    </row>
    <row r="1196" spans="1:3" x14ac:dyDescent="0.25">
      <c r="A1196" s="2">
        <v>160.297</v>
      </c>
      <c r="B1196" s="2">
        <v>-0.10756300000000001</v>
      </c>
      <c r="C1196" s="2">
        <f t="shared" si="18"/>
        <v>-1.0756300000000002E-3</v>
      </c>
    </row>
    <row r="1197" spans="1:3" x14ac:dyDescent="0.25">
      <c r="A1197" s="2">
        <v>160.14500000000001</v>
      </c>
      <c r="B1197" s="2">
        <v>-0.107933</v>
      </c>
      <c r="C1197" s="2">
        <f t="shared" si="18"/>
        <v>-1.0793300000000001E-3</v>
      </c>
    </row>
    <row r="1198" spans="1:3" x14ac:dyDescent="0.25">
      <c r="A1198" s="2">
        <v>159.994</v>
      </c>
      <c r="B1198" s="2">
        <v>-0.10834000000000001</v>
      </c>
      <c r="C1198" s="2">
        <f t="shared" si="18"/>
        <v>-1.0834E-3</v>
      </c>
    </row>
    <row r="1199" spans="1:3" x14ac:dyDescent="0.25">
      <c r="A1199" s="2">
        <v>159.84399999999999</v>
      </c>
      <c r="B1199" s="2">
        <v>-0.10881200000000001</v>
      </c>
      <c r="C1199" s="2">
        <f t="shared" si="18"/>
        <v>-1.0881200000000001E-3</v>
      </c>
    </row>
    <row r="1200" spans="1:3" x14ac:dyDescent="0.25">
      <c r="A1200" s="2">
        <v>159.69399999999999</v>
      </c>
      <c r="B1200" s="2">
        <v>-0.109236</v>
      </c>
      <c r="C1200" s="2">
        <f t="shared" si="18"/>
        <v>-1.0923599999999999E-3</v>
      </c>
    </row>
    <row r="1201" spans="1:3" x14ac:dyDescent="0.25">
      <c r="A1201" s="2">
        <v>159.54499999999999</v>
      </c>
      <c r="B1201" s="2">
        <v>-0.109651</v>
      </c>
      <c r="C1201" s="2">
        <f t="shared" si="18"/>
        <v>-1.09651E-3</v>
      </c>
    </row>
    <row r="1202" spans="1:3" x14ac:dyDescent="0.25">
      <c r="A1202" s="2">
        <v>159.39599999999999</v>
      </c>
      <c r="B1202" s="2">
        <v>-0.11003</v>
      </c>
      <c r="C1202" s="2">
        <f t="shared" si="18"/>
        <v>-1.1003E-3</v>
      </c>
    </row>
    <row r="1203" spans="1:3" x14ac:dyDescent="0.25">
      <c r="A1203" s="2">
        <v>159.24700000000001</v>
      </c>
      <c r="B1203" s="2">
        <v>-0.110365</v>
      </c>
      <c r="C1203" s="2">
        <f t="shared" si="18"/>
        <v>-1.1036500000000001E-3</v>
      </c>
    </row>
    <row r="1204" spans="1:3" x14ac:dyDescent="0.25">
      <c r="A1204" s="2">
        <v>159.1</v>
      </c>
      <c r="B1204" s="2">
        <v>-0.110653</v>
      </c>
      <c r="C1204" s="2">
        <f t="shared" si="18"/>
        <v>-1.1065300000000001E-3</v>
      </c>
    </row>
    <row r="1205" spans="1:3" x14ac:dyDescent="0.25">
      <c r="A1205" s="2">
        <v>158.952</v>
      </c>
      <c r="B1205" s="2">
        <v>-0.110888</v>
      </c>
      <c r="C1205" s="2">
        <f t="shared" si="18"/>
        <v>-1.10888E-3</v>
      </c>
    </row>
    <row r="1206" spans="1:3" x14ac:dyDescent="0.25">
      <c r="A1206" s="2">
        <v>158.80600000000001</v>
      </c>
      <c r="B1206" s="2">
        <v>-0.111015</v>
      </c>
      <c r="C1206" s="2">
        <f t="shared" si="18"/>
        <v>-1.1101500000000001E-3</v>
      </c>
    </row>
    <row r="1207" spans="1:3" x14ac:dyDescent="0.25">
      <c r="A1207" s="2">
        <v>158.66200000000001</v>
      </c>
      <c r="B1207" s="2">
        <v>-0.111163</v>
      </c>
      <c r="C1207" s="2">
        <f t="shared" si="18"/>
        <v>-1.11163E-3</v>
      </c>
    </row>
    <row r="1208" spans="1:3" x14ac:dyDescent="0.25">
      <c r="A1208" s="2">
        <v>158.517</v>
      </c>
      <c r="B1208" s="2">
        <v>-0.111273</v>
      </c>
      <c r="C1208" s="2">
        <f t="shared" si="18"/>
        <v>-1.1127299999999999E-3</v>
      </c>
    </row>
    <row r="1209" spans="1:3" x14ac:dyDescent="0.25">
      <c r="A1209" s="2">
        <v>158.375</v>
      </c>
      <c r="B1209" s="2">
        <v>-0.111386</v>
      </c>
      <c r="C1209" s="2">
        <f t="shared" si="18"/>
        <v>-1.1138599999999999E-3</v>
      </c>
    </row>
    <row r="1210" spans="1:3" x14ac:dyDescent="0.25">
      <c r="A1210" s="2">
        <v>158.23599999999999</v>
      </c>
      <c r="B1210" s="2">
        <v>-0.111499</v>
      </c>
      <c r="C1210" s="2">
        <f t="shared" si="18"/>
        <v>-1.1149899999999999E-3</v>
      </c>
    </row>
    <row r="1211" spans="1:3" x14ac:dyDescent="0.25">
      <c r="A1211" s="2">
        <v>158.1</v>
      </c>
      <c r="B1211" s="2">
        <v>-0.111619</v>
      </c>
      <c r="C1211" s="2">
        <f t="shared" si="18"/>
        <v>-1.11619E-3</v>
      </c>
    </row>
    <row r="1212" spans="1:3" x14ac:dyDescent="0.25">
      <c r="A1212" s="2">
        <v>157.965</v>
      </c>
      <c r="B1212" s="2">
        <v>-0.111763</v>
      </c>
      <c r="C1212" s="2">
        <f t="shared" si="18"/>
        <v>-1.1176300000000001E-3</v>
      </c>
    </row>
    <row r="1213" spans="1:3" x14ac:dyDescent="0.25">
      <c r="A1213" s="2">
        <v>157.828</v>
      </c>
      <c r="B1213" s="2">
        <v>-0.111929</v>
      </c>
      <c r="C1213" s="2">
        <f t="shared" si="18"/>
        <v>-1.11929E-3</v>
      </c>
    </row>
    <row r="1214" spans="1:3" x14ac:dyDescent="0.25">
      <c r="A1214" s="2">
        <v>157.691</v>
      </c>
      <c r="B1214" s="2">
        <v>-0.112104</v>
      </c>
      <c r="C1214" s="2">
        <f t="shared" si="18"/>
        <v>-1.12104E-3</v>
      </c>
    </row>
    <row r="1215" spans="1:3" x14ac:dyDescent="0.25">
      <c r="A1215" s="2">
        <v>157.553</v>
      </c>
      <c r="B1215" s="2">
        <v>-0.112287</v>
      </c>
      <c r="C1215" s="2">
        <f t="shared" si="18"/>
        <v>-1.12287E-3</v>
      </c>
    </row>
    <row r="1216" spans="1:3" x14ac:dyDescent="0.25">
      <c r="A1216" s="2">
        <v>157.41300000000001</v>
      </c>
      <c r="B1216" s="2">
        <v>-0.112479</v>
      </c>
      <c r="C1216" s="2">
        <f t="shared" si="18"/>
        <v>-1.1247899999999999E-3</v>
      </c>
    </row>
    <row r="1217" spans="1:3" x14ac:dyDescent="0.25">
      <c r="A1217" s="2">
        <v>157.274</v>
      </c>
      <c r="B1217" s="2">
        <v>-0.112689</v>
      </c>
      <c r="C1217" s="2">
        <f t="shared" si="18"/>
        <v>-1.12689E-3</v>
      </c>
    </row>
    <row r="1218" spans="1:3" x14ac:dyDescent="0.25">
      <c r="A1218" s="2">
        <v>157.13300000000001</v>
      </c>
      <c r="B1218" s="2">
        <v>-0.11290799999999999</v>
      </c>
      <c r="C1218" s="2">
        <f t="shared" si="18"/>
        <v>-1.12908E-3</v>
      </c>
    </row>
    <row r="1219" spans="1:3" x14ac:dyDescent="0.25">
      <c r="A1219" s="2">
        <v>156.99100000000001</v>
      </c>
      <c r="B1219" s="2">
        <v>-0.113132</v>
      </c>
      <c r="C1219" s="2">
        <f t="shared" ref="C1219:C1282" si="19">B1219/100</f>
        <v>-1.1313199999999999E-3</v>
      </c>
    </row>
    <row r="1220" spans="1:3" x14ac:dyDescent="0.25">
      <c r="A1220" s="2">
        <v>156.84800000000001</v>
      </c>
      <c r="B1220" s="2">
        <v>-0.11336599999999999</v>
      </c>
      <c r="C1220" s="2">
        <f t="shared" si="19"/>
        <v>-1.1336599999999999E-3</v>
      </c>
    </row>
    <row r="1221" spans="1:3" x14ac:dyDescent="0.25">
      <c r="A1221" s="2">
        <v>156.703</v>
      </c>
      <c r="B1221" s="2">
        <v>-0.113565</v>
      </c>
      <c r="C1221" s="2">
        <f t="shared" si="19"/>
        <v>-1.13565E-3</v>
      </c>
    </row>
    <row r="1222" spans="1:3" x14ac:dyDescent="0.25">
      <c r="A1222" s="2">
        <v>156.55699999999999</v>
      </c>
      <c r="B1222" s="2">
        <v>-0.113723</v>
      </c>
      <c r="C1222" s="2">
        <f t="shared" si="19"/>
        <v>-1.1372300000000001E-3</v>
      </c>
    </row>
    <row r="1223" spans="1:3" x14ac:dyDescent="0.25">
      <c r="A1223" s="2">
        <v>156.41200000000001</v>
      </c>
      <c r="B1223" s="2">
        <v>-0.113811</v>
      </c>
      <c r="C1223" s="2">
        <f t="shared" si="19"/>
        <v>-1.1381099999999999E-3</v>
      </c>
    </row>
    <row r="1224" spans="1:3" x14ac:dyDescent="0.25">
      <c r="A1224" s="2">
        <v>156.27000000000001</v>
      </c>
      <c r="B1224" s="2">
        <v>-0.113815</v>
      </c>
      <c r="C1224" s="2">
        <f t="shared" si="19"/>
        <v>-1.1381500000000001E-3</v>
      </c>
    </row>
    <row r="1225" spans="1:3" x14ac:dyDescent="0.25">
      <c r="A1225" s="2">
        <v>156.12799999999999</v>
      </c>
      <c r="B1225" s="2">
        <v>-0.113716</v>
      </c>
      <c r="C1225" s="2">
        <f t="shared" si="19"/>
        <v>-1.1371599999999999E-3</v>
      </c>
    </row>
    <row r="1226" spans="1:3" x14ac:dyDescent="0.25">
      <c r="A1226" s="2">
        <v>155.98500000000001</v>
      </c>
      <c r="B1226" s="2">
        <v>-0.113579</v>
      </c>
      <c r="C1226" s="2">
        <f t="shared" si="19"/>
        <v>-1.13579E-3</v>
      </c>
    </row>
    <row r="1227" spans="1:3" x14ac:dyDescent="0.25">
      <c r="A1227" s="2">
        <v>155.84299999999999</v>
      </c>
      <c r="B1227" s="2">
        <v>-0.113416</v>
      </c>
      <c r="C1227" s="2">
        <f t="shared" si="19"/>
        <v>-1.1341599999999999E-3</v>
      </c>
    </row>
    <row r="1228" spans="1:3" x14ac:dyDescent="0.25">
      <c r="A1228" s="2">
        <v>155.70099999999999</v>
      </c>
      <c r="B1228" s="2">
        <v>-0.11326700000000001</v>
      </c>
      <c r="C1228" s="2">
        <f t="shared" si="19"/>
        <v>-1.1326700000000001E-3</v>
      </c>
    </row>
    <row r="1229" spans="1:3" x14ac:dyDescent="0.25">
      <c r="A1229" s="2">
        <v>155.56299999999999</v>
      </c>
      <c r="B1229" s="2">
        <v>-0.113133</v>
      </c>
      <c r="C1229" s="2">
        <f t="shared" si="19"/>
        <v>-1.1313300000000001E-3</v>
      </c>
    </row>
    <row r="1230" spans="1:3" x14ac:dyDescent="0.25">
      <c r="A1230" s="2">
        <v>155.428</v>
      </c>
      <c r="B1230" s="2">
        <v>-0.113052</v>
      </c>
      <c r="C1230" s="2">
        <f t="shared" si="19"/>
        <v>-1.1305200000000001E-3</v>
      </c>
    </row>
    <row r="1231" spans="1:3" x14ac:dyDescent="0.25">
      <c r="A1231" s="2">
        <v>155.29300000000001</v>
      </c>
      <c r="B1231" s="2">
        <v>-0.11293499999999999</v>
      </c>
      <c r="C1231" s="2">
        <f t="shared" si="19"/>
        <v>-1.1293499999999999E-3</v>
      </c>
    </row>
    <row r="1232" spans="1:3" x14ac:dyDescent="0.25">
      <c r="A1232" s="2">
        <v>155.15799999999999</v>
      </c>
      <c r="B1232" s="2">
        <v>-0.112815</v>
      </c>
      <c r="C1232" s="2">
        <f t="shared" si="19"/>
        <v>-1.1281500000000001E-3</v>
      </c>
    </row>
    <row r="1233" spans="1:3" x14ac:dyDescent="0.25">
      <c r="A1233" s="2">
        <v>155.02199999999999</v>
      </c>
      <c r="B1233" s="2">
        <v>-0.112704</v>
      </c>
      <c r="C1233" s="2">
        <f t="shared" si="19"/>
        <v>-1.1270399999999999E-3</v>
      </c>
    </row>
    <row r="1234" spans="1:3" x14ac:dyDescent="0.25">
      <c r="A1234" s="2">
        <v>154.88800000000001</v>
      </c>
      <c r="B1234" s="2">
        <v>-0.11258899999999999</v>
      </c>
      <c r="C1234" s="2">
        <f t="shared" si="19"/>
        <v>-1.1258900000000001E-3</v>
      </c>
    </row>
    <row r="1235" spans="1:3" x14ac:dyDescent="0.25">
      <c r="A1235" s="2">
        <v>154.75299999999999</v>
      </c>
      <c r="B1235" s="2">
        <v>-0.112494</v>
      </c>
      <c r="C1235" s="2">
        <f t="shared" si="19"/>
        <v>-1.1249400000000001E-3</v>
      </c>
    </row>
    <row r="1236" spans="1:3" x14ac:dyDescent="0.25">
      <c r="A1236" s="2">
        <v>154.61699999999999</v>
      </c>
      <c r="B1236" s="2">
        <v>-0.112418</v>
      </c>
      <c r="C1236" s="2">
        <f t="shared" si="19"/>
        <v>-1.12418E-3</v>
      </c>
    </row>
    <row r="1237" spans="1:3" x14ac:dyDescent="0.25">
      <c r="A1237" s="2">
        <v>154.47800000000001</v>
      </c>
      <c r="B1237" s="2">
        <v>-0.11237900000000001</v>
      </c>
      <c r="C1237" s="2">
        <f t="shared" si="19"/>
        <v>-1.1237900000000002E-3</v>
      </c>
    </row>
    <row r="1238" spans="1:3" x14ac:dyDescent="0.25">
      <c r="A1238" s="2">
        <v>154.33799999999999</v>
      </c>
      <c r="B1238" s="2">
        <v>-0.112374</v>
      </c>
      <c r="C1238" s="2">
        <f t="shared" si="19"/>
        <v>-1.12374E-3</v>
      </c>
    </row>
    <row r="1239" spans="1:3" x14ac:dyDescent="0.25">
      <c r="A1239" s="2">
        <v>154.197</v>
      </c>
      <c r="B1239" s="2">
        <v>-0.112344</v>
      </c>
      <c r="C1239" s="2">
        <f t="shared" si="19"/>
        <v>-1.1234400000000001E-3</v>
      </c>
    </row>
    <row r="1240" spans="1:3" x14ac:dyDescent="0.25">
      <c r="A1240" s="2">
        <v>154.05500000000001</v>
      </c>
      <c r="B1240" s="2">
        <v>-0.112376</v>
      </c>
      <c r="C1240" s="2">
        <f t="shared" si="19"/>
        <v>-1.1237600000000001E-3</v>
      </c>
    </row>
    <row r="1241" spans="1:3" x14ac:dyDescent="0.25">
      <c r="A1241" s="2">
        <v>153.91</v>
      </c>
      <c r="B1241" s="2">
        <v>-0.11243599999999999</v>
      </c>
      <c r="C1241" s="2">
        <f t="shared" si="19"/>
        <v>-1.12436E-3</v>
      </c>
    </row>
    <row r="1242" spans="1:3" x14ac:dyDescent="0.25">
      <c r="A1242" s="2">
        <v>153.76599999999999</v>
      </c>
      <c r="B1242" s="2">
        <v>-0.112513</v>
      </c>
      <c r="C1242" s="2">
        <f t="shared" si="19"/>
        <v>-1.12513E-3</v>
      </c>
    </row>
    <row r="1243" spans="1:3" x14ac:dyDescent="0.25">
      <c r="A1243" s="2">
        <v>153.624</v>
      </c>
      <c r="B1243" s="2">
        <v>-0.112599</v>
      </c>
      <c r="C1243" s="2">
        <f t="shared" si="19"/>
        <v>-1.1259900000000001E-3</v>
      </c>
    </row>
    <row r="1244" spans="1:3" x14ac:dyDescent="0.25">
      <c r="A1244" s="2">
        <v>153.482</v>
      </c>
      <c r="B1244" s="2">
        <v>-0.112703</v>
      </c>
      <c r="C1244" s="2">
        <f t="shared" si="19"/>
        <v>-1.12703E-3</v>
      </c>
    </row>
    <row r="1245" spans="1:3" x14ac:dyDescent="0.25">
      <c r="A1245" s="2">
        <v>153.339</v>
      </c>
      <c r="B1245" s="2">
        <v>-0.112828</v>
      </c>
      <c r="C1245" s="2">
        <f t="shared" si="19"/>
        <v>-1.12828E-3</v>
      </c>
    </row>
    <row r="1246" spans="1:3" x14ac:dyDescent="0.25">
      <c r="A1246" s="2">
        <v>153.197</v>
      </c>
      <c r="B1246" s="2">
        <v>-0.112956</v>
      </c>
      <c r="C1246" s="2">
        <f t="shared" si="19"/>
        <v>-1.1295599999999999E-3</v>
      </c>
    </row>
    <row r="1247" spans="1:3" x14ac:dyDescent="0.25">
      <c r="A1247" s="2">
        <v>153.059</v>
      </c>
      <c r="B1247" s="2">
        <v>-0.113202</v>
      </c>
      <c r="C1247" s="2">
        <f t="shared" si="19"/>
        <v>-1.1320200000000001E-3</v>
      </c>
    </row>
    <row r="1248" spans="1:3" x14ac:dyDescent="0.25">
      <c r="A1248" s="2">
        <v>152.923</v>
      </c>
      <c r="B1248" s="2">
        <v>-0.11341</v>
      </c>
      <c r="C1248" s="2">
        <f t="shared" si="19"/>
        <v>-1.1340999999999999E-3</v>
      </c>
    </row>
    <row r="1249" spans="1:3" x14ac:dyDescent="0.25">
      <c r="A1249" s="2">
        <v>152.78700000000001</v>
      </c>
      <c r="B1249" s="2">
        <v>-0.113653</v>
      </c>
      <c r="C1249" s="2">
        <f t="shared" si="19"/>
        <v>-1.13653E-3</v>
      </c>
    </row>
    <row r="1250" spans="1:3" x14ac:dyDescent="0.25">
      <c r="A1250" s="2">
        <v>152.654</v>
      </c>
      <c r="B1250" s="2">
        <v>-0.113915</v>
      </c>
      <c r="C1250" s="2">
        <f t="shared" si="19"/>
        <v>-1.13915E-3</v>
      </c>
    </row>
    <row r="1251" spans="1:3" x14ac:dyDescent="0.25">
      <c r="A1251" s="2">
        <v>152.524</v>
      </c>
      <c r="B1251" s="2">
        <v>-0.114202</v>
      </c>
      <c r="C1251" s="2">
        <f t="shared" si="19"/>
        <v>-1.1420199999999999E-3</v>
      </c>
    </row>
    <row r="1252" spans="1:3" x14ac:dyDescent="0.25">
      <c r="A1252" s="2">
        <v>152.39699999999999</v>
      </c>
      <c r="B1252" s="2">
        <v>-0.114505</v>
      </c>
      <c r="C1252" s="2">
        <f t="shared" si="19"/>
        <v>-1.1450499999999999E-3</v>
      </c>
    </row>
    <row r="1253" spans="1:3" x14ac:dyDescent="0.25">
      <c r="A1253" s="2">
        <v>152.27199999999999</v>
      </c>
      <c r="B1253" s="2">
        <v>-0.114825</v>
      </c>
      <c r="C1253" s="2">
        <f t="shared" si="19"/>
        <v>-1.14825E-3</v>
      </c>
    </row>
    <row r="1254" spans="1:3" x14ac:dyDescent="0.25">
      <c r="A1254" s="2">
        <v>152.15199999999999</v>
      </c>
      <c r="B1254" s="2">
        <v>-0.11516700000000001</v>
      </c>
      <c r="C1254" s="2">
        <f t="shared" si="19"/>
        <v>-1.15167E-3</v>
      </c>
    </row>
    <row r="1255" spans="1:3" x14ac:dyDescent="0.25">
      <c r="A1255" s="2">
        <v>152.035</v>
      </c>
      <c r="B1255" s="2">
        <v>-0.115518</v>
      </c>
      <c r="C1255" s="2">
        <f t="shared" si="19"/>
        <v>-1.15518E-3</v>
      </c>
    </row>
    <row r="1256" spans="1:3" x14ac:dyDescent="0.25">
      <c r="A1256" s="2">
        <v>151.917</v>
      </c>
      <c r="B1256" s="2">
        <v>-0.11591</v>
      </c>
      <c r="C1256" s="2">
        <f t="shared" si="19"/>
        <v>-1.1590999999999999E-3</v>
      </c>
    </row>
    <row r="1257" spans="1:3" x14ac:dyDescent="0.25">
      <c r="A1257" s="2">
        <v>151.803</v>
      </c>
      <c r="B1257" s="2">
        <v>-0.116227</v>
      </c>
      <c r="C1257" s="2">
        <f t="shared" si="19"/>
        <v>-1.16227E-3</v>
      </c>
    </row>
    <row r="1258" spans="1:3" x14ac:dyDescent="0.25">
      <c r="A1258" s="2">
        <v>151.69200000000001</v>
      </c>
      <c r="B1258" s="2">
        <v>-0.116536</v>
      </c>
      <c r="C1258" s="2">
        <f t="shared" si="19"/>
        <v>-1.1653600000000001E-3</v>
      </c>
    </row>
    <row r="1259" spans="1:3" x14ac:dyDescent="0.25">
      <c r="A1259" s="2">
        <v>151.584</v>
      </c>
      <c r="B1259" s="2">
        <v>-0.11680599999999999</v>
      </c>
      <c r="C1259" s="2">
        <f t="shared" si="19"/>
        <v>-1.1680599999999998E-3</v>
      </c>
    </row>
    <row r="1260" spans="1:3" x14ac:dyDescent="0.25">
      <c r="A1260" s="2">
        <v>151.47800000000001</v>
      </c>
      <c r="B1260" s="2">
        <v>-0.117035</v>
      </c>
      <c r="C1260" s="2">
        <f t="shared" si="19"/>
        <v>-1.1703499999999999E-3</v>
      </c>
    </row>
    <row r="1261" spans="1:3" x14ac:dyDescent="0.25">
      <c r="A1261" s="2">
        <v>151.37200000000001</v>
      </c>
      <c r="B1261" s="2">
        <v>-0.117206</v>
      </c>
      <c r="C1261" s="2">
        <f t="shared" si="19"/>
        <v>-1.1720599999999999E-3</v>
      </c>
    </row>
    <row r="1262" spans="1:3" x14ac:dyDescent="0.25">
      <c r="A1262" s="2">
        <v>151.267</v>
      </c>
      <c r="B1262" s="2">
        <v>-0.117326</v>
      </c>
      <c r="C1262" s="2">
        <f t="shared" si="19"/>
        <v>-1.17326E-3</v>
      </c>
    </row>
    <row r="1263" spans="1:3" x14ac:dyDescent="0.25">
      <c r="A1263" s="2">
        <v>151.16300000000001</v>
      </c>
      <c r="B1263" s="2">
        <v>-0.11740200000000001</v>
      </c>
      <c r="C1263" s="2">
        <f t="shared" si="19"/>
        <v>-1.17402E-3</v>
      </c>
    </row>
    <row r="1264" spans="1:3" x14ac:dyDescent="0.25">
      <c r="A1264" s="2">
        <v>151.05799999999999</v>
      </c>
      <c r="B1264" s="2">
        <v>-0.117433</v>
      </c>
      <c r="C1264" s="2">
        <f t="shared" si="19"/>
        <v>-1.1743299999999999E-3</v>
      </c>
    </row>
    <row r="1265" spans="1:3" x14ac:dyDescent="0.25">
      <c r="A1265" s="2">
        <v>150.953</v>
      </c>
      <c r="B1265" s="2">
        <v>-0.117426</v>
      </c>
      <c r="C1265" s="2">
        <f t="shared" si="19"/>
        <v>-1.1742600000000001E-3</v>
      </c>
    </row>
    <row r="1266" spans="1:3" x14ac:dyDescent="0.25">
      <c r="A1266" s="2">
        <v>150.84700000000001</v>
      </c>
      <c r="B1266" s="2">
        <v>-0.1174</v>
      </c>
      <c r="C1266" s="2">
        <f t="shared" si="19"/>
        <v>-1.1740000000000001E-3</v>
      </c>
    </row>
    <row r="1267" spans="1:3" x14ac:dyDescent="0.25">
      <c r="A1267" s="2">
        <v>150.74199999999999</v>
      </c>
      <c r="B1267" s="2">
        <v>-0.11738</v>
      </c>
      <c r="C1267" s="2">
        <f t="shared" si="19"/>
        <v>-1.1738E-3</v>
      </c>
    </row>
    <row r="1268" spans="1:3" x14ac:dyDescent="0.25">
      <c r="A1268" s="2">
        <v>150.63800000000001</v>
      </c>
      <c r="B1268" s="2">
        <v>-0.11734899999999999</v>
      </c>
      <c r="C1268" s="2">
        <f t="shared" si="19"/>
        <v>-1.1734899999999999E-3</v>
      </c>
    </row>
    <row r="1269" spans="1:3" x14ac:dyDescent="0.25">
      <c r="A1269" s="2">
        <v>150.53299999999999</v>
      </c>
      <c r="B1269" s="2">
        <v>-0.117316</v>
      </c>
      <c r="C1269" s="2">
        <f t="shared" si="19"/>
        <v>-1.1731600000000001E-3</v>
      </c>
    </row>
    <row r="1270" spans="1:3" x14ac:dyDescent="0.25">
      <c r="A1270" s="2">
        <v>150.429</v>
      </c>
      <c r="B1270" s="2">
        <v>-0.117296</v>
      </c>
      <c r="C1270" s="2">
        <f t="shared" si="19"/>
        <v>-1.17296E-3</v>
      </c>
    </row>
    <row r="1271" spans="1:3" x14ac:dyDescent="0.25">
      <c r="A1271" s="2">
        <v>150.32599999999999</v>
      </c>
      <c r="B1271" s="2">
        <v>-0.117295</v>
      </c>
      <c r="C1271" s="2">
        <f t="shared" si="19"/>
        <v>-1.1729499999999999E-3</v>
      </c>
    </row>
    <row r="1272" spans="1:3" x14ac:dyDescent="0.25">
      <c r="A1272" s="2">
        <v>150.221</v>
      </c>
      <c r="B1272" s="2">
        <v>-0.117323</v>
      </c>
      <c r="C1272" s="2">
        <f t="shared" si="19"/>
        <v>-1.1732299999999999E-3</v>
      </c>
    </row>
    <row r="1273" spans="1:3" x14ac:dyDescent="0.25">
      <c r="A1273" s="2">
        <v>150.11600000000001</v>
      </c>
      <c r="B1273" s="2">
        <v>-0.11737599999999999</v>
      </c>
      <c r="C1273" s="2">
        <f t="shared" si="19"/>
        <v>-1.17376E-3</v>
      </c>
    </row>
    <row r="1274" spans="1:3" x14ac:dyDescent="0.25">
      <c r="A1274" s="2">
        <v>150.011</v>
      </c>
      <c r="B1274" s="2">
        <v>-0.117474</v>
      </c>
      <c r="C1274" s="2">
        <f t="shared" si="19"/>
        <v>-1.1747399999999999E-3</v>
      </c>
    </row>
    <row r="1275" spans="1:3" x14ac:dyDescent="0.25">
      <c r="A1275" s="2">
        <v>149.90600000000001</v>
      </c>
      <c r="B1275" s="2">
        <v>-0.11759500000000001</v>
      </c>
      <c r="C1275" s="2">
        <f t="shared" si="19"/>
        <v>-1.17595E-3</v>
      </c>
    </row>
    <row r="1276" spans="1:3" x14ac:dyDescent="0.25">
      <c r="A1276" s="2">
        <v>149.79900000000001</v>
      </c>
      <c r="B1276" s="2">
        <v>-0.11777600000000001</v>
      </c>
      <c r="C1276" s="2">
        <f t="shared" si="19"/>
        <v>-1.1777600000000001E-3</v>
      </c>
    </row>
    <row r="1277" spans="1:3" x14ac:dyDescent="0.25">
      <c r="A1277" s="2">
        <v>149.68600000000001</v>
      </c>
      <c r="B1277" s="2">
        <v>-0.11794300000000001</v>
      </c>
      <c r="C1277" s="2">
        <f t="shared" si="19"/>
        <v>-1.17943E-3</v>
      </c>
    </row>
    <row r="1278" spans="1:3" x14ac:dyDescent="0.25">
      <c r="A1278" s="2">
        <v>149.571</v>
      </c>
      <c r="B1278" s="2">
        <v>-0.118115</v>
      </c>
      <c r="C1278" s="2">
        <f t="shared" si="19"/>
        <v>-1.18115E-3</v>
      </c>
    </row>
    <row r="1279" spans="1:3" x14ac:dyDescent="0.25">
      <c r="A1279" s="2">
        <v>149.45599999999999</v>
      </c>
      <c r="B1279" s="2">
        <v>-0.118279</v>
      </c>
      <c r="C1279" s="2">
        <f t="shared" si="19"/>
        <v>-1.18279E-3</v>
      </c>
    </row>
    <row r="1280" spans="1:3" x14ac:dyDescent="0.25">
      <c r="A1280" s="2">
        <v>149.339</v>
      </c>
      <c r="B1280" s="2">
        <v>-0.118435</v>
      </c>
      <c r="C1280" s="2">
        <f t="shared" si="19"/>
        <v>-1.18435E-3</v>
      </c>
    </row>
    <row r="1281" spans="1:3" x14ac:dyDescent="0.25">
      <c r="A1281" s="2">
        <v>149.22300000000001</v>
      </c>
      <c r="B1281" s="2">
        <v>-0.118578</v>
      </c>
      <c r="C1281" s="2">
        <f t="shared" si="19"/>
        <v>-1.18578E-3</v>
      </c>
    </row>
    <row r="1282" spans="1:3" x14ac:dyDescent="0.25">
      <c r="A1282" s="2">
        <v>149.10499999999999</v>
      </c>
      <c r="B1282" s="2">
        <v>-0.11873499999999999</v>
      </c>
      <c r="C1282" s="2">
        <f t="shared" si="19"/>
        <v>-1.18735E-3</v>
      </c>
    </row>
    <row r="1283" spans="1:3" x14ac:dyDescent="0.25">
      <c r="A1283" s="2">
        <v>148.989</v>
      </c>
      <c r="B1283" s="2">
        <v>-0.118848</v>
      </c>
      <c r="C1283" s="2">
        <f t="shared" ref="C1283:C1346" si="20">B1283/100</f>
        <v>-1.18848E-3</v>
      </c>
    </row>
    <row r="1284" spans="1:3" x14ac:dyDescent="0.25">
      <c r="A1284" s="2">
        <v>148.876</v>
      </c>
      <c r="B1284" s="2">
        <v>-0.11899999999999999</v>
      </c>
      <c r="C1284" s="2">
        <f t="shared" si="20"/>
        <v>-1.1899999999999999E-3</v>
      </c>
    </row>
    <row r="1285" spans="1:3" x14ac:dyDescent="0.25">
      <c r="A1285" s="2">
        <v>148.762</v>
      </c>
      <c r="B1285" s="2">
        <v>-0.119155</v>
      </c>
      <c r="C1285" s="2">
        <f t="shared" si="20"/>
        <v>-1.19155E-3</v>
      </c>
    </row>
    <row r="1286" spans="1:3" x14ac:dyDescent="0.25">
      <c r="A1286" s="2">
        <v>148.649</v>
      </c>
      <c r="B1286" s="2">
        <v>-0.119326</v>
      </c>
      <c r="C1286" s="2">
        <f t="shared" si="20"/>
        <v>-1.19326E-3</v>
      </c>
    </row>
    <row r="1287" spans="1:3" x14ac:dyDescent="0.25">
      <c r="A1287" s="2">
        <v>148.53800000000001</v>
      </c>
      <c r="B1287" s="2">
        <v>-0.11951000000000001</v>
      </c>
      <c r="C1287" s="2">
        <f t="shared" si="20"/>
        <v>-1.1951000000000002E-3</v>
      </c>
    </row>
    <row r="1288" spans="1:3" x14ac:dyDescent="0.25">
      <c r="A1288" s="2">
        <v>148.42699999999999</v>
      </c>
      <c r="B1288" s="2">
        <v>-0.119695</v>
      </c>
      <c r="C1288" s="2">
        <f t="shared" si="20"/>
        <v>-1.19695E-3</v>
      </c>
    </row>
    <row r="1289" spans="1:3" x14ac:dyDescent="0.25">
      <c r="A1289" s="2">
        <v>148.31800000000001</v>
      </c>
      <c r="B1289" s="2">
        <v>-0.119884</v>
      </c>
      <c r="C1289" s="2">
        <f t="shared" si="20"/>
        <v>-1.1988400000000001E-3</v>
      </c>
    </row>
    <row r="1290" spans="1:3" x14ac:dyDescent="0.25">
      <c r="A1290" s="2">
        <v>148.208</v>
      </c>
      <c r="B1290" s="2">
        <v>-0.120076</v>
      </c>
      <c r="C1290" s="2">
        <f t="shared" si="20"/>
        <v>-1.2007599999999999E-3</v>
      </c>
    </row>
    <row r="1291" spans="1:3" x14ac:dyDescent="0.25">
      <c r="A1291" s="2">
        <v>148.1</v>
      </c>
      <c r="B1291" s="2">
        <v>-0.12027</v>
      </c>
      <c r="C1291" s="2">
        <f t="shared" si="20"/>
        <v>-1.2027000000000001E-3</v>
      </c>
    </row>
    <row r="1292" spans="1:3" x14ac:dyDescent="0.25">
      <c r="A1292" s="2">
        <v>147.99</v>
      </c>
      <c r="B1292" s="2">
        <v>-0.120447</v>
      </c>
      <c r="C1292" s="2">
        <f t="shared" si="20"/>
        <v>-1.20447E-3</v>
      </c>
    </row>
    <row r="1293" spans="1:3" x14ac:dyDescent="0.25">
      <c r="A1293" s="2">
        <v>147.87799999999999</v>
      </c>
      <c r="B1293" s="2">
        <v>-0.120611</v>
      </c>
      <c r="C1293" s="2">
        <f t="shared" si="20"/>
        <v>-1.20611E-3</v>
      </c>
    </row>
    <row r="1294" spans="1:3" x14ac:dyDescent="0.25">
      <c r="A1294" s="2">
        <v>147.76599999999999</v>
      </c>
      <c r="B1294" s="2">
        <v>-0.120758</v>
      </c>
      <c r="C1294" s="2">
        <f t="shared" si="20"/>
        <v>-1.20758E-3</v>
      </c>
    </row>
    <row r="1295" spans="1:3" x14ac:dyDescent="0.25">
      <c r="A1295" s="2">
        <v>147.65299999999999</v>
      </c>
      <c r="B1295" s="2">
        <v>-0.12085899999999999</v>
      </c>
      <c r="C1295" s="2">
        <f t="shared" si="20"/>
        <v>-1.2085899999999998E-3</v>
      </c>
    </row>
    <row r="1296" spans="1:3" x14ac:dyDescent="0.25">
      <c r="A1296" s="2">
        <v>147.54300000000001</v>
      </c>
      <c r="B1296" s="2">
        <v>-0.120936</v>
      </c>
      <c r="C1296" s="2">
        <f t="shared" si="20"/>
        <v>-1.20936E-3</v>
      </c>
    </row>
    <row r="1297" spans="1:3" x14ac:dyDescent="0.25">
      <c r="A1297" s="2">
        <v>147.43299999999999</v>
      </c>
      <c r="B1297" s="2">
        <v>-0.12106</v>
      </c>
      <c r="C1297" s="2">
        <f t="shared" si="20"/>
        <v>-1.2106E-3</v>
      </c>
    </row>
    <row r="1298" spans="1:3" x14ac:dyDescent="0.25">
      <c r="A1298" s="2">
        <v>147.32599999999999</v>
      </c>
      <c r="B1298" s="2">
        <v>-0.121045</v>
      </c>
      <c r="C1298" s="2">
        <f t="shared" si="20"/>
        <v>-1.2104500000000001E-3</v>
      </c>
    </row>
    <row r="1299" spans="1:3" x14ac:dyDescent="0.25">
      <c r="A1299" s="2">
        <v>147.21899999999999</v>
      </c>
      <c r="B1299" s="2">
        <v>-0.12095</v>
      </c>
      <c r="C1299" s="2">
        <f t="shared" si="20"/>
        <v>-1.2095000000000001E-3</v>
      </c>
    </row>
    <row r="1300" spans="1:3" x14ac:dyDescent="0.25">
      <c r="A1300" s="2">
        <v>147.11500000000001</v>
      </c>
      <c r="B1300" s="2">
        <v>-0.12088</v>
      </c>
      <c r="C1300" s="2">
        <f t="shared" si="20"/>
        <v>-1.2088000000000001E-3</v>
      </c>
    </row>
    <row r="1301" spans="1:3" x14ac:dyDescent="0.25">
      <c r="A1301" s="2">
        <v>147.01499999999999</v>
      </c>
      <c r="B1301" s="2">
        <v>-0.120771</v>
      </c>
      <c r="C1301" s="2">
        <f t="shared" si="20"/>
        <v>-1.2077100000000001E-3</v>
      </c>
    </row>
    <row r="1302" spans="1:3" x14ac:dyDescent="0.25">
      <c r="A1302" s="2">
        <v>146.91499999999999</v>
      </c>
      <c r="B1302" s="2">
        <v>-0.120646</v>
      </c>
      <c r="C1302" s="2">
        <f t="shared" si="20"/>
        <v>-1.2064600000000001E-3</v>
      </c>
    </row>
    <row r="1303" spans="1:3" x14ac:dyDescent="0.25">
      <c r="A1303" s="2">
        <v>146.81700000000001</v>
      </c>
      <c r="B1303" s="2">
        <v>-0.12052499999999999</v>
      </c>
      <c r="C1303" s="2">
        <f t="shared" si="20"/>
        <v>-1.2052499999999999E-3</v>
      </c>
    </row>
    <row r="1304" spans="1:3" x14ac:dyDescent="0.25">
      <c r="A1304" s="2">
        <v>146.71899999999999</v>
      </c>
      <c r="B1304" s="2">
        <v>-0.120403</v>
      </c>
      <c r="C1304" s="2">
        <f t="shared" si="20"/>
        <v>-1.20403E-3</v>
      </c>
    </row>
    <row r="1305" spans="1:3" x14ac:dyDescent="0.25">
      <c r="A1305" s="2">
        <v>146.62100000000001</v>
      </c>
      <c r="B1305" s="2">
        <v>-0.12028</v>
      </c>
      <c r="C1305" s="2">
        <f t="shared" si="20"/>
        <v>-1.2028E-3</v>
      </c>
    </row>
    <row r="1306" spans="1:3" x14ac:dyDescent="0.25">
      <c r="A1306" s="2">
        <v>146.524</v>
      </c>
      <c r="B1306" s="2">
        <v>-0.120166</v>
      </c>
      <c r="C1306" s="2">
        <f t="shared" si="20"/>
        <v>-1.20166E-3</v>
      </c>
    </row>
    <row r="1307" spans="1:3" x14ac:dyDescent="0.25">
      <c r="A1307" s="2">
        <v>146.429</v>
      </c>
      <c r="B1307" s="2">
        <v>-0.120037</v>
      </c>
      <c r="C1307" s="2">
        <f t="shared" si="20"/>
        <v>-1.2003700000000001E-3</v>
      </c>
    </row>
    <row r="1308" spans="1:3" x14ac:dyDescent="0.25">
      <c r="A1308" s="2">
        <v>146.333</v>
      </c>
      <c r="B1308" s="2">
        <v>-0.11991400000000001</v>
      </c>
      <c r="C1308" s="2">
        <f t="shared" si="20"/>
        <v>-1.19914E-3</v>
      </c>
    </row>
    <row r="1309" spans="1:3" x14ac:dyDescent="0.25">
      <c r="A1309" s="2">
        <v>146.24100000000001</v>
      </c>
      <c r="B1309" s="2">
        <v>-0.119793</v>
      </c>
      <c r="C1309" s="2">
        <f t="shared" si="20"/>
        <v>-1.19793E-3</v>
      </c>
    </row>
    <row r="1310" spans="1:3" x14ac:dyDescent="0.25">
      <c r="A1310" s="2">
        <v>146.15100000000001</v>
      </c>
      <c r="B1310" s="2">
        <v>-0.11967899999999999</v>
      </c>
      <c r="C1310" s="2">
        <f t="shared" si="20"/>
        <v>-1.1967899999999999E-3</v>
      </c>
    </row>
    <row r="1311" spans="1:3" x14ac:dyDescent="0.25">
      <c r="A1311" s="2">
        <v>146.06200000000001</v>
      </c>
      <c r="B1311" s="2">
        <v>-0.11956899999999999</v>
      </c>
      <c r="C1311" s="2">
        <f t="shared" si="20"/>
        <v>-1.1956899999999999E-3</v>
      </c>
    </row>
    <row r="1312" spans="1:3" x14ac:dyDescent="0.25">
      <c r="A1312" s="2">
        <v>145.97499999999999</v>
      </c>
      <c r="B1312" s="2">
        <v>-0.119466</v>
      </c>
      <c r="C1312" s="2">
        <f t="shared" si="20"/>
        <v>-1.1946599999999999E-3</v>
      </c>
    </row>
    <row r="1313" spans="1:3" x14ac:dyDescent="0.25">
      <c r="A1313" s="2">
        <v>145.88900000000001</v>
      </c>
      <c r="B1313" s="2">
        <v>-0.11934</v>
      </c>
      <c r="C1313" s="2">
        <f t="shared" si="20"/>
        <v>-1.1934000000000001E-3</v>
      </c>
    </row>
    <row r="1314" spans="1:3" x14ac:dyDescent="0.25">
      <c r="A1314" s="2">
        <v>145.803</v>
      </c>
      <c r="B1314" s="2">
        <v>-0.119224</v>
      </c>
      <c r="C1314" s="2">
        <f t="shared" si="20"/>
        <v>-1.19224E-3</v>
      </c>
    </row>
    <row r="1315" spans="1:3" x14ac:dyDescent="0.25">
      <c r="A1315" s="2">
        <v>145.714</v>
      </c>
      <c r="B1315" s="2">
        <v>-0.119099</v>
      </c>
      <c r="C1315" s="2">
        <f t="shared" si="20"/>
        <v>-1.1909900000000001E-3</v>
      </c>
    </row>
    <row r="1316" spans="1:3" x14ac:dyDescent="0.25">
      <c r="A1316" s="2">
        <v>145.626</v>
      </c>
      <c r="B1316" s="2">
        <v>-0.11895699999999999</v>
      </c>
      <c r="C1316" s="2">
        <f t="shared" si="20"/>
        <v>-1.18957E-3</v>
      </c>
    </row>
    <row r="1317" spans="1:3" x14ac:dyDescent="0.25">
      <c r="A1317" s="2">
        <v>145.53399999999999</v>
      </c>
      <c r="B1317" s="2">
        <v>-0.11880400000000001</v>
      </c>
      <c r="C1317" s="2">
        <f t="shared" si="20"/>
        <v>-1.18804E-3</v>
      </c>
    </row>
    <row r="1318" spans="1:3" x14ac:dyDescent="0.25">
      <c r="A1318" s="2">
        <v>145.44399999999999</v>
      </c>
      <c r="B1318" s="2">
        <v>-0.11863799999999999</v>
      </c>
      <c r="C1318" s="2">
        <f t="shared" si="20"/>
        <v>-1.1863799999999999E-3</v>
      </c>
    </row>
    <row r="1319" spans="1:3" x14ac:dyDescent="0.25">
      <c r="A1319" s="2">
        <v>145.351</v>
      </c>
      <c r="B1319" s="2">
        <v>-0.118488</v>
      </c>
      <c r="C1319" s="2">
        <f t="shared" si="20"/>
        <v>-1.1848799999999999E-3</v>
      </c>
    </row>
    <row r="1320" spans="1:3" x14ac:dyDescent="0.25">
      <c r="A1320" s="2">
        <v>145.25700000000001</v>
      </c>
      <c r="B1320" s="2">
        <v>-0.118323</v>
      </c>
      <c r="C1320" s="2">
        <f t="shared" si="20"/>
        <v>-1.18323E-3</v>
      </c>
    </row>
    <row r="1321" spans="1:3" x14ac:dyDescent="0.25">
      <c r="A1321" s="2">
        <v>145.161</v>
      </c>
      <c r="B1321" s="2">
        <v>-0.118196</v>
      </c>
      <c r="C1321" s="2">
        <f t="shared" si="20"/>
        <v>-1.1819599999999999E-3</v>
      </c>
    </row>
    <row r="1322" spans="1:3" x14ac:dyDescent="0.25">
      <c r="A1322" s="2">
        <v>145.05799999999999</v>
      </c>
      <c r="B1322" s="2">
        <v>-0.118118</v>
      </c>
      <c r="C1322" s="2">
        <f t="shared" si="20"/>
        <v>-1.18118E-3</v>
      </c>
    </row>
    <row r="1323" spans="1:3" x14ac:dyDescent="0.25">
      <c r="A1323" s="2">
        <v>144.953</v>
      </c>
      <c r="B1323" s="2">
        <v>-0.118105</v>
      </c>
      <c r="C1323" s="2">
        <f t="shared" si="20"/>
        <v>-1.1810500000000001E-3</v>
      </c>
    </row>
    <row r="1324" spans="1:3" x14ac:dyDescent="0.25">
      <c r="A1324" s="2">
        <v>144.84800000000001</v>
      </c>
      <c r="B1324" s="2">
        <v>-0.118157</v>
      </c>
      <c r="C1324" s="2">
        <f t="shared" si="20"/>
        <v>-1.1815700000000001E-3</v>
      </c>
    </row>
    <row r="1325" spans="1:3" x14ac:dyDescent="0.25">
      <c r="A1325" s="2">
        <v>144.739</v>
      </c>
      <c r="B1325" s="2">
        <v>-0.118307</v>
      </c>
      <c r="C1325" s="2">
        <f t="shared" si="20"/>
        <v>-1.18307E-3</v>
      </c>
    </row>
    <row r="1326" spans="1:3" x14ac:dyDescent="0.25">
      <c r="A1326" s="2">
        <v>144.62700000000001</v>
      </c>
      <c r="B1326" s="2">
        <v>-0.11849999999999999</v>
      </c>
      <c r="C1326" s="2">
        <f t="shared" si="20"/>
        <v>-1.1849999999999999E-3</v>
      </c>
    </row>
    <row r="1327" spans="1:3" x14ac:dyDescent="0.25">
      <c r="A1327" s="2">
        <v>144.512</v>
      </c>
      <c r="B1327" s="2">
        <v>-0.11872000000000001</v>
      </c>
      <c r="C1327" s="2">
        <f t="shared" si="20"/>
        <v>-1.1872E-3</v>
      </c>
    </row>
    <row r="1328" spans="1:3" x14ac:dyDescent="0.25">
      <c r="A1328" s="2">
        <v>144.39400000000001</v>
      </c>
      <c r="B1328" s="2">
        <v>-0.118931</v>
      </c>
      <c r="C1328" s="2">
        <f t="shared" si="20"/>
        <v>-1.1893099999999998E-3</v>
      </c>
    </row>
    <row r="1329" spans="1:3" x14ac:dyDescent="0.25">
      <c r="A1329" s="2">
        <v>144.274</v>
      </c>
      <c r="B1329" s="2">
        <v>-0.119141</v>
      </c>
      <c r="C1329" s="2">
        <f t="shared" si="20"/>
        <v>-1.19141E-3</v>
      </c>
    </row>
    <row r="1330" spans="1:3" x14ac:dyDescent="0.25">
      <c r="A1330" s="2">
        <v>144.15100000000001</v>
      </c>
      <c r="B1330" s="2">
        <v>-0.119325</v>
      </c>
      <c r="C1330" s="2">
        <f t="shared" si="20"/>
        <v>-1.1932500000000001E-3</v>
      </c>
    </row>
    <row r="1331" spans="1:3" x14ac:dyDescent="0.25">
      <c r="A1331" s="2">
        <v>144.02699999999999</v>
      </c>
      <c r="B1331" s="2">
        <v>-0.119508</v>
      </c>
      <c r="C1331" s="2">
        <f t="shared" si="20"/>
        <v>-1.1950800000000001E-3</v>
      </c>
    </row>
    <row r="1332" spans="1:3" x14ac:dyDescent="0.25">
      <c r="A1332" s="2">
        <v>143.90199999999999</v>
      </c>
      <c r="B1332" s="2">
        <v>-0.11967999999999999</v>
      </c>
      <c r="C1332" s="2">
        <f t="shared" si="20"/>
        <v>-1.1968E-3</v>
      </c>
    </row>
    <row r="1333" spans="1:3" x14ac:dyDescent="0.25">
      <c r="A1333" s="2">
        <v>143.77500000000001</v>
      </c>
      <c r="B1333" s="2">
        <v>-0.119829</v>
      </c>
      <c r="C1333" s="2">
        <f t="shared" si="20"/>
        <v>-1.1982900000000001E-3</v>
      </c>
    </row>
    <row r="1334" spans="1:3" x14ac:dyDescent="0.25">
      <c r="A1334" s="2">
        <v>143.64699999999999</v>
      </c>
      <c r="B1334" s="2">
        <v>-0.119961</v>
      </c>
      <c r="C1334" s="2">
        <f t="shared" si="20"/>
        <v>-1.19961E-3</v>
      </c>
    </row>
    <row r="1335" spans="1:3" x14ac:dyDescent="0.25">
      <c r="A1335" s="2">
        <v>143.518</v>
      </c>
      <c r="B1335" s="2">
        <v>-0.120043</v>
      </c>
      <c r="C1335" s="2">
        <f t="shared" si="20"/>
        <v>-1.2004299999999999E-3</v>
      </c>
    </row>
    <row r="1336" spans="1:3" x14ac:dyDescent="0.25">
      <c r="A1336" s="2">
        <v>143.38800000000001</v>
      </c>
      <c r="B1336" s="2">
        <v>-0.12006</v>
      </c>
      <c r="C1336" s="2">
        <f t="shared" si="20"/>
        <v>-1.2006E-3</v>
      </c>
    </row>
    <row r="1337" spans="1:3" x14ac:dyDescent="0.25">
      <c r="A1337" s="2">
        <v>143.255</v>
      </c>
      <c r="B1337" s="2">
        <v>-0.120003</v>
      </c>
      <c r="C1337" s="2">
        <f t="shared" si="20"/>
        <v>-1.2000299999999999E-3</v>
      </c>
    </row>
    <row r="1338" spans="1:3" x14ac:dyDescent="0.25">
      <c r="A1338" s="2">
        <v>143.12299999999999</v>
      </c>
      <c r="B1338" s="2">
        <v>-0.119875</v>
      </c>
      <c r="C1338" s="2">
        <f t="shared" si="20"/>
        <v>-1.1987499999999999E-3</v>
      </c>
    </row>
    <row r="1339" spans="1:3" x14ac:dyDescent="0.25">
      <c r="A1339" s="2">
        <v>142.99100000000001</v>
      </c>
      <c r="B1339" s="2">
        <v>-0.11973</v>
      </c>
      <c r="C1339" s="2">
        <f t="shared" si="20"/>
        <v>-1.1973000000000001E-3</v>
      </c>
    </row>
    <row r="1340" spans="1:3" x14ac:dyDescent="0.25">
      <c r="A1340" s="2">
        <v>142.86000000000001</v>
      </c>
      <c r="B1340" s="2">
        <v>-0.11949799999999999</v>
      </c>
      <c r="C1340" s="2">
        <f t="shared" si="20"/>
        <v>-1.19498E-3</v>
      </c>
    </row>
    <row r="1341" spans="1:3" x14ac:dyDescent="0.25">
      <c r="A1341" s="2">
        <v>142.72900000000001</v>
      </c>
      <c r="B1341" s="2">
        <v>-0.119214</v>
      </c>
      <c r="C1341" s="2">
        <f t="shared" si="20"/>
        <v>-1.19214E-3</v>
      </c>
    </row>
    <row r="1342" spans="1:3" x14ac:dyDescent="0.25">
      <c r="A1342" s="2">
        <v>142.59800000000001</v>
      </c>
      <c r="B1342" s="2">
        <v>-0.118883</v>
      </c>
      <c r="C1342" s="2">
        <f t="shared" si="20"/>
        <v>-1.1888300000000001E-3</v>
      </c>
    </row>
    <row r="1343" spans="1:3" x14ac:dyDescent="0.25">
      <c r="A1343" s="2">
        <v>142.464</v>
      </c>
      <c r="B1343" s="2">
        <v>-0.11849700000000001</v>
      </c>
      <c r="C1343" s="2">
        <f t="shared" si="20"/>
        <v>-1.18497E-3</v>
      </c>
    </row>
    <row r="1344" spans="1:3" x14ac:dyDescent="0.25">
      <c r="A1344" s="2">
        <v>142.328</v>
      </c>
      <c r="B1344" s="2">
        <v>-0.11806</v>
      </c>
      <c r="C1344" s="2">
        <f t="shared" si="20"/>
        <v>-1.1806E-3</v>
      </c>
    </row>
    <row r="1345" spans="1:3" x14ac:dyDescent="0.25">
      <c r="A1345" s="2">
        <v>142.18899999999999</v>
      </c>
      <c r="B1345" s="2">
        <v>-0.117594</v>
      </c>
      <c r="C1345" s="2">
        <f t="shared" si="20"/>
        <v>-1.1759400000000001E-3</v>
      </c>
    </row>
    <row r="1346" spans="1:3" x14ac:dyDescent="0.25">
      <c r="A1346" s="2">
        <v>142.05099999999999</v>
      </c>
      <c r="B1346" s="2">
        <v>-0.117101</v>
      </c>
      <c r="C1346" s="2">
        <f t="shared" si="20"/>
        <v>-1.1710099999999999E-3</v>
      </c>
    </row>
    <row r="1347" spans="1:3" x14ac:dyDescent="0.25">
      <c r="A1347" s="2">
        <v>141.91900000000001</v>
      </c>
      <c r="B1347" s="2">
        <v>-0.11655</v>
      </c>
      <c r="C1347" s="2">
        <f t="shared" ref="C1347:C1410" si="21">B1347/100</f>
        <v>-1.1655000000000001E-3</v>
      </c>
    </row>
    <row r="1348" spans="1:3" x14ac:dyDescent="0.25">
      <c r="A1348" s="2">
        <v>141.785</v>
      </c>
      <c r="B1348" s="2">
        <v>-0.11595</v>
      </c>
      <c r="C1348" s="2">
        <f t="shared" si="21"/>
        <v>-1.1594999999999999E-3</v>
      </c>
    </row>
    <row r="1349" spans="1:3" x14ac:dyDescent="0.25">
      <c r="A1349" s="2">
        <v>141.649</v>
      </c>
      <c r="B1349" s="2">
        <v>-0.115288</v>
      </c>
      <c r="C1349" s="2">
        <f t="shared" si="21"/>
        <v>-1.15288E-3</v>
      </c>
    </row>
    <row r="1350" spans="1:3" x14ac:dyDescent="0.25">
      <c r="A1350" s="2">
        <v>141.51499999999999</v>
      </c>
      <c r="B1350" s="2">
        <v>-0.114583</v>
      </c>
      <c r="C1350" s="2">
        <f t="shared" si="21"/>
        <v>-1.14583E-3</v>
      </c>
    </row>
    <row r="1351" spans="1:3" x14ac:dyDescent="0.25">
      <c r="A1351" s="2">
        <v>141.381</v>
      </c>
      <c r="B1351" s="2">
        <v>-0.11379499999999999</v>
      </c>
      <c r="C1351" s="2">
        <f t="shared" si="21"/>
        <v>-1.13795E-3</v>
      </c>
    </row>
    <row r="1352" spans="1:3" x14ac:dyDescent="0.25">
      <c r="A1352" s="2">
        <v>141.25299999999999</v>
      </c>
      <c r="B1352" s="2">
        <v>-0.112946</v>
      </c>
      <c r="C1352" s="2">
        <f t="shared" si="21"/>
        <v>-1.1294600000000001E-3</v>
      </c>
    </row>
    <row r="1353" spans="1:3" x14ac:dyDescent="0.25">
      <c r="A1353" s="2">
        <v>141.124</v>
      </c>
      <c r="B1353" s="2">
        <v>-0.112035</v>
      </c>
      <c r="C1353" s="2">
        <f t="shared" si="21"/>
        <v>-1.12035E-3</v>
      </c>
    </row>
    <row r="1354" spans="1:3" x14ac:dyDescent="0.25">
      <c r="A1354" s="2">
        <v>140.995</v>
      </c>
      <c r="B1354" s="2">
        <v>-0.111077</v>
      </c>
      <c r="C1354" s="2">
        <f t="shared" si="21"/>
        <v>-1.1107699999999999E-3</v>
      </c>
    </row>
    <row r="1355" spans="1:3" x14ac:dyDescent="0.25">
      <c r="A1355" s="2">
        <v>140.86600000000001</v>
      </c>
      <c r="B1355" s="2">
        <v>-0.11006100000000001</v>
      </c>
      <c r="C1355" s="2">
        <f t="shared" si="21"/>
        <v>-1.1006100000000001E-3</v>
      </c>
    </row>
    <row r="1356" spans="1:3" x14ac:dyDescent="0.25">
      <c r="A1356" s="2">
        <v>140.73500000000001</v>
      </c>
      <c r="B1356" s="2">
        <v>-0.108955</v>
      </c>
      <c r="C1356" s="2">
        <f t="shared" si="21"/>
        <v>-1.0895499999999999E-3</v>
      </c>
    </row>
    <row r="1357" spans="1:3" x14ac:dyDescent="0.25">
      <c r="A1357" s="2">
        <v>140.607</v>
      </c>
      <c r="B1357" s="2">
        <v>-0.107873</v>
      </c>
      <c r="C1357" s="2">
        <f t="shared" si="21"/>
        <v>-1.07873E-3</v>
      </c>
    </row>
    <row r="1358" spans="1:3" x14ac:dyDescent="0.25">
      <c r="A1358" s="2">
        <v>140.47800000000001</v>
      </c>
      <c r="B1358" s="2">
        <v>-0.106734</v>
      </c>
      <c r="C1358" s="2">
        <f t="shared" si="21"/>
        <v>-1.06734E-3</v>
      </c>
    </row>
    <row r="1359" spans="1:3" x14ac:dyDescent="0.25">
      <c r="A1359" s="2">
        <v>140.346</v>
      </c>
      <c r="B1359" s="2">
        <v>-0.105527</v>
      </c>
      <c r="C1359" s="2">
        <f t="shared" si="21"/>
        <v>-1.0552699999999999E-3</v>
      </c>
    </row>
    <row r="1360" spans="1:3" x14ac:dyDescent="0.25">
      <c r="A1360" s="2">
        <v>140.21600000000001</v>
      </c>
      <c r="B1360" s="2">
        <v>-0.104236</v>
      </c>
      <c r="C1360" s="2">
        <f t="shared" si="21"/>
        <v>-1.04236E-3</v>
      </c>
    </row>
    <row r="1361" spans="1:3" x14ac:dyDescent="0.25">
      <c r="A1361" s="2">
        <v>140.08500000000001</v>
      </c>
      <c r="B1361" s="2">
        <v>-0.102852</v>
      </c>
      <c r="C1361" s="2">
        <f t="shared" si="21"/>
        <v>-1.02852E-3</v>
      </c>
    </row>
    <row r="1362" spans="1:3" x14ac:dyDescent="0.25">
      <c r="A1362" s="2">
        <v>139.95099999999999</v>
      </c>
      <c r="B1362" s="2">
        <v>-0.101371</v>
      </c>
      <c r="C1362" s="2">
        <f t="shared" si="21"/>
        <v>-1.0137100000000001E-3</v>
      </c>
    </row>
    <row r="1363" spans="1:3" x14ac:dyDescent="0.25">
      <c r="A1363" s="2">
        <v>139.816</v>
      </c>
      <c r="B1363" s="2">
        <v>-9.9798999999999999E-2</v>
      </c>
      <c r="C1363" s="2">
        <f t="shared" si="21"/>
        <v>-9.9799000000000003E-4</v>
      </c>
    </row>
    <row r="1364" spans="1:3" x14ac:dyDescent="0.25">
      <c r="A1364" s="2">
        <v>139.68</v>
      </c>
      <c r="B1364" s="2">
        <v>-9.8105600000000001E-2</v>
      </c>
      <c r="C1364" s="2">
        <f t="shared" si="21"/>
        <v>-9.8105600000000012E-4</v>
      </c>
    </row>
    <row r="1365" spans="1:3" x14ac:dyDescent="0.25">
      <c r="A1365" s="2">
        <v>139.54499999999999</v>
      </c>
      <c r="B1365" s="2">
        <v>-9.6291100000000004E-2</v>
      </c>
      <c r="C1365" s="2">
        <f t="shared" si="21"/>
        <v>-9.62911E-4</v>
      </c>
    </row>
    <row r="1366" spans="1:3" x14ac:dyDescent="0.25">
      <c r="A1366" s="2">
        <v>139.411</v>
      </c>
      <c r="B1366" s="2">
        <v>-9.42968E-2</v>
      </c>
      <c r="C1366" s="2">
        <f t="shared" si="21"/>
        <v>-9.4296799999999997E-4</v>
      </c>
    </row>
    <row r="1367" spans="1:3" x14ac:dyDescent="0.25">
      <c r="A1367" s="2">
        <v>139.27799999999999</v>
      </c>
      <c r="B1367" s="2">
        <v>-9.2125399999999996E-2</v>
      </c>
      <c r="C1367" s="2">
        <f t="shared" si="21"/>
        <v>-9.2125399999999993E-4</v>
      </c>
    </row>
    <row r="1368" spans="1:3" x14ac:dyDescent="0.25">
      <c r="A1368" s="2">
        <v>139.15199999999999</v>
      </c>
      <c r="B1368" s="2">
        <v>-8.9759800000000001E-2</v>
      </c>
      <c r="C1368" s="2">
        <f t="shared" si="21"/>
        <v>-8.9759799999999999E-4</v>
      </c>
    </row>
    <row r="1369" spans="1:3" x14ac:dyDescent="0.25">
      <c r="A1369" s="2">
        <v>139.02699999999999</v>
      </c>
      <c r="B1369" s="2">
        <v>-8.7192900000000004E-2</v>
      </c>
      <c r="C1369" s="2">
        <f t="shared" si="21"/>
        <v>-8.7192900000000002E-4</v>
      </c>
    </row>
    <row r="1370" spans="1:3" x14ac:dyDescent="0.25">
      <c r="A1370" s="2">
        <v>138.90299999999999</v>
      </c>
      <c r="B1370" s="2">
        <v>-8.4381399999999995E-2</v>
      </c>
      <c r="C1370" s="2">
        <f t="shared" si="21"/>
        <v>-8.4381399999999991E-4</v>
      </c>
    </row>
    <row r="1371" spans="1:3" x14ac:dyDescent="0.25">
      <c r="A1371" s="2">
        <v>138.78</v>
      </c>
      <c r="B1371" s="2">
        <v>-8.1321699999999997E-2</v>
      </c>
      <c r="C1371" s="2">
        <f t="shared" si="21"/>
        <v>-8.1321699999999998E-4</v>
      </c>
    </row>
    <row r="1372" spans="1:3" x14ac:dyDescent="0.25">
      <c r="A1372" s="2">
        <v>138.65799999999999</v>
      </c>
      <c r="B1372" s="2">
        <v>-7.7992500000000006E-2</v>
      </c>
      <c r="C1372" s="2">
        <f t="shared" si="21"/>
        <v>-7.7992500000000011E-4</v>
      </c>
    </row>
    <row r="1373" spans="1:3" x14ac:dyDescent="0.25">
      <c r="A1373" s="2">
        <v>138.535</v>
      </c>
      <c r="B1373" s="2">
        <v>-7.4415099999999998E-2</v>
      </c>
      <c r="C1373" s="2">
        <f t="shared" si="21"/>
        <v>-7.4415099999999997E-4</v>
      </c>
    </row>
    <row r="1374" spans="1:3" x14ac:dyDescent="0.25">
      <c r="A1374" s="2">
        <v>138.411</v>
      </c>
      <c r="B1374" s="2">
        <v>-7.05625E-2</v>
      </c>
      <c r="C1374" s="2">
        <f t="shared" si="21"/>
        <v>-7.0562499999999998E-4</v>
      </c>
    </row>
    <row r="1375" spans="1:3" x14ac:dyDescent="0.25">
      <c r="A1375" s="2">
        <v>138.28700000000001</v>
      </c>
      <c r="B1375" s="2">
        <v>-6.6488400000000003E-2</v>
      </c>
      <c r="C1375" s="2">
        <f t="shared" si="21"/>
        <v>-6.6488400000000003E-4</v>
      </c>
    </row>
    <row r="1376" spans="1:3" x14ac:dyDescent="0.25">
      <c r="A1376" s="2">
        <v>138.161</v>
      </c>
      <c r="B1376" s="2">
        <v>-6.21513E-2</v>
      </c>
      <c r="C1376" s="2">
        <f t="shared" si="21"/>
        <v>-6.2151299999999997E-4</v>
      </c>
    </row>
    <row r="1377" spans="1:3" x14ac:dyDescent="0.25">
      <c r="A1377" s="2">
        <v>138.035</v>
      </c>
      <c r="B1377" s="2">
        <v>-5.7639999999999997E-2</v>
      </c>
      <c r="C1377" s="2">
        <f t="shared" si="21"/>
        <v>-5.7639999999999992E-4</v>
      </c>
    </row>
    <row r="1378" spans="1:3" x14ac:dyDescent="0.25">
      <c r="A1378" s="2">
        <v>137.90899999999999</v>
      </c>
      <c r="B1378" s="2">
        <v>-5.2954300000000003E-2</v>
      </c>
      <c r="C1378" s="2">
        <f t="shared" si="21"/>
        <v>-5.2954300000000005E-4</v>
      </c>
    </row>
    <row r="1379" spans="1:3" x14ac:dyDescent="0.25">
      <c r="A1379" s="2">
        <v>137.785</v>
      </c>
      <c r="B1379" s="2">
        <v>-4.81216E-2</v>
      </c>
      <c r="C1379" s="2">
        <f t="shared" si="21"/>
        <v>-4.8121600000000002E-4</v>
      </c>
    </row>
    <row r="1380" spans="1:3" x14ac:dyDescent="0.25">
      <c r="A1380" s="2">
        <v>137.661</v>
      </c>
      <c r="B1380" s="2">
        <v>-4.31519E-2</v>
      </c>
      <c r="C1380" s="2">
        <f t="shared" si="21"/>
        <v>-4.31519E-4</v>
      </c>
    </row>
    <row r="1381" spans="1:3" x14ac:dyDescent="0.25">
      <c r="A1381" s="2">
        <v>137.53899999999999</v>
      </c>
      <c r="B1381" s="2">
        <v>-3.8067999999999998E-2</v>
      </c>
      <c r="C1381" s="2">
        <f t="shared" si="21"/>
        <v>-3.8067999999999999E-4</v>
      </c>
    </row>
    <row r="1382" spans="1:3" x14ac:dyDescent="0.25">
      <c r="A1382" s="2">
        <v>137.41999999999999</v>
      </c>
      <c r="B1382" s="2">
        <v>-3.2887800000000002E-2</v>
      </c>
      <c r="C1382" s="2">
        <f t="shared" si="21"/>
        <v>-3.28878E-4</v>
      </c>
    </row>
    <row r="1383" spans="1:3" x14ac:dyDescent="0.25">
      <c r="A1383" s="2">
        <v>137.30199999999999</v>
      </c>
      <c r="B1383" s="2">
        <v>-2.7645900000000001E-2</v>
      </c>
      <c r="C1383" s="2">
        <f t="shared" si="21"/>
        <v>-2.76459E-4</v>
      </c>
    </row>
    <row r="1384" spans="1:3" x14ac:dyDescent="0.25">
      <c r="A1384" s="2">
        <v>137.18199999999999</v>
      </c>
      <c r="B1384" s="2">
        <v>-2.2264200000000001E-2</v>
      </c>
      <c r="C1384" s="2">
        <f t="shared" si="21"/>
        <v>-2.22642E-4</v>
      </c>
    </row>
    <row r="1385" spans="1:3" x14ac:dyDescent="0.25">
      <c r="A1385" s="2">
        <v>137.06299999999999</v>
      </c>
      <c r="B1385" s="2">
        <v>-1.6784400000000001E-2</v>
      </c>
      <c r="C1385" s="2">
        <f t="shared" si="21"/>
        <v>-1.67844E-4</v>
      </c>
    </row>
    <row r="1386" spans="1:3" x14ac:dyDescent="0.25">
      <c r="A1386" s="2">
        <v>136.946</v>
      </c>
      <c r="B1386" s="2">
        <v>-1.12307E-2</v>
      </c>
      <c r="C1386" s="2">
        <f t="shared" si="21"/>
        <v>-1.1230699999999999E-4</v>
      </c>
    </row>
    <row r="1387" spans="1:3" x14ac:dyDescent="0.25">
      <c r="A1387" s="2">
        <v>136.83199999999999</v>
      </c>
      <c r="B1387" s="2">
        <v>-5.5547499999999998E-3</v>
      </c>
      <c r="C1387" s="2">
        <f t="shared" si="21"/>
        <v>-5.5547499999999996E-5</v>
      </c>
    </row>
    <row r="1388" spans="1:3" x14ac:dyDescent="0.25">
      <c r="A1388" s="2">
        <v>136.71700000000001</v>
      </c>
      <c r="B1388" s="2">
        <v>2.20418E-4</v>
      </c>
      <c r="C1388" s="2">
        <f t="shared" si="21"/>
        <v>2.2041799999999999E-6</v>
      </c>
    </row>
    <row r="1389" spans="1:3" x14ac:dyDescent="0.25">
      <c r="A1389" s="2">
        <v>136.60400000000001</v>
      </c>
      <c r="B1389" s="2">
        <v>6.1666999999999998E-3</v>
      </c>
      <c r="C1389" s="2">
        <f t="shared" si="21"/>
        <v>6.1667000000000004E-5</v>
      </c>
    </row>
    <row r="1390" spans="1:3" x14ac:dyDescent="0.25">
      <c r="A1390" s="2">
        <v>136.49600000000001</v>
      </c>
      <c r="B1390" s="2">
        <v>1.2267699999999999E-2</v>
      </c>
      <c r="C1390" s="2">
        <f t="shared" si="21"/>
        <v>1.2267699999999999E-4</v>
      </c>
    </row>
    <row r="1391" spans="1:3" x14ac:dyDescent="0.25">
      <c r="A1391" s="2">
        <v>136.38999999999999</v>
      </c>
      <c r="B1391" s="2">
        <v>1.8541599999999998E-2</v>
      </c>
      <c r="C1391" s="2">
        <f t="shared" si="21"/>
        <v>1.8541599999999999E-4</v>
      </c>
    </row>
    <row r="1392" spans="1:3" x14ac:dyDescent="0.25">
      <c r="A1392" s="2">
        <v>136.285</v>
      </c>
      <c r="B1392" s="2">
        <v>2.4985799999999999E-2</v>
      </c>
      <c r="C1392" s="2">
        <f t="shared" si="21"/>
        <v>2.4985799999999999E-4</v>
      </c>
    </row>
    <row r="1393" spans="1:3" x14ac:dyDescent="0.25">
      <c r="A1393" s="2">
        <v>136.18</v>
      </c>
      <c r="B1393" s="2">
        <v>3.1588199999999997E-2</v>
      </c>
      <c r="C1393" s="2">
        <f t="shared" si="21"/>
        <v>3.1588199999999997E-4</v>
      </c>
    </row>
    <row r="1394" spans="1:3" x14ac:dyDescent="0.25">
      <c r="A1394" s="2">
        <v>136.07400000000001</v>
      </c>
      <c r="B1394" s="2">
        <v>3.83516E-2</v>
      </c>
      <c r="C1394" s="2">
        <f t="shared" si="21"/>
        <v>3.8351599999999998E-4</v>
      </c>
    </row>
    <row r="1395" spans="1:3" x14ac:dyDescent="0.25">
      <c r="A1395" s="2">
        <v>135.971</v>
      </c>
      <c r="B1395" s="2">
        <v>4.5188100000000002E-2</v>
      </c>
      <c r="C1395" s="2">
        <f t="shared" si="21"/>
        <v>4.5188100000000001E-4</v>
      </c>
    </row>
    <row r="1396" spans="1:3" x14ac:dyDescent="0.25">
      <c r="A1396" s="2">
        <v>135.87</v>
      </c>
      <c r="B1396" s="2">
        <v>5.2125999999999999E-2</v>
      </c>
      <c r="C1396" s="2">
        <f t="shared" si="21"/>
        <v>5.2125999999999995E-4</v>
      </c>
    </row>
    <row r="1397" spans="1:3" x14ac:dyDescent="0.25">
      <c r="A1397" s="2">
        <v>135.774</v>
      </c>
      <c r="B1397" s="2">
        <v>5.9245600000000002E-2</v>
      </c>
      <c r="C1397" s="2">
        <f t="shared" si="21"/>
        <v>5.9245599999999999E-4</v>
      </c>
    </row>
    <row r="1398" spans="1:3" x14ac:dyDescent="0.25">
      <c r="A1398" s="2">
        <v>135.67699999999999</v>
      </c>
      <c r="B1398" s="2">
        <v>6.6341300000000006E-2</v>
      </c>
      <c r="C1398" s="2">
        <f t="shared" si="21"/>
        <v>6.6341300000000007E-4</v>
      </c>
    </row>
    <row r="1399" spans="1:3" x14ac:dyDescent="0.25">
      <c r="A1399" s="2">
        <v>135.58000000000001</v>
      </c>
      <c r="B1399" s="2">
        <v>7.3491100000000004E-2</v>
      </c>
      <c r="C1399" s="2">
        <f t="shared" si="21"/>
        <v>7.3491099999999998E-4</v>
      </c>
    </row>
    <row r="1400" spans="1:3" x14ac:dyDescent="0.25">
      <c r="A1400" s="2">
        <v>135.483</v>
      </c>
      <c r="B1400" s="2">
        <v>8.0691100000000002E-2</v>
      </c>
      <c r="C1400" s="2">
        <f t="shared" si="21"/>
        <v>8.06911E-4</v>
      </c>
    </row>
    <row r="1401" spans="1:3" x14ac:dyDescent="0.25">
      <c r="A1401" s="2">
        <v>135.387</v>
      </c>
      <c r="B1401" s="2">
        <v>8.7908700000000006E-2</v>
      </c>
      <c r="C1401" s="2">
        <f t="shared" si="21"/>
        <v>8.7908700000000008E-4</v>
      </c>
    </row>
    <row r="1402" spans="1:3" x14ac:dyDescent="0.25">
      <c r="A1402" s="2">
        <v>135.291</v>
      </c>
      <c r="B1402" s="2">
        <v>9.5132599999999998E-2</v>
      </c>
      <c r="C1402" s="2">
        <f t="shared" si="21"/>
        <v>9.5132599999999995E-4</v>
      </c>
    </row>
    <row r="1403" spans="1:3" x14ac:dyDescent="0.25">
      <c r="A1403" s="2">
        <v>135.19399999999999</v>
      </c>
      <c r="B1403" s="2">
        <v>0.102369</v>
      </c>
      <c r="C1403" s="2">
        <f t="shared" si="21"/>
        <v>1.0236900000000001E-3</v>
      </c>
    </row>
    <row r="1404" spans="1:3" x14ac:dyDescent="0.25">
      <c r="A1404" s="2">
        <v>135.09700000000001</v>
      </c>
      <c r="B1404" s="2">
        <v>0.109612</v>
      </c>
      <c r="C1404" s="2">
        <f t="shared" si="21"/>
        <v>1.0961199999999999E-3</v>
      </c>
    </row>
    <row r="1405" spans="1:3" x14ac:dyDescent="0.25">
      <c r="A1405" s="2">
        <v>135.001</v>
      </c>
      <c r="B1405" s="2">
        <v>0.11673600000000001</v>
      </c>
      <c r="C1405" s="2">
        <f t="shared" si="21"/>
        <v>1.1673600000000001E-3</v>
      </c>
    </row>
    <row r="1406" spans="1:3" x14ac:dyDescent="0.25">
      <c r="A1406" s="2">
        <v>134.905</v>
      </c>
      <c r="B1406" s="2">
        <v>0.123904</v>
      </c>
      <c r="C1406" s="2">
        <f t="shared" si="21"/>
        <v>1.2390400000000001E-3</v>
      </c>
    </row>
    <row r="1407" spans="1:3" x14ac:dyDescent="0.25">
      <c r="A1407" s="2">
        <v>134.80699999999999</v>
      </c>
      <c r="B1407" s="2">
        <v>0.13109899999999999</v>
      </c>
      <c r="C1407" s="2">
        <f t="shared" si="21"/>
        <v>1.3109899999999999E-3</v>
      </c>
    </row>
    <row r="1408" spans="1:3" x14ac:dyDescent="0.25">
      <c r="A1408" s="2">
        <v>134.71</v>
      </c>
      <c r="B1408" s="2">
        <v>0.138326</v>
      </c>
      <c r="C1408" s="2">
        <f t="shared" si="21"/>
        <v>1.3832600000000001E-3</v>
      </c>
    </row>
    <row r="1409" spans="1:3" x14ac:dyDescent="0.25">
      <c r="A1409" s="2">
        <v>134.61500000000001</v>
      </c>
      <c r="B1409" s="2">
        <v>0.14559800000000001</v>
      </c>
      <c r="C1409" s="2">
        <f t="shared" si="21"/>
        <v>1.4559799999999999E-3</v>
      </c>
    </row>
    <row r="1410" spans="1:3" x14ac:dyDescent="0.25">
      <c r="A1410" s="2">
        <v>134.52000000000001</v>
      </c>
      <c r="B1410" s="2">
        <v>0.15293899999999999</v>
      </c>
      <c r="C1410" s="2">
        <f t="shared" si="21"/>
        <v>1.5293899999999998E-3</v>
      </c>
    </row>
    <row r="1411" spans="1:3" x14ac:dyDescent="0.25">
      <c r="A1411" s="2">
        <v>134.423</v>
      </c>
      <c r="B1411" s="2">
        <v>0.16034399999999999</v>
      </c>
      <c r="C1411" s="2">
        <f t="shared" ref="C1411:C1474" si="22">B1411/100</f>
        <v>1.6034399999999998E-3</v>
      </c>
    </row>
    <row r="1412" spans="1:3" x14ac:dyDescent="0.25">
      <c r="A1412" s="2">
        <v>134.327</v>
      </c>
      <c r="B1412" s="2">
        <v>0.16783699999999999</v>
      </c>
      <c r="C1412" s="2">
        <f t="shared" si="22"/>
        <v>1.6783699999999998E-3</v>
      </c>
    </row>
    <row r="1413" spans="1:3" x14ac:dyDescent="0.25">
      <c r="A1413" s="2">
        <v>134.22800000000001</v>
      </c>
      <c r="B1413" s="2">
        <v>0.17540800000000001</v>
      </c>
      <c r="C1413" s="2">
        <f t="shared" si="22"/>
        <v>1.7540800000000001E-3</v>
      </c>
    </row>
    <row r="1414" spans="1:3" x14ac:dyDescent="0.25">
      <c r="A1414" s="2">
        <v>134.12799999999999</v>
      </c>
      <c r="B1414" s="2">
        <v>0.183086</v>
      </c>
      <c r="C1414" s="2">
        <f t="shared" si="22"/>
        <v>1.8308599999999999E-3</v>
      </c>
    </row>
    <row r="1415" spans="1:3" x14ac:dyDescent="0.25">
      <c r="A1415" s="2">
        <v>134.02500000000001</v>
      </c>
      <c r="B1415" s="2">
        <v>0.19083700000000001</v>
      </c>
      <c r="C1415" s="2">
        <f t="shared" si="22"/>
        <v>1.9083700000000002E-3</v>
      </c>
    </row>
    <row r="1416" spans="1:3" x14ac:dyDescent="0.25">
      <c r="A1416" s="2">
        <v>133.91999999999999</v>
      </c>
      <c r="B1416" s="2">
        <v>0.19863900000000001</v>
      </c>
      <c r="C1416" s="2">
        <f t="shared" si="22"/>
        <v>1.9863900000000002E-3</v>
      </c>
    </row>
    <row r="1417" spans="1:3" x14ac:dyDescent="0.25">
      <c r="A1417" s="2">
        <v>133.81299999999999</v>
      </c>
      <c r="B1417" s="2">
        <v>0.206511</v>
      </c>
      <c r="C1417" s="2">
        <f t="shared" si="22"/>
        <v>2.0651100000000002E-3</v>
      </c>
    </row>
    <row r="1418" spans="1:3" x14ac:dyDescent="0.25">
      <c r="A1418" s="2">
        <v>133.70699999999999</v>
      </c>
      <c r="B1418" s="2">
        <v>0.21437999999999999</v>
      </c>
      <c r="C1418" s="2">
        <f t="shared" si="22"/>
        <v>2.1438E-3</v>
      </c>
    </row>
    <row r="1419" spans="1:3" x14ac:dyDescent="0.25">
      <c r="A1419" s="2">
        <v>133.60300000000001</v>
      </c>
      <c r="B1419" s="2">
        <v>0.22231899999999999</v>
      </c>
      <c r="C1419" s="2">
        <f t="shared" si="22"/>
        <v>2.2231899999999999E-3</v>
      </c>
    </row>
    <row r="1420" spans="1:3" x14ac:dyDescent="0.25">
      <c r="A1420" s="2">
        <v>133.5</v>
      </c>
      <c r="B1420" s="2">
        <v>0.23027800000000001</v>
      </c>
      <c r="C1420" s="2">
        <f t="shared" si="22"/>
        <v>2.3027799999999999E-3</v>
      </c>
    </row>
    <row r="1421" spans="1:3" x14ac:dyDescent="0.25">
      <c r="A1421" s="2">
        <v>133.393</v>
      </c>
      <c r="B1421" s="2">
        <v>0.238258</v>
      </c>
      <c r="C1421" s="2">
        <f t="shared" si="22"/>
        <v>2.38258E-3</v>
      </c>
    </row>
    <row r="1422" spans="1:3" x14ac:dyDescent="0.25">
      <c r="A1422" s="2">
        <v>133.28200000000001</v>
      </c>
      <c r="B1422" s="2">
        <v>0.246258</v>
      </c>
      <c r="C1422" s="2">
        <f t="shared" si="22"/>
        <v>2.4625800000000002E-3</v>
      </c>
    </row>
    <row r="1423" spans="1:3" x14ac:dyDescent="0.25">
      <c r="A1423" s="2">
        <v>133.17099999999999</v>
      </c>
      <c r="B1423" s="2">
        <v>0.25426300000000002</v>
      </c>
      <c r="C1423" s="2">
        <f t="shared" si="22"/>
        <v>2.5426300000000002E-3</v>
      </c>
    </row>
    <row r="1424" spans="1:3" x14ac:dyDescent="0.25">
      <c r="A1424" s="2">
        <v>133.06100000000001</v>
      </c>
      <c r="B1424" s="2">
        <v>0.26225799999999999</v>
      </c>
      <c r="C1424" s="2">
        <f t="shared" si="22"/>
        <v>2.6225799999999998E-3</v>
      </c>
    </row>
    <row r="1425" spans="1:3" x14ac:dyDescent="0.25">
      <c r="A1425" s="2">
        <v>132.952</v>
      </c>
      <c r="B1425" s="2">
        <v>0.2702</v>
      </c>
      <c r="C1425" s="2">
        <f t="shared" si="22"/>
        <v>2.702E-3</v>
      </c>
    </row>
    <row r="1426" spans="1:3" x14ac:dyDescent="0.25">
      <c r="A1426" s="2">
        <v>132.84299999999999</v>
      </c>
      <c r="B1426" s="2">
        <v>0.278173</v>
      </c>
      <c r="C1426" s="2">
        <f t="shared" si="22"/>
        <v>2.7817300000000001E-3</v>
      </c>
    </row>
    <row r="1427" spans="1:3" x14ac:dyDescent="0.25">
      <c r="A1427" s="2">
        <v>132.733</v>
      </c>
      <c r="B1427" s="2">
        <v>0.28614600000000001</v>
      </c>
      <c r="C1427" s="2">
        <f t="shared" si="22"/>
        <v>2.8614600000000001E-3</v>
      </c>
    </row>
    <row r="1428" spans="1:3" x14ac:dyDescent="0.25">
      <c r="A1428" s="2">
        <v>132.62299999999999</v>
      </c>
      <c r="B1428" s="2">
        <v>0.29411700000000002</v>
      </c>
      <c r="C1428" s="2">
        <f t="shared" si="22"/>
        <v>2.9411700000000003E-3</v>
      </c>
    </row>
    <row r="1429" spans="1:3" x14ac:dyDescent="0.25">
      <c r="A1429" s="2">
        <v>132.51400000000001</v>
      </c>
      <c r="B1429" s="2">
        <v>0.30211399999999999</v>
      </c>
      <c r="C1429" s="2">
        <f t="shared" si="22"/>
        <v>3.0211399999999998E-3</v>
      </c>
    </row>
    <row r="1430" spans="1:3" x14ac:dyDescent="0.25">
      <c r="A1430" s="2">
        <v>132.404</v>
      </c>
      <c r="B1430" s="2">
        <v>0.31010799999999999</v>
      </c>
      <c r="C1430" s="2">
        <f t="shared" si="22"/>
        <v>3.10108E-3</v>
      </c>
    </row>
    <row r="1431" spans="1:3" x14ac:dyDescent="0.25">
      <c r="A1431" s="2">
        <v>132.29400000000001</v>
      </c>
      <c r="B1431" s="2">
        <v>0.31809599999999999</v>
      </c>
      <c r="C1431" s="2">
        <f t="shared" si="22"/>
        <v>3.18096E-3</v>
      </c>
    </row>
    <row r="1432" spans="1:3" x14ac:dyDescent="0.25">
      <c r="A1432" s="2">
        <v>132.18199999999999</v>
      </c>
      <c r="B1432" s="2">
        <v>0.32613700000000001</v>
      </c>
      <c r="C1432" s="2">
        <f t="shared" si="22"/>
        <v>3.26137E-3</v>
      </c>
    </row>
    <row r="1433" spans="1:3" x14ac:dyDescent="0.25">
      <c r="A1433" s="2">
        <v>132.07</v>
      </c>
      <c r="B1433" s="2">
        <v>0.33419300000000002</v>
      </c>
      <c r="C1433" s="2">
        <f t="shared" si="22"/>
        <v>3.3419300000000003E-3</v>
      </c>
    </row>
    <row r="1434" spans="1:3" x14ac:dyDescent="0.25">
      <c r="A1434" s="2">
        <v>131.95599999999999</v>
      </c>
      <c r="B1434" s="2">
        <v>0.34225699999999998</v>
      </c>
      <c r="C1434" s="2">
        <f t="shared" si="22"/>
        <v>3.4225699999999998E-3</v>
      </c>
    </row>
    <row r="1435" spans="1:3" x14ac:dyDescent="0.25">
      <c r="A1435" s="2">
        <v>131.84</v>
      </c>
      <c r="B1435" s="2">
        <v>0.35034399999999999</v>
      </c>
      <c r="C1435" s="2">
        <f t="shared" si="22"/>
        <v>3.50344E-3</v>
      </c>
    </row>
    <row r="1436" spans="1:3" x14ac:dyDescent="0.25">
      <c r="A1436" s="2">
        <v>131.72399999999999</v>
      </c>
      <c r="B1436" s="2">
        <v>0.35843999999999998</v>
      </c>
      <c r="C1436" s="2">
        <f t="shared" si="22"/>
        <v>3.5843999999999997E-3</v>
      </c>
    </row>
    <row r="1437" spans="1:3" x14ac:dyDescent="0.25">
      <c r="A1437" s="2">
        <v>131.60900000000001</v>
      </c>
      <c r="B1437" s="2">
        <v>0.36654700000000001</v>
      </c>
      <c r="C1437" s="2">
        <f t="shared" si="22"/>
        <v>3.6654700000000001E-3</v>
      </c>
    </row>
    <row r="1438" spans="1:3" x14ac:dyDescent="0.25">
      <c r="A1438" s="2">
        <v>131.495</v>
      </c>
      <c r="B1438" s="2">
        <v>0.374666</v>
      </c>
      <c r="C1438" s="2">
        <f t="shared" si="22"/>
        <v>3.7466600000000002E-3</v>
      </c>
    </row>
    <row r="1439" spans="1:3" x14ac:dyDescent="0.25">
      <c r="A1439" s="2">
        <v>131.37899999999999</v>
      </c>
      <c r="B1439" s="2">
        <v>0.38276500000000002</v>
      </c>
      <c r="C1439" s="2">
        <f t="shared" si="22"/>
        <v>3.8276500000000001E-3</v>
      </c>
    </row>
    <row r="1440" spans="1:3" x14ac:dyDescent="0.25">
      <c r="A1440" s="2">
        <v>131.262</v>
      </c>
      <c r="B1440" s="2">
        <v>0.39089699999999999</v>
      </c>
      <c r="C1440" s="2">
        <f t="shared" si="22"/>
        <v>3.9089700000000003E-3</v>
      </c>
    </row>
    <row r="1441" spans="1:3" x14ac:dyDescent="0.25">
      <c r="A1441" s="2">
        <v>131.143</v>
      </c>
      <c r="B1441" s="2">
        <v>0.39903</v>
      </c>
      <c r="C1441" s="2">
        <f t="shared" si="22"/>
        <v>3.9902999999999996E-3</v>
      </c>
    </row>
    <row r="1442" spans="1:3" x14ac:dyDescent="0.25">
      <c r="A1442" s="2">
        <v>131.023</v>
      </c>
      <c r="B1442" s="2">
        <v>0.407163</v>
      </c>
      <c r="C1442" s="2">
        <f t="shared" si="22"/>
        <v>4.0716299999999997E-3</v>
      </c>
    </row>
    <row r="1443" spans="1:3" x14ac:dyDescent="0.25">
      <c r="A1443" s="2">
        <v>130.899</v>
      </c>
      <c r="B1443" s="2">
        <v>0.41530299999999998</v>
      </c>
      <c r="C1443" s="2">
        <f t="shared" si="22"/>
        <v>4.1530299999999994E-3</v>
      </c>
    </row>
    <row r="1444" spans="1:3" x14ac:dyDescent="0.25">
      <c r="A1444" s="2">
        <v>130.773</v>
      </c>
      <c r="B1444" s="2">
        <v>0.42342600000000002</v>
      </c>
      <c r="C1444" s="2">
        <f t="shared" si="22"/>
        <v>4.2342600000000001E-3</v>
      </c>
    </row>
    <row r="1445" spans="1:3" x14ac:dyDescent="0.25">
      <c r="A1445" s="2">
        <v>130.64699999999999</v>
      </c>
      <c r="B1445" s="2">
        <v>0.43155399999999999</v>
      </c>
      <c r="C1445" s="2">
        <f t="shared" si="22"/>
        <v>4.3155399999999997E-3</v>
      </c>
    </row>
    <row r="1446" spans="1:3" x14ac:dyDescent="0.25">
      <c r="A1446" s="2">
        <v>130.51900000000001</v>
      </c>
      <c r="B1446" s="2">
        <v>0.439662</v>
      </c>
      <c r="C1446" s="2">
        <f t="shared" si="22"/>
        <v>4.3966200000000004E-3</v>
      </c>
    </row>
    <row r="1447" spans="1:3" x14ac:dyDescent="0.25">
      <c r="A1447" s="2">
        <v>130.39099999999999</v>
      </c>
      <c r="B1447" s="2">
        <v>0.44773400000000002</v>
      </c>
      <c r="C1447" s="2">
        <f t="shared" si="22"/>
        <v>4.4773399999999998E-3</v>
      </c>
    </row>
    <row r="1448" spans="1:3" x14ac:dyDescent="0.25">
      <c r="A1448" s="2">
        <v>130.262</v>
      </c>
      <c r="B1448" s="2">
        <v>0.45578400000000002</v>
      </c>
      <c r="C1448" s="2">
        <f t="shared" si="22"/>
        <v>4.5578400000000005E-3</v>
      </c>
    </row>
    <row r="1449" spans="1:3" x14ac:dyDescent="0.25">
      <c r="A1449" s="2">
        <v>130.13200000000001</v>
      </c>
      <c r="B1449" s="2">
        <v>0.46376200000000001</v>
      </c>
      <c r="C1449" s="2">
        <f t="shared" si="22"/>
        <v>4.6376200000000003E-3</v>
      </c>
    </row>
    <row r="1450" spans="1:3" x14ac:dyDescent="0.25">
      <c r="A1450" s="2">
        <v>130.00200000000001</v>
      </c>
      <c r="B1450" s="2">
        <v>0.47170299999999998</v>
      </c>
      <c r="C1450" s="2">
        <f t="shared" si="22"/>
        <v>4.7170299999999997E-3</v>
      </c>
    </row>
    <row r="1451" spans="1:3" x14ac:dyDescent="0.25">
      <c r="A1451" s="2">
        <v>129.874</v>
      </c>
      <c r="B1451" s="2">
        <v>0.47956799999999999</v>
      </c>
      <c r="C1451" s="2">
        <f t="shared" si="22"/>
        <v>4.7956800000000001E-3</v>
      </c>
    </row>
    <row r="1452" spans="1:3" x14ac:dyDescent="0.25">
      <c r="A1452" s="2">
        <v>129.744</v>
      </c>
      <c r="B1452" s="2">
        <v>0.48735200000000001</v>
      </c>
      <c r="C1452" s="2">
        <f t="shared" si="22"/>
        <v>4.8735200000000001E-3</v>
      </c>
    </row>
    <row r="1453" spans="1:3" x14ac:dyDescent="0.25">
      <c r="A1453" s="2">
        <v>129.613</v>
      </c>
      <c r="B1453" s="2">
        <v>0.49507899999999999</v>
      </c>
      <c r="C1453" s="2">
        <f t="shared" si="22"/>
        <v>4.9507900000000001E-3</v>
      </c>
    </row>
    <row r="1454" spans="1:3" x14ac:dyDescent="0.25">
      <c r="A1454" s="2">
        <v>129.47900000000001</v>
      </c>
      <c r="B1454" s="2">
        <v>0.50272099999999997</v>
      </c>
      <c r="C1454" s="2">
        <f t="shared" si="22"/>
        <v>5.0272099999999998E-3</v>
      </c>
    </row>
    <row r="1455" spans="1:3" x14ac:dyDescent="0.25">
      <c r="A1455" s="2">
        <v>129.34200000000001</v>
      </c>
      <c r="B1455" s="2">
        <v>0.51030500000000001</v>
      </c>
      <c r="C1455" s="2">
        <f t="shared" si="22"/>
        <v>5.1030500000000005E-3</v>
      </c>
    </row>
    <row r="1456" spans="1:3" x14ac:dyDescent="0.25">
      <c r="A1456" s="2">
        <v>129.20500000000001</v>
      </c>
      <c r="B1456" s="2">
        <v>0.51782499999999998</v>
      </c>
      <c r="C1456" s="2">
        <f t="shared" si="22"/>
        <v>5.1782499999999997E-3</v>
      </c>
    </row>
    <row r="1457" spans="1:3" x14ac:dyDescent="0.25">
      <c r="A1457" s="2">
        <v>129.065</v>
      </c>
      <c r="B1457" s="2">
        <v>0.52527100000000004</v>
      </c>
      <c r="C1457" s="2">
        <f t="shared" si="22"/>
        <v>5.2527100000000007E-3</v>
      </c>
    </row>
    <row r="1458" spans="1:3" x14ac:dyDescent="0.25">
      <c r="A1458" s="2">
        <v>128.92500000000001</v>
      </c>
      <c r="B1458" s="2">
        <v>0.53264699999999998</v>
      </c>
      <c r="C1458" s="2">
        <f t="shared" si="22"/>
        <v>5.3264699999999998E-3</v>
      </c>
    </row>
    <row r="1459" spans="1:3" x14ac:dyDescent="0.25">
      <c r="A1459" s="2">
        <v>128.78299999999999</v>
      </c>
      <c r="B1459" s="2">
        <v>0.53991299999999998</v>
      </c>
      <c r="C1459" s="2">
        <f t="shared" si="22"/>
        <v>5.3991299999999994E-3</v>
      </c>
    </row>
    <row r="1460" spans="1:3" x14ac:dyDescent="0.25">
      <c r="A1460" s="2">
        <v>128.63999999999999</v>
      </c>
      <c r="B1460" s="2">
        <v>0.54704600000000003</v>
      </c>
      <c r="C1460" s="2">
        <f t="shared" si="22"/>
        <v>5.4704599999999999E-3</v>
      </c>
    </row>
    <row r="1461" spans="1:3" x14ac:dyDescent="0.25">
      <c r="A1461" s="2">
        <v>128.49100000000001</v>
      </c>
      <c r="B1461" s="2">
        <v>0.55404699999999996</v>
      </c>
      <c r="C1461" s="2">
        <f t="shared" si="22"/>
        <v>5.5404699999999996E-3</v>
      </c>
    </row>
    <row r="1462" spans="1:3" x14ac:dyDescent="0.25">
      <c r="A1462" s="2">
        <v>128.33699999999999</v>
      </c>
      <c r="B1462" s="2">
        <v>0.56092699999999995</v>
      </c>
      <c r="C1462" s="2">
        <f t="shared" si="22"/>
        <v>5.6092699999999995E-3</v>
      </c>
    </row>
    <row r="1463" spans="1:3" x14ac:dyDescent="0.25">
      <c r="A1463" s="2">
        <v>128.18</v>
      </c>
      <c r="B1463" s="2">
        <v>0.56767699999999999</v>
      </c>
      <c r="C1463" s="2">
        <f t="shared" si="22"/>
        <v>5.6767700000000003E-3</v>
      </c>
    </row>
    <row r="1464" spans="1:3" x14ac:dyDescent="0.25">
      <c r="A1464" s="2">
        <v>128.02199999999999</v>
      </c>
      <c r="B1464" s="2">
        <v>0.57428900000000005</v>
      </c>
      <c r="C1464" s="2">
        <f t="shared" si="22"/>
        <v>5.7428900000000005E-3</v>
      </c>
    </row>
    <row r="1465" spans="1:3" x14ac:dyDescent="0.25">
      <c r="A1465" s="2">
        <v>127.858</v>
      </c>
      <c r="B1465" s="2">
        <v>0.58075200000000005</v>
      </c>
      <c r="C1465" s="2">
        <f t="shared" si="22"/>
        <v>5.80752E-3</v>
      </c>
    </row>
    <row r="1466" spans="1:3" x14ac:dyDescent="0.25">
      <c r="A1466" s="2">
        <v>127.694</v>
      </c>
      <c r="B1466" s="2">
        <v>0.58701599999999998</v>
      </c>
      <c r="C1466" s="2">
        <f t="shared" si="22"/>
        <v>5.8701600000000001E-3</v>
      </c>
    </row>
    <row r="1467" spans="1:3" x14ac:dyDescent="0.25">
      <c r="A1467" s="2">
        <v>127.52800000000001</v>
      </c>
      <c r="B1467" s="2">
        <v>0.59307600000000005</v>
      </c>
      <c r="C1467" s="2">
        <f t="shared" si="22"/>
        <v>5.9307600000000002E-3</v>
      </c>
    </row>
    <row r="1468" spans="1:3" x14ac:dyDescent="0.25">
      <c r="A1468" s="2">
        <v>127.361</v>
      </c>
      <c r="B1468" s="2">
        <v>0.59890299999999996</v>
      </c>
      <c r="C1468" s="2">
        <f t="shared" si="22"/>
        <v>5.9890299999999994E-3</v>
      </c>
    </row>
    <row r="1469" spans="1:3" x14ac:dyDescent="0.25">
      <c r="A1469" s="2">
        <v>127.196</v>
      </c>
      <c r="B1469" s="2">
        <v>0.60448999999999997</v>
      </c>
      <c r="C1469" s="2">
        <f t="shared" si="22"/>
        <v>6.0448999999999998E-3</v>
      </c>
    </row>
    <row r="1470" spans="1:3" x14ac:dyDescent="0.25">
      <c r="A1470" s="2">
        <v>127.03100000000001</v>
      </c>
      <c r="B1470" s="2">
        <v>0.60980800000000002</v>
      </c>
      <c r="C1470" s="2">
        <f t="shared" si="22"/>
        <v>6.0980800000000005E-3</v>
      </c>
    </row>
    <row r="1471" spans="1:3" x14ac:dyDescent="0.25">
      <c r="A1471" s="2">
        <v>126.866</v>
      </c>
      <c r="B1471" s="2">
        <v>0.61487499999999995</v>
      </c>
      <c r="C1471" s="2">
        <f t="shared" si="22"/>
        <v>6.1487499999999997E-3</v>
      </c>
    </row>
    <row r="1472" spans="1:3" x14ac:dyDescent="0.25">
      <c r="A1472" s="2">
        <v>126.70099999999999</v>
      </c>
      <c r="B1472" s="2">
        <v>0.61967899999999998</v>
      </c>
      <c r="C1472" s="2">
        <f t="shared" si="22"/>
        <v>6.1967899999999998E-3</v>
      </c>
    </row>
    <row r="1473" spans="1:3" x14ac:dyDescent="0.25">
      <c r="A1473" s="2">
        <v>126.536</v>
      </c>
      <c r="B1473" s="2">
        <v>0.62424900000000005</v>
      </c>
      <c r="C1473" s="2">
        <f t="shared" si="22"/>
        <v>6.2424900000000007E-3</v>
      </c>
    </row>
    <row r="1474" spans="1:3" x14ac:dyDescent="0.25">
      <c r="A1474" s="2">
        <v>126.37</v>
      </c>
      <c r="B1474" s="2">
        <v>0.62856199999999995</v>
      </c>
      <c r="C1474" s="2">
        <f t="shared" si="22"/>
        <v>6.2856199999999996E-3</v>
      </c>
    </row>
    <row r="1475" spans="1:3" x14ac:dyDescent="0.25">
      <c r="A1475" s="2">
        <v>126.205</v>
      </c>
      <c r="B1475" s="2">
        <v>0.63265199999999999</v>
      </c>
      <c r="C1475" s="2">
        <f t="shared" ref="C1475:C1538" si="23">B1475/100</f>
        <v>6.3265199999999995E-3</v>
      </c>
    </row>
    <row r="1476" spans="1:3" x14ac:dyDescent="0.25">
      <c r="A1476" s="2">
        <v>126.041</v>
      </c>
      <c r="B1476" s="2">
        <v>0.63653199999999999</v>
      </c>
      <c r="C1476" s="2">
        <f t="shared" si="23"/>
        <v>6.3653199999999998E-3</v>
      </c>
    </row>
    <row r="1477" spans="1:3" x14ac:dyDescent="0.25">
      <c r="A1477" s="2">
        <v>125.876</v>
      </c>
      <c r="B1477" s="2">
        <v>0.64020100000000002</v>
      </c>
      <c r="C1477" s="2">
        <f t="shared" si="23"/>
        <v>6.4020100000000005E-3</v>
      </c>
    </row>
    <row r="1478" spans="1:3" x14ac:dyDescent="0.25">
      <c r="A1478" s="2">
        <v>125.712</v>
      </c>
      <c r="B1478" s="2">
        <v>0.64373199999999997</v>
      </c>
      <c r="C1478" s="2">
        <f t="shared" si="23"/>
        <v>6.4373199999999998E-3</v>
      </c>
    </row>
    <row r="1479" spans="1:3" x14ac:dyDescent="0.25">
      <c r="A1479" s="2">
        <v>125.54900000000001</v>
      </c>
      <c r="B1479" s="2">
        <v>0.64712199999999998</v>
      </c>
      <c r="C1479" s="2">
        <f t="shared" si="23"/>
        <v>6.4712199999999998E-3</v>
      </c>
    </row>
    <row r="1480" spans="1:3" x14ac:dyDescent="0.25">
      <c r="A1480" s="2">
        <v>125.38500000000001</v>
      </c>
      <c r="B1480" s="2">
        <v>0.650393</v>
      </c>
      <c r="C1480" s="2">
        <f t="shared" si="23"/>
        <v>6.5039299999999998E-3</v>
      </c>
    </row>
    <row r="1481" spans="1:3" x14ac:dyDescent="0.25">
      <c r="A1481" s="2">
        <v>125.221</v>
      </c>
      <c r="B1481" s="2">
        <v>0.65357900000000002</v>
      </c>
      <c r="C1481" s="2">
        <f t="shared" si="23"/>
        <v>6.5357900000000005E-3</v>
      </c>
    </row>
    <row r="1482" spans="1:3" x14ac:dyDescent="0.25">
      <c r="A1482" s="2">
        <v>125.05800000000001</v>
      </c>
      <c r="B1482" s="2">
        <v>0.65669500000000003</v>
      </c>
      <c r="C1482" s="2">
        <f t="shared" si="23"/>
        <v>6.5669500000000002E-3</v>
      </c>
    </row>
    <row r="1483" spans="1:3" x14ac:dyDescent="0.25">
      <c r="A1483" s="2">
        <v>124.89400000000001</v>
      </c>
      <c r="B1483" s="2">
        <v>0.659748</v>
      </c>
      <c r="C1483" s="2">
        <f t="shared" si="23"/>
        <v>6.5974800000000002E-3</v>
      </c>
    </row>
    <row r="1484" spans="1:3" x14ac:dyDescent="0.25">
      <c r="A1484" s="2">
        <v>124.73</v>
      </c>
      <c r="B1484" s="2">
        <v>0.66277299999999995</v>
      </c>
      <c r="C1484" s="2">
        <f t="shared" si="23"/>
        <v>6.6277299999999992E-3</v>
      </c>
    </row>
    <row r="1485" spans="1:3" x14ac:dyDescent="0.25">
      <c r="A1485" s="2">
        <v>124.56399999999999</v>
      </c>
      <c r="B1485" s="2">
        <v>0.66574500000000003</v>
      </c>
      <c r="C1485" s="2">
        <f t="shared" si="23"/>
        <v>6.6574500000000005E-3</v>
      </c>
    </row>
    <row r="1486" spans="1:3" x14ac:dyDescent="0.25">
      <c r="A1486" s="2">
        <v>124.4</v>
      </c>
      <c r="B1486" s="2">
        <v>0.66869599999999996</v>
      </c>
      <c r="C1486" s="2">
        <f t="shared" si="23"/>
        <v>6.6869599999999996E-3</v>
      </c>
    </row>
    <row r="1487" spans="1:3" x14ac:dyDescent="0.25">
      <c r="A1487" s="2">
        <v>124.23699999999999</v>
      </c>
      <c r="B1487" s="2">
        <v>0.67156099999999996</v>
      </c>
      <c r="C1487" s="2">
        <f t="shared" si="23"/>
        <v>6.7156099999999995E-3</v>
      </c>
    </row>
    <row r="1488" spans="1:3" x14ac:dyDescent="0.25">
      <c r="A1488" s="2">
        <v>124.075</v>
      </c>
      <c r="B1488" s="2">
        <v>0.67437000000000002</v>
      </c>
      <c r="C1488" s="2">
        <f t="shared" si="23"/>
        <v>6.7437E-3</v>
      </c>
    </row>
    <row r="1489" spans="1:3" x14ac:dyDescent="0.25">
      <c r="A1489" s="2">
        <v>123.91200000000001</v>
      </c>
      <c r="B1489" s="2">
        <v>0.67703800000000003</v>
      </c>
      <c r="C1489" s="2">
        <f t="shared" si="23"/>
        <v>6.7703800000000003E-3</v>
      </c>
    </row>
    <row r="1490" spans="1:3" x14ac:dyDescent="0.25">
      <c r="A1490" s="2">
        <v>123.751</v>
      </c>
      <c r="B1490" s="2">
        <v>0.67956799999999995</v>
      </c>
      <c r="C1490" s="2">
        <f t="shared" si="23"/>
        <v>6.7956799999999993E-3</v>
      </c>
    </row>
    <row r="1491" spans="1:3" x14ac:dyDescent="0.25">
      <c r="A1491" s="2">
        <v>123.59099999999999</v>
      </c>
      <c r="B1491" s="2">
        <v>0.68194399999999999</v>
      </c>
      <c r="C1491" s="2">
        <f t="shared" si="23"/>
        <v>6.8194399999999995E-3</v>
      </c>
    </row>
    <row r="1492" spans="1:3" x14ac:dyDescent="0.25">
      <c r="A1492" s="2">
        <v>123.431</v>
      </c>
      <c r="B1492" s="2">
        <v>0.68416299999999997</v>
      </c>
      <c r="C1492" s="2">
        <f t="shared" si="23"/>
        <v>6.8416299999999996E-3</v>
      </c>
    </row>
    <row r="1493" spans="1:3" x14ac:dyDescent="0.25">
      <c r="A1493" s="2">
        <v>123.274</v>
      </c>
      <c r="B1493" s="2">
        <v>0.686226</v>
      </c>
      <c r="C1493" s="2">
        <f t="shared" si="23"/>
        <v>6.8622600000000002E-3</v>
      </c>
    </row>
    <row r="1494" spans="1:3" x14ac:dyDescent="0.25">
      <c r="A1494" s="2">
        <v>123.11499999999999</v>
      </c>
      <c r="B1494" s="2">
        <v>0.68813199999999997</v>
      </c>
      <c r="C1494" s="2">
        <f t="shared" si="23"/>
        <v>6.8813199999999998E-3</v>
      </c>
    </row>
    <row r="1495" spans="1:3" x14ac:dyDescent="0.25">
      <c r="A1495" s="2">
        <v>122.956</v>
      </c>
      <c r="B1495" s="2">
        <v>0.68995499999999998</v>
      </c>
      <c r="C1495" s="2">
        <f t="shared" si="23"/>
        <v>6.89955E-3</v>
      </c>
    </row>
    <row r="1496" spans="1:3" x14ac:dyDescent="0.25">
      <c r="A1496" s="2">
        <v>122.801</v>
      </c>
      <c r="B1496" s="2">
        <v>0.69168600000000002</v>
      </c>
      <c r="C1496" s="2">
        <f t="shared" si="23"/>
        <v>6.9168600000000004E-3</v>
      </c>
    </row>
    <row r="1497" spans="1:3" x14ac:dyDescent="0.25">
      <c r="A1497" s="2">
        <v>122.64400000000001</v>
      </c>
      <c r="B1497" s="2">
        <v>0.69331500000000001</v>
      </c>
      <c r="C1497" s="2">
        <f t="shared" si="23"/>
        <v>6.9331499999999999E-3</v>
      </c>
    </row>
    <row r="1498" spans="1:3" x14ac:dyDescent="0.25">
      <c r="A1498" s="2">
        <v>122.48699999999999</v>
      </c>
      <c r="B1498" s="2">
        <v>0.694878</v>
      </c>
      <c r="C1498" s="2">
        <f t="shared" si="23"/>
        <v>6.9487799999999999E-3</v>
      </c>
    </row>
    <row r="1499" spans="1:3" x14ac:dyDescent="0.25">
      <c r="A1499" s="2">
        <v>122.33199999999999</v>
      </c>
      <c r="B1499" s="2">
        <v>0.69640500000000005</v>
      </c>
      <c r="C1499" s="2">
        <f t="shared" si="23"/>
        <v>6.9640500000000003E-3</v>
      </c>
    </row>
    <row r="1500" spans="1:3" x14ac:dyDescent="0.25">
      <c r="A1500" s="2">
        <v>122.175</v>
      </c>
      <c r="B1500" s="2">
        <v>0.69786000000000004</v>
      </c>
      <c r="C1500" s="2">
        <f t="shared" si="23"/>
        <v>6.9786000000000006E-3</v>
      </c>
    </row>
    <row r="1501" spans="1:3" x14ac:dyDescent="0.25">
      <c r="A1501" s="2">
        <v>122.018</v>
      </c>
      <c r="B1501" s="2">
        <v>0.69928500000000005</v>
      </c>
      <c r="C1501" s="2">
        <f t="shared" si="23"/>
        <v>6.9928500000000001E-3</v>
      </c>
    </row>
    <row r="1502" spans="1:3" x14ac:dyDescent="0.25">
      <c r="A1502" s="2">
        <v>121.861</v>
      </c>
      <c r="B1502" s="2">
        <v>0.70069800000000004</v>
      </c>
      <c r="C1502" s="2">
        <f t="shared" si="23"/>
        <v>7.0069800000000003E-3</v>
      </c>
    </row>
    <row r="1503" spans="1:3" x14ac:dyDescent="0.25">
      <c r="A1503" s="2">
        <v>121.70399999999999</v>
      </c>
      <c r="B1503" s="2">
        <v>0.70211100000000004</v>
      </c>
      <c r="C1503" s="2">
        <f t="shared" si="23"/>
        <v>7.0211100000000005E-3</v>
      </c>
    </row>
    <row r="1504" spans="1:3" x14ac:dyDescent="0.25">
      <c r="A1504" s="2">
        <v>121.548</v>
      </c>
      <c r="B1504" s="2">
        <v>0.70352999999999999</v>
      </c>
      <c r="C1504" s="2">
        <f t="shared" si="23"/>
        <v>7.0352999999999995E-3</v>
      </c>
    </row>
    <row r="1505" spans="1:3" x14ac:dyDescent="0.25">
      <c r="A1505" s="2">
        <v>121.392</v>
      </c>
      <c r="B1505" s="2">
        <v>0.70507500000000001</v>
      </c>
      <c r="C1505" s="2">
        <f t="shared" si="23"/>
        <v>7.0507499999999997E-3</v>
      </c>
    </row>
    <row r="1506" spans="1:3" x14ac:dyDescent="0.25">
      <c r="A1506" s="2">
        <v>121.23699999999999</v>
      </c>
      <c r="B1506" s="2">
        <v>0.70657099999999995</v>
      </c>
      <c r="C1506" s="2">
        <f t="shared" si="23"/>
        <v>7.0657099999999994E-3</v>
      </c>
    </row>
    <row r="1507" spans="1:3" x14ac:dyDescent="0.25">
      <c r="A1507" s="2">
        <v>121.081</v>
      </c>
      <c r="B1507" s="2">
        <v>0.70803799999999995</v>
      </c>
      <c r="C1507" s="2">
        <f t="shared" si="23"/>
        <v>7.0803799999999998E-3</v>
      </c>
    </row>
    <row r="1508" spans="1:3" x14ac:dyDescent="0.25">
      <c r="A1508" s="2">
        <v>120.925</v>
      </c>
      <c r="B1508" s="2">
        <v>0.70950199999999997</v>
      </c>
      <c r="C1508" s="2">
        <f t="shared" si="23"/>
        <v>7.0950199999999996E-3</v>
      </c>
    </row>
    <row r="1509" spans="1:3" x14ac:dyDescent="0.25">
      <c r="A1509" s="2">
        <v>120.768</v>
      </c>
      <c r="B1509" s="2">
        <v>0.71093799999999996</v>
      </c>
      <c r="C1509" s="2">
        <f t="shared" si="23"/>
        <v>7.1093799999999993E-3</v>
      </c>
    </row>
    <row r="1510" spans="1:3" x14ac:dyDescent="0.25">
      <c r="A1510" s="2">
        <v>120.61199999999999</v>
      </c>
      <c r="B1510" s="2">
        <v>0.71231900000000004</v>
      </c>
      <c r="C1510" s="2">
        <f t="shared" si="23"/>
        <v>7.1231900000000006E-3</v>
      </c>
    </row>
    <row r="1511" spans="1:3" x14ac:dyDescent="0.25">
      <c r="A1511" s="2">
        <v>120.455</v>
      </c>
      <c r="B1511" s="2">
        <v>0.71364899999999998</v>
      </c>
      <c r="C1511" s="2">
        <f t="shared" si="23"/>
        <v>7.1364899999999997E-3</v>
      </c>
    </row>
    <row r="1512" spans="1:3" x14ac:dyDescent="0.25">
      <c r="A1512" s="2">
        <v>120.297</v>
      </c>
      <c r="B1512" s="2">
        <v>0.71485100000000001</v>
      </c>
      <c r="C1512" s="2">
        <f t="shared" si="23"/>
        <v>7.1485100000000003E-3</v>
      </c>
    </row>
    <row r="1513" spans="1:3" x14ac:dyDescent="0.25">
      <c r="A1513" s="2">
        <v>120.139</v>
      </c>
      <c r="B1513" s="2">
        <v>0.71593700000000005</v>
      </c>
      <c r="C1513" s="2">
        <f t="shared" si="23"/>
        <v>7.1593700000000008E-3</v>
      </c>
    </row>
    <row r="1514" spans="1:3" x14ac:dyDescent="0.25">
      <c r="A1514" s="2">
        <v>119.98</v>
      </c>
      <c r="B1514" s="2">
        <v>0.71692800000000001</v>
      </c>
      <c r="C1514" s="2">
        <f t="shared" si="23"/>
        <v>7.1692800000000001E-3</v>
      </c>
    </row>
    <row r="1515" spans="1:3" x14ac:dyDescent="0.25">
      <c r="A1515" s="2">
        <v>119.822</v>
      </c>
      <c r="B1515" s="2">
        <v>0.71781499999999998</v>
      </c>
      <c r="C1515" s="2">
        <f t="shared" si="23"/>
        <v>7.1781499999999995E-3</v>
      </c>
    </row>
    <row r="1516" spans="1:3" x14ac:dyDescent="0.25">
      <c r="A1516" s="2">
        <v>119.66500000000001</v>
      </c>
      <c r="B1516" s="2">
        <v>0.71861699999999995</v>
      </c>
      <c r="C1516" s="2">
        <f t="shared" si="23"/>
        <v>7.1861699999999995E-3</v>
      </c>
    </row>
    <row r="1517" spans="1:3" x14ac:dyDescent="0.25">
      <c r="A1517" s="2">
        <v>119.509</v>
      </c>
      <c r="B1517" s="2">
        <v>0.71932799999999997</v>
      </c>
      <c r="C1517" s="2">
        <f t="shared" si="23"/>
        <v>7.1932799999999998E-3</v>
      </c>
    </row>
    <row r="1518" spans="1:3" x14ac:dyDescent="0.25">
      <c r="A1518" s="2">
        <v>119.354</v>
      </c>
      <c r="B1518" s="2">
        <v>0.720001</v>
      </c>
      <c r="C1518" s="2">
        <f t="shared" si="23"/>
        <v>7.2000099999999997E-3</v>
      </c>
    </row>
    <row r="1519" spans="1:3" x14ac:dyDescent="0.25">
      <c r="A1519" s="2">
        <v>119.199</v>
      </c>
      <c r="B1519" s="2">
        <v>0.72062599999999999</v>
      </c>
      <c r="C1519" s="2">
        <f t="shared" si="23"/>
        <v>7.2062599999999999E-3</v>
      </c>
    </row>
    <row r="1520" spans="1:3" x14ac:dyDescent="0.25">
      <c r="A1520" s="2">
        <v>119.044</v>
      </c>
      <c r="B1520" s="2">
        <v>0.72115499999999999</v>
      </c>
      <c r="C1520" s="2">
        <f t="shared" si="23"/>
        <v>7.2115499999999997E-3</v>
      </c>
    </row>
    <row r="1521" spans="1:3" x14ac:dyDescent="0.25">
      <c r="A1521" s="2">
        <v>118.889</v>
      </c>
      <c r="B1521" s="2">
        <v>0.72165500000000005</v>
      </c>
      <c r="C1521" s="2">
        <f t="shared" si="23"/>
        <v>7.2165500000000004E-3</v>
      </c>
    </row>
    <row r="1522" spans="1:3" x14ac:dyDescent="0.25">
      <c r="A1522" s="2">
        <v>118.733</v>
      </c>
      <c r="B1522" s="2">
        <v>0.72209500000000004</v>
      </c>
      <c r="C1522" s="2">
        <f t="shared" si="23"/>
        <v>7.2209500000000003E-3</v>
      </c>
    </row>
    <row r="1523" spans="1:3" x14ac:dyDescent="0.25">
      <c r="A1523" s="2">
        <v>118.574</v>
      </c>
      <c r="B1523" s="2">
        <v>0.72249600000000003</v>
      </c>
      <c r="C1523" s="2">
        <f t="shared" si="23"/>
        <v>7.2249599999999999E-3</v>
      </c>
    </row>
    <row r="1524" spans="1:3" x14ac:dyDescent="0.25">
      <c r="A1524" s="2">
        <v>118.41500000000001</v>
      </c>
      <c r="B1524" s="2">
        <v>0.72287999999999997</v>
      </c>
      <c r="C1524" s="2">
        <f t="shared" si="23"/>
        <v>7.2287999999999996E-3</v>
      </c>
    </row>
    <row r="1525" spans="1:3" x14ac:dyDescent="0.25">
      <c r="A1525" s="2">
        <v>118.254</v>
      </c>
      <c r="B1525" s="2">
        <v>0.72329100000000002</v>
      </c>
      <c r="C1525" s="2">
        <f t="shared" si="23"/>
        <v>7.2329100000000004E-3</v>
      </c>
    </row>
    <row r="1526" spans="1:3" x14ac:dyDescent="0.25">
      <c r="A1526" s="2">
        <v>118.092</v>
      </c>
      <c r="B1526" s="2">
        <v>0.72365900000000005</v>
      </c>
      <c r="C1526" s="2">
        <f t="shared" si="23"/>
        <v>7.2365900000000002E-3</v>
      </c>
    </row>
    <row r="1527" spans="1:3" x14ac:dyDescent="0.25">
      <c r="A1527" s="2">
        <v>117.93</v>
      </c>
      <c r="B1527" s="2">
        <v>0.72401300000000002</v>
      </c>
      <c r="C1527" s="2">
        <f t="shared" si="23"/>
        <v>7.24013E-3</v>
      </c>
    </row>
    <row r="1528" spans="1:3" x14ac:dyDescent="0.25">
      <c r="A1528" s="2">
        <v>117.76600000000001</v>
      </c>
      <c r="B1528" s="2">
        <v>0.72436199999999995</v>
      </c>
      <c r="C1528" s="2">
        <f t="shared" si="23"/>
        <v>7.2436199999999992E-3</v>
      </c>
    </row>
    <row r="1529" spans="1:3" x14ac:dyDescent="0.25">
      <c r="A1529" s="2">
        <v>117.60299999999999</v>
      </c>
      <c r="B1529" s="2">
        <v>0.72472599999999998</v>
      </c>
      <c r="C1529" s="2">
        <f t="shared" si="23"/>
        <v>7.2472600000000002E-3</v>
      </c>
    </row>
    <row r="1530" spans="1:3" x14ac:dyDescent="0.25">
      <c r="A1530" s="2">
        <v>117.43899999999999</v>
      </c>
      <c r="B1530" s="2">
        <v>0.72506599999999999</v>
      </c>
      <c r="C1530" s="2">
        <f t="shared" si="23"/>
        <v>7.2506599999999999E-3</v>
      </c>
    </row>
    <row r="1531" spans="1:3" x14ac:dyDescent="0.25">
      <c r="A1531" s="2">
        <v>117.27500000000001</v>
      </c>
      <c r="B1531" s="2">
        <v>0.72543199999999997</v>
      </c>
      <c r="C1531" s="2">
        <f t="shared" si="23"/>
        <v>7.2543199999999999E-3</v>
      </c>
    </row>
    <row r="1532" spans="1:3" x14ac:dyDescent="0.25">
      <c r="A1532" s="2">
        <v>117.114</v>
      </c>
      <c r="B1532" s="2">
        <v>0.72574799999999995</v>
      </c>
      <c r="C1532" s="2">
        <f t="shared" si="23"/>
        <v>7.2574799999999993E-3</v>
      </c>
    </row>
    <row r="1533" spans="1:3" x14ac:dyDescent="0.25">
      <c r="A1533" s="2">
        <v>116.953</v>
      </c>
      <c r="B1533" s="2">
        <v>0.72605200000000003</v>
      </c>
      <c r="C1533" s="2">
        <f t="shared" si="23"/>
        <v>7.2605200000000003E-3</v>
      </c>
    </row>
    <row r="1534" spans="1:3" x14ac:dyDescent="0.25">
      <c r="A1534" s="2">
        <v>116.79300000000001</v>
      </c>
      <c r="B1534" s="2">
        <v>0.72635499999999997</v>
      </c>
      <c r="C1534" s="2">
        <f t="shared" si="23"/>
        <v>7.2635499999999997E-3</v>
      </c>
    </row>
    <row r="1535" spans="1:3" x14ac:dyDescent="0.25">
      <c r="A1535" s="2">
        <v>116.63500000000001</v>
      </c>
      <c r="B1535" s="2">
        <v>0.72663599999999995</v>
      </c>
      <c r="C1535" s="2">
        <f t="shared" si="23"/>
        <v>7.2663599999999995E-3</v>
      </c>
    </row>
    <row r="1536" spans="1:3" x14ac:dyDescent="0.25">
      <c r="A1536" s="2">
        <v>116.48</v>
      </c>
      <c r="B1536" s="2">
        <v>0.72687900000000005</v>
      </c>
      <c r="C1536" s="2">
        <f t="shared" si="23"/>
        <v>7.2687900000000007E-3</v>
      </c>
    </row>
    <row r="1537" spans="1:3" x14ac:dyDescent="0.25">
      <c r="A1537" s="2">
        <v>116.32599999999999</v>
      </c>
      <c r="B1537" s="2">
        <v>0.72711000000000003</v>
      </c>
      <c r="C1537" s="2">
        <f t="shared" si="23"/>
        <v>7.2711E-3</v>
      </c>
    </row>
    <row r="1538" spans="1:3" x14ac:dyDescent="0.25">
      <c r="A1538" s="2">
        <v>116.173</v>
      </c>
      <c r="B1538" s="2">
        <v>0.72731800000000002</v>
      </c>
      <c r="C1538" s="2">
        <f t="shared" si="23"/>
        <v>7.2731800000000006E-3</v>
      </c>
    </row>
    <row r="1539" spans="1:3" x14ac:dyDescent="0.25">
      <c r="A1539" s="2">
        <v>116.023</v>
      </c>
      <c r="B1539" s="2">
        <v>0.72753699999999999</v>
      </c>
      <c r="C1539" s="2">
        <f t="shared" ref="C1539:C1602" si="24">B1539/100</f>
        <v>7.2753699999999998E-3</v>
      </c>
    </row>
    <row r="1540" spans="1:3" x14ac:dyDescent="0.25">
      <c r="A1540" s="2">
        <v>115.874</v>
      </c>
      <c r="B1540" s="2">
        <v>0.72770900000000005</v>
      </c>
      <c r="C1540" s="2">
        <f t="shared" si="24"/>
        <v>7.2770900000000008E-3</v>
      </c>
    </row>
    <row r="1541" spans="1:3" x14ac:dyDescent="0.25">
      <c r="A1541" s="2">
        <v>115.726</v>
      </c>
      <c r="B1541" s="2">
        <v>0.72789199999999998</v>
      </c>
      <c r="C1541" s="2">
        <f t="shared" si="24"/>
        <v>7.2789199999999995E-3</v>
      </c>
    </row>
    <row r="1542" spans="1:3" x14ac:dyDescent="0.25">
      <c r="A1542" s="2">
        <v>115.58</v>
      </c>
      <c r="B1542" s="2">
        <v>0.72802800000000001</v>
      </c>
      <c r="C1542" s="2">
        <f t="shared" si="24"/>
        <v>7.2802800000000001E-3</v>
      </c>
    </row>
    <row r="1543" spans="1:3" x14ac:dyDescent="0.25">
      <c r="A1543" s="2">
        <v>115.43300000000001</v>
      </c>
      <c r="B1543" s="2">
        <v>0.72814299999999998</v>
      </c>
      <c r="C1543" s="2">
        <f t="shared" si="24"/>
        <v>7.2814300000000002E-3</v>
      </c>
    </row>
    <row r="1544" spans="1:3" x14ac:dyDescent="0.25">
      <c r="A1544" s="2">
        <v>115.286</v>
      </c>
      <c r="B1544" s="2">
        <v>0.72826100000000005</v>
      </c>
      <c r="C1544" s="2">
        <f t="shared" si="24"/>
        <v>7.2826100000000001E-3</v>
      </c>
    </row>
    <row r="1545" spans="1:3" x14ac:dyDescent="0.25">
      <c r="A1545" s="2">
        <v>115.137</v>
      </c>
      <c r="B1545" s="2">
        <v>0.72837099999999999</v>
      </c>
      <c r="C1545" s="2">
        <f t="shared" si="24"/>
        <v>7.2837099999999997E-3</v>
      </c>
    </row>
    <row r="1546" spans="1:3" x14ac:dyDescent="0.25">
      <c r="A1546" s="2">
        <v>114.988</v>
      </c>
      <c r="B1546" s="2">
        <v>0.72848900000000005</v>
      </c>
      <c r="C1546" s="2">
        <f t="shared" si="24"/>
        <v>7.2848900000000005E-3</v>
      </c>
    </row>
    <row r="1547" spans="1:3" x14ac:dyDescent="0.25">
      <c r="A1547" s="2">
        <v>114.837</v>
      </c>
      <c r="B1547" s="2">
        <v>0.72863</v>
      </c>
      <c r="C1547" s="2">
        <f t="shared" si="24"/>
        <v>7.2862999999999999E-3</v>
      </c>
    </row>
    <row r="1548" spans="1:3" x14ac:dyDescent="0.25">
      <c r="A1548" s="2">
        <v>114.68600000000001</v>
      </c>
      <c r="B1548" s="2">
        <v>0.72879799999999995</v>
      </c>
      <c r="C1548" s="2">
        <f t="shared" si="24"/>
        <v>7.2879799999999995E-3</v>
      </c>
    </row>
    <row r="1549" spans="1:3" x14ac:dyDescent="0.25">
      <c r="A1549" s="2">
        <v>114.535</v>
      </c>
      <c r="B1549" s="2">
        <v>0.72901000000000005</v>
      </c>
      <c r="C1549" s="2">
        <f t="shared" si="24"/>
        <v>7.2901000000000007E-3</v>
      </c>
    </row>
    <row r="1550" spans="1:3" x14ac:dyDescent="0.25">
      <c r="A1550" s="2">
        <v>114.384</v>
      </c>
      <c r="B1550" s="2">
        <v>0.72924299999999997</v>
      </c>
      <c r="C1550" s="2">
        <f t="shared" si="24"/>
        <v>7.2924299999999999E-3</v>
      </c>
    </row>
    <row r="1551" spans="1:3" x14ac:dyDescent="0.25">
      <c r="A1551" s="2">
        <v>114.232</v>
      </c>
      <c r="B1551" s="2">
        <v>0.72949699999999995</v>
      </c>
      <c r="C1551" s="2">
        <f t="shared" si="24"/>
        <v>7.2949699999999996E-3</v>
      </c>
    </row>
    <row r="1552" spans="1:3" x14ac:dyDescent="0.25">
      <c r="A1552" s="2">
        <v>114.08199999999999</v>
      </c>
      <c r="B1552" s="2">
        <v>0.729792</v>
      </c>
      <c r="C1552" s="2">
        <f t="shared" si="24"/>
        <v>7.2979200000000003E-3</v>
      </c>
    </row>
    <row r="1553" spans="1:3" x14ac:dyDescent="0.25">
      <c r="A1553" s="2">
        <v>113.931</v>
      </c>
      <c r="B1553" s="2">
        <v>0.73010299999999995</v>
      </c>
      <c r="C1553" s="2">
        <f t="shared" si="24"/>
        <v>7.3010299999999992E-3</v>
      </c>
    </row>
    <row r="1554" spans="1:3" x14ac:dyDescent="0.25">
      <c r="A1554" s="2">
        <v>113.78</v>
      </c>
      <c r="B1554" s="2">
        <v>0.73048999999999997</v>
      </c>
      <c r="C1554" s="2">
        <f t="shared" si="24"/>
        <v>7.3048999999999996E-3</v>
      </c>
    </row>
    <row r="1555" spans="1:3" x14ac:dyDescent="0.25">
      <c r="A1555" s="2">
        <v>113.63</v>
      </c>
      <c r="B1555" s="2">
        <v>0.73088600000000004</v>
      </c>
      <c r="C1555" s="2">
        <f t="shared" si="24"/>
        <v>7.3088600000000004E-3</v>
      </c>
    </row>
    <row r="1556" spans="1:3" x14ac:dyDescent="0.25">
      <c r="A1556" s="2">
        <v>113.479</v>
      </c>
      <c r="B1556" s="2">
        <v>0.73127399999999998</v>
      </c>
      <c r="C1556" s="2">
        <f t="shared" si="24"/>
        <v>7.3127399999999999E-3</v>
      </c>
    </row>
    <row r="1557" spans="1:3" x14ac:dyDescent="0.25">
      <c r="A1557" s="2">
        <v>113.327</v>
      </c>
      <c r="B1557" s="2">
        <v>0.73165999999999998</v>
      </c>
      <c r="C1557" s="2">
        <f t="shared" si="24"/>
        <v>7.3165999999999995E-3</v>
      </c>
    </row>
    <row r="1558" spans="1:3" x14ac:dyDescent="0.25">
      <c r="A1558" s="2">
        <v>113.175</v>
      </c>
      <c r="B1558" s="2">
        <v>0.73201300000000002</v>
      </c>
      <c r="C1558" s="2">
        <f t="shared" si="24"/>
        <v>7.3201300000000002E-3</v>
      </c>
    </row>
    <row r="1559" spans="1:3" x14ac:dyDescent="0.25">
      <c r="A1559" s="2">
        <v>113.01900000000001</v>
      </c>
      <c r="B1559" s="2">
        <v>0.73233800000000004</v>
      </c>
      <c r="C1559" s="2">
        <f t="shared" si="24"/>
        <v>7.3233800000000009E-3</v>
      </c>
    </row>
    <row r="1560" spans="1:3" x14ac:dyDescent="0.25">
      <c r="A1560" s="2">
        <v>112.86499999999999</v>
      </c>
      <c r="B1560" s="2">
        <v>0.73264399999999996</v>
      </c>
      <c r="C1560" s="2">
        <f t="shared" si="24"/>
        <v>7.32644E-3</v>
      </c>
    </row>
    <row r="1561" spans="1:3" x14ac:dyDescent="0.25">
      <c r="A1561" s="2">
        <v>112.709</v>
      </c>
      <c r="B1561" s="2">
        <v>0.73290100000000002</v>
      </c>
      <c r="C1561" s="2">
        <f t="shared" si="24"/>
        <v>7.3290100000000004E-3</v>
      </c>
    </row>
    <row r="1562" spans="1:3" x14ac:dyDescent="0.25">
      <c r="A1562" s="2">
        <v>112.55200000000001</v>
      </c>
      <c r="B1562" s="2">
        <v>0.73310699999999995</v>
      </c>
      <c r="C1562" s="2">
        <f t="shared" si="24"/>
        <v>7.3310699999999994E-3</v>
      </c>
    </row>
    <row r="1563" spans="1:3" x14ac:dyDescent="0.25">
      <c r="A1563" s="2">
        <v>112.39400000000001</v>
      </c>
      <c r="B1563" s="2">
        <v>0.73329299999999997</v>
      </c>
      <c r="C1563" s="2">
        <f t="shared" si="24"/>
        <v>7.3329299999999997E-3</v>
      </c>
    </row>
    <row r="1564" spans="1:3" x14ac:dyDescent="0.25">
      <c r="A1564" s="2">
        <v>112.23699999999999</v>
      </c>
      <c r="B1564" s="2">
        <v>0.73338000000000003</v>
      </c>
      <c r="C1564" s="2">
        <f t="shared" si="24"/>
        <v>7.3338000000000006E-3</v>
      </c>
    </row>
    <row r="1565" spans="1:3" x14ac:dyDescent="0.25">
      <c r="A1565" s="2">
        <v>112.081</v>
      </c>
      <c r="B1565" s="2">
        <v>0.73346</v>
      </c>
      <c r="C1565" s="2">
        <f t="shared" si="24"/>
        <v>7.3346000000000001E-3</v>
      </c>
    </row>
    <row r="1566" spans="1:3" x14ac:dyDescent="0.25">
      <c r="A1566" s="2">
        <v>111.925</v>
      </c>
      <c r="B1566" s="2">
        <v>0.73355700000000001</v>
      </c>
      <c r="C1566" s="2">
        <f t="shared" si="24"/>
        <v>7.3355700000000005E-3</v>
      </c>
    </row>
    <row r="1567" spans="1:3" x14ac:dyDescent="0.25">
      <c r="A1567" s="2">
        <v>111.76900000000001</v>
      </c>
      <c r="B1567" s="2">
        <v>0.73369499999999999</v>
      </c>
      <c r="C1567" s="2">
        <f t="shared" si="24"/>
        <v>7.3369500000000001E-3</v>
      </c>
    </row>
    <row r="1568" spans="1:3" x14ac:dyDescent="0.25">
      <c r="A1568" s="2">
        <v>111.613</v>
      </c>
      <c r="B1568" s="2">
        <v>0.73389499999999996</v>
      </c>
      <c r="C1568" s="2">
        <f t="shared" si="24"/>
        <v>7.3389499999999995E-3</v>
      </c>
    </row>
    <row r="1569" spans="1:3" x14ac:dyDescent="0.25">
      <c r="A1569" s="2">
        <v>111.459</v>
      </c>
      <c r="B1569" s="2">
        <v>0.73417299999999996</v>
      </c>
      <c r="C1569" s="2">
        <f t="shared" si="24"/>
        <v>7.3417299999999994E-3</v>
      </c>
    </row>
    <row r="1570" spans="1:3" x14ac:dyDescent="0.25">
      <c r="A1570" s="2">
        <v>111.306</v>
      </c>
      <c r="B1570" s="2">
        <v>0.73453800000000002</v>
      </c>
      <c r="C1570" s="2">
        <f t="shared" si="24"/>
        <v>7.3453800000000003E-3</v>
      </c>
    </row>
    <row r="1571" spans="1:3" x14ac:dyDescent="0.25">
      <c r="A1571" s="2">
        <v>111.152</v>
      </c>
      <c r="B1571" s="2">
        <v>0.73499199999999998</v>
      </c>
      <c r="C1571" s="2">
        <f t="shared" si="24"/>
        <v>7.3499199999999994E-3</v>
      </c>
    </row>
    <row r="1572" spans="1:3" x14ac:dyDescent="0.25">
      <c r="A1572" s="2">
        <v>111</v>
      </c>
      <c r="B1572" s="2">
        <v>0.73550800000000005</v>
      </c>
      <c r="C1572" s="2">
        <f t="shared" si="24"/>
        <v>7.3550800000000008E-3</v>
      </c>
    </row>
    <row r="1573" spans="1:3" x14ac:dyDescent="0.25">
      <c r="A1573" s="2">
        <v>110.849</v>
      </c>
      <c r="B1573" s="2">
        <v>0.73607599999999995</v>
      </c>
      <c r="C1573" s="2">
        <f t="shared" si="24"/>
        <v>7.3607599999999992E-3</v>
      </c>
    </row>
    <row r="1574" spans="1:3" x14ac:dyDescent="0.25">
      <c r="A1574" s="2">
        <v>110.69799999999999</v>
      </c>
      <c r="B1574" s="2">
        <v>0.73668199999999995</v>
      </c>
      <c r="C1574" s="2">
        <f t="shared" si="24"/>
        <v>7.3668199999999996E-3</v>
      </c>
    </row>
    <row r="1575" spans="1:3" x14ac:dyDescent="0.25">
      <c r="A1575" s="2">
        <v>110.547</v>
      </c>
      <c r="B1575" s="2">
        <v>0.73730200000000001</v>
      </c>
      <c r="C1575" s="2">
        <f t="shared" si="24"/>
        <v>7.3730200000000001E-3</v>
      </c>
    </row>
    <row r="1576" spans="1:3" x14ac:dyDescent="0.25">
      <c r="A1576" s="2">
        <v>110.39700000000001</v>
      </c>
      <c r="B1576" s="2">
        <v>0.73792999999999997</v>
      </c>
      <c r="C1576" s="2">
        <f t="shared" si="24"/>
        <v>7.3793000000000001E-3</v>
      </c>
    </row>
    <row r="1577" spans="1:3" x14ac:dyDescent="0.25">
      <c r="A1577" s="2">
        <v>110.246</v>
      </c>
      <c r="B1577" s="2">
        <v>0.738564</v>
      </c>
      <c r="C1577" s="2">
        <f t="shared" si="24"/>
        <v>7.3856399999999997E-3</v>
      </c>
    </row>
    <row r="1578" spans="1:3" x14ac:dyDescent="0.25">
      <c r="A1578" s="2">
        <v>110.09699999999999</v>
      </c>
      <c r="B1578" s="2">
        <v>0.73914000000000002</v>
      </c>
      <c r="C1578" s="2">
        <f t="shared" si="24"/>
        <v>7.3914000000000002E-3</v>
      </c>
    </row>
    <row r="1579" spans="1:3" x14ac:dyDescent="0.25">
      <c r="A1579" s="2">
        <v>109.947</v>
      </c>
      <c r="B1579" s="2">
        <v>0.73967899999999998</v>
      </c>
      <c r="C1579" s="2">
        <f t="shared" si="24"/>
        <v>7.3967899999999994E-3</v>
      </c>
    </row>
    <row r="1580" spans="1:3" x14ac:dyDescent="0.25">
      <c r="A1580" s="2">
        <v>109.79600000000001</v>
      </c>
      <c r="B1580" s="2">
        <v>0.74016000000000004</v>
      </c>
      <c r="C1580" s="2">
        <f t="shared" si="24"/>
        <v>7.4016000000000004E-3</v>
      </c>
    </row>
    <row r="1581" spans="1:3" x14ac:dyDescent="0.25">
      <c r="A1581" s="2">
        <v>109.64700000000001</v>
      </c>
      <c r="B1581" s="2">
        <v>0.74064300000000005</v>
      </c>
      <c r="C1581" s="2">
        <f t="shared" si="24"/>
        <v>7.4064300000000003E-3</v>
      </c>
    </row>
    <row r="1582" spans="1:3" x14ac:dyDescent="0.25">
      <c r="A1582" s="2">
        <v>109.496</v>
      </c>
      <c r="B1582" s="2">
        <v>0.74099700000000002</v>
      </c>
      <c r="C1582" s="2">
        <f t="shared" si="24"/>
        <v>7.4099700000000001E-3</v>
      </c>
    </row>
    <row r="1583" spans="1:3" x14ac:dyDescent="0.25">
      <c r="A1583" s="2">
        <v>109.345</v>
      </c>
      <c r="B1583" s="2">
        <v>0.74127200000000004</v>
      </c>
      <c r="C1583" s="2">
        <f t="shared" si="24"/>
        <v>7.4127200000000002E-3</v>
      </c>
    </row>
    <row r="1584" spans="1:3" x14ac:dyDescent="0.25">
      <c r="A1584" s="2">
        <v>109.19499999999999</v>
      </c>
      <c r="B1584" s="2">
        <v>0.74143499999999996</v>
      </c>
      <c r="C1584" s="2">
        <f t="shared" si="24"/>
        <v>7.4143499999999992E-3</v>
      </c>
    </row>
    <row r="1585" spans="1:3" x14ac:dyDescent="0.25">
      <c r="A1585" s="2">
        <v>109.044</v>
      </c>
      <c r="B1585" s="2">
        <v>0.74154200000000003</v>
      </c>
      <c r="C1585" s="2">
        <f t="shared" si="24"/>
        <v>7.4154200000000007E-3</v>
      </c>
    </row>
    <row r="1586" spans="1:3" x14ac:dyDescent="0.25">
      <c r="A1586" s="2">
        <v>108.893</v>
      </c>
      <c r="B1586" s="2">
        <v>0.74159900000000001</v>
      </c>
      <c r="C1586" s="2">
        <f t="shared" si="24"/>
        <v>7.4159899999999999E-3</v>
      </c>
    </row>
    <row r="1587" spans="1:3" x14ac:dyDescent="0.25">
      <c r="A1587" s="2">
        <v>108.74299999999999</v>
      </c>
      <c r="B1587" s="2">
        <v>0.74163400000000002</v>
      </c>
      <c r="C1587" s="2">
        <f t="shared" si="24"/>
        <v>7.4163400000000004E-3</v>
      </c>
    </row>
    <row r="1588" spans="1:3" x14ac:dyDescent="0.25">
      <c r="A1588" s="2">
        <v>108.59399999999999</v>
      </c>
      <c r="B1588" s="2">
        <v>0.74165499999999995</v>
      </c>
      <c r="C1588" s="2">
        <f t="shared" si="24"/>
        <v>7.4165499999999992E-3</v>
      </c>
    </row>
    <row r="1589" spans="1:3" x14ac:dyDescent="0.25">
      <c r="A1589" s="2">
        <v>108.446</v>
      </c>
      <c r="B1589" s="2">
        <v>0.74172199999999999</v>
      </c>
      <c r="C1589" s="2">
        <f t="shared" si="24"/>
        <v>7.4172199999999995E-3</v>
      </c>
    </row>
    <row r="1590" spans="1:3" x14ac:dyDescent="0.25">
      <c r="A1590" s="2">
        <v>108.298</v>
      </c>
      <c r="B1590" s="2">
        <v>0.74182000000000003</v>
      </c>
      <c r="C1590" s="2">
        <f t="shared" si="24"/>
        <v>7.4182000000000007E-3</v>
      </c>
    </row>
    <row r="1591" spans="1:3" x14ac:dyDescent="0.25">
      <c r="A1591" s="2">
        <v>108.149</v>
      </c>
      <c r="B1591" s="2">
        <v>0.74193200000000004</v>
      </c>
      <c r="C1591" s="2">
        <f t="shared" si="24"/>
        <v>7.4193200000000001E-3</v>
      </c>
    </row>
    <row r="1592" spans="1:3" x14ac:dyDescent="0.25">
      <c r="A1592" s="2">
        <v>107.999</v>
      </c>
      <c r="B1592" s="2">
        <v>0.74204999999999999</v>
      </c>
      <c r="C1592" s="2">
        <f t="shared" si="24"/>
        <v>7.4205E-3</v>
      </c>
    </row>
    <row r="1593" spans="1:3" x14ac:dyDescent="0.25">
      <c r="A1593" s="2">
        <v>107.85</v>
      </c>
      <c r="B1593" s="2">
        <v>0.742178</v>
      </c>
      <c r="C1593" s="2">
        <f t="shared" si="24"/>
        <v>7.4217800000000002E-3</v>
      </c>
    </row>
    <row r="1594" spans="1:3" x14ac:dyDescent="0.25">
      <c r="A1594" s="2">
        <v>107.702</v>
      </c>
      <c r="B1594" s="2">
        <v>0.74230600000000002</v>
      </c>
      <c r="C1594" s="2">
        <f t="shared" si="24"/>
        <v>7.4230600000000004E-3</v>
      </c>
    </row>
    <row r="1595" spans="1:3" x14ac:dyDescent="0.25">
      <c r="A1595" s="2">
        <v>107.553</v>
      </c>
      <c r="B1595" s="2">
        <v>0.742425</v>
      </c>
      <c r="C1595" s="2">
        <f t="shared" si="24"/>
        <v>7.4242500000000003E-3</v>
      </c>
    </row>
    <row r="1596" spans="1:3" x14ac:dyDescent="0.25">
      <c r="A1596" s="2">
        <v>107.404</v>
      </c>
      <c r="B1596" s="2">
        <v>0.742506</v>
      </c>
      <c r="C1596" s="2">
        <f t="shared" si="24"/>
        <v>7.4250599999999998E-3</v>
      </c>
    </row>
    <row r="1597" spans="1:3" x14ac:dyDescent="0.25">
      <c r="A1597" s="2">
        <v>107.25700000000001</v>
      </c>
      <c r="B1597" s="2">
        <v>0.74256599999999995</v>
      </c>
      <c r="C1597" s="2">
        <f t="shared" si="24"/>
        <v>7.4256599999999997E-3</v>
      </c>
    </row>
    <row r="1598" spans="1:3" x14ac:dyDescent="0.25">
      <c r="A1598" s="2">
        <v>107.11199999999999</v>
      </c>
      <c r="B1598" s="2">
        <v>0.74258500000000005</v>
      </c>
      <c r="C1598" s="2">
        <f t="shared" si="24"/>
        <v>7.4258500000000003E-3</v>
      </c>
    </row>
    <row r="1599" spans="1:3" x14ac:dyDescent="0.25">
      <c r="A1599" s="2">
        <v>106.97</v>
      </c>
      <c r="B1599" s="2">
        <v>0.74255700000000002</v>
      </c>
      <c r="C1599" s="2">
        <f t="shared" si="24"/>
        <v>7.4255700000000003E-3</v>
      </c>
    </row>
    <row r="1600" spans="1:3" x14ac:dyDescent="0.25">
      <c r="A1600" s="2">
        <v>106.828</v>
      </c>
      <c r="B1600" s="2">
        <v>0.74254399999999998</v>
      </c>
      <c r="C1600" s="2">
        <f t="shared" si="24"/>
        <v>7.4254400000000002E-3</v>
      </c>
    </row>
    <row r="1601" spans="1:3" x14ac:dyDescent="0.25">
      <c r="A1601" s="2">
        <v>106.685</v>
      </c>
      <c r="B1601" s="2">
        <v>0.74252099999999999</v>
      </c>
      <c r="C1601" s="2">
        <f t="shared" si="24"/>
        <v>7.4252099999999998E-3</v>
      </c>
    </row>
    <row r="1602" spans="1:3" x14ac:dyDescent="0.25">
      <c r="A1602" s="2">
        <v>106.544</v>
      </c>
      <c r="B1602" s="2">
        <v>0.74248199999999998</v>
      </c>
      <c r="C1602" s="2">
        <f t="shared" si="24"/>
        <v>7.4248199999999995E-3</v>
      </c>
    </row>
    <row r="1603" spans="1:3" x14ac:dyDescent="0.25">
      <c r="A1603" s="2">
        <v>106.401</v>
      </c>
      <c r="B1603" s="2">
        <v>0.74241000000000001</v>
      </c>
      <c r="C1603" s="2">
        <f t="shared" ref="C1603:C1666" si="25">B1603/100</f>
        <v>7.4241000000000003E-3</v>
      </c>
    </row>
    <row r="1604" spans="1:3" x14ac:dyDescent="0.25">
      <c r="A1604" s="2">
        <v>106.259</v>
      </c>
      <c r="B1604" s="2">
        <v>0.74231199999999997</v>
      </c>
      <c r="C1604" s="2">
        <f t="shared" si="25"/>
        <v>7.4231200000000001E-3</v>
      </c>
    </row>
    <row r="1605" spans="1:3" x14ac:dyDescent="0.25">
      <c r="A1605" s="2">
        <v>106.117</v>
      </c>
      <c r="B1605" s="2">
        <v>0.74217900000000003</v>
      </c>
      <c r="C1605" s="2">
        <f t="shared" si="25"/>
        <v>7.4217900000000002E-3</v>
      </c>
    </row>
    <row r="1606" spans="1:3" x14ac:dyDescent="0.25">
      <c r="A1606" s="2">
        <v>105.97499999999999</v>
      </c>
      <c r="B1606" s="2">
        <v>0.74200999999999995</v>
      </c>
      <c r="C1606" s="2">
        <f t="shared" si="25"/>
        <v>7.4200999999999998E-3</v>
      </c>
    </row>
    <row r="1607" spans="1:3" x14ac:dyDescent="0.25">
      <c r="A1607" s="2">
        <v>105.83</v>
      </c>
      <c r="B1607" s="2">
        <v>0.74182999999999999</v>
      </c>
      <c r="C1607" s="2">
        <f t="shared" si="25"/>
        <v>7.4183000000000001E-3</v>
      </c>
    </row>
    <row r="1608" spans="1:3" x14ac:dyDescent="0.25">
      <c r="A1608" s="2">
        <v>105.68600000000001</v>
      </c>
      <c r="B1608" s="2">
        <v>0.74163100000000004</v>
      </c>
      <c r="C1608" s="2">
        <f t="shared" si="25"/>
        <v>7.4163100000000006E-3</v>
      </c>
    </row>
    <row r="1609" spans="1:3" x14ac:dyDescent="0.25">
      <c r="A1609" s="2">
        <v>105.542</v>
      </c>
      <c r="B1609" s="2">
        <v>0.74143599999999998</v>
      </c>
      <c r="C1609" s="2">
        <f t="shared" si="25"/>
        <v>7.41436E-3</v>
      </c>
    </row>
    <row r="1610" spans="1:3" x14ac:dyDescent="0.25">
      <c r="A1610" s="2">
        <v>105.39700000000001</v>
      </c>
      <c r="B1610" s="2">
        <v>0.74124100000000004</v>
      </c>
      <c r="C1610" s="2">
        <f t="shared" si="25"/>
        <v>7.4124100000000004E-3</v>
      </c>
    </row>
    <row r="1611" spans="1:3" x14ac:dyDescent="0.25">
      <c r="A1611" s="2">
        <v>105.254</v>
      </c>
      <c r="B1611" s="2">
        <v>0.74105699999999997</v>
      </c>
      <c r="C1611" s="2">
        <f t="shared" si="25"/>
        <v>7.41057E-3</v>
      </c>
    </row>
    <row r="1612" spans="1:3" x14ac:dyDescent="0.25">
      <c r="A1612" s="2">
        <v>105.111</v>
      </c>
      <c r="B1612" s="2">
        <v>0.74093900000000001</v>
      </c>
      <c r="C1612" s="2">
        <f t="shared" si="25"/>
        <v>7.4093900000000001E-3</v>
      </c>
    </row>
    <row r="1613" spans="1:3" x14ac:dyDescent="0.25">
      <c r="A1613" s="2">
        <v>104.967</v>
      </c>
      <c r="B1613" s="2">
        <v>0.74085100000000004</v>
      </c>
      <c r="C1613" s="2">
        <f t="shared" si="25"/>
        <v>7.4085100000000001E-3</v>
      </c>
    </row>
    <row r="1614" spans="1:3" x14ac:dyDescent="0.25">
      <c r="A1614" s="2">
        <v>104.82299999999999</v>
      </c>
      <c r="B1614" s="2">
        <v>0.74074799999999996</v>
      </c>
      <c r="C1614" s="2">
        <f t="shared" si="25"/>
        <v>7.4074799999999993E-3</v>
      </c>
    </row>
    <row r="1615" spans="1:3" x14ac:dyDescent="0.25">
      <c r="A1615" s="2">
        <v>104.678</v>
      </c>
      <c r="B1615" s="2">
        <v>0.74071900000000002</v>
      </c>
      <c r="C1615" s="2">
        <f t="shared" si="25"/>
        <v>7.4071900000000001E-3</v>
      </c>
    </row>
    <row r="1616" spans="1:3" x14ac:dyDescent="0.25">
      <c r="A1616" s="2">
        <v>104.532</v>
      </c>
      <c r="B1616" s="2">
        <v>0.74068500000000004</v>
      </c>
      <c r="C1616" s="2">
        <f t="shared" si="25"/>
        <v>7.4068500000000004E-3</v>
      </c>
    </row>
    <row r="1617" spans="1:3" x14ac:dyDescent="0.25">
      <c r="A1617" s="2">
        <v>104.384</v>
      </c>
      <c r="B1617" s="2">
        <v>0.74066900000000002</v>
      </c>
      <c r="C1617" s="2">
        <f t="shared" si="25"/>
        <v>7.4066900000000005E-3</v>
      </c>
    </row>
    <row r="1618" spans="1:3" x14ac:dyDescent="0.25">
      <c r="A1618" s="2">
        <v>104.23699999999999</v>
      </c>
      <c r="B1618" s="2">
        <v>0.74068400000000001</v>
      </c>
      <c r="C1618" s="2">
        <f t="shared" si="25"/>
        <v>7.4068400000000005E-3</v>
      </c>
    </row>
    <row r="1619" spans="1:3" x14ac:dyDescent="0.25">
      <c r="A1619" s="2">
        <v>104.09</v>
      </c>
      <c r="B1619" s="2">
        <v>0.74069700000000005</v>
      </c>
      <c r="C1619" s="2">
        <f t="shared" si="25"/>
        <v>7.4069700000000006E-3</v>
      </c>
    </row>
    <row r="1620" spans="1:3" x14ac:dyDescent="0.25">
      <c r="A1620" s="2">
        <v>103.943</v>
      </c>
      <c r="B1620" s="2">
        <v>0.74077800000000005</v>
      </c>
      <c r="C1620" s="2">
        <f t="shared" si="25"/>
        <v>7.4077800000000001E-3</v>
      </c>
    </row>
    <row r="1621" spans="1:3" x14ac:dyDescent="0.25">
      <c r="A1621" s="2">
        <v>103.797</v>
      </c>
      <c r="B1621" s="2">
        <v>0.74087099999999995</v>
      </c>
      <c r="C1621" s="2">
        <f t="shared" si="25"/>
        <v>7.4087099999999998E-3</v>
      </c>
    </row>
    <row r="1622" spans="1:3" x14ac:dyDescent="0.25">
      <c r="A1622" s="2">
        <v>103.651</v>
      </c>
      <c r="B1622" s="2">
        <v>0.741004</v>
      </c>
      <c r="C1622" s="2">
        <f t="shared" si="25"/>
        <v>7.4100399999999997E-3</v>
      </c>
    </row>
    <row r="1623" spans="1:3" x14ac:dyDescent="0.25">
      <c r="A1623" s="2">
        <v>103.506</v>
      </c>
      <c r="B1623" s="2">
        <v>0.74116700000000002</v>
      </c>
      <c r="C1623" s="2">
        <f t="shared" si="25"/>
        <v>7.4116700000000004E-3</v>
      </c>
    </row>
    <row r="1624" spans="1:3" x14ac:dyDescent="0.25">
      <c r="A1624" s="2">
        <v>103.35899999999999</v>
      </c>
      <c r="B1624" s="2">
        <v>0.74135700000000004</v>
      </c>
      <c r="C1624" s="2">
        <f t="shared" si="25"/>
        <v>7.4135700000000004E-3</v>
      </c>
    </row>
    <row r="1625" spans="1:3" x14ac:dyDescent="0.25">
      <c r="A1625" s="2">
        <v>103.21</v>
      </c>
      <c r="B1625" s="2">
        <v>0.74156</v>
      </c>
      <c r="C1625" s="2">
        <f t="shared" si="25"/>
        <v>7.4155999999999996E-3</v>
      </c>
    </row>
    <row r="1626" spans="1:3" x14ac:dyDescent="0.25">
      <c r="A1626" s="2">
        <v>103.065</v>
      </c>
      <c r="B1626" s="2">
        <v>0.74175400000000002</v>
      </c>
      <c r="C1626" s="2">
        <f t="shared" si="25"/>
        <v>7.4175400000000002E-3</v>
      </c>
    </row>
    <row r="1627" spans="1:3" x14ac:dyDescent="0.25">
      <c r="A1627" s="2">
        <v>102.91800000000001</v>
      </c>
      <c r="B1627" s="2">
        <v>0.74197599999999997</v>
      </c>
      <c r="C1627" s="2">
        <f t="shared" si="25"/>
        <v>7.4197600000000001E-3</v>
      </c>
    </row>
    <row r="1628" spans="1:3" x14ac:dyDescent="0.25">
      <c r="A1628" s="2">
        <v>102.771</v>
      </c>
      <c r="B1628" s="2">
        <v>0.74215600000000004</v>
      </c>
      <c r="C1628" s="2">
        <f t="shared" si="25"/>
        <v>7.4215600000000007E-3</v>
      </c>
    </row>
    <row r="1629" spans="1:3" x14ac:dyDescent="0.25">
      <c r="A1629" s="2">
        <v>102.625</v>
      </c>
      <c r="B1629" s="2">
        <v>0.74229800000000001</v>
      </c>
      <c r="C1629" s="2">
        <f t="shared" si="25"/>
        <v>7.42298E-3</v>
      </c>
    </row>
    <row r="1630" spans="1:3" x14ac:dyDescent="0.25">
      <c r="A1630" s="2">
        <v>102.477</v>
      </c>
      <c r="B1630" s="2">
        <v>0.74243700000000001</v>
      </c>
      <c r="C1630" s="2">
        <f t="shared" si="25"/>
        <v>7.4243700000000004E-3</v>
      </c>
    </row>
    <row r="1631" spans="1:3" x14ac:dyDescent="0.25">
      <c r="A1631" s="2">
        <v>102.32899999999999</v>
      </c>
      <c r="B1631" s="2">
        <v>0.74255599999999999</v>
      </c>
      <c r="C1631" s="2">
        <f t="shared" si="25"/>
        <v>7.4255600000000003E-3</v>
      </c>
    </row>
    <row r="1632" spans="1:3" x14ac:dyDescent="0.25">
      <c r="A1632" s="2">
        <v>102.182</v>
      </c>
      <c r="B1632" s="2">
        <v>0.74265999999999999</v>
      </c>
      <c r="C1632" s="2">
        <f t="shared" si="25"/>
        <v>7.4266000000000002E-3</v>
      </c>
    </row>
    <row r="1633" spans="1:3" x14ac:dyDescent="0.25">
      <c r="A1633" s="2">
        <v>102.035</v>
      </c>
      <c r="B1633" s="2">
        <v>0.74275800000000003</v>
      </c>
      <c r="C1633" s="2">
        <f t="shared" si="25"/>
        <v>7.4275800000000005E-3</v>
      </c>
    </row>
    <row r="1634" spans="1:3" x14ac:dyDescent="0.25">
      <c r="A1634" s="2">
        <v>101.89100000000001</v>
      </c>
      <c r="B1634" s="2">
        <v>0.74288500000000002</v>
      </c>
      <c r="C1634" s="2">
        <f t="shared" si="25"/>
        <v>7.4288499999999999E-3</v>
      </c>
    </row>
    <row r="1635" spans="1:3" x14ac:dyDescent="0.25">
      <c r="A1635" s="2">
        <v>101.746</v>
      </c>
      <c r="B1635" s="2">
        <v>0.74301200000000001</v>
      </c>
      <c r="C1635" s="2">
        <f t="shared" si="25"/>
        <v>7.4301200000000001E-3</v>
      </c>
    </row>
    <row r="1636" spans="1:3" x14ac:dyDescent="0.25">
      <c r="A1636" s="2">
        <v>101.602</v>
      </c>
      <c r="B1636" s="2">
        <v>0.74315900000000001</v>
      </c>
      <c r="C1636" s="2">
        <f t="shared" si="25"/>
        <v>7.4315900000000001E-3</v>
      </c>
    </row>
    <row r="1637" spans="1:3" x14ac:dyDescent="0.25">
      <c r="A1637" s="2">
        <v>101.458</v>
      </c>
      <c r="B1637" s="2">
        <v>0.74330300000000005</v>
      </c>
      <c r="C1637" s="2">
        <f t="shared" si="25"/>
        <v>7.4330300000000002E-3</v>
      </c>
    </row>
    <row r="1638" spans="1:3" x14ac:dyDescent="0.25">
      <c r="A1638" s="2">
        <v>101.315</v>
      </c>
      <c r="B1638" s="2">
        <v>0.743452</v>
      </c>
      <c r="C1638" s="2">
        <f t="shared" si="25"/>
        <v>7.43452E-3</v>
      </c>
    </row>
    <row r="1639" spans="1:3" x14ac:dyDescent="0.25">
      <c r="A1639" s="2">
        <v>101.17100000000001</v>
      </c>
      <c r="B1639" s="2">
        <v>0.74359900000000001</v>
      </c>
      <c r="C1639" s="2">
        <f t="shared" si="25"/>
        <v>7.43599E-3</v>
      </c>
    </row>
    <row r="1640" spans="1:3" x14ac:dyDescent="0.25">
      <c r="A1640" s="2">
        <v>101.026</v>
      </c>
      <c r="B1640" s="2">
        <v>0.74375100000000005</v>
      </c>
      <c r="C1640" s="2">
        <f t="shared" si="25"/>
        <v>7.4375100000000005E-3</v>
      </c>
    </row>
    <row r="1641" spans="1:3" x14ac:dyDescent="0.25">
      <c r="A1641" s="2">
        <v>100.88</v>
      </c>
      <c r="B1641" s="2">
        <v>0.74387899999999996</v>
      </c>
      <c r="C1641" s="2">
        <f t="shared" si="25"/>
        <v>7.4387899999999998E-3</v>
      </c>
    </row>
    <row r="1642" spans="1:3" x14ac:dyDescent="0.25">
      <c r="A1642" s="2">
        <v>100.733</v>
      </c>
      <c r="B1642" s="2">
        <v>0.74406000000000005</v>
      </c>
      <c r="C1642" s="2">
        <f t="shared" si="25"/>
        <v>7.4406000000000003E-3</v>
      </c>
    </row>
    <row r="1643" spans="1:3" x14ac:dyDescent="0.25">
      <c r="A1643" s="2">
        <v>100.584</v>
      </c>
      <c r="B1643" s="2">
        <v>0.74423600000000001</v>
      </c>
      <c r="C1643" s="2">
        <f t="shared" si="25"/>
        <v>7.4423600000000003E-3</v>
      </c>
    </row>
    <row r="1644" spans="1:3" x14ac:dyDescent="0.25">
      <c r="A1644" s="2">
        <v>100.43600000000001</v>
      </c>
      <c r="B1644" s="2">
        <v>0.74439</v>
      </c>
      <c r="C1644" s="2">
        <f t="shared" si="25"/>
        <v>7.4438999999999998E-3</v>
      </c>
    </row>
    <row r="1645" spans="1:3" x14ac:dyDescent="0.25">
      <c r="A1645" s="2">
        <v>100.289</v>
      </c>
      <c r="B1645" s="2">
        <v>0.74451199999999995</v>
      </c>
      <c r="C1645" s="2">
        <f t="shared" si="25"/>
        <v>7.4451199999999995E-3</v>
      </c>
    </row>
    <row r="1646" spans="1:3" x14ac:dyDescent="0.25">
      <c r="A1646" s="2">
        <v>100.14400000000001</v>
      </c>
      <c r="B1646" s="2">
        <v>0.74459500000000001</v>
      </c>
      <c r="C1646" s="2">
        <f t="shared" si="25"/>
        <v>7.4459499999999998E-3</v>
      </c>
    </row>
    <row r="1647" spans="1:3" x14ac:dyDescent="0.25">
      <c r="A1647" s="2">
        <v>99.998400000000004</v>
      </c>
      <c r="B1647" s="2">
        <v>0.74461200000000005</v>
      </c>
      <c r="C1647" s="2">
        <f t="shared" si="25"/>
        <v>7.4461200000000005E-3</v>
      </c>
    </row>
    <row r="1648" spans="1:3" x14ac:dyDescent="0.25">
      <c r="A1648" s="2">
        <v>99.851299999999995</v>
      </c>
      <c r="B1648" s="2">
        <v>0.74456299999999997</v>
      </c>
      <c r="C1648" s="2">
        <f t="shared" si="25"/>
        <v>7.44563E-3</v>
      </c>
    </row>
    <row r="1649" spans="1:3" x14ac:dyDescent="0.25">
      <c r="A1649" s="2">
        <v>99.705699999999993</v>
      </c>
      <c r="B1649" s="2">
        <v>0.744475</v>
      </c>
      <c r="C1649" s="2">
        <f t="shared" si="25"/>
        <v>7.44475E-3</v>
      </c>
    </row>
    <row r="1650" spans="1:3" x14ac:dyDescent="0.25">
      <c r="A1650" s="2">
        <v>99.5595</v>
      </c>
      <c r="B1650" s="2">
        <v>0.74431800000000004</v>
      </c>
      <c r="C1650" s="2">
        <f t="shared" si="25"/>
        <v>7.4431800000000006E-3</v>
      </c>
    </row>
    <row r="1651" spans="1:3" x14ac:dyDescent="0.25">
      <c r="A1651" s="2">
        <v>99.412800000000004</v>
      </c>
      <c r="B1651" s="2">
        <v>0.74404499999999996</v>
      </c>
      <c r="C1651" s="2">
        <f t="shared" si="25"/>
        <v>7.4404499999999995E-3</v>
      </c>
    </row>
    <row r="1652" spans="1:3" x14ac:dyDescent="0.25">
      <c r="A1652" s="2">
        <v>99.266900000000007</v>
      </c>
      <c r="B1652" s="2">
        <v>0.74379700000000004</v>
      </c>
      <c r="C1652" s="2">
        <f t="shared" si="25"/>
        <v>7.4379700000000003E-3</v>
      </c>
    </row>
    <row r="1653" spans="1:3" x14ac:dyDescent="0.25">
      <c r="A1653" s="2">
        <v>99.119399999999999</v>
      </c>
      <c r="B1653" s="2">
        <v>0.743537</v>
      </c>
      <c r="C1653" s="2">
        <f t="shared" si="25"/>
        <v>7.4353700000000002E-3</v>
      </c>
    </row>
    <row r="1654" spans="1:3" x14ac:dyDescent="0.25">
      <c r="A1654" s="2">
        <v>98.972300000000004</v>
      </c>
      <c r="B1654" s="2">
        <v>0.74325200000000002</v>
      </c>
      <c r="C1654" s="2">
        <f t="shared" si="25"/>
        <v>7.4325200000000006E-3</v>
      </c>
    </row>
    <row r="1655" spans="1:3" x14ac:dyDescent="0.25">
      <c r="A1655" s="2">
        <v>98.824200000000005</v>
      </c>
      <c r="B1655" s="2">
        <v>0.74298399999999998</v>
      </c>
      <c r="C1655" s="2">
        <f t="shared" si="25"/>
        <v>7.4298400000000001E-3</v>
      </c>
    </row>
    <row r="1656" spans="1:3" x14ac:dyDescent="0.25">
      <c r="A1656" s="2">
        <v>98.676500000000004</v>
      </c>
      <c r="B1656" s="2">
        <v>0.74275400000000003</v>
      </c>
      <c r="C1656" s="2">
        <f t="shared" si="25"/>
        <v>7.4275399999999998E-3</v>
      </c>
    </row>
    <row r="1657" spans="1:3" x14ac:dyDescent="0.25">
      <c r="A1657" s="2">
        <v>98.529499999999999</v>
      </c>
      <c r="B1657" s="2">
        <v>0.74256800000000001</v>
      </c>
      <c r="C1657" s="2">
        <f t="shared" si="25"/>
        <v>7.4256800000000005E-3</v>
      </c>
    </row>
    <row r="1658" spans="1:3" x14ac:dyDescent="0.25">
      <c r="A1658" s="2">
        <v>98.385000000000005</v>
      </c>
      <c r="B1658" s="2">
        <v>0.74244200000000005</v>
      </c>
      <c r="C1658" s="2">
        <f t="shared" si="25"/>
        <v>7.4244200000000002E-3</v>
      </c>
    </row>
    <row r="1659" spans="1:3" x14ac:dyDescent="0.25">
      <c r="A1659" s="2">
        <v>98.239900000000006</v>
      </c>
      <c r="B1659" s="2">
        <v>0.74236000000000002</v>
      </c>
      <c r="C1659" s="2">
        <f t="shared" si="25"/>
        <v>7.4235999999999998E-3</v>
      </c>
    </row>
    <row r="1660" spans="1:3" x14ac:dyDescent="0.25">
      <c r="A1660" s="2">
        <v>98.095100000000002</v>
      </c>
      <c r="B1660" s="2">
        <v>0.74230700000000005</v>
      </c>
      <c r="C1660" s="2">
        <f t="shared" si="25"/>
        <v>7.4230700000000004E-3</v>
      </c>
    </row>
    <row r="1661" spans="1:3" x14ac:dyDescent="0.25">
      <c r="A1661" s="2">
        <v>97.949299999999994</v>
      </c>
      <c r="B1661" s="2">
        <v>0.74230600000000002</v>
      </c>
      <c r="C1661" s="2">
        <f t="shared" si="25"/>
        <v>7.4230600000000004E-3</v>
      </c>
    </row>
    <row r="1662" spans="1:3" x14ac:dyDescent="0.25">
      <c r="A1662" s="2">
        <v>97.802599999999998</v>
      </c>
      <c r="B1662" s="2">
        <v>0.74233700000000002</v>
      </c>
      <c r="C1662" s="2">
        <f t="shared" si="25"/>
        <v>7.4233700000000003E-3</v>
      </c>
    </row>
    <row r="1663" spans="1:3" x14ac:dyDescent="0.25">
      <c r="A1663" s="2">
        <v>97.656499999999994</v>
      </c>
      <c r="B1663" s="2">
        <v>0.74236100000000005</v>
      </c>
      <c r="C1663" s="2">
        <f t="shared" si="25"/>
        <v>7.4236100000000006E-3</v>
      </c>
    </row>
    <row r="1664" spans="1:3" x14ac:dyDescent="0.25">
      <c r="A1664" s="2">
        <v>97.511099999999999</v>
      </c>
      <c r="B1664" s="2">
        <v>0.74245499999999998</v>
      </c>
      <c r="C1664" s="2">
        <f t="shared" si="25"/>
        <v>7.4245499999999994E-3</v>
      </c>
    </row>
    <row r="1665" spans="1:3" x14ac:dyDescent="0.25">
      <c r="A1665" s="2">
        <v>97.366</v>
      </c>
      <c r="B1665" s="2">
        <v>0.74253199999999997</v>
      </c>
      <c r="C1665" s="2">
        <f t="shared" si="25"/>
        <v>7.42532E-3</v>
      </c>
    </row>
    <row r="1666" spans="1:3" x14ac:dyDescent="0.25">
      <c r="A1666" s="2">
        <v>97.221400000000003</v>
      </c>
      <c r="B1666" s="2">
        <v>0.742587</v>
      </c>
      <c r="C1666" s="2">
        <f t="shared" si="25"/>
        <v>7.4258700000000002E-3</v>
      </c>
    </row>
    <row r="1667" spans="1:3" x14ac:dyDescent="0.25">
      <c r="A1667" s="2">
        <v>97.075900000000004</v>
      </c>
      <c r="B1667" s="2">
        <v>0.74260599999999999</v>
      </c>
      <c r="C1667" s="2">
        <f t="shared" ref="C1667:C1730" si="26">B1667/100</f>
        <v>7.42606E-3</v>
      </c>
    </row>
    <row r="1668" spans="1:3" x14ac:dyDescent="0.25">
      <c r="A1668" s="2">
        <v>96.930999999999997</v>
      </c>
      <c r="B1668" s="2">
        <v>0.74258299999999999</v>
      </c>
      <c r="C1668" s="2">
        <f t="shared" si="26"/>
        <v>7.4258299999999996E-3</v>
      </c>
    </row>
    <row r="1669" spans="1:3" x14ac:dyDescent="0.25">
      <c r="A1669" s="2">
        <v>96.785899999999998</v>
      </c>
      <c r="B1669" s="2">
        <v>0.74246699999999999</v>
      </c>
      <c r="C1669" s="2">
        <f t="shared" si="26"/>
        <v>7.4246699999999995E-3</v>
      </c>
    </row>
    <row r="1670" spans="1:3" x14ac:dyDescent="0.25">
      <c r="A1670" s="2">
        <v>96.6417</v>
      </c>
      <c r="B1670" s="2">
        <v>0.74235099999999998</v>
      </c>
      <c r="C1670" s="2">
        <f t="shared" si="26"/>
        <v>7.4235099999999995E-3</v>
      </c>
    </row>
    <row r="1671" spans="1:3" x14ac:dyDescent="0.25">
      <c r="A1671" s="2">
        <v>96.497100000000003</v>
      </c>
      <c r="B1671" s="2">
        <v>0.74216499999999996</v>
      </c>
      <c r="C1671" s="2">
        <f t="shared" si="26"/>
        <v>7.4216499999999993E-3</v>
      </c>
    </row>
    <row r="1672" spans="1:3" x14ac:dyDescent="0.25">
      <c r="A1672" s="2">
        <v>96.351900000000001</v>
      </c>
      <c r="B1672" s="2">
        <v>0.74196499999999999</v>
      </c>
      <c r="C1672" s="2">
        <f t="shared" si="26"/>
        <v>7.4196499999999999E-3</v>
      </c>
    </row>
    <row r="1673" spans="1:3" x14ac:dyDescent="0.25">
      <c r="A1673" s="2">
        <v>96.206299999999999</v>
      </c>
      <c r="B1673" s="2">
        <v>0.74175100000000005</v>
      </c>
      <c r="C1673" s="2">
        <f t="shared" si="26"/>
        <v>7.4175100000000004E-3</v>
      </c>
    </row>
    <row r="1674" spans="1:3" x14ac:dyDescent="0.25">
      <c r="A1674" s="2">
        <v>96.058700000000002</v>
      </c>
      <c r="B1674" s="2">
        <v>0.74156299999999997</v>
      </c>
      <c r="C1674" s="2">
        <f t="shared" si="26"/>
        <v>7.4156299999999994E-3</v>
      </c>
    </row>
    <row r="1675" spans="1:3" x14ac:dyDescent="0.25">
      <c r="A1675" s="2">
        <v>95.912800000000004</v>
      </c>
      <c r="B1675" s="2">
        <v>0.74140700000000004</v>
      </c>
      <c r="C1675" s="2">
        <f t="shared" si="26"/>
        <v>7.41407E-3</v>
      </c>
    </row>
    <row r="1676" spans="1:3" x14ac:dyDescent="0.25">
      <c r="A1676" s="2">
        <v>95.767499999999998</v>
      </c>
      <c r="B1676" s="2">
        <v>0.74129400000000001</v>
      </c>
      <c r="C1676" s="2">
        <f t="shared" si="26"/>
        <v>7.4129399999999998E-3</v>
      </c>
    </row>
    <row r="1677" spans="1:3" x14ac:dyDescent="0.25">
      <c r="A1677" s="2">
        <v>95.6203</v>
      </c>
      <c r="B1677" s="2">
        <v>0.74122900000000003</v>
      </c>
      <c r="C1677" s="2">
        <f t="shared" si="26"/>
        <v>7.4122900000000002E-3</v>
      </c>
    </row>
    <row r="1678" spans="1:3" x14ac:dyDescent="0.25">
      <c r="A1678" s="2">
        <v>95.475300000000004</v>
      </c>
      <c r="B1678" s="2">
        <v>0.74126099999999995</v>
      </c>
      <c r="C1678" s="2">
        <f t="shared" si="26"/>
        <v>7.4126099999999992E-3</v>
      </c>
    </row>
    <row r="1679" spans="1:3" x14ac:dyDescent="0.25">
      <c r="A1679" s="2">
        <v>95.330200000000005</v>
      </c>
      <c r="B1679" s="2">
        <v>0.74133099999999996</v>
      </c>
      <c r="C1679" s="2">
        <f t="shared" si="26"/>
        <v>7.4133099999999993E-3</v>
      </c>
    </row>
    <row r="1680" spans="1:3" x14ac:dyDescent="0.25">
      <c r="A1680" s="2">
        <v>95.1828</v>
      </c>
      <c r="B1680" s="2">
        <v>0.74144699999999997</v>
      </c>
      <c r="C1680" s="2">
        <f t="shared" si="26"/>
        <v>7.4144699999999994E-3</v>
      </c>
    </row>
    <row r="1681" spans="1:3" x14ac:dyDescent="0.25">
      <c r="A1681" s="2">
        <v>95.034899999999993</v>
      </c>
      <c r="B1681" s="2">
        <v>0.74152799999999996</v>
      </c>
      <c r="C1681" s="2">
        <f t="shared" si="26"/>
        <v>7.4152799999999998E-3</v>
      </c>
    </row>
    <row r="1682" spans="1:3" x14ac:dyDescent="0.25">
      <c r="A1682" s="2">
        <v>94.886899999999997</v>
      </c>
      <c r="B1682" s="2">
        <v>0.74168699999999999</v>
      </c>
      <c r="C1682" s="2">
        <f t="shared" si="26"/>
        <v>7.4168699999999999E-3</v>
      </c>
    </row>
    <row r="1683" spans="1:3" x14ac:dyDescent="0.25">
      <c r="A1683" s="2">
        <v>94.736099999999993</v>
      </c>
      <c r="B1683" s="2">
        <v>0.74186799999999997</v>
      </c>
      <c r="C1683" s="2">
        <f t="shared" si="26"/>
        <v>7.4186799999999995E-3</v>
      </c>
    </row>
    <row r="1684" spans="1:3" x14ac:dyDescent="0.25">
      <c r="A1684" s="2">
        <v>94.585499999999996</v>
      </c>
      <c r="B1684" s="2">
        <v>0.742066</v>
      </c>
      <c r="C1684" s="2">
        <f t="shared" si="26"/>
        <v>7.4206599999999999E-3</v>
      </c>
    </row>
    <row r="1685" spans="1:3" x14ac:dyDescent="0.25">
      <c r="A1685" s="2">
        <v>94.433000000000007</v>
      </c>
      <c r="B1685" s="2">
        <v>0.74224900000000005</v>
      </c>
      <c r="C1685" s="2">
        <f t="shared" si="26"/>
        <v>7.4224900000000003E-3</v>
      </c>
    </row>
    <row r="1686" spans="1:3" x14ac:dyDescent="0.25">
      <c r="A1686" s="2">
        <v>94.278999999999996</v>
      </c>
      <c r="B1686" s="2">
        <v>0.74241199999999996</v>
      </c>
      <c r="C1686" s="2">
        <f t="shared" si="26"/>
        <v>7.4241199999999993E-3</v>
      </c>
    </row>
    <row r="1687" spans="1:3" x14ac:dyDescent="0.25">
      <c r="A1687" s="2">
        <v>94.125399999999999</v>
      </c>
      <c r="B1687" s="2">
        <v>0.74255300000000002</v>
      </c>
      <c r="C1687" s="2">
        <f t="shared" si="26"/>
        <v>7.4255300000000005E-3</v>
      </c>
    </row>
    <row r="1688" spans="1:3" x14ac:dyDescent="0.25">
      <c r="A1688" s="2">
        <v>93.972099999999998</v>
      </c>
      <c r="B1688" s="2">
        <v>0.74267000000000005</v>
      </c>
      <c r="C1688" s="2">
        <f t="shared" si="26"/>
        <v>7.4267000000000005E-3</v>
      </c>
    </row>
    <row r="1689" spans="1:3" x14ac:dyDescent="0.25">
      <c r="A1689" s="2">
        <v>93.818700000000007</v>
      </c>
      <c r="B1689" s="2">
        <v>0.74270499999999995</v>
      </c>
      <c r="C1689" s="2">
        <f t="shared" si="26"/>
        <v>7.4270499999999993E-3</v>
      </c>
    </row>
    <row r="1690" spans="1:3" x14ac:dyDescent="0.25">
      <c r="A1690" s="2">
        <v>93.665599999999998</v>
      </c>
      <c r="B1690" s="2">
        <v>0.74270099999999994</v>
      </c>
      <c r="C1690" s="2">
        <f t="shared" si="26"/>
        <v>7.4270099999999995E-3</v>
      </c>
    </row>
    <row r="1691" spans="1:3" x14ac:dyDescent="0.25">
      <c r="A1691" s="2">
        <v>93.513000000000005</v>
      </c>
      <c r="B1691" s="2">
        <v>0.74267700000000003</v>
      </c>
      <c r="C1691" s="2">
        <f t="shared" si="26"/>
        <v>7.4267700000000001E-3</v>
      </c>
    </row>
    <row r="1692" spans="1:3" x14ac:dyDescent="0.25">
      <c r="A1692" s="2">
        <v>93.360799999999998</v>
      </c>
      <c r="B1692" s="2">
        <v>0.742641</v>
      </c>
      <c r="C1692" s="2">
        <f t="shared" si="26"/>
        <v>7.4264099999999996E-3</v>
      </c>
    </row>
    <row r="1693" spans="1:3" x14ac:dyDescent="0.25">
      <c r="A1693" s="2">
        <v>93.209800000000001</v>
      </c>
      <c r="B1693" s="2">
        <v>0.74259799999999998</v>
      </c>
      <c r="C1693" s="2">
        <f t="shared" si="26"/>
        <v>7.4259799999999996E-3</v>
      </c>
    </row>
    <row r="1694" spans="1:3" x14ac:dyDescent="0.25">
      <c r="A1694" s="2">
        <v>93.059299999999993</v>
      </c>
      <c r="B1694" s="2">
        <v>0.74255300000000002</v>
      </c>
      <c r="C1694" s="2">
        <f t="shared" si="26"/>
        <v>7.4255300000000005E-3</v>
      </c>
    </row>
    <row r="1695" spans="1:3" x14ac:dyDescent="0.25">
      <c r="A1695" s="2">
        <v>92.909400000000005</v>
      </c>
      <c r="B1695" s="2">
        <v>0.74253100000000005</v>
      </c>
      <c r="C1695" s="2">
        <f t="shared" si="26"/>
        <v>7.4253100000000009E-3</v>
      </c>
    </row>
    <row r="1696" spans="1:3" x14ac:dyDescent="0.25">
      <c r="A1696" s="2">
        <v>92.759699999999995</v>
      </c>
      <c r="B1696" s="2">
        <v>0.74250400000000005</v>
      </c>
      <c r="C1696" s="2">
        <f t="shared" si="26"/>
        <v>7.4250400000000008E-3</v>
      </c>
    </row>
    <row r="1697" spans="1:3" x14ac:dyDescent="0.25">
      <c r="A1697" s="2">
        <v>92.608500000000006</v>
      </c>
      <c r="B1697" s="2">
        <v>0.742506</v>
      </c>
      <c r="C1697" s="2">
        <f t="shared" si="26"/>
        <v>7.4250599999999998E-3</v>
      </c>
    </row>
    <row r="1698" spans="1:3" x14ac:dyDescent="0.25">
      <c r="A1698" s="2">
        <v>92.459000000000003</v>
      </c>
      <c r="B1698" s="2">
        <v>0.74253999999999998</v>
      </c>
      <c r="C1698" s="2">
        <f t="shared" si="26"/>
        <v>7.4253999999999995E-3</v>
      </c>
    </row>
    <row r="1699" spans="1:3" x14ac:dyDescent="0.25">
      <c r="A1699" s="2">
        <v>92.310699999999997</v>
      </c>
      <c r="B1699" s="2">
        <v>0.74259600000000003</v>
      </c>
      <c r="C1699" s="2">
        <f t="shared" si="26"/>
        <v>7.4259600000000005E-3</v>
      </c>
    </row>
    <row r="1700" spans="1:3" x14ac:dyDescent="0.25">
      <c r="A1700" s="2">
        <v>92.162199999999999</v>
      </c>
      <c r="B1700" s="2">
        <v>0.74266100000000002</v>
      </c>
      <c r="C1700" s="2">
        <f t="shared" si="26"/>
        <v>7.4266100000000002E-3</v>
      </c>
    </row>
    <row r="1701" spans="1:3" x14ac:dyDescent="0.25">
      <c r="A1701" s="2">
        <v>92.013599999999997</v>
      </c>
      <c r="B1701" s="2">
        <v>0.74272499999999997</v>
      </c>
      <c r="C1701" s="2">
        <f t="shared" si="26"/>
        <v>7.4272499999999998E-3</v>
      </c>
    </row>
    <row r="1702" spans="1:3" x14ac:dyDescent="0.25">
      <c r="A1702" s="2">
        <v>91.865899999999996</v>
      </c>
      <c r="B1702" s="2">
        <v>0.74279200000000001</v>
      </c>
      <c r="C1702" s="2">
        <f t="shared" si="26"/>
        <v>7.4279200000000002E-3</v>
      </c>
    </row>
    <row r="1703" spans="1:3" x14ac:dyDescent="0.25">
      <c r="A1703" s="2">
        <v>91.716499999999996</v>
      </c>
      <c r="B1703" s="2">
        <v>0.74286099999999999</v>
      </c>
      <c r="C1703" s="2">
        <f t="shared" si="26"/>
        <v>7.4286099999999996E-3</v>
      </c>
    </row>
    <row r="1704" spans="1:3" x14ac:dyDescent="0.25">
      <c r="A1704" s="2">
        <v>91.567099999999996</v>
      </c>
      <c r="B1704" s="2">
        <v>0.74292400000000003</v>
      </c>
      <c r="C1704" s="2">
        <f t="shared" si="26"/>
        <v>7.4292400000000001E-3</v>
      </c>
    </row>
    <row r="1705" spans="1:3" x14ac:dyDescent="0.25">
      <c r="A1705" s="2">
        <v>91.420400000000001</v>
      </c>
      <c r="B1705" s="2">
        <v>0.742946</v>
      </c>
      <c r="C1705" s="2">
        <f t="shared" si="26"/>
        <v>7.4294599999999997E-3</v>
      </c>
    </row>
    <row r="1706" spans="1:3" x14ac:dyDescent="0.25">
      <c r="A1706" s="2">
        <v>91.272000000000006</v>
      </c>
      <c r="B1706" s="2">
        <v>0.74299400000000004</v>
      </c>
      <c r="C1706" s="2">
        <f t="shared" si="26"/>
        <v>7.4299400000000003E-3</v>
      </c>
    </row>
    <row r="1707" spans="1:3" x14ac:dyDescent="0.25">
      <c r="A1707" s="2">
        <v>91.124099999999999</v>
      </c>
      <c r="B1707" s="2">
        <v>0.74303900000000001</v>
      </c>
      <c r="C1707" s="2">
        <f t="shared" si="26"/>
        <v>7.4303900000000003E-3</v>
      </c>
    </row>
    <row r="1708" spans="1:3" x14ac:dyDescent="0.25">
      <c r="A1708" s="2">
        <v>90.976900000000001</v>
      </c>
      <c r="B1708" s="2">
        <v>0.74304999999999999</v>
      </c>
      <c r="C1708" s="2">
        <f t="shared" si="26"/>
        <v>7.4304999999999996E-3</v>
      </c>
    </row>
    <row r="1709" spans="1:3" x14ac:dyDescent="0.25">
      <c r="A1709" s="2">
        <v>90.829899999999995</v>
      </c>
      <c r="B1709" s="2">
        <v>0.74304199999999998</v>
      </c>
      <c r="C1709" s="2">
        <f t="shared" si="26"/>
        <v>7.4304200000000001E-3</v>
      </c>
    </row>
    <row r="1710" spans="1:3" x14ac:dyDescent="0.25">
      <c r="A1710" s="2">
        <v>90.684200000000004</v>
      </c>
      <c r="B1710" s="2">
        <v>0.74302199999999996</v>
      </c>
      <c r="C1710" s="2">
        <f t="shared" si="26"/>
        <v>7.4302199999999995E-3</v>
      </c>
    </row>
    <row r="1711" spans="1:3" x14ac:dyDescent="0.25">
      <c r="A1711" s="2">
        <v>90.539299999999997</v>
      </c>
      <c r="B1711" s="2">
        <v>0.74299499999999996</v>
      </c>
      <c r="C1711" s="2">
        <f t="shared" si="26"/>
        <v>7.4299499999999994E-3</v>
      </c>
    </row>
    <row r="1712" spans="1:3" x14ac:dyDescent="0.25">
      <c r="A1712" s="2">
        <v>90.395499999999998</v>
      </c>
      <c r="B1712" s="2">
        <v>0.742946</v>
      </c>
      <c r="C1712" s="2">
        <f t="shared" si="26"/>
        <v>7.4294599999999997E-3</v>
      </c>
    </row>
    <row r="1713" spans="1:3" x14ac:dyDescent="0.25">
      <c r="A1713" s="2">
        <v>90.252899999999997</v>
      </c>
      <c r="B1713" s="2">
        <v>0.74288299999999996</v>
      </c>
      <c r="C1713" s="2">
        <f t="shared" si="26"/>
        <v>7.42883E-3</v>
      </c>
    </row>
    <row r="1714" spans="1:3" x14ac:dyDescent="0.25">
      <c r="A1714" s="2">
        <v>90.110900000000001</v>
      </c>
      <c r="B1714" s="2">
        <v>0.74285999999999996</v>
      </c>
      <c r="C1714" s="2">
        <f t="shared" si="26"/>
        <v>7.4285999999999996E-3</v>
      </c>
    </row>
    <row r="1715" spans="1:3" x14ac:dyDescent="0.25">
      <c r="A1715" s="2">
        <v>89.970399999999998</v>
      </c>
      <c r="B1715" s="2">
        <v>0.74280599999999997</v>
      </c>
      <c r="C1715" s="2">
        <f t="shared" si="26"/>
        <v>7.4280599999999994E-3</v>
      </c>
    </row>
    <row r="1716" spans="1:3" x14ac:dyDescent="0.25">
      <c r="A1716" s="2">
        <v>89.83</v>
      </c>
      <c r="B1716" s="2">
        <v>0.74279399999999995</v>
      </c>
      <c r="C1716" s="2">
        <f t="shared" si="26"/>
        <v>7.4279399999999992E-3</v>
      </c>
    </row>
    <row r="1717" spans="1:3" x14ac:dyDescent="0.25">
      <c r="A1717" s="2">
        <v>89.690200000000004</v>
      </c>
      <c r="B1717" s="2">
        <v>0.74277800000000005</v>
      </c>
      <c r="C1717" s="2">
        <f t="shared" si="26"/>
        <v>7.4277800000000001E-3</v>
      </c>
    </row>
    <row r="1718" spans="1:3" x14ac:dyDescent="0.25">
      <c r="A1718" s="2">
        <v>89.550799999999995</v>
      </c>
      <c r="B1718" s="2">
        <v>0.74276500000000001</v>
      </c>
      <c r="C1718" s="2">
        <f t="shared" si="26"/>
        <v>7.4276500000000001E-3</v>
      </c>
    </row>
    <row r="1719" spans="1:3" x14ac:dyDescent="0.25">
      <c r="A1719" s="2">
        <v>89.4114</v>
      </c>
      <c r="B1719" s="2">
        <v>0.74275400000000003</v>
      </c>
      <c r="C1719" s="2">
        <f t="shared" si="26"/>
        <v>7.4275399999999998E-3</v>
      </c>
    </row>
    <row r="1720" spans="1:3" x14ac:dyDescent="0.25">
      <c r="A1720" s="2">
        <v>89.270099999999999</v>
      </c>
      <c r="B1720" s="2">
        <v>0.74273900000000004</v>
      </c>
      <c r="C1720" s="2">
        <f t="shared" si="26"/>
        <v>7.4273900000000007E-3</v>
      </c>
    </row>
    <row r="1721" spans="1:3" x14ac:dyDescent="0.25">
      <c r="A1721" s="2">
        <v>89.125900000000001</v>
      </c>
      <c r="B1721" s="2">
        <v>0.742726</v>
      </c>
      <c r="C1721" s="2">
        <f t="shared" si="26"/>
        <v>7.4272599999999998E-3</v>
      </c>
    </row>
    <row r="1722" spans="1:3" x14ac:dyDescent="0.25">
      <c r="A1722" s="2">
        <v>88.981899999999996</v>
      </c>
      <c r="B1722" s="2">
        <v>0.74270899999999995</v>
      </c>
      <c r="C1722" s="2">
        <f t="shared" si="26"/>
        <v>7.4270899999999999E-3</v>
      </c>
    </row>
    <row r="1723" spans="1:3" x14ac:dyDescent="0.25">
      <c r="A1723" s="2">
        <v>88.838999999999999</v>
      </c>
      <c r="B1723" s="2">
        <v>0.74269700000000005</v>
      </c>
      <c r="C1723" s="2">
        <f t="shared" si="26"/>
        <v>7.4269700000000006E-3</v>
      </c>
    </row>
    <row r="1724" spans="1:3" x14ac:dyDescent="0.25">
      <c r="A1724" s="2">
        <v>88.694000000000003</v>
      </c>
      <c r="B1724" s="2">
        <v>0.74268800000000001</v>
      </c>
      <c r="C1724" s="2">
        <f t="shared" si="26"/>
        <v>7.4268800000000003E-3</v>
      </c>
    </row>
    <row r="1725" spans="1:3" x14ac:dyDescent="0.25">
      <c r="A1725" s="2">
        <v>88.549099999999996</v>
      </c>
      <c r="B1725" s="2">
        <v>0.74270599999999998</v>
      </c>
      <c r="C1725" s="2">
        <f t="shared" si="26"/>
        <v>7.4270600000000001E-3</v>
      </c>
    </row>
    <row r="1726" spans="1:3" x14ac:dyDescent="0.25">
      <c r="A1726" s="2">
        <v>88.406000000000006</v>
      </c>
      <c r="B1726" s="2">
        <v>0.74274700000000005</v>
      </c>
      <c r="C1726" s="2">
        <f t="shared" si="26"/>
        <v>7.4274700000000003E-3</v>
      </c>
    </row>
    <row r="1727" spans="1:3" x14ac:dyDescent="0.25">
      <c r="A1727" s="2">
        <v>88.2637</v>
      </c>
      <c r="B1727" s="2">
        <v>0.74277000000000004</v>
      </c>
      <c r="C1727" s="2">
        <f t="shared" si="26"/>
        <v>7.4277000000000006E-3</v>
      </c>
    </row>
    <row r="1728" spans="1:3" x14ac:dyDescent="0.25">
      <c r="A1728" s="2">
        <v>88.122600000000006</v>
      </c>
      <c r="B1728" s="2">
        <v>0.74285100000000004</v>
      </c>
      <c r="C1728" s="2">
        <f t="shared" si="26"/>
        <v>7.4285100000000001E-3</v>
      </c>
    </row>
    <row r="1729" spans="1:3" x14ac:dyDescent="0.25">
      <c r="A1729" s="2">
        <v>87.981099999999998</v>
      </c>
      <c r="B1729" s="2">
        <v>0.74294000000000004</v>
      </c>
      <c r="C1729" s="2">
        <f t="shared" si="26"/>
        <v>7.4294000000000001E-3</v>
      </c>
    </row>
    <row r="1730" spans="1:3" x14ac:dyDescent="0.25">
      <c r="A1730" s="2">
        <v>87.840800000000002</v>
      </c>
      <c r="B1730" s="2">
        <v>0.74304899999999996</v>
      </c>
      <c r="C1730" s="2">
        <f t="shared" si="26"/>
        <v>7.4304899999999997E-3</v>
      </c>
    </row>
    <row r="1731" spans="1:3" x14ac:dyDescent="0.25">
      <c r="A1731" s="2">
        <v>87.6995</v>
      </c>
      <c r="B1731" s="2">
        <v>0.74316800000000005</v>
      </c>
      <c r="C1731" s="2">
        <f t="shared" ref="C1731:C1794" si="27">B1731/100</f>
        <v>7.4316800000000004E-3</v>
      </c>
    </row>
    <row r="1732" spans="1:3" x14ac:dyDescent="0.25">
      <c r="A1732" s="2">
        <v>87.558000000000007</v>
      </c>
      <c r="B1732" s="2">
        <v>0.74323499999999998</v>
      </c>
      <c r="C1732" s="2">
        <f t="shared" si="27"/>
        <v>7.4323499999999999E-3</v>
      </c>
    </row>
    <row r="1733" spans="1:3" x14ac:dyDescent="0.25">
      <c r="A1733" s="2">
        <v>87.413799999999995</v>
      </c>
      <c r="B1733" s="2">
        <v>0.74331999999999998</v>
      </c>
      <c r="C1733" s="2">
        <f t="shared" si="27"/>
        <v>7.4332000000000001E-3</v>
      </c>
    </row>
    <row r="1734" spans="1:3" x14ac:dyDescent="0.25">
      <c r="A1734" s="2">
        <v>87.270300000000006</v>
      </c>
      <c r="B1734" s="2">
        <v>0.74334999999999996</v>
      </c>
      <c r="C1734" s="2">
        <f t="shared" si="27"/>
        <v>7.4334999999999991E-3</v>
      </c>
    </row>
    <row r="1735" spans="1:3" x14ac:dyDescent="0.25">
      <c r="A1735" s="2">
        <v>87.126800000000003</v>
      </c>
      <c r="B1735" s="2">
        <v>0.743363</v>
      </c>
      <c r="C1735" s="2">
        <f t="shared" si="27"/>
        <v>7.4336300000000001E-3</v>
      </c>
    </row>
    <row r="1736" spans="1:3" x14ac:dyDescent="0.25">
      <c r="A1736" s="2">
        <v>86.983999999999995</v>
      </c>
      <c r="B1736" s="2">
        <v>0.74334699999999998</v>
      </c>
      <c r="C1736" s="2">
        <f t="shared" si="27"/>
        <v>7.4334700000000002E-3</v>
      </c>
    </row>
    <row r="1737" spans="1:3" x14ac:dyDescent="0.25">
      <c r="A1737" s="2">
        <v>86.841800000000006</v>
      </c>
      <c r="B1737" s="2">
        <v>0.74331199999999997</v>
      </c>
      <c r="C1737" s="2">
        <f t="shared" si="27"/>
        <v>7.4331199999999997E-3</v>
      </c>
    </row>
    <row r="1738" spans="1:3" x14ac:dyDescent="0.25">
      <c r="A1738" s="2">
        <v>86.698899999999995</v>
      </c>
      <c r="B1738" s="2">
        <v>0.74326099999999995</v>
      </c>
      <c r="C1738" s="2">
        <f t="shared" si="27"/>
        <v>7.4326099999999992E-3</v>
      </c>
    </row>
    <row r="1739" spans="1:3" x14ac:dyDescent="0.25">
      <c r="A1739" s="2">
        <v>86.554199999999994</v>
      </c>
      <c r="B1739" s="2">
        <v>0.743197</v>
      </c>
      <c r="C1739" s="2">
        <f t="shared" si="27"/>
        <v>7.4319699999999995E-3</v>
      </c>
    </row>
    <row r="1740" spans="1:3" x14ac:dyDescent="0.25">
      <c r="A1740" s="2">
        <v>86.4101</v>
      </c>
      <c r="B1740" s="2">
        <v>0.74313200000000001</v>
      </c>
      <c r="C1740" s="2">
        <f t="shared" si="27"/>
        <v>7.4313199999999999E-3</v>
      </c>
    </row>
    <row r="1741" spans="1:3" x14ac:dyDescent="0.25">
      <c r="A1741" s="2">
        <v>86.265699999999995</v>
      </c>
      <c r="B1741" s="2">
        <v>0.74310100000000001</v>
      </c>
      <c r="C1741" s="2">
        <f t="shared" si="27"/>
        <v>7.43101E-3</v>
      </c>
    </row>
    <row r="1742" spans="1:3" x14ac:dyDescent="0.25">
      <c r="A1742" s="2">
        <v>86.122900000000001</v>
      </c>
      <c r="B1742" s="2">
        <v>0.74306499999999998</v>
      </c>
      <c r="C1742" s="2">
        <f t="shared" si="27"/>
        <v>7.4306499999999996E-3</v>
      </c>
    </row>
    <row r="1743" spans="1:3" x14ac:dyDescent="0.25">
      <c r="A1743" s="2">
        <v>85.979100000000003</v>
      </c>
      <c r="B1743" s="2">
        <v>0.74304400000000004</v>
      </c>
      <c r="C1743" s="2">
        <f t="shared" si="27"/>
        <v>7.43044E-3</v>
      </c>
    </row>
    <row r="1744" spans="1:3" x14ac:dyDescent="0.25">
      <c r="A1744" s="2">
        <v>85.834500000000006</v>
      </c>
      <c r="B1744" s="2">
        <v>0.743058</v>
      </c>
      <c r="C1744" s="2">
        <f t="shared" si="27"/>
        <v>7.43058E-3</v>
      </c>
    </row>
    <row r="1745" spans="1:3" x14ac:dyDescent="0.25">
      <c r="A1745" s="2">
        <v>85.689499999999995</v>
      </c>
      <c r="B1745" s="2">
        <v>0.74311400000000005</v>
      </c>
      <c r="C1745" s="2">
        <f t="shared" si="27"/>
        <v>7.4311400000000001E-3</v>
      </c>
    </row>
    <row r="1746" spans="1:3" x14ac:dyDescent="0.25">
      <c r="A1746" s="2">
        <v>85.544300000000007</v>
      </c>
      <c r="B1746" s="2">
        <v>0.74319900000000005</v>
      </c>
      <c r="C1746" s="2">
        <f t="shared" si="27"/>
        <v>7.4319900000000003E-3</v>
      </c>
    </row>
    <row r="1747" spans="1:3" x14ac:dyDescent="0.25">
      <c r="A1747" s="2">
        <v>85.399199999999993</v>
      </c>
      <c r="B1747" s="2">
        <v>0.74333899999999997</v>
      </c>
      <c r="C1747" s="2">
        <f t="shared" si="27"/>
        <v>7.4333899999999998E-3</v>
      </c>
    </row>
    <row r="1748" spans="1:3" x14ac:dyDescent="0.25">
      <c r="A1748" s="2">
        <v>85.254800000000003</v>
      </c>
      <c r="B1748" s="2">
        <v>0.74351299999999998</v>
      </c>
      <c r="C1748" s="2">
        <f t="shared" si="27"/>
        <v>7.4351299999999999E-3</v>
      </c>
    </row>
    <row r="1749" spans="1:3" x14ac:dyDescent="0.25">
      <c r="A1749" s="2">
        <v>85.110699999999994</v>
      </c>
      <c r="B1749" s="2">
        <v>0.743703</v>
      </c>
      <c r="C1749" s="2">
        <f t="shared" si="27"/>
        <v>7.4370299999999999E-3</v>
      </c>
    </row>
    <row r="1750" spans="1:3" x14ac:dyDescent="0.25">
      <c r="A1750" s="2">
        <v>84.965199999999996</v>
      </c>
      <c r="B1750" s="2">
        <v>0.74388600000000005</v>
      </c>
      <c r="C1750" s="2">
        <f t="shared" si="27"/>
        <v>7.4388600000000003E-3</v>
      </c>
    </row>
    <row r="1751" spans="1:3" x14ac:dyDescent="0.25">
      <c r="A1751" s="2">
        <v>84.819900000000004</v>
      </c>
      <c r="B1751" s="2">
        <v>0.74416300000000002</v>
      </c>
      <c r="C1751" s="2">
        <f t="shared" si="27"/>
        <v>7.4416300000000003E-3</v>
      </c>
    </row>
    <row r="1752" spans="1:3" x14ac:dyDescent="0.25">
      <c r="A1752" s="2">
        <v>84.674899999999994</v>
      </c>
      <c r="B1752" s="2">
        <v>0.74437399999999998</v>
      </c>
      <c r="C1752" s="2">
        <f t="shared" si="27"/>
        <v>7.4437399999999999E-3</v>
      </c>
    </row>
    <row r="1753" spans="1:3" x14ac:dyDescent="0.25">
      <c r="A1753" s="2">
        <v>84.5304</v>
      </c>
      <c r="B1753" s="2">
        <v>0.74454299999999995</v>
      </c>
      <c r="C1753" s="2">
        <f t="shared" si="27"/>
        <v>7.4454299999999994E-3</v>
      </c>
    </row>
    <row r="1754" spans="1:3" x14ac:dyDescent="0.25">
      <c r="A1754" s="2">
        <v>84.385499999999993</v>
      </c>
      <c r="B1754" s="2">
        <v>0.74466699999999997</v>
      </c>
      <c r="C1754" s="2">
        <f t="shared" si="27"/>
        <v>7.4466699999999999E-3</v>
      </c>
    </row>
    <row r="1755" spans="1:3" x14ac:dyDescent="0.25">
      <c r="A1755" s="2">
        <v>84.242000000000004</v>
      </c>
      <c r="B1755" s="2">
        <v>0.74472400000000005</v>
      </c>
      <c r="C1755" s="2">
        <f t="shared" si="27"/>
        <v>7.4472400000000008E-3</v>
      </c>
    </row>
    <row r="1756" spans="1:3" x14ac:dyDescent="0.25">
      <c r="A1756" s="2">
        <v>84.099000000000004</v>
      </c>
      <c r="B1756" s="2">
        <v>0.74472300000000002</v>
      </c>
      <c r="C1756" s="2">
        <f t="shared" si="27"/>
        <v>7.44723E-3</v>
      </c>
    </row>
    <row r="1757" spans="1:3" x14ac:dyDescent="0.25">
      <c r="A1757" s="2">
        <v>83.956400000000002</v>
      </c>
      <c r="B1757" s="2">
        <v>0.74468000000000001</v>
      </c>
      <c r="C1757" s="2">
        <f t="shared" si="27"/>
        <v>7.4467999999999999E-3</v>
      </c>
    </row>
    <row r="1758" spans="1:3" x14ac:dyDescent="0.25">
      <c r="A1758" s="2">
        <v>83.814999999999998</v>
      </c>
      <c r="B1758" s="2">
        <v>0.74453199999999997</v>
      </c>
      <c r="C1758" s="2">
        <f t="shared" si="27"/>
        <v>7.4453200000000001E-3</v>
      </c>
    </row>
    <row r="1759" spans="1:3" x14ac:dyDescent="0.25">
      <c r="A1759" s="2">
        <v>83.672300000000007</v>
      </c>
      <c r="B1759" s="2">
        <v>0.74438300000000002</v>
      </c>
      <c r="C1759" s="2">
        <f t="shared" si="27"/>
        <v>7.4438300000000002E-3</v>
      </c>
    </row>
    <row r="1760" spans="1:3" x14ac:dyDescent="0.25">
      <c r="A1760" s="2">
        <v>83.531199999999998</v>
      </c>
      <c r="B1760" s="2">
        <v>0.74423099999999998</v>
      </c>
      <c r="C1760" s="2">
        <f t="shared" si="27"/>
        <v>7.4423099999999997E-3</v>
      </c>
    </row>
    <row r="1761" spans="1:3" x14ac:dyDescent="0.25">
      <c r="A1761" s="2">
        <v>83.390500000000003</v>
      </c>
      <c r="B1761" s="2">
        <v>0.74406600000000001</v>
      </c>
      <c r="C1761" s="2">
        <f t="shared" si="27"/>
        <v>7.44066E-3</v>
      </c>
    </row>
    <row r="1762" spans="1:3" x14ac:dyDescent="0.25">
      <c r="A1762" s="2">
        <v>83.248400000000004</v>
      </c>
      <c r="B1762" s="2">
        <v>0.74390599999999996</v>
      </c>
      <c r="C1762" s="2">
        <f t="shared" si="27"/>
        <v>7.4390599999999999E-3</v>
      </c>
    </row>
    <row r="1763" spans="1:3" x14ac:dyDescent="0.25">
      <c r="A1763" s="2">
        <v>83.106300000000005</v>
      </c>
      <c r="B1763" s="2">
        <v>0.74377599999999999</v>
      </c>
      <c r="C1763" s="2">
        <f t="shared" si="27"/>
        <v>7.4377599999999999E-3</v>
      </c>
    </row>
    <row r="1764" spans="1:3" x14ac:dyDescent="0.25">
      <c r="A1764" s="2">
        <v>82.965999999999994</v>
      </c>
      <c r="B1764" s="2">
        <v>0.74367799999999995</v>
      </c>
      <c r="C1764" s="2">
        <f t="shared" si="27"/>
        <v>7.4367799999999996E-3</v>
      </c>
    </row>
    <row r="1765" spans="1:3" x14ac:dyDescent="0.25">
      <c r="A1765" s="2">
        <v>82.826599999999999</v>
      </c>
      <c r="B1765" s="2">
        <v>0.74361900000000003</v>
      </c>
      <c r="C1765" s="2">
        <f t="shared" si="27"/>
        <v>7.4361900000000005E-3</v>
      </c>
    </row>
    <row r="1766" spans="1:3" x14ac:dyDescent="0.25">
      <c r="A1766" s="2">
        <v>82.686400000000006</v>
      </c>
      <c r="B1766" s="2">
        <v>0.74360300000000001</v>
      </c>
      <c r="C1766" s="2">
        <f t="shared" si="27"/>
        <v>7.4360299999999997E-3</v>
      </c>
    </row>
    <row r="1767" spans="1:3" x14ac:dyDescent="0.25">
      <c r="A1767" s="2">
        <v>82.5458</v>
      </c>
      <c r="B1767" s="2">
        <v>0.74363199999999996</v>
      </c>
      <c r="C1767" s="2">
        <f t="shared" si="27"/>
        <v>7.4363199999999997E-3</v>
      </c>
    </row>
    <row r="1768" spans="1:3" x14ac:dyDescent="0.25">
      <c r="A1768" s="2">
        <v>82.405100000000004</v>
      </c>
      <c r="B1768" s="2">
        <v>0.743699</v>
      </c>
      <c r="C1768" s="2">
        <f t="shared" si="27"/>
        <v>7.4369900000000001E-3</v>
      </c>
    </row>
    <row r="1769" spans="1:3" x14ac:dyDescent="0.25">
      <c r="A1769" s="2">
        <v>82.264099999999999</v>
      </c>
      <c r="B1769" s="2">
        <v>0.74382300000000001</v>
      </c>
      <c r="C1769" s="2">
        <f t="shared" si="27"/>
        <v>7.4382300000000005E-3</v>
      </c>
    </row>
    <row r="1770" spans="1:3" x14ac:dyDescent="0.25">
      <c r="A1770" s="2">
        <v>82.122399999999999</v>
      </c>
      <c r="B1770" s="2">
        <v>0.74392000000000003</v>
      </c>
      <c r="C1770" s="2">
        <f t="shared" si="27"/>
        <v>7.4392E-3</v>
      </c>
    </row>
    <row r="1771" spans="1:3" x14ac:dyDescent="0.25">
      <c r="A1771" s="2">
        <v>81.980099999999993</v>
      </c>
      <c r="B1771" s="2">
        <v>0.74404400000000004</v>
      </c>
      <c r="C1771" s="2">
        <f t="shared" si="27"/>
        <v>7.4404400000000004E-3</v>
      </c>
    </row>
    <row r="1772" spans="1:3" x14ac:dyDescent="0.25">
      <c r="A1772" s="2">
        <v>81.838399999999993</v>
      </c>
      <c r="B1772" s="2">
        <v>0.74416099999999996</v>
      </c>
      <c r="C1772" s="2">
        <f t="shared" si="27"/>
        <v>7.4416099999999995E-3</v>
      </c>
    </row>
    <row r="1773" spans="1:3" x14ac:dyDescent="0.25">
      <c r="A1773" s="2">
        <v>81.6965</v>
      </c>
      <c r="B1773" s="2">
        <v>0.74426000000000003</v>
      </c>
      <c r="C1773" s="2">
        <f t="shared" si="27"/>
        <v>7.4426000000000006E-3</v>
      </c>
    </row>
    <row r="1774" spans="1:3" x14ac:dyDescent="0.25">
      <c r="A1774" s="2">
        <v>81.554299999999998</v>
      </c>
      <c r="B1774" s="2">
        <v>0.74432100000000001</v>
      </c>
      <c r="C1774" s="2">
        <f t="shared" si="27"/>
        <v>7.4432100000000005E-3</v>
      </c>
    </row>
    <row r="1775" spans="1:3" x14ac:dyDescent="0.25">
      <c r="A1775" s="2">
        <v>81.412899999999993</v>
      </c>
      <c r="B1775" s="2">
        <v>0.74434699999999998</v>
      </c>
      <c r="C1775" s="2">
        <f t="shared" si="27"/>
        <v>7.4434699999999998E-3</v>
      </c>
    </row>
    <row r="1776" spans="1:3" x14ac:dyDescent="0.25">
      <c r="A1776" s="2">
        <v>81.270399999999995</v>
      </c>
      <c r="B1776" s="2">
        <v>0.74429299999999998</v>
      </c>
      <c r="C1776" s="2">
        <f t="shared" si="27"/>
        <v>7.4429299999999995E-3</v>
      </c>
    </row>
    <row r="1777" spans="1:3" x14ac:dyDescent="0.25">
      <c r="A1777" s="2">
        <v>81.126400000000004</v>
      </c>
      <c r="B1777" s="2">
        <v>0.74423700000000004</v>
      </c>
      <c r="C1777" s="2">
        <f t="shared" si="27"/>
        <v>7.4423700000000002E-3</v>
      </c>
    </row>
    <row r="1778" spans="1:3" x14ac:dyDescent="0.25">
      <c r="A1778" s="2">
        <v>80.984499999999997</v>
      </c>
      <c r="B1778" s="2">
        <v>0.74410100000000001</v>
      </c>
      <c r="C1778" s="2">
        <f t="shared" si="27"/>
        <v>7.4410100000000005E-3</v>
      </c>
    </row>
    <row r="1779" spans="1:3" x14ac:dyDescent="0.25">
      <c r="A1779" s="2">
        <v>80.843599999999995</v>
      </c>
      <c r="B1779" s="2">
        <v>0.74395299999999998</v>
      </c>
      <c r="C1779" s="2">
        <f t="shared" si="27"/>
        <v>7.4395299999999998E-3</v>
      </c>
    </row>
    <row r="1780" spans="1:3" x14ac:dyDescent="0.25">
      <c r="A1780" s="2">
        <v>80.701300000000003</v>
      </c>
      <c r="B1780" s="2">
        <v>0.74377899999999997</v>
      </c>
      <c r="C1780" s="2">
        <f t="shared" si="27"/>
        <v>7.4377899999999997E-3</v>
      </c>
    </row>
    <row r="1781" spans="1:3" x14ac:dyDescent="0.25">
      <c r="A1781" s="2">
        <v>80.561300000000003</v>
      </c>
      <c r="B1781" s="2">
        <v>0.74360999999999999</v>
      </c>
      <c r="C1781" s="2">
        <f t="shared" si="27"/>
        <v>7.4361000000000002E-3</v>
      </c>
    </row>
    <row r="1782" spans="1:3" x14ac:dyDescent="0.25">
      <c r="A1782" s="2">
        <v>80.421000000000006</v>
      </c>
      <c r="B1782" s="2">
        <v>0.74345000000000006</v>
      </c>
      <c r="C1782" s="2">
        <f t="shared" si="27"/>
        <v>7.4345000000000001E-3</v>
      </c>
    </row>
    <row r="1783" spans="1:3" x14ac:dyDescent="0.25">
      <c r="A1783" s="2">
        <v>80.281400000000005</v>
      </c>
      <c r="B1783" s="2">
        <v>0.74330799999999997</v>
      </c>
      <c r="C1783" s="2">
        <f t="shared" si="27"/>
        <v>7.4330799999999999E-3</v>
      </c>
    </row>
    <row r="1784" spans="1:3" x14ac:dyDescent="0.25">
      <c r="A1784" s="2">
        <v>80.141099999999994</v>
      </c>
      <c r="B1784" s="2">
        <v>0.74320699999999995</v>
      </c>
      <c r="C1784" s="2">
        <f t="shared" si="27"/>
        <v>7.4320699999999998E-3</v>
      </c>
    </row>
    <row r="1785" spans="1:3" x14ac:dyDescent="0.25">
      <c r="A1785" s="2">
        <v>80.000100000000003</v>
      </c>
      <c r="B1785" s="2">
        <v>0.743143</v>
      </c>
      <c r="C1785" s="2">
        <f t="shared" si="27"/>
        <v>7.4314300000000002E-3</v>
      </c>
    </row>
    <row r="1786" spans="1:3" x14ac:dyDescent="0.25">
      <c r="A1786" s="2">
        <v>79.858000000000004</v>
      </c>
      <c r="B1786" s="2">
        <v>0.74312699999999998</v>
      </c>
      <c r="C1786" s="2">
        <f t="shared" si="27"/>
        <v>7.4312700000000002E-3</v>
      </c>
    </row>
    <row r="1787" spans="1:3" x14ac:dyDescent="0.25">
      <c r="A1787" s="2">
        <v>79.716999999999999</v>
      </c>
      <c r="B1787" s="2">
        <v>0.74315600000000004</v>
      </c>
      <c r="C1787" s="2">
        <f t="shared" si="27"/>
        <v>7.4315600000000002E-3</v>
      </c>
    </row>
    <row r="1788" spans="1:3" x14ac:dyDescent="0.25">
      <c r="A1788" s="2">
        <v>79.575299999999999</v>
      </c>
      <c r="B1788" s="2">
        <v>0.74321899999999996</v>
      </c>
      <c r="C1788" s="2">
        <f t="shared" si="27"/>
        <v>7.43219E-3</v>
      </c>
    </row>
    <row r="1789" spans="1:3" x14ac:dyDescent="0.25">
      <c r="A1789" s="2">
        <v>79.433199999999999</v>
      </c>
      <c r="B1789" s="2">
        <v>0.74331100000000006</v>
      </c>
      <c r="C1789" s="2">
        <f t="shared" si="27"/>
        <v>7.4331100000000006E-3</v>
      </c>
    </row>
    <row r="1790" spans="1:3" x14ac:dyDescent="0.25">
      <c r="A1790" s="2">
        <v>79.289900000000003</v>
      </c>
      <c r="B1790" s="2">
        <v>0.74341000000000002</v>
      </c>
      <c r="C1790" s="2">
        <f t="shared" si="27"/>
        <v>7.4340999999999999E-3</v>
      </c>
    </row>
    <row r="1791" spans="1:3" x14ac:dyDescent="0.25">
      <c r="A1791" s="2">
        <v>79.1464</v>
      </c>
      <c r="B1791" s="2">
        <v>0.74351599999999995</v>
      </c>
      <c r="C1791" s="2">
        <f t="shared" si="27"/>
        <v>7.4351599999999997E-3</v>
      </c>
    </row>
    <row r="1792" spans="1:3" x14ac:dyDescent="0.25">
      <c r="A1792" s="2">
        <v>79.002700000000004</v>
      </c>
      <c r="B1792" s="2">
        <v>0.74360899999999996</v>
      </c>
      <c r="C1792" s="2">
        <f t="shared" si="27"/>
        <v>7.4360899999999994E-3</v>
      </c>
    </row>
    <row r="1793" spans="1:3" x14ac:dyDescent="0.25">
      <c r="A1793" s="2">
        <v>78.857299999999995</v>
      </c>
      <c r="B1793" s="2">
        <v>0.74367899999999998</v>
      </c>
      <c r="C1793" s="2">
        <f t="shared" si="27"/>
        <v>7.4367899999999995E-3</v>
      </c>
    </row>
    <row r="1794" spans="1:3" x14ac:dyDescent="0.25">
      <c r="A1794" s="2">
        <v>78.711200000000005</v>
      </c>
      <c r="B1794" s="2">
        <v>0.74373900000000004</v>
      </c>
      <c r="C1794" s="2">
        <f t="shared" si="27"/>
        <v>7.4373900000000003E-3</v>
      </c>
    </row>
    <row r="1795" spans="1:3" x14ac:dyDescent="0.25">
      <c r="A1795" s="2">
        <v>78.565899999999999</v>
      </c>
      <c r="B1795" s="2">
        <v>0.74372700000000003</v>
      </c>
      <c r="C1795" s="2">
        <f t="shared" ref="C1795:C1858" si="28">B1795/100</f>
        <v>7.4372700000000002E-3</v>
      </c>
    </row>
    <row r="1796" spans="1:3" x14ac:dyDescent="0.25">
      <c r="A1796" s="2">
        <v>78.42</v>
      </c>
      <c r="B1796" s="2">
        <v>0.74373500000000003</v>
      </c>
      <c r="C1796" s="2">
        <f t="shared" si="28"/>
        <v>7.4373500000000006E-3</v>
      </c>
    </row>
    <row r="1797" spans="1:3" x14ac:dyDescent="0.25">
      <c r="A1797" s="2">
        <v>78.273399999999995</v>
      </c>
      <c r="B1797" s="2">
        <v>0.74372000000000005</v>
      </c>
      <c r="C1797" s="2">
        <f t="shared" si="28"/>
        <v>7.4372000000000006E-3</v>
      </c>
    </row>
    <row r="1798" spans="1:3" x14ac:dyDescent="0.25">
      <c r="A1798" s="2">
        <v>78.125900000000001</v>
      </c>
      <c r="B1798" s="2">
        <v>0.74369799999999997</v>
      </c>
      <c r="C1798" s="2">
        <f t="shared" si="28"/>
        <v>7.4369799999999993E-3</v>
      </c>
    </row>
    <row r="1799" spans="1:3" x14ac:dyDescent="0.25">
      <c r="A1799" s="2">
        <v>77.980400000000003</v>
      </c>
      <c r="B1799" s="2">
        <v>0.743676</v>
      </c>
      <c r="C1799" s="2">
        <f t="shared" si="28"/>
        <v>7.4367599999999997E-3</v>
      </c>
    </row>
    <row r="1800" spans="1:3" x14ac:dyDescent="0.25">
      <c r="A1800" s="2">
        <v>77.835700000000003</v>
      </c>
      <c r="B1800" s="2">
        <v>0.74362899999999998</v>
      </c>
      <c r="C1800" s="2">
        <f t="shared" si="28"/>
        <v>7.4362899999999999E-3</v>
      </c>
    </row>
    <row r="1801" spans="1:3" x14ac:dyDescent="0.25">
      <c r="A1801" s="2">
        <v>77.691800000000001</v>
      </c>
      <c r="B1801" s="2">
        <v>0.74359500000000001</v>
      </c>
      <c r="C1801" s="2">
        <f t="shared" si="28"/>
        <v>7.4359500000000002E-3</v>
      </c>
    </row>
    <row r="1802" spans="1:3" x14ac:dyDescent="0.25">
      <c r="A1802" s="2">
        <v>77.548400000000001</v>
      </c>
      <c r="B1802" s="2">
        <v>0.74356199999999995</v>
      </c>
      <c r="C1802" s="2">
        <f t="shared" si="28"/>
        <v>7.4356199999999996E-3</v>
      </c>
    </row>
    <row r="1803" spans="1:3" x14ac:dyDescent="0.25">
      <c r="A1803" s="2">
        <v>77.404600000000002</v>
      </c>
      <c r="B1803" s="2">
        <v>0.743537</v>
      </c>
      <c r="C1803" s="2">
        <f t="shared" si="28"/>
        <v>7.4353700000000002E-3</v>
      </c>
    </row>
    <row r="1804" spans="1:3" x14ac:dyDescent="0.25">
      <c r="A1804" s="2">
        <v>77.261899999999997</v>
      </c>
      <c r="B1804" s="2">
        <v>0.743537</v>
      </c>
      <c r="C1804" s="2">
        <f t="shared" si="28"/>
        <v>7.4353700000000002E-3</v>
      </c>
    </row>
    <row r="1805" spans="1:3" x14ac:dyDescent="0.25">
      <c r="A1805" s="2">
        <v>77.119900000000001</v>
      </c>
      <c r="B1805" s="2">
        <v>0.74358400000000002</v>
      </c>
      <c r="C1805" s="2">
        <f t="shared" si="28"/>
        <v>7.43584E-3</v>
      </c>
    </row>
    <row r="1806" spans="1:3" x14ac:dyDescent="0.25">
      <c r="A1806" s="2">
        <v>76.977699999999999</v>
      </c>
      <c r="B1806" s="2">
        <v>0.74359900000000001</v>
      </c>
      <c r="C1806" s="2">
        <f t="shared" si="28"/>
        <v>7.43599E-3</v>
      </c>
    </row>
    <row r="1807" spans="1:3" x14ac:dyDescent="0.25">
      <c r="A1807" s="2">
        <v>76.834599999999995</v>
      </c>
      <c r="B1807" s="2">
        <v>0.74362899999999998</v>
      </c>
      <c r="C1807" s="2">
        <f t="shared" si="28"/>
        <v>7.4362899999999999E-3</v>
      </c>
    </row>
    <row r="1808" spans="1:3" x14ac:dyDescent="0.25">
      <c r="A1808" s="2">
        <v>76.693600000000004</v>
      </c>
      <c r="B1808" s="2">
        <v>0.74368199999999995</v>
      </c>
      <c r="C1808" s="2">
        <f t="shared" si="28"/>
        <v>7.4368199999999994E-3</v>
      </c>
    </row>
    <row r="1809" spans="1:3" x14ac:dyDescent="0.25">
      <c r="A1809" s="2">
        <v>76.550600000000003</v>
      </c>
      <c r="B1809" s="2">
        <v>0.74373599999999995</v>
      </c>
      <c r="C1809" s="2">
        <f t="shared" si="28"/>
        <v>7.4373599999999996E-3</v>
      </c>
    </row>
    <row r="1810" spans="1:3" x14ac:dyDescent="0.25">
      <c r="A1810" s="2">
        <v>76.406999999999996</v>
      </c>
      <c r="B1810" s="2">
        <v>0.74380000000000002</v>
      </c>
      <c r="C1810" s="2">
        <f t="shared" si="28"/>
        <v>7.4380000000000002E-3</v>
      </c>
    </row>
    <row r="1811" spans="1:3" x14ac:dyDescent="0.25">
      <c r="A1811" s="2">
        <v>76.265000000000001</v>
      </c>
      <c r="B1811" s="2">
        <v>0.74384899999999998</v>
      </c>
      <c r="C1811" s="2">
        <f t="shared" si="28"/>
        <v>7.4384899999999999E-3</v>
      </c>
    </row>
    <row r="1812" spans="1:3" x14ac:dyDescent="0.25">
      <c r="A1812" s="2">
        <v>76.122299999999996</v>
      </c>
      <c r="B1812" s="2">
        <v>0.74390100000000003</v>
      </c>
      <c r="C1812" s="2">
        <f t="shared" si="28"/>
        <v>7.4390100000000002E-3</v>
      </c>
    </row>
    <row r="1813" spans="1:3" x14ac:dyDescent="0.25">
      <c r="A1813" s="2">
        <v>75.9786</v>
      </c>
      <c r="B1813" s="2">
        <v>0.74390999999999996</v>
      </c>
      <c r="C1813" s="2">
        <f t="shared" si="28"/>
        <v>7.4390999999999997E-3</v>
      </c>
    </row>
    <row r="1814" spans="1:3" x14ac:dyDescent="0.25">
      <c r="A1814" s="2">
        <v>75.835999999999999</v>
      </c>
      <c r="B1814" s="2">
        <v>0.74388299999999996</v>
      </c>
      <c r="C1814" s="2">
        <f t="shared" si="28"/>
        <v>7.4388299999999996E-3</v>
      </c>
    </row>
    <row r="1815" spans="1:3" x14ac:dyDescent="0.25">
      <c r="A1815" s="2">
        <v>75.691000000000003</v>
      </c>
      <c r="B1815" s="2">
        <v>0.74383500000000002</v>
      </c>
      <c r="C1815" s="2">
        <f t="shared" si="28"/>
        <v>7.4383499999999998E-3</v>
      </c>
    </row>
    <row r="1816" spans="1:3" x14ac:dyDescent="0.25">
      <c r="A1816" s="2">
        <v>75.546199999999999</v>
      </c>
      <c r="B1816" s="2">
        <v>0.74377400000000005</v>
      </c>
      <c r="C1816" s="2">
        <f t="shared" si="28"/>
        <v>7.4377400000000008E-3</v>
      </c>
    </row>
    <row r="1817" spans="1:3" x14ac:dyDescent="0.25">
      <c r="A1817" s="2">
        <v>75.401300000000006</v>
      </c>
      <c r="B1817" s="2">
        <v>0.74372199999999999</v>
      </c>
      <c r="C1817" s="2">
        <f t="shared" si="28"/>
        <v>7.4372199999999996E-3</v>
      </c>
    </row>
    <row r="1818" spans="1:3" x14ac:dyDescent="0.25">
      <c r="A1818" s="2">
        <v>75.256600000000006</v>
      </c>
      <c r="B1818" s="2">
        <v>0.74366500000000002</v>
      </c>
      <c r="C1818" s="2">
        <f t="shared" si="28"/>
        <v>7.4366500000000004E-3</v>
      </c>
    </row>
    <row r="1819" spans="1:3" x14ac:dyDescent="0.25">
      <c r="A1819" s="2">
        <v>75.112899999999996</v>
      </c>
      <c r="B1819" s="2">
        <v>0.74360999999999999</v>
      </c>
      <c r="C1819" s="2">
        <f t="shared" si="28"/>
        <v>7.4361000000000002E-3</v>
      </c>
    </row>
    <row r="1820" spans="1:3" x14ac:dyDescent="0.25">
      <c r="A1820" s="2">
        <v>74.969200000000001</v>
      </c>
      <c r="B1820" s="2">
        <v>0.74355700000000002</v>
      </c>
      <c r="C1820" s="2">
        <f t="shared" si="28"/>
        <v>7.4355699999999999E-3</v>
      </c>
    </row>
    <row r="1821" spans="1:3" x14ac:dyDescent="0.25">
      <c r="A1821" s="2">
        <v>74.8262</v>
      </c>
      <c r="B1821" s="2">
        <v>0.74350099999999997</v>
      </c>
      <c r="C1821" s="2">
        <f t="shared" si="28"/>
        <v>7.4350099999999997E-3</v>
      </c>
    </row>
    <row r="1822" spans="1:3" x14ac:dyDescent="0.25">
      <c r="A1822" s="2">
        <v>74.6828</v>
      </c>
      <c r="B1822" s="2">
        <v>0.74345700000000003</v>
      </c>
      <c r="C1822" s="2">
        <f t="shared" si="28"/>
        <v>7.4345700000000006E-3</v>
      </c>
    </row>
    <row r="1823" spans="1:3" x14ac:dyDescent="0.25">
      <c r="A1823" s="2">
        <v>74.539000000000001</v>
      </c>
      <c r="B1823" s="2">
        <v>0.74339599999999995</v>
      </c>
      <c r="C1823" s="2">
        <f t="shared" si="28"/>
        <v>7.4339599999999999E-3</v>
      </c>
    </row>
    <row r="1824" spans="1:3" x14ac:dyDescent="0.25">
      <c r="A1824" s="2">
        <v>74.394499999999994</v>
      </c>
      <c r="B1824" s="2">
        <v>0.74329900000000004</v>
      </c>
      <c r="C1824" s="2">
        <f t="shared" si="28"/>
        <v>7.4329900000000004E-3</v>
      </c>
    </row>
    <row r="1825" spans="1:3" x14ac:dyDescent="0.25">
      <c r="A1825" s="2">
        <v>74.249600000000001</v>
      </c>
      <c r="B1825" s="2">
        <v>0.74318700000000004</v>
      </c>
      <c r="C1825" s="2">
        <f t="shared" si="28"/>
        <v>7.4318700000000001E-3</v>
      </c>
    </row>
    <row r="1826" spans="1:3" x14ac:dyDescent="0.25">
      <c r="A1826" s="2">
        <v>74.1066</v>
      </c>
      <c r="B1826" s="2">
        <v>0.743062</v>
      </c>
      <c r="C1826" s="2">
        <f t="shared" si="28"/>
        <v>7.4306199999999998E-3</v>
      </c>
    </row>
    <row r="1827" spans="1:3" x14ac:dyDescent="0.25">
      <c r="A1827" s="2">
        <v>73.963999999999999</v>
      </c>
      <c r="B1827" s="2">
        <v>0.74294300000000002</v>
      </c>
      <c r="C1827" s="2">
        <f t="shared" si="28"/>
        <v>7.4294299999999999E-3</v>
      </c>
    </row>
    <row r="1828" spans="1:3" x14ac:dyDescent="0.25">
      <c r="A1828" s="2">
        <v>73.819999999999993</v>
      </c>
      <c r="B1828" s="2">
        <v>0.74280900000000005</v>
      </c>
      <c r="C1828" s="2">
        <f t="shared" si="28"/>
        <v>7.4280900000000009E-3</v>
      </c>
    </row>
    <row r="1829" spans="1:3" x14ac:dyDescent="0.25">
      <c r="A1829" s="2">
        <v>73.677300000000002</v>
      </c>
      <c r="B1829" s="2">
        <v>0.74267499999999997</v>
      </c>
      <c r="C1829" s="2">
        <f t="shared" si="28"/>
        <v>7.4267499999999993E-3</v>
      </c>
    </row>
    <row r="1830" spans="1:3" x14ac:dyDescent="0.25">
      <c r="A1830" s="2">
        <v>73.535499999999999</v>
      </c>
      <c r="B1830" s="2">
        <v>0.74251999999999996</v>
      </c>
      <c r="C1830" s="2">
        <f t="shared" si="28"/>
        <v>7.4251999999999999E-3</v>
      </c>
    </row>
    <row r="1831" spans="1:3" x14ac:dyDescent="0.25">
      <c r="A1831" s="2">
        <v>73.394400000000005</v>
      </c>
      <c r="B1831" s="2">
        <v>0.742394</v>
      </c>
      <c r="C1831" s="2">
        <f t="shared" si="28"/>
        <v>7.4239400000000004E-3</v>
      </c>
    </row>
    <row r="1832" spans="1:3" x14ac:dyDescent="0.25">
      <c r="A1832" s="2">
        <v>73.253299999999996</v>
      </c>
      <c r="B1832" s="2">
        <v>0.74233300000000002</v>
      </c>
      <c r="C1832" s="2">
        <f t="shared" si="28"/>
        <v>7.4233300000000006E-3</v>
      </c>
    </row>
    <row r="1833" spans="1:3" x14ac:dyDescent="0.25">
      <c r="A1833" s="2">
        <v>73.112300000000005</v>
      </c>
      <c r="B1833" s="2">
        <v>0.74223799999999995</v>
      </c>
      <c r="C1833" s="2">
        <f t="shared" si="28"/>
        <v>7.4223799999999993E-3</v>
      </c>
    </row>
    <row r="1834" spans="1:3" x14ac:dyDescent="0.25">
      <c r="A1834" s="2">
        <v>72.971599999999995</v>
      </c>
      <c r="B1834" s="2">
        <v>0.74215299999999995</v>
      </c>
      <c r="C1834" s="2">
        <f t="shared" si="28"/>
        <v>7.4215299999999991E-3</v>
      </c>
    </row>
    <row r="1835" spans="1:3" x14ac:dyDescent="0.25">
      <c r="A1835" s="2">
        <v>72.830100000000002</v>
      </c>
      <c r="B1835" s="2">
        <v>0.74208399999999997</v>
      </c>
      <c r="C1835" s="2">
        <f t="shared" si="28"/>
        <v>7.4208399999999997E-3</v>
      </c>
    </row>
    <row r="1836" spans="1:3" x14ac:dyDescent="0.25">
      <c r="A1836" s="2">
        <v>72.687299999999993</v>
      </c>
      <c r="B1836" s="2">
        <v>0.74202299999999999</v>
      </c>
      <c r="C1836" s="2">
        <f t="shared" si="28"/>
        <v>7.4202299999999999E-3</v>
      </c>
    </row>
    <row r="1837" spans="1:3" x14ac:dyDescent="0.25">
      <c r="A1837" s="2">
        <v>72.547200000000004</v>
      </c>
      <c r="B1837" s="2">
        <v>0.74197599999999997</v>
      </c>
      <c r="C1837" s="2">
        <f t="shared" si="28"/>
        <v>7.4197600000000001E-3</v>
      </c>
    </row>
    <row r="1838" spans="1:3" x14ac:dyDescent="0.25">
      <c r="A1838" s="2">
        <v>72.406400000000005</v>
      </c>
      <c r="B1838" s="2">
        <v>0.74193399999999998</v>
      </c>
      <c r="C1838" s="2">
        <f t="shared" si="28"/>
        <v>7.41934E-3</v>
      </c>
    </row>
    <row r="1839" spans="1:3" x14ac:dyDescent="0.25">
      <c r="A1839" s="2">
        <v>72.263800000000003</v>
      </c>
      <c r="B1839" s="2">
        <v>0.7419</v>
      </c>
      <c r="C1839" s="2">
        <f t="shared" si="28"/>
        <v>7.4190000000000002E-3</v>
      </c>
    </row>
    <row r="1840" spans="1:3" x14ac:dyDescent="0.25">
      <c r="A1840" s="2">
        <v>72.120999999999995</v>
      </c>
      <c r="B1840" s="2">
        <v>0.74185599999999996</v>
      </c>
      <c r="C1840" s="2">
        <f t="shared" si="28"/>
        <v>7.4185599999999994E-3</v>
      </c>
    </row>
    <row r="1841" spans="1:3" x14ac:dyDescent="0.25">
      <c r="A1841" s="2">
        <v>71.979500000000002</v>
      </c>
      <c r="B1841" s="2">
        <v>0.74177199999999999</v>
      </c>
      <c r="C1841" s="2">
        <f t="shared" si="28"/>
        <v>7.41772E-3</v>
      </c>
    </row>
    <row r="1842" spans="1:3" x14ac:dyDescent="0.25">
      <c r="A1842" s="2">
        <v>71.837999999999994</v>
      </c>
      <c r="B1842" s="2">
        <v>0.74166299999999996</v>
      </c>
      <c r="C1842" s="2">
        <f t="shared" si="28"/>
        <v>7.4166299999999996E-3</v>
      </c>
    </row>
    <row r="1843" spans="1:3" x14ac:dyDescent="0.25">
      <c r="A1843" s="2">
        <v>71.697000000000003</v>
      </c>
      <c r="B1843" s="2">
        <v>0.74156</v>
      </c>
      <c r="C1843" s="2">
        <f t="shared" si="28"/>
        <v>7.4155999999999996E-3</v>
      </c>
    </row>
    <row r="1844" spans="1:3" x14ac:dyDescent="0.25">
      <c r="A1844" s="2">
        <v>71.556100000000001</v>
      </c>
      <c r="B1844" s="2">
        <v>0.74143199999999998</v>
      </c>
      <c r="C1844" s="2">
        <f t="shared" si="28"/>
        <v>7.4143199999999994E-3</v>
      </c>
    </row>
    <row r="1845" spans="1:3" x14ac:dyDescent="0.25">
      <c r="A1845" s="2">
        <v>71.415800000000004</v>
      </c>
      <c r="B1845" s="2">
        <v>0.74128700000000003</v>
      </c>
      <c r="C1845" s="2">
        <f t="shared" si="28"/>
        <v>7.4128700000000002E-3</v>
      </c>
    </row>
    <row r="1846" spans="1:3" x14ac:dyDescent="0.25">
      <c r="A1846" s="2">
        <v>71.275499999999994</v>
      </c>
      <c r="B1846" s="2">
        <v>0.74113300000000004</v>
      </c>
      <c r="C1846" s="2">
        <f t="shared" si="28"/>
        <v>7.4113300000000007E-3</v>
      </c>
    </row>
    <row r="1847" spans="1:3" x14ac:dyDescent="0.25">
      <c r="A1847" s="2">
        <v>71.136899999999997</v>
      </c>
      <c r="B1847" s="2">
        <v>0.74095500000000003</v>
      </c>
      <c r="C1847" s="2">
        <f t="shared" si="28"/>
        <v>7.40955E-3</v>
      </c>
    </row>
    <row r="1848" spans="1:3" x14ac:dyDescent="0.25">
      <c r="A1848" s="2">
        <v>70.997200000000007</v>
      </c>
      <c r="B1848" s="2">
        <v>0.74076799999999998</v>
      </c>
      <c r="C1848" s="2">
        <f t="shared" si="28"/>
        <v>7.4076799999999998E-3</v>
      </c>
    </row>
    <row r="1849" spans="1:3" x14ac:dyDescent="0.25">
      <c r="A1849" s="2">
        <v>70.855000000000004</v>
      </c>
      <c r="B1849" s="2">
        <v>0.74057300000000004</v>
      </c>
      <c r="C1849" s="2">
        <f t="shared" si="28"/>
        <v>7.4057300000000001E-3</v>
      </c>
    </row>
    <row r="1850" spans="1:3" x14ac:dyDescent="0.25">
      <c r="A1850" s="2">
        <v>70.714299999999994</v>
      </c>
      <c r="B1850" s="2">
        <v>0.74036900000000005</v>
      </c>
      <c r="C1850" s="2">
        <f t="shared" si="28"/>
        <v>7.403690000000001E-3</v>
      </c>
    </row>
    <row r="1851" spans="1:3" x14ac:dyDescent="0.25">
      <c r="A1851" s="2">
        <v>70.573099999999997</v>
      </c>
      <c r="B1851" s="2">
        <v>0.74017900000000003</v>
      </c>
      <c r="C1851" s="2">
        <f t="shared" si="28"/>
        <v>7.4017900000000001E-3</v>
      </c>
    </row>
    <row r="1852" spans="1:3" x14ac:dyDescent="0.25">
      <c r="A1852" s="2">
        <v>70.431399999999996</v>
      </c>
      <c r="B1852" s="2">
        <v>0.74002100000000004</v>
      </c>
      <c r="C1852" s="2">
        <f t="shared" si="28"/>
        <v>7.4002100000000008E-3</v>
      </c>
    </row>
    <row r="1853" spans="1:3" x14ac:dyDescent="0.25">
      <c r="A1853" s="2">
        <v>70.287599999999998</v>
      </c>
      <c r="B1853" s="2">
        <v>0.73990500000000003</v>
      </c>
      <c r="C1853" s="2">
        <f t="shared" si="28"/>
        <v>7.3990500000000008E-3</v>
      </c>
    </row>
    <row r="1854" spans="1:3" x14ac:dyDescent="0.25">
      <c r="A1854" s="2">
        <v>70.142200000000003</v>
      </c>
      <c r="B1854" s="2">
        <v>0.73985999999999996</v>
      </c>
      <c r="C1854" s="2">
        <f t="shared" si="28"/>
        <v>7.3986E-3</v>
      </c>
    </row>
    <row r="1855" spans="1:3" x14ac:dyDescent="0.25">
      <c r="A1855" s="2">
        <v>69.994</v>
      </c>
      <c r="B1855" s="2">
        <v>0.73985900000000004</v>
      </c>
      <c r="C1855" s="2">
        <f t="shared" si="28"/>
        <v>7.39859E-3</v>
      </c>
    </row>
    <row r="1856" spans="1:3" x14ac:dyDescent="0.25">
      <c r="A1856" s="2">
        <v>69.845600000000005</v>
      </c>
      <c r="B1856" s="2">
        <v>0.73989099999999997</v>
      </c>
      <c r="C1856" s="2">
        <f t="shared" si="28"/>
        <v>7.3989099999999999E-3</v>
      </c>
    </row>
    <row r="1857" spans="1:3" x14ac:dyDescent="0.25">
      <c r="A1857" s="2">
        <v>69.696600000000004</v>
      </c>
      <c r="B1857" s="2">
        <v>0.73992999999999998</v>
      </c>
      <c r="C1857" s="2">
        <f t="shared" si="28"/>
        <v>7.3993000000000001E-3</v>
      </c>
    </row>
    <row r="1858" spans="1:3" x14ac:dyDescent="0.25">
      <c r="A1858" s="2">
        <v>69.547899999999998</v>
      </c>
      <c r="B1858" s="2">
        <v>0.74002699999999999</v>
      </c>
      <c r="C1858" s="2">
        <f t="shared" si="28"/>
        <v>7.4002699999999996E-3</v>
      </c>
    </row>
    <row r="1859" spans="1:3" x14ac:dyDescent="0.25">
      <c r="A1859" s="2">
        <v>69.400599999999997</v>
      </c>
      <c r="B1859" s="2">
        <v>0.74010799999999999</v>
      </c>
      <c r="C1859" s="2">
        <f t="shared" ref="C1859:C1922" si="29">B1859/100</f>
        <v>7.40108E-3</v>
      </c>
    </row>
    <row r="1860" spans="1:3" x14ac:dyDescent="0.25">
      <c r="A1860" s="2">
        <v>69.253200000000007</v>
      </c>
      <c r="B1860" s="2">
        <v>0.74018300000000004</v>
      </c>
      <c r="C1860" s="2">
        <f t="shared" si="29"/>
        <v>7.4018300000000007E-3</v>
      </c>
    </row>
    <row r="1861" spans="1:3" x14ac:dyDescent="0.25">
      <c r="A1861" s="2">
        <v>69.105500000000006</v>
      </c>
      <c r="B1861" s="2">
        <v>0.74024500000000004</v>
      </c>
      <c r="C1861" s="2">
        <f t="shared" si="29"/>
        <v>7.4024500000000005E-3</v>
      </c>
    </row>
    <row r="1862" spans="1:3" x14ac:dyDescent="0.25">
      <c r="A1862" s="2">
        <v>68.956999999999994</v>
      </c>
      <c r="B1862" s="2">
        <v>0.74027299999999996</v>
      </c>
      <c r="C1862" s="2">
        <f t="shared" si="29"/>
        <v>7.4027299999999997E-3</v>
      </c>
    </row>
    <row r="1863" spans="1:3" x14ac:dyDescent="0.25">
      <c r="A1863" s="2">
        <v>68.809399999999997</v>
      </c>
      <c r="B1863" s="2">
        <v>0.74026599999999998</v>
      </c>
      <c r="C1863" s="2">
        <f t="shared" si="29"/>
        <v>7.4026600000000001E-3</v>
      </c>
    </row>
    <row r="1864" spans="1:3" x14ac:dyDescent="0.25">
      <c r="A1864" s="2">
        <v>68.660899999999998</v>
      </c>
      <c r="B1864" s="2">
        <v>0.74022699999999997</v>
      </c>
      <c r="C1864" s="2">
        <f t="shared" si="29"/>
        <v>7.4022699999999999E-3</v>
      </c>
    </row>
    <row r="1865" spans="1:3" x14ac:dyDescent="0.25">
      <c r="A1865" s="2">
        <v>68.5124</v>
      </c>
      <c r="B1865" s="2">
        <v>0.74014500000000005</v>
      </c>
      <c r="C1865" s="2">
        <f t="shared" si="29"/>
        <v>7.4014500000000004E-3</v>
      </c>
    </row>
    <row r="1866" spans="1:3" x14ac:dyDescent="0.25">
      <c r="A1866" s="2">
        <v>68.364400000000003</v>
      </c>
      <c r="B1866" s="2">
        <v>0.74003399999999997</v>
      </c>
      <c r="C1866" s="2">
        <f t="shared" si="29"/>
        <v>7.40034E-3</v>
      </c>
    </row>
    <row r="1867" spans="1:3" x14ac:dyDescent="0.25">
      <c r="A1867" s="2">
        <v>68.2166</v>
      </c>
      <c r="B1867" s="2">
        <v>0.73989099999999997</v>
      </c>
      <c r="C1867" s="2">
        <f t="shared" si="29"/>
        <v>7.3989099999999999E-3</v>
      </c>
    </row>
    <row r="1868" spans="1:3" x14ac:dyDescent="0.25">
      <c r="A1868" s="2">
        <v>68.069400000000002</v>
      </c>
      <c r="B1868" s="2">
        <v>0.73973</v>
      </c>
      <c r="C1868" s="2">
        <f t="shared" si="29"/>
        <v>7.3972999999999999E-3</v>
      </c>
    </row>
    <row r="1869" spans="1:3" x14ac:dyDescent="0.25">
      <c r="A1869" s="2">
        <v>67.922200000000004</v>
      </c>
      <c r="B1869" s="2">
        <v>0.73960099999999995</v>
      </c>
      <c r="C1869" s="2">
        <f t="shared" si="29"/>
        <v>7.3960099999999997E-3</v>
      </c>
    </row>
    <row r="1870" spans="1:3" x14ac:dyDescent="0.25">
      <c r="A1870" s="2">
        <v>67.775300000000001</v>
      </c>
      <c r="B1870" s="2">
        <v>0.73947300000000005</v>
      </c>
      <c r="C1870" s="2">
        <f t="shared" si="29"/>
        <v>7.3947300000000004E-3</v>
      </c>
    </row>
    <row r="1871" spans="1:3" x14ac:dyDescent="0.25">
      <c r="A1871" s="2">
        <v>67.628</v>
      </c>
      <c r="B1871" s="2">
        <v>0.73935399999999996</v>
      </c>
      <c r="C1871" s="2">
        <f t="shared" si="29"/>
        <v>7.3935399999999997E-3</v>
      </c>
    </row>
    <row r="1872" spans="1:3" x14ac:dyDescent="0.25">
      <c r="A1872" s="2">
        <v>67.482100000000003</v>
      </c>
      <c r="B1872" s="2">
        <v>0.739255</v>
      </c>
      <c r="C1872" s="2">
        <f t="shared" si="29"/>
        <v>7.3925500000000003E-3</v>
      </c>
    </row>
    <row r="1873" spans="1:3" x14ac:dyDescent="0.25">
      <c r="A1873" s="2">
        <v>67.336600000000004</v>
      </c>
      <c r="B1873" s="2">
        <v>0.73918799999999996</v>
      </c>
      <c r="C1873" s="2">
        <f t="shared" si="29"/>
        <v>7.39188E-3</v>
      </c>
    </row>
    <row r="1874" spans="1:3" x14ac:dyDescent="0.25">
      <c r="A1874" s="2">
        <v>67.189400000000006</v>
      </c>
      <c r="B1874" s="2">
        <v>0.73913399999999996</v>
      </c>
      <c r="C1874" s="2">
        <f t="shared" si="29"/>
        <v>7.3913399999999997E-3</v>
      </c>
    </row>
    <row r="1875" spans="1:3" x14ac:dyDescent="0.25">
      <c r="A1875" s="2">
        <v>67.041399999999996</v>
      </c>
      <c r="B1875" s="2">
        <v>0.73912</v>
      </c>
      <c r="C1875" s="2">
        <f t="shared" si="29"/>
        <v>7.3911999999999997E-3</v>
      </c>
    </row>
    <row r="1876" spans="1:3" x14ac:dyDescent="0.25">
      <c r="A1876" s="2">
        <v>66.891400000000004</v>
      </c>
      <c r="B1876" s="2">
        <v>0.73916199999999999</v>
      </c>
      <c r="C1876" s="2">
        <f t="shared" si="29"/>
        <v>7.3916199999999998E-3</v>
      </c>
    </row>
    <row r="1877" spans="1:3" x14ac:dyDescent="0.25">
      <c r="A1877" s="2">
        <v>66.739599999999996</v>
      </c>
      <c r="B1877" s="2">
        <v>0.73917900000000003</v>
      </c>
      <c r="C1877" s="2">
        <f t="shared" si="29"/>
        <v>7.3917900000000005E-3</v>
      </c>
    </row>
    <row r="1878" spans="1:3" x14ac:dyDescent="0.25">
      <c r="A1878" s="2">
        <v>66.587299999999999</v>
      </c>
      <c r="B1878" s="2">
        <v>0.73919699999999999</v>
      </c>
      <c r="C1878" s="2">
        <f t="shared" si="29"/>
        <v>7.3919700000000003E-3</v>
      </c>
    </row>
    <row r="1879" spans="1:3" x14ac:dyDescent="0.25">
      <c r="A1879" s="2">
        <v>66.435400000000001</v>
      </c>
      <c r="B1879" s="2">
        <v>0.73924299999999998</v>
      </c>
      <c r="C1879" s="2">
        <f t="shared" si="29"/>
        <v>7.3924300000000002E-3</v>
      </c>
    </row>
    <row r="1880" spans="1:3" x14ac:dyDescent="0.25">
      <c r="A1880" s="2">
        <v>66.283500000000004</v>
      </c>
      <c r="B1880" s="2">
        <v>0.73928499999999997</v>
      </c>
      <c r="C1880" s="2">
        <f t="shared" si="29"/>
        <v>7.3928499999999994E-3</v>
      </c>
    </row>
    <row r="1881" spans="1:3" x14ac:dyDescent="0.25">
      <c r="A1881" s="2">
        <v>66.131399999999999</v>
      </c>
      <c r="B1881" s="2">
        <v>0.73929999999999996</v>
      </c>
      <c r="C1881" s="2">
        <f t="shared" si="29"/>
        <v>7.3929999999999994E-3</v>
      </c>
    </row>
    <row r="1882" spans="1:3" x14ac:dyDescent="0.25">
      <c r="A1882" s="2">
        <v>65.980900000000005</v>
      </c>
      <c r="B1882" s="2">
        <v>0.73928499999999997</v>
      </c>
      <c r="C1882" s="2">
        <f t="shared" si="29"/>
        <v>7.3928499999999994E-3</v>
      </c>
    </row>
    <row r="1883" spans="1:3" x14ac:dyDescent="0.25">
      <c r="A1883" s="2">
        <v>65.830299999999994</v>
      </c>
      <c r="B1883" s="2">
        <v>0.73923899999999998</v>
      </c>
      <c r="C1883" s="2">
        <f t="shared" si="29"/>
        <v>7.3923899999999996E-3</v>
      </c>
    </row>
    <row r="1884" spans="1:3" x14ac:dyDescent="0.25">
      <c r="A1884" s="2">
        <v>65.680700000000002</v>
      </c>
      <c r="B1884" s="2">
        <v>0.73912699999999998</v>
      </c>
      <c r="C1884" s="2">
        <f t="shared" si="29"/>
        <v>7.3912700000000001E-3</v>
      </c>
    </row>
    <row r="1885" spans="1:3" x14ac:dyDescent="0.25">
      <c r="A1885" s="2">
        <v>65.533299999999997</v>
      </c>
      <c r="B1885" s="2">
        <v>0.738985</v>
      </c>
      <c r="C1885" s="2">
        <f t="shared" si="29"/>
        <v>7.3898499999999999E-3</v>
      </c>
    </row>
    <row r="1886" spans="1:3" x14ac:dyDescent="0.25">
      <c r="A1886" s="2">
        <v>65.383499999999998</v>
      </c>
      <c r="B1886" s="2">
        <v>0.73879499999999998</v>
      </c>
      <c r="C1886" s="2">
        <f t="shared" si="29"/>
        <v>7.3879499999999999E-3</v>
      </c>
    </row>
    <row r="1887" spans="1:3" x14ac:dyDescent="0.25">
      <c r="A1887" s="2">
        <v>65.237099999999998</v>
      </c>
      <c r="B1887" s="2">
        <v>0.73854699999999995</v>
      </c>
      <c r="C1887" s="2">
        <f t="shared" si="29"/>
        <v>7.3854699999999999E-3</v>
      </c>
    </row>
    <row r="1888" spans="1:3" x14ac:dyDescent="0.25">
      <c r="A1888" s="2">
        <v>65.092100000000002</v>
      </c>
      <c r="B1888" s="2">
        <v>0.73828099999999997</v>
      </c>
      <c r="C1888" s="2">
        <f t="shared" si="29"/>
        <v>7.3828100000000001E-3</v>
      </c>
    </row>
    <row r="1889" spans="1:3" x14ac:dyDescent="0.25">
      <c r="A1889" s="2">
        <v>64.947400000000002</v>
      </c>
      <c r="B1889" s="2">
        <v>0.73799199999999998</v>
      </c>
      <c r="C1889" s="2">
        <f t="shared" si="29"/>
        <v>7.3799199999999999E-3</v>
      </c>
    </row>
    <row r="1890" spans="1:3" x14ac:dyDescent="0.25">
      <c r="A1890" s="2">
        <v>64.804000000000002</v>
      </c>
      <c r="B1890" s="2">
        <v>0.73770599999999997</v>
      </c>
      <c r="C1890" s="2">
        <f t="shared" si="29"/>
        <v>7.3770599999999995E-3</v>
      </c>
    </row>
    <row r="1891" spans="1:3" x14ac:dyDescent="0.25">
      <c r="A1891" s="2">
        <v>64.660799999999995</v>
      </c>
      <c r="B1891" s="2">
        <v>0.73743300000000001</v>
      </c>
      <c r="C1891" s="2">
        <f t="shared" si="29"/>
        <v>7.3743300000000001E-3</v>
      </c>
    </row>
    <row r="1892" spans="1:3" x14ac:dyDescent="0.25">
      <c r="A1892" s="2">
        <v>64.516999999999996</v>
      </c>
      <c r="B1892" s="2">
        <v>0.73721000000000003</v>
      </c>
      <c r="C1892" s="2">
        <f t="shared" si="29"/>
        <v>7.3721000000000004E-3</v>
      </c>
    </row>
    <row r="1893" spans="1:3" x14ac:dyDescent="0.25">
      <c r="A1893" s="2">
        <v>64.372399999999999</v>
      </c>
      <c r="B1893" s="2">
        <v>0.737043</v>
      </c>
      <c r="C1893" s="2">
        <f t="shared" si="29"/>
        <v>7.3704299999999999E-3</v>
      </c>
    </row>
    <row r="1894" spans="1:3" x14ac:dyDescent="0.25">
      <c r="A1894" s="2">
        <v>64.227800000000002</v>
      </c>
      <c r="B1894" s="2">
        <v>0.73692999999999997</v>
      </c>
      <c r="C1894" s="2">
        <f t="shared" si="29"/>
        <v>7.3692999999999996E-3</v>
      </c>
    </row>
    <row r="1895" spans="1:3" x14ac:dyDescent="0.25">
      <c r="A1895" s="2">
        <v>64.083299999999994</v>
      </c>
      <c r="B1895" s="2">
        <v>0.73691200000000001</v>
      </c>
      <c r="C1895" s="2">
        <f t="shared" si="29"/>
        <v>7.3691199999999998E-3</v>
      </c>
    </row>
    <row r="1896" spans="1:3" x14ac:dyDescent="0.25">
      <c r="A1896" s="2">
        <v>63.938499999999998</v>
      </c>
      <c r="B1896" s="2">
        <v>0.73693600000000004</v>
      </c>
      <c r="C1896" s="2">
        <f t="shared" si="29"/>
        <v>7.3693600000000001E-3</v>
      </c>
    </row>
    <row r="1897" spans="1:3" x14ac:dyDescent="0.25">
      <c r="A1897" s="2">
        <v>63.793599999999998</v>
      </c>
      <c r="B1897" s="2">
        <v>0.73699999999999999</v>
      </c>
      <c r="C1897" s="2">
        <f t="shared" si="29"/>
        <v>7.3699999999999998E-3</v>
      </c>
    </row>
    <row r="1898" spans="1:3" x14ac:dyDescent="0.25">
      <c r="A1898" s="2">
        <v>63.648699999999998</v>
      </c>
      <c r="B1898" s="2">
        <v>0.73707500000000004</v>
      </c>
      <c r="C1898" s="2">
        <f t="shared" si="29"/>
        <v>7.3707500000000006E-3</v>
      </c>
    </row>
    <row r="1899" spans="1:3" x14ac:dyDescent="0.25">
      <c r="A1899" s="2">
        <v>63.505099999999999</v>
      </c>
      <c r="B1899" s="2">
        <v>0.73716300000000001</v>
      </c>
      <c r="C1899" s="2">
        <f t="shared" si="29"/>
        <v>7.3716300000000005E-3</v>
      </c>
    </row>
    <row r="1900" spans="1:3" x14ac:dyDescent="0.25">
      <c r="A1900" s="2">
        <v>63.363500000000002</v>
      </c>
      <c r="B1900" s="2">
        <v>0.73727399999999998</v>
      </c>
      <c r="C1900" s="2">
        <f t="shared" si="29"/>
        <v>7.37274E-3</v>
      </c>
    </row>
    <row r="1901" spans="1:3" x14ac:dyDescent="0.25">
      <c r="A1901" s="2">
        <v>63.2194</v>
      </c>
      <c r="B1901" s="2">
        <v>0.73736400000000002</v>
      </c>
      <c r="C1901" s="2">
        <f t="shared" si="29"/>
        <v>7.3736399999999999E-3</v>
      </c>
    </row>
    <row r="1902" spans="1:3" x14ac:dyDescent="0.25">
      <c r="A1902" s="2">
        <v>63.074599999999997</v>
      </c>
      <c r="B1902" s="2">
        <v>0.73745400000000005</v>
      </c>
      <c r="C1902" s="2">
        <f t="shared" si="29"/>
        <v>7.3745400000000006E-3</v>
      </c>
    </row>
    <row r="1903" spans="1:3" x14ac:dyDescent="0.25">
      <c r="A1903" s="2">
        <v>62.930599999999998</v>
      </c>
      <c r="B1903" s="2">
        <v>0.73753100000000005</v>
      </c>
      <c r="C1903" s="2">
        <f t="shared" si="29"/>
        <v>7.3753100000000004E-3</v>
      </c>
    </row>
    <row r="1904" spans="1:3" x14ac:dyDescent="0.25">
      <c r="A1904" s="2">
        <v>62.786099999999998</v>
      </c>
      <c r="B1904" s="2">
        <v>0.73758100000000004</v>
      </c>
      <c r="C1904" s="2">
        <f t="shared" si="29"/>
        <v>7.37581E-3</v>
      </c>
    </row>
    <row r="1905" spans="1:3" x14ac:dyDescent="0.25">
      <c r="A1905" s="2">
        <v>62.640700000000002</v>
      </c>
      <c r="B1905" s="2">
        <v>0.73761299999999996</v>
      </c>
      <c r="C1905" s="2">
        <f t="shared" si="29"/>
        <v>7.3761299999999998E-3</v>
      </c>
    </row>
    <row r="1906" spans="1:3" x14ac:dyDescent="0.25">
      <c r="A1906" s="2">
        <v>62.493899999999996</v>
      </c>
      <c r="B1906" s="2">
        <v>0.73765899999999995</v>
      </c>
      <c r="C1906" s="2">
        <f t="shared" si="29"/>
        <v>7.3765899999999997E-3</v>
      </c>
    </row>
    <row r="1907" spans="1:3" x14ac:dyDescent="0.25">
      <c r="A1907" s="2">
        <v>62.346600000000002</v>
      </c>
      <c r="B1907" s="2">
        <v>0.73769600000000002</v>
      </c>
      <c r="C1907" s="2">
        <f t="shared" si="29"/>
        <v>7.3769600000000001E-3</v>
      </c>
    </row>
    <row r="1908" spans="1:3" x14ac:dyDescent="0.25">
      <c r="A1908" s="2">
        <v>62.198300000000003</v>
      </c>
      <c r="B1908" s="2">
        <v>0.73770599999999997</v>
      </c>
      <c r="C1908" s="2">
        <f t="shared" si="29"/>
        <v>7.3770599999999995E-3</v>
      </c>
    </row>
    <row r="1909" spans="1:3" x14ac:dyDescent="0.25">
      <c r="A1909" s="2">
        <v>62.049199999999999</v>
      </c>
      <c r="B1909" s="2">
        <v>0.73770899999999995</v>
      </c>
      <c r="C1909" s="2">
        <f t="shared" si="29"/>
        <v>7.3770899999999993E-3</v>
      </c>
    </row>
    <row r="1910" spans="1:3" x14ac:dyDescent="0.25">
      <c r="A1910" s="2">
        <v>61.900599999999997</v>
      </c>
      <c r="B1910" s="2">
        <v>0.737703</v>
      </c>
      <c r="C1910" s="2">
        <f t="shared" si="29"/>
        <v>7.3770299999999997E-3</v>
      </c>
    </row>
    <row r="1911" spans="1:3" x14ac:dyDescent="0.25">
      <c r="A1911" s="2">
        <v>61.754300000000001</v>
      </c>
      <c r="B1911" s="2">
        <v>0.73768900000000004</v>
      </c>
      <c r="C1911" s="2">
        <f t="shared" si="29"/>
        <v>7.3768900000000005E-3</v>
      </c>
    </row>
    <row r="1912" spans="1:3" x14ac:dyDescent="0.25">
      <c r="A1912" s="2">
        <v>61.605699999999999</v>
      </c>
      <c r="B1912" s="2">
        <v>0.73768400000000001</v>
      </c>
      <c r="C1912" s="2">
        <f t="shared" si="29"/>
        <v>7.37684E-3</v>
      </c>
    </row>
    <row r="1913" spans="1:3" x14ac:dyDescent="0.25">
      <c r="A1913" s="2">
        <v>61.457000000000001</v>
      </c>
      <c r="B1913" s="2">
        <v>0.73772599999999999</v>
      </c>
      <c r="C1913" s="2">
        <f t="shared" si="29"/>
        <v>7.3772600000000001E-3</v>
      </c>
    </row>
    <row r="1914" spans="1:3" x14ac:dyDescent="0.25">
      <c r="A1914" s="2">
        <v>61.310499999999998</v>
      </c>
      <c r="B1914" s="2">
        <v>0.73779099999999997</v>
      </c>
      <c r="C1914" s="2">
        <f t="shared" si="29"/>
        <v>7.3779099999999997E-3</v>
      </c>
    </row>
    <row r="1915" spans="1:3" x14ac:dyDescent="0.25">
      <c r="A1915" s="2">
        <v>61.161799999999999</v>
      </c>
      <c r="B1915" s="2">
        <v>0.73788500000000001</v>
      </c>
      <c r="C1915" s="2">
        <f t="shared" si="29"/>
        <v>7.3788500000000002E-3</v>
      </c>
    </row>
    <row r="1916" spans="1:3" x14ac:dyDescent="0.25">
      <c r="A1916" s="2">
        <v>61.013300000000001</v>
      </c>
      <c r="B1916" s="2">
        <v>0.73799000000000003</v>
      </c>
      <c r="C1916" s="2">
        <f t="shared" si="29"/>
        <v>7.3799E-3</v>
      </c>
    </row>
    <row r="1917" spans="1:3" x14ac:dyDescent="0.25">
      <c r="A1917" s="2">
        <v>60.865499999999997</v>
      </c>
      <c r="B1917" s="2">
        <v>0.73810799999999999</v>
      </c>
      <c r="C1917" s="2">
        <f t="shared" si="29"/>
        <v>7.3810799999999999E-3</v>
      </c>
    </row>
    <row r="1918" spans="1:3" x14ac:dyDescent="0.25">
      <c r="A1918" s="2">
        <v>60.716700000000003</v>
      </c>
      <c r="B1918" s="2">
        <v>0.73823000000000005</v>
      </c>
      <c r="C1918" s="2">
        <f t="shared" si="29"/>
        <v>7.3823000000000005E-3</v>
      </c>
    </row>
    <row r="1919" spans="1:3" x14ac:dyDescent="0.25">
      <c r="A1919" s="2">
        <v>60.567700000000002</v>
      </c>
      <c r="B1919" s="2">
        <v>0.73835200000000001</v>
      </c>
      <c r="C1919" s="2">
        <f t="shared" si="29"/>
        <v>7.3835200000000002E-3</v>
      </c>
    </row>
    <row r="1920" spans="1:3" x14ac:dyDescent="0.25">
      <c r="A1920" s="2">
        <v>60.418799999999997</v>
      </c>
      <c r="B1920" s="2">
        <v>0.73846999999999996</v>
      </c>
      <c r="C1920" s="2">
        <f t="shared" si="29"/>
        <v>7.3846999999999993E-3</v>
      </c>
    </row>
    <row r="1921" spans="1:3" x14ac:dyDescent="0.25">
      <c r="A1921" s="2">
        <v>60.271500000000003</v>
      </c>
      <c r="B1921" s="2">
        <v>0.73857499999999998</v>
      </c>
      <c r="C1921" s="2">
        <f t="shared" si="29"/>
        <v>7.38575E-3</v>
      </c>
    </row>
    <row r="1922" spans="1:3" x14ac:dyDescent="0.25">
      <c r="A1922" s="2">
        <v>60.124600000000001</v>
      </c>
      <c r="B1922" s="2">
        <v>0.73865999999999998</v>
      </c>
      <c r="C1922" s="2">
        <f t="shared" si="29"/>
        <v>7.3866000000000001E-3</v>
      </c>
    </row>
    <row r="1923" spans="1:3" x14ac:dyDescent="0.25">
      <c r="A1923" s="2">
        <v>59.978299999999997</v>
      </c>
      <c r="B1923" s="2">
        <v>0.73873500000000003</v>
      </c>
      <c r="C1923" s="2">
        <f t="shared" ref="C1923:C1986" si="30">B1923/100</f>
        <v>7.38735E-3</v>
      </c>
    </row>
    <row r="1924" spans="1:3" x14ac:dyDescent="0.25">
      <c r="A1924" s="2">
        <v>59.834200000000003</v>
      </c>
      <c r="B1924" s="2">
        <v>0.73881799999999997</v>
      </c>
      <c r="C1924" s="2">
        <f t="shared" si="30"/>
        <v>7.3881799999999994E-3</v>
      </c>
    </row>
    <row r="1925" spans="1:3" x14ac:dyDescent="0.25">
      <c r="A1925" s="2">
        <v>59.690300000000001</v>
      </c>
      <c r="B1925" s="2">
        <v>0.73887800000000003</v>
      </c>
      <c r="C1925" s="2">
        <f t="shared" si="30"/>
        <v>7.3887800000000002E-3</v>
      </c>
    </row>
    <row r="1926" spans="1:3" x14ac:dyDescent="0.25">
      <c r="A1926" s="2">
        <v>59.548000000000002</v>
      </c>
      <c r="B1926" s="2">
        <v>0.73892100000000005</v>
      </c>
      <c r="C1926" s="2">
        <f t="shared" si="30"/>
        <v>7.3892100000000002E-3</v>
      </c>
    </row>
    <row r="1927" spans="1:3" x14ac:dyDescent="0.25">
      <c r="A1927" s="2">
        <v>59.407200000000003</v>
      </c>
      <c r="B1927" s="2">
        <v>0.73893799999999998</v>
      </c>
      <c r="C1927" s="2">
        <f t="shared" si="30"/>
        <v>7.3893800000000001E-3</v>
      </c>
    </row>
    <row r="1928" spans="1:3" x14ac:dyDescent="0.25">
      <c r="A1928" s="2">
        <v>59.2684</v>
      </c>
      <c r="B1928" s="2">
        <v>0.73892400000000003</v>
      </c>
      <c r="C1928" s="2">
        <f t="shared" si="30"/>
        <v>7.38924E-3</v>
      </c>
    </row>
    <row r="1929" spans="1:3" x14ac:dyDescent="0.25">
      <c r="A1929" s="2">
        <v>59.131799999999998</v>
      </c>
      <c r="B1929" s="2">
        <v>0.73888500000000001</v>
      </c>
      <c r="C1929" s="2">
        <f t="shared" si="30"/>
        <v>7.3888499999999998E-3</v>
      </c>
    </row>
    <row r="1930" spans="1:3" x14ac:dyDescent="0.25">
      <c r="A1930" s="2">
        <v>58.997199999999999</v>
      </c>
      <c r="B1930" s="2">
        <v>0.73882899999999996</v>
      </c>
      <c r="C1930" s="2">
        <f t="shared" si="30"/>
        <v>7.3882899999999996E-3</v>
      </c>
    </row>
    <row r="1931" spans="1:3" x14ac:dyDescent="0.25">
      <c r="A1931" s="2">
        <v>58.863</v>
      </c>
      <c r="B1931" s="2">
        <v>0.73872199999999999</v>
      </c>
      <c r="C1931" s="2">
        <f t="shared" si="30"/>
        <v>7.3872199999999999E-3</v>
      </c>
    </row>
    <row r="1932" spans="1:3" x14ac:dyDescent="0.25">
      <c r="A1932" s="2">
        <v>58.730200000000004</v>
      </c>
      <c r="B1932" s="2">
        <v>0.73858000000000001</v>
      </c>
      <c r="C1932" s="2">
        <f t="shared" si="30"/>
        <v>7.3858000000000005E-3</v>
      </c>
    </row>
    <row r="1933" spans="1:3" x14ac:dyDescent="0.25">
      <c r="A1933" s="2">
        <v>58.598199999999999</v>
      </c>
      <c r="B1933" s="2">
        <v>0.73843599999999998</v>
      </c>
      <c r="C1933" s="2">
        <f t="shared" si="30"/>
        <v>7.3843599999999995E-3</v>
      </c>
    </row>
    <row r="1934" spans="1:3" x14ac:dyDescent="0.25">
      <c r="A1934" s="2">
        <v>58.4649</v>
      </c>
      <c r="B1934" s="2">
        <v>0.73827799999999999</v>
      </c>
      <c r="C1934" s="2">
        <f t="shared" si="30"/>
        <v>7.3827800000000002E-3</v>
      </c>
    </row>
    <row r="1935" spans="1:3" x14ac:dyDescent="0.25">
      <c r="A1935" s="2">
        <v>58.332599999999999</v>
      </c>
      <c r="B1935" s="2">
        <v>0.73809899999999995</v>
      </c>
      <c r="C1935" s="2">
        <f t="shared" si="30"/>
        <v>7.3809899999999996E-3</v>
      </c>
    </row>
    <row r="1936" spans="1:3" x14ac:dyDescent="0.25">
      <c r="A1936" s="2">
        <v>58.201900000000002</v>
      </c>
      <c r="B1936" s="2">
        <v>0.73791200000000001</v>
      </c>
      <c r="C1936" s="2">
        <f t="shared" si="30"/>
        <v>7.3791200000000003E-3</v>
      </c>
    </row>
    <row r="1937" spans="1:3" x14ac:dyDescent="0.25">
      <c r="A1937" s="2">
        <v>58.070999999999998</v>
      </c>
      <c r="B1937" s="2">
        <v>0.73770899999999995</v>
      </c>
      <c r="C1937" s="2">
        <f t="shared" si="30"/>
        <v>7.3770899999999993E-3</v>
      </c>
    </row>
    <row r="1938" spans="1:3" x14ac:dyDescent="0.25">
      <c r="A1938" s="2">
        <v>57.939300000000003</v>
      </c>
      <c r="B1938" s="2">
        <v>0.73753000000000002</v>
      </c>
      <c r="C1938" s="2">
        <f t="shared" si="30"/>
        <v>7.3753000000000004E-3</v>
      </c>
    </row>
    <row r="1939" spans="1:3" x14ac:dyDescent="0.25">
      <c r="A1939" s="2">
        <v>57.808500000000002</v>
      </c>
      <c r="B1939" s="2">
        <v>0.737344</v>
      </c>
      <c r="C1939" s="2">
        <f t="shared" si="30"/>
        <v>7.3734400000000002E-3</v>
      </c>
    </row>
    <row r="1940" spans="1:3" x14ac:dyDescent="0.25">
      <c r="A1940" s="2">
        <v>57.679299999999998</v>
      </c>
      <c r="B1940" s="2">
        <v>0.73715600000000003</v>
      </c>
      <c r="C1940" s="2">
        <f t="shared" si="30"/>
        <v>7.3715600000000001E-3</v>
      </c>
    </row>
    <row r="1941" spans="1:3" x14ac:dyDescent="0.25">
      <c r="A1941" s="2">
        <v>57.5505</v>
      </c>
      <c r="B1941" s="2">
        <v>0.73697000000000001</v>
      </c>
      <c r="C1941" s="2">
        <f t="shared" si="30"/>
        <v>7.3696999999999999E-3</v>
      </c>
    </row>
    <row r="1942" spans="1:3" x14ac:dyDescent="0.25">
      <c r="A1942" s="2">
        <v>57.421900000000001</v>
      </c>
      <c r="B1942" s="2">
        <v>0.73680199999999996</v>
      </c>
      <c r="C1942" s="2">
        <f t="shared" si="30"/>
        <v>7.3680199999999994E-3</v>
      </c>
    </row>
    <row r="1943" spans="1:3" x14ac:dyDescent="0.25">
      <c r="A1943" s="2">
        <v>57.293500000000002</v>
      </c>
      <c r="B1943" s="2">
        <v>0.73659799999999997</v>
      </c>
      <c r="C1943" s="2">
        <f t="shared" si="30"/>
        <v>7.3659799999999994E-3</v>
      </c>
    </row>
    <row r="1944" spans="1:3" x14ac:dyDescent="0.25">
      <c r="A1944" s="2">
        <v>57.167299999999997</v>
      </c>
      <c r="B1944" s="2">
        <v>0.73643000000000003</v>
      </c>
      <c r="C1944" s="2">
        <f t="shared" si="30"/>
        <v>7.3643000000000007E-3</v>
      </c>
    </row>
    <row r="1945" spans="1:3" x14ac:dyDescent="0.25">
      <c r="A1945" s="2">
        <v>57.041899999999998</v>
      </c>
      <c r="B1945" s="2">
        <v>0.73626000000000003</v>
      </c>
      <c r="C1945" s="2">
        <f t="shared" si="30"/>
        <v>7.3626000000000004E-3</v>
      </c>
    </row>
    <row r="1946" spans="1:3" x14ac:dyDescent="0.25">
      <c r="A1946" s="2">
        <v>56.917200000000001</v>
      </c>
      <c r="B1946" s="2">
        <v>0.73608799999999996</v>
      </c>
      <c r="C1946" s="2">
        <f t="shared" si="30"/>
        <v>7.3608799999999993E-3</v>
      </c>
    </row>
    <row r="1947" spans="1:3" x14ac:dyDescent="0.25">
      <c r="A1947" s="2">
        <v>56.792200000000001</v>
      </c>
      <c r="B1947" s="2">
        <v>0.73591799999999996</v>
      </c>
      <c r="C1947" s="2">
        <f t="shared" si="30"/>
        <v>7.3591799999999999E-3</v>
      </c>
    </row>
    <row r="1948" spans="1:3" x14ac:dyDescent="0.25">
      <c r="A1948" s="2">
        <v>56.668100000000003</v>
      </c>
      <c r="B1948" s="2">
        <v>0.73574399999999995</v>
      </c>
      <c r="C1948" s="2">
        <f t="shared" si="30"/>
        <v>7.3574399999999998E-3</v>
      </c>
    </row>
    <row r="1949" spans="1:3" x14ac:dyDescent="0.25">
      <c r="A1949" s="2">
        <v>56.546300000000002</v>
      </c>
      <c r="B1949" s="2">
        <v>0.73556299999999997</v>
      </c>
      <c r="C1949" s="2">
        <f t="shared" si="30"/>
        <v>7.3556299999999993E-3</v>
      </c>
    </row>
    <row r="1950" spans="1:3" x14ac:dyDescent="0.25">
      <c r="A1950" s="2">
        <v>56.424799999999998</v>
      </c>
      <c r="B1950" s="2">
        <v>0.73542399999999997</v>
      </c>
      <c r="C1950" s="2">
        <f t="shared" si="30"/>
        <v>7.3542399999999997E-3</v>
      </c>
    </row>
    <row r="1951" spans="1:3" x14ac:dyDescent="0.25">
      <c r="A1951" s="2">
        <v>56.303699999999999</v>
      </c>
      <c r="B1951" s="2">
        <v>0.73527699999999996</v>
      </c>
      <c r="C1951" s="2">
        <f t="shared" si="30"/>
        <v>7.3527699999999998E-3</v>
      </c>
    </row>
    <row r="1952" spans="1:3" x14ac:dyDescent="0.25">
      <c r="A1952" s="2">
        <v>56.183500000000002</v>
      </c>
      <c r="B1952" s="2">
        <v>0.735124</v>
      </c>
      <c r="C1952" s="2">
        <f t="shared" si="30"/>
        <v>7.3512400000000002E-3</v>
      </c>
    </row>
    <row r="1953" spans="1:3" x14ac:dyDescent="0.25">
      <c r="A1953" s="2">
        <v>56.063499999999998</v>
      </c>
      <c r="B1953" s="2">
        <v>0.73497400000000002</v>
      </c>
      <c r="C1953" s="2">
        <f t="shared" si="30"/>
        <v>7.3497400000000004E-3</v>
      </c>
    </row>
    <row r="1954" spans="1:3" x14ac:dyDescent="0.25">
      <c r="A1954" s="2">
        <v>55.943300000000001</v>
      </c>
      <c r="B1954" s="2">
        <v>0.73482000000000003</v>
      </c>
      <c r="C1954" s="2">
        <f t="shared" si="30"/>
        <v>7.3482E-3</v>
      </c>
    </row>
    <row r="1955" spans="1:3" x14ac:dyDescent="0.25">
      <c r="A1955" s="2">
        <v>55.822400000000002</v>
      </c>
      <c r="B1955" s="2">
        <v>0.73468699999999998</v>
      </c>
      <c r="C1955" s="2">
        <f t="shared" si="30"/>
        <v>7.3468700000000001E-3</v>
      </c>
    </row>
    <row r="1956" spans="1:3" x14ac:dyDescent="0.25">
      <c r="A1956" s="2">
        <v>55.701599999999999</v>
      </c>
      <c r="B1956" s="2">
        <v>0.73458299999999999</v>
      </c>
      <c r="C1956" s="2">
        <f t="shared" si="30"/>
        <v>7.3458300000000002E-3</v>
      </c>
    </row>
    <row r="1957" spans="1:3" x14ac:dyDescent="0.25">
      <c r="A1957" s="2">
        <v>55.581400000000002</v>
      </c>
      <c r="B1957" s="2">
        <v>0.73449200000000003</v>
      </c>
      <c r="C1957" s="2">
        <f t="shared" si="30"/>
        <v>7.3449200000000004E-3</v>
      </c>
    </row>
    <row r="1958" spans="1:3" x14ac:dyDescent="0.25">
      <c r="A1958" s="2">
        <v>55.461799999999997</v>
      </c>
      <c r="B1958" s="2">
        <v>0.73444500000000001</v>
      </c>
      <c r="C1958" s="2">
        <f t="shared" si="30"/>
        <v>7.3444499999999998E-3</v>
      </c>
    </row>
    <row r="1959" spans="1:3" x14ac:dyDescent="0.25">
      <c r="A1959" s="2">
        <v>55.3431</v>
      </c>
      <c r="B1959" s="2">
        <v>0.73445700000000003</v>
      </c>
      <c r="C1959" s="2">
        <f t="shared" si="30"/>
        <v>7.3445699999999999E-3</v>
      </c>
    </row>
    <row r="1960" spans="1:3" x14ac:dyDescent="0.25">
      <c r="A1960" s="2">
        <v>55.224699999999999</v>
      </c>
      <c r="B1960" s="2">
        <v>0.73451999999999995</v>
      </c>
      <c r="C1960" s="2">
        <f t="shared" si="30"/>
        <v>7.3451999999999996E-3</v>
      </c>
    </row>
    <row r="1961" spans="1:3" x14ac:dyDescent="0.25">
      <c r="A1961" s="2">
        <v>55.1081</v>
      </c>
      <c r="B1961" s="2">
        <v>0.73463199999999995</v>
      </c>
      <c r="C1961" s="2">
        <f t="shared" si="30"/>
        <v>7.3463199999999999E-3</v>
      </c>
    </row>
    <row r="1962" spans="1:3" x14ac:dyDescent="0.25">
      <c r="A1962" s="2">
        <v>54.990499999999997</v>
      </c>
      <c r="B1962" s="2">
        <v>0.73480599999999996</v>
      </c>
      <c r="C1962" s="2">
        <f t="shared" si="30"/>
        <v>7.34806E-3</v>
      </c>
    </row>
    <row r="1963" spans="1:3" x14ac:dyDescent="0.25">
      <c r="A1963" s="2">
        <v>54.873199999999997</v>
      </c>
      <c r="B1963" s="2">
        <v>0.73499800000000004</v>
      </c>
      <c r="C1963" s="2">
        <f t="shared" si="30"/>
        <v>7.3499800000000007E-3</v>
      </c>
    </row>
    <row r="1964" spans="1:3" x14ac:dyDescent="0.25">
      <c r="A1964" s="2">
        <v>54.756799999999998</v>
      </c>
      <c r="B1964" s="2">
        <v>0.73521000000000003</v>
      </c>
      <c r="C1964" s="2">
        <f t="shared" si="30"/>
        <v>7.3521000000000003E-3</v>
      </c>
    </row>
    <row r="1965" spans="1:3" x14ac:dyDescent="0.25">
      <c r="A1965" s="2">
        <v>54.641800000000003</v>
      </c>
      <c r="B1965" s="2">
        <v>0.73545099999999997</v>
      </c>
      <c r="C1965" s="2">
        <f t="shared" si="30"/>
        <v>7.3545099999999999E-3</v>
      </c>
    </row>
    <row r="1966" spans="1:3" x14ac:dyDescent="0.25">
      <c r="A1966" s="2">
        <v>54.527500000000003</v>
      </c>
      <c r="B1966" s="2">
        <v>0.73570199999999997</v>
      </c>
      <c r="C1966" s="2">
        <f t="shared" si="30"/>
        <v>7.3570199999999997E-3</v>
      </c>
    </row>
    <row r="1967" spans="1:3" x14ac:dyDescent="0.25">
      <c r="A1967" s="2">
        <v>54.4146</v>
      </c>
      <c r="B1967" s="2">
        <v>0.73595600000000005</v>
      </c>
      <c r="C1967" s="2">
        <f t="shared" si="30"/>
        <v>7.3595600000000002E-3</v>
      </c>
    </row>
    <row r="1968" spans="1:3" x14ac:dyDescent="0.25">
      <c r="A1968" s="2">
        <v>54.303199999999997</v>
      </c>
      <c r="B1968" s="2">
        <v>0.73621099999999995</v>
      </c>
      <c r="C1968" s="2">
        <f t="shared" si="30"/>
        <v>7.3621099999999998E-3</v>
      </c>
    </row>
    <row r="1969" spans="1:3" x14ac:dyDescent="0.25">
      <c r="A1969" s="2">
        <v>54.193199999999997</v>
      </c>
      <c r="B1969" s="2">
        <v>0.73643400000000003</v>
      </c>
      <c r="C1969" s="2">
        <f t="shared" si="30"/>
        <v>7.3643400000000005E-3</v>
      </c>
    </row>
    <row r="1970" spans="1:3" x14ac:dyDescent="0.25">
      <c r="A1970" s="2">
        <v>54.084299999999999</v>
      </c>
      <c r="B1970" s="2">
        <v>0.73663999999999996</v>
      </c>
      <c r="C1970" s="2">
        <f t="shared" si="30"/>
        <v>7.3663999999999995E-3</v>
      </c>
    </row>
    <row r="1971" spans="1:3" x14ac:dyDescent="0.25">
      <c r="A1971" s="2">
        <v>53.9758</v>
      </c>
      <c r="B1971" s="2">
        <v>0.73683200000000004</v>
      </c>
      <c r="C1971" s="2">
        <f t="shared" si="30"/>
        <v>7.3683200000000003E-3</v>
      </c>
    </row>
    <row r="1972" spans="1:3" x14ac:dyDescent="0.25">
      <c r="A1972" s="2">
        <v>53.869</v>
      </c>
      <c r="B1972" s="2">
        <v>0.73699499999999996</v>
      </c>
      <c r="C1972" s="2">
        <f t="shared" si="30"/>
        <v>7.3699499999999992E-3</v>
      </c>
    </row>
    <row r="1973" spans="1:3" x14ac:dyDescent="0.25">
      <c r="A1973" s="2">
        <v>53.762700000000002</v>
      </c>
      <c r="B1973" s="2">
        <v>0.73713499999999998</v>
      </c>
      <c r="C1973" s="2">
        <f t="shared" si="30"/>
        <v>7.3713499999999996E-3</v>
      </c>
    </row>
    <row r="1974" spans="1:3" x14ac:dyDescent="0.25">
      <c r="A1974" s="2">
        <v>53.656799999999997</v>
      </c>
      <c r="B1974" s="2">
        <v>0.73728300000000002</v>
      </c>
      <c r="C1974" s="2">
        <f t="shared" si="30"/>
        <v>7.3728300000000004E-3</v>
      </c>
    </row>
    <row r="1975" spans="1:3" x14ac:dyDescent="0.25">
      <c r="A1975" s="2">
        <v>53.549700000000001</v>
      </c>
      <c r="B1975" s="2">
        <v>0.73740799999999995</v>
      </c>
      <c r="C1975" s="2">
        <f t="shared" si="30"/>
        <v>7.3740799999999999E-3</v>
      </c>
    </row>
    <row r="1976" spans="1:3" x14ac:dyDescent="0.25">
      <c r="A1976" s="2">
        <v>53.445799999999998</v>
      </c>
      <c r="B1976" s="2">
        <v>0.73748899999999995</v>
      </c>
      <c r="C1976" s="2">
        <f t="shared" si="30"/>
        <v>7.3748899999999994E-3</v>
      </c>
    </row>
    <row r="1977" spans="1:3" x14ac:dyDescent="0.25">
      <c r="A1977" s="2">
        <v>53.342500000000001</v>
      </c>
      <c r="B1977" s="2">
        <v>0.73757300000000003</v>
      </c>
      <c r="C1977" s="2">
        <f t="shared" si="30"/>
        <v>7.3757300000000005E-3</v>
      </c>
    </row>
    <row r="1978" spans="1:3" x14ac:dyDescent="0.25">
      <c r="A1978" s="2">
        <v>53.239899999999999</v>
      </c>
      <c r="B1978" s="2">
        <v>0.73768199999999995</v>
      </c>
      <c r="C1978" s="2">
        <f t="shared" si="30"/>
        <v>7.3768199999999992E-3</v>
      </c>
    </row>
    <row r="1979" spans="1:3" x14ac:dyDescent="0.25">
      <c r="A1979" s="2">
        <v>53.138100000000001</v>
      </c>
      <c r="B1979" s="2">
        <v>0.73777400000000004</v>
      </c>
      <c r="C1979" s="2">
        <f t="shared" si="30"/>
        <v>7.3777400000000007E-3</v>
      </c>
    </row>
    <row r="1980" spans="1:3" x14ac:dyDescent="0.25">
      <c r="A1980" s="2">
        <v>53.0383</v>
      </c>
      <c r="B1980" s="2">
        <v>0.73789199999999999</v>
      </c>
      <c r="C1980" s="2">
        <f t="shared" si="30"/>
        <v>7.3789199999999998E-3</v>
      </c>
    </row>
    <row r="1981" spans="1:3" x14ac:dyDescent="0.25">
      <c r="A1981" s="2">
        <v>52.940800000000003</v>
      </c>
      <c r="B1981" s="2">
        <v>0.73808099999999999</v>
      </c>
      <c r="C1981" s="2">
        <f t="shared" si="30"/>
        <v>7.3808099999999998E-3</v>
      </c>
    </row>
    <row r="1982" spans="1:3" x14ac:dyDescent="0.25">
      <c r="A1982" s="2">
        <v>52.844900000000003</v>
      </c>
      <c r="B1982" s="2">
        <v>0.73829599999999995</v>
      </c>
      <c r="C1982" s="2">
        <f t="shared" si="30"/>
        <v>7.3829599999999992E-3</v>
      </c>
    </row>
    <row r="1983" spans="1:3" x14ac:dyDescent="0.25">
      <c r="A1983" s="2">
        <v>52.751199999999997</v>
      </c>
      <c r="B1983" s="2">
        <v>0.73849500000000001</v>
      </c>
      <c r="C1983" s="2">
        <f t="shared" si="30"/>
        <v>7.3849500000000004E-3</v>
      </c>
    </row>
    <row r="1984" spans="1:3" x14ac:dyDescent="0.25">
      <c r="A1984" s="2">
        <v>52.6584</v>
      </c>
      <c r="B1984" s="2">
        <v>0.73867700000000003</v>
      </c>
      <c r="C1984" s="2">
        <f t="shared" si="30"/>
        <v>7.38677E-3</v>
      </c>
    </row>
    <row r="1985" spans="1:3" x14ac:dyDescent="0.25">
      <c r="A1985" s="2">
        <v>52.568399999999997</v>
      </c>
      <c r="B1985" s="2">
        <v>0.73880400000000002</v>
      </c>
      <c r="C1985" s="2">
        <f t="shared" si="30"/>
        <v>7.3880400000000002E-3</v>
      </c>
    </row>
    <row r="1986" spans="1:3" x14ac:dyDescent="0.25">
      <c r="A1986" s="2">
        <v>52.4788</v>
      </c>
      <c r="B1986" s="2">
        <v>0.73887100000000006</v>
      </c>
      <c r="C1986" s="2">
        <f t="shared" si="30"/>
        <v>7.3887100000000006E-3</v>
      </c>
    </row>
    <row r="1987" spans="1:3" x14ac:dyDescent="0.25">
      <c r="A1987" s="2">
        <v>52.391399999999997</v>
      </c>
      <c r="B1987" s="2">
        <v>0.73888200000000004</v>
      </c>
      <c r="C1987" s="2">
        <f t="shared" ref="C1987:C2050" si="31">B1987/100</f>
        <v>7.3888200000000008E-3</v>
      </c>
    </row>
    <row r="1988" spans="1:3" x14ac:dyDescent="0.25">
      <c r="A1988" s="2">
        <v>52.305300000000003</v>
      </c>
      <c r="B1988" s="2">
        <v>0.738815</v>
      </c>
      <c r="C1988" s="2">
        <f t="shared" si="31"/>
        <v>7.3881499999999996E-3</v>
      </c>
    </row>
    <row r="1989" spans="1:3" x14ac:dyDescent="0.25">
      <c r="A1989" s="2">
        <v>52.218499999999999</v>
      </c>
      <c r="B1989" s="2">
        <v>0.73869099999999999</v>
      </c>
      <c r="C1989" s="2">
        <f t="shared" si="31"/>
        <v>7.38691E-3</v>
      </c>
    </row>
    <row r="1990" spans="1:3" x14ac:dyDescent="0.25">
      <c r="A1990" s="2">
        <v>52.134999999999998</v>
      </c>
      <c r="B1990" s="2">
        <v>0.73850400000000005</v>
      </c>
      <c r="C1990" s="2">
        <f t="shared" si="31"/>
        <v>7.3850400000000007E-3</v>
      </c>
    </row>
    <row r="1991" spans="1:3" x14ac:dyDescent="0.25">
      <c r="A1991" s="2">
        <v>52.050600000000003</v>
      </c>
      <c r="B1991" s="2">
        <v>0.73825499999999999</v>
      </c>
      <c r="C1991" s="2">
        <f t="shared" si="31"/>
        <v>7.3825499999999999E-3</v>
      </c>
    </row>
    <row r="1992" spans="1:3" x14ac:dyDescent="0.25">
      <c r="A1992" s="2">
        <v>51.966900000000003</v>
      </c>
      <c r="B1992" s="2">
        <v>0.73794000000000004</v>
      </c>
      <c r="C1992" s="2">
        <f t="shared" si="31"/>
        <v>7.3794000000000004E-3</v>
      </c>
    </row>
    <row r="1993" spans="1:3" x14ac:dyDescent="0.25">
      <c r="A1993" s="2">
        <v>51.883400000000002</v>
      </c>
      <c r="B1993" s="2">
        <v>0.73758199999999996</v>
      </c>
      <c r="C1993" s="2">
        <f t="shared" si="31"/>
        <v>7.3758199999999999E-3</v>
      </c>
    </row>
    <row r="1994" spans="1:3" x14ac:dyDescent="0.25">
      <c r="A1994" s="2">
        <v>51.801099999999998</v>
      </c>
      <c r="B1994" s="2">
        <v>0.73721800000000004</v>
      </c>
      <c r="C1994" s="2">
        <f t="shared" si="31"/>
        <v>7.3721800000000007E-3</v>
      </c>
    </row>
    <row r="1995" spans="1:3" x14ac:dyDescent="0.25">
      <c r="A1995" s="2">
        <v>51.718800000000002</v>
      </c>
      <c r="B1995" s="2">
        <v>0.73676799999999998</v>
      </c>
      <c r="C1995" s="2">
        <f t="shared" si="31"/>
        <v>7.3676799999999997E-3</v>
      </c>
    </row>
    <row r="1996" spans="1:3" x14ac:dyDescent="0.25">
      <c r="A1996" s="2">
        <v>51.6355</v>
      </c>
      <c r="B1996" s="2">
        <v>0.73629199999999995</v>
      </c>
      <c r="C1996" s="2">
        <f t="shared" si="31"/>
        <v>7.3629199999999994E-3</v>
      </c>
    </row>
    <row r="1997" spans="1:3" x14ac:dyDescent="0.25">
      <c r="A1997" s="2">
        <v>51.552300000000002</v>
      </c>
      <c r="B1997" s="2">
        <v>0.735819</v>
      </c>
      <c r="C1997" s="2">
        <f t="shared" si="31"/>
        <v>7.3581899999999997E-3</v>
      </c>
    </row>
    <row r="1998" spans="1:3" x14ac:dyDescent="0.25">
      <c r="A1998" s="2">
        <v>51.468699999999998</v>
      </c>
      <c r="B1998" s="2">
        <v>0.735375</v>
      </c>
      <c r="C1998" s="2">
        <f t="shared" si="31"/>
        <v>7.35375E-3</v>
      </c>
    </row>
    <row r="1999" spans="1:3" x14ac:dyDescent="0.25">
      <c r="A1999" s="2">
        <v>51.385300000000001</v>
      </c>
      <c r="B1999" s="2">
        <v>0.73495600000000005</v>
      </c>
      <c r="C1999" s="2">
        <f t="shared" si="31"/>
        <v>7.3495600000000006E-3</v>
      </c>
    </row>
    <row r="2000" spans="1:3" x14ac:dyDescent="0.25">
      <c r="A2000" s="2">
        <v>51.3005</v>
      </c>
      <c r="B2000" s="2">
        <v>0.73460899999999996</v>
      </c>
      <c r="C2000" s="2">
        <f t="shared" si="31"/>
        <v>7.3460899999999996E-3</v>
      </c>
    </row>
    <row r="2001" spans="1:3" x14ac:dyDescent="0.25">
      <c r="A2001" s="2">
        <v>51.216000000000001</v>
      </c>
      <c r="B2001" s="2">
        <v>0.73431299999999999</v>
      </c>
      <c r="C2001" s="2">
        <f t="shared" si="31"/>
        <v>7.3431299999999998E-3</v>
      </c>
    </row>
    <row r="2002" spans="1:3" x14ac:dyDescent="0.25">
      <c r="A2002" s="2">
        <v>51.130499999999998</v>
      </c>
      <c r="B2002" s="2">
        <v>0.734043</v>
      </c>
      <c r="C2002" s="2">
        <f t="shared" si="31"/>
        <v>7.3404300000000002E-3</v>
      </c>
    </row>
    <row r="2003" spans="1:3" x14ac:dyDescent="0.25">
      <c r="A2003" s="2">
        <v>51.046100000000003</v>
      </c>
      <c r="B2003" s="2">
        <v>0.733815</v>
      </c>
      <c r="C2003" s="2">
        <f t="shared" si="31"/>
        <v>7.3381499999999999E-3</v>
      </c>
    </row>
    <row r="2004" spans="1:3" x14ac:dyDescent="0.25">
      <c r="A2004" s="2">
        <v>50.961100000000002</v>
      </c>
      <c r="B2004" s="2">
        <v>0.73361500000000002</v>
      </c>
      <c r="C2004" s="2">
        <f t="shared" si="31"/>
        <v>7.3361500000000005E-3</v>
      </c>
    </row>
    <row r="2005" spans="1:3" x14ac:dyDescent="0.25">
      <c r="A2005" s="2">
        <v>50.876199999999997</v>
      </c>
      <c r="B2005" s="2">
        <v>0.73345899999999997</v>
      </c>
      <c r="C2005" s="2">
        <f t="shared" si="31"/>
        <v>7.3345899999999993E-3</v>
      </c>
    </row>
    <row r="2006" spans="1:3" x14ac:dyDescent="0.25">
      <c r="A2006" s="2">
        <v>50.792700000000004</v>
      </c>
      <c r="B2006" s="2">
        <v>0.733321</v>
      </c>
      <c r="C2006" s="2">
        <f t="shared" si="31"/>
        <v>7.3332099999999997E-3</v>
      </c>
    </row>
    <row r="2007" spans="1:3" x14ac:dyDescent="0.25">
      <c r="A2007" s="2">
        <v>50.709499999999998</v>
      </c>
      <c r="B2007" s="2">
        <v>0.73319299999999998</v>
      </c>
      <c r="C2007" s="2">
        <f t="shared" si="31"/>
        <v>7.3319299999999995E-3</v>
      </c>
    </row>
    <row r="2008" spans="1:3" x14ac:dyDescent="0.25">
      <c r="A2008" s="2">
        <v>50.625100000000003</v>
      </c>
      <c r="B2008" s="2">
        <v>0.73309299999999999</v>
      </c>
      <c r="C2008" s="2">
        <f t="shared" si="31"/>
        <v>7.3309300000000003E-3</v>
      </c>
    </row>
    <row r="2009" spans="1:3" x14ac:dyDescent="0.25">
      <c r="A2009" s="2">
        <v>50.543700000000001</v>
      </c>
      <c r="B2009" s="2">
        <v>0.73299899999999996</v>
      </c>
      <c r="C2009" s="2">
        <f t="shared" si="31"/>
        <v>7.3299899999999998E-3</v>
      </c>
    </row>
    <row r="2010" spans="1:3" x14ac:dyDescent="0.25">
      <c r="A2010" s="2">
        <v>50.462200000000003</v>
      </c>
      <c r="B2010" s="2">
        <v>0.73291300000000004</v>
      </c>
      <c r="C2010" s="2">
        <f t="shared" si="31"/>
        <v>7.3291300000000005E-3</v>
      </c>
    </row>
    <row r="2011" spans="1:3" x14ac:dyDescent="0.25">
      <c r="A2011" s="2">
        <v>50.380499999999998</v>
      </c>
      <c r="B2011" s="2">
        <v>0.73285599999999995</v>
      </c>
      <c r="C2011" s="2">
        <f t="shared" si="31"/>
        <v>7.3285599999999996E-3</v>
      </c>
    </row>
    <row r="2012" spans="1:3" x14ac:dyDescent="0.25">
      <c r="A2012" s="2">
        <v>50.2986</v>
      </c>
      <c r="B2012" s="2">
        <v>0.73279499999999997</v>
      </c>
      <c r="C2012" s="2">
        <f t="shared" si="31"/>
        <v>7.3279499999999997E-3</v>
      </c>
    </row>
    <row r="2013" spans="1:3" x14ac:dyDescent="0.25">
      <c r="A2013" s="2">
        <v>50.2179</v>
      </c>
      <c r="B2013" s="2">
        <v>0.73272199999999998</v>
      </c>
      <c r="C2013" s="2">
        <f t="shared" si="31"/>
        <v>7.3272199999999997E-3</v>
      </c>
    </row>
    <row r="2014" spans="1:3" x14ac:dyDescent="0.25">
      <c r="A2014" s="2">
        <v>50.137700000000002</v>
      </c>
      <c r="B2014" s="2">
        <v>0.73262300000000002</v>
      </c>
      <c r="C2014" s="2">
        <f t="shared" si="31"/>
        <v>7.3262300000000004E-3</v>
      </c>
    </row>
    <row r="2015" spans="1:3" x14ac:dyDescent="0.25">
      <c r="A2015" s="2">
        <v>50.056100000000001</v>
      </c>
      <c r="B2015" s="2">
        <v>0.73251200000000005</v>
      </c>
      <c r="C2015" s="2">
        <f t="shared" si="31"/>
        <v>7.3251200000000009E-3</v>
      </c>
    </row>
    <row r="2016" spans="1:3" x14ac:dyDescent="0.25">
      <c r="A2016" s="2">
        <v>49.975099999999998</v>
      </c>
      <c r="B2016" s="2">
        <v>0.73239299999999996</v>
      </c>
      <c r="C2016" s="2">
        <f t="shared" si="31"/>
        <v>7.3239299999999993E-3</v>
      </c>
    </row>
    <row r="2017" spans="1:3" x14ac:dyDescent="0.25">
      <c r="A2017" s="2">
        <v>49.896299999999997</v>
      </c>
      <c r="B2017" s="2">
        <v>0.73226800000000003</v>
      </c>
      <c r="C2017" s="2">
        <f t="shared" si="31"/>
        <v>7.3226800000000007E-3</v>
      </c>
    </row>
    <row r="2018" spans="1:3" x14ac:dyDescent="0.25">
      <c r="A2018" s="2">
        <v>49.817300000000003</v>
      </c>
      <c r="B2018" s="2">
        <v>0.73219400000000001</v>
      </c>
      <c r="C2018" s="2">
        <f t="shared" si="31"/>
        <v>7.3219399999999999E-3</v>
      </c>
    </row>
    <row r="2019" spans="1:3" x14ac:dyDescent="0.25">
      <c r="A2019" s="2">
        <v>49.736499999999999</v>
      </c>
      <c r="B2019" s="2">
        <v>0.73211400000000004</v>
      </c>
      <c r="C2019" s="2">
        <f t="shared" si="31"/>
        <v>7.3211400000000003E-3</v>
      </c>
    </row>
    <row r="2020" spans="1:3" x14ac:dyDescent="0.25">
      <c r="A2020" s="2">
        <v>49.658299999999997</v>
      </c>
      <c r="B2020" s="2">
        <v>0.732039</v>
      </c>
      <c r="C2020" s="2">
        <f t="shared" si="31"/>
        <v>7.3203899999999995E-3</v>
      </c>
    </row>
    <row r="2021" spans="1:3" x14ac:dyDescent="0.25">
      <c r="A2021" s="2">
        <v>49.579099999999997</v>
      </c>
      <c r="B2021" s="2">
        <v>0.73196600000000001</v>
      </c>
      <c r="C2021" s="2">
        <f t="shared" si="31"/>
        <v>7.3196600000000004E-3</v>
      </c>
    </row>
    <row r="2022" spans="1:3" x14ac:dyDescent="0.25">
      <c r="A2022" s="2">
        <v>49.500900000000001</v>
      </c>
      <c r="B2022" s="2">
        <v>0.7319</v>
      </c>
      <c r="C2022" s="2">
        <f t="shared" si="31"/>
        <v>7.319E-3</v>
      </c>
    </row>
    <row r="2023" spans="1:3" x14ac:dyDescent="0.25">
      <c r="A2023" s="2">
        <v>49.422400000000003</v>
      </c>
      <c r="B2023" s="2">
        <v>0.73184400000000005</v>
      </c>
      <c r="C2023" s="2">
        <f t="shared" si="31"/>
        <v>7.3184400000000007E-3</v>
      </c>
    </row>
    <row r="2024" spans="1:3" x14ac:dyDescent="0.25">
      <c r="A2024" s="2">
        <v>49.343899999999998</v>
      </c>
      <c r="B2024" s="2">
        <v>0.73179099999999997</v>
      </c>
      <c r="C2024" s="2">
        <f t="shared" si="31"/>
        <v>7.3179099999999995E-3</v>
      </c>
    </row>
    <row r="2025" spans="1:3" x14ac:dyDescent="0.25">
      <c r="A2025" s="2">
        <v>49.266599999999997</v>
      </c>
      <c r="B2025" s="2">
        <v>0.73175400000000002</v>
      </c>
      <c r="C2025" s="2">
        <f t="shared" si="31"/>
        <v>7.31754E-3</v>
      </c>
    </row>
    <row r="2026" spans="1:3" x14ac:dyDescent="0.25">
      <c r="A2026" s="2">
        <v>49.191099999999999</v>
      </c>
      <c r="B2026" s="2">
        <v>0.73173200000000005</v>
      </c>
      <c r="C2026" s="2">
        <f t="shared" si="31"/>
        <v>7.3173200000000004E-3</v>
      </c>
    </row>
    <row r="2027" spans="1:3" x14ac:dyDescent="0.25">
      <c r="A2027" s="2">
        <v>49.115000000000002</v>
      </c>
      <c r="B2027" s="2">
        <v>0.73173999999999995</v>
      </c>
      <c r="C2027" s="2">
        <f t="shared" si="31"/>
        <v>7.3173999999999991E-3</v>
      </c>
    </row>
    <row r="2028" spans="1:3" x14ac:dyDescent="0.25">
      <c r="A2028" s="2">
        <v>49.039299999999997</v>
      </c>
      <c r="B2028" s="2">
        <v>0.73177899999999996</v>
      </c>
      <c r="C2028" s="2">
        <f t="shared" si="31"/>
        <v>7.3177899999999994E-3</v>
      </c>
    </row>
    <row r="2029" spans="1:3" x14ac:dyDescent="0.25">
      <c r="A2029" s="2">
        <v>48.9634</v>
      </c>
      <c r="B2029" s="2">
        <v>0.73184300000000002</v>
      </c>
      <c r="C2029" s="2">
        <f t="shared" si="31"/>
        <v>7.3184299999999999E-3</v>
      </c>
    </row>
    <row r="2030" spans="1:3" x14ac:dyDescent="0.25">
      <c r="A2030" s="2">
        <v>48.888100000000001</v>
      </c>
      <c r="B2030" s="2">
        <v>0.73194700000000001</v>
      </c>
      <c r="C2030" s="2">
        <f t="shared" si="31"/>
        <v>7.3194699999999998E-3</v>
      </c>
    </row>
    <row r="2031" spans="1:3" x14ac:dyDescent="0.25">
      <c r="A2031" s="2">
        <v>48.811700000000002</v>
      </c>
      <c r="B2031" s="2">
        <v>0.73207800000000001</v>
      </c>
      <c r="C2031" s="2">
        <f t="shared" si="31"/>
        <v>7.3207799999999998E-3</v>
      </c>
    </row>
    <row r="2032" spans="1:3" x14ac:dyDescent="0.25">
      <c r="A2032" s="2">
        <v>48.736800000000002</v>
      </c>
      <c r="B2032" s="2">
        <v>0.73224199999999995</v>
      </c>
      <c r="C2032" s="2">
        <f t="shared" si="31"/>
        <v>7.3224199999999996E-3</v>
      </c>
    </row>
    <row r="2033" spans="1:3" x14ac:dyDescent="0.25">
      <c r="A2033" s="2">
        <v>48.6616</v>
      </c>
      <c r="B2033" s="2">
        <v>0.73241999999999996</v>
      </c>
      <c r="C2033" s="2">
        <f t="shared" si="31"/>
        <v>7.3241999999999995E-3</v>
      </c>
    </row>
    <row r="2034" spans="1:3" x14ac:dyDescent="0.25">
      <c r="A2034" s="2">
        <v>48.587299999999999</v>
      </c>
      <c r="B2034" s="2">
        <v>0.73263</v>
      </c>
      <c r="C2034" s="2">
        <f t="shared" si="31"/>
        <v>7.3263E-3</v>
      </c>
    </row>
    <row r="2035" spans="1:3" x14ac:dyDescent="0.25">
      <c r="A2035" s="2">
        <v>48.511899999999997</v>
      </c>
      <c r="B2035" s="2">
        <v>0.73286399999999996</v>
      </c>
      <c r="C2035" s="2">
        <f t="shared" si="31"/>
        <v>7.32864E-3</v>
      </c>
    </row>
    <row r="2036" spans="1:3" x14ac:dyDescent="0.25">
      <c r="A2036" s="2">
        <v>48.4375</v>
      </c>
      <c r="B2036" s="2">
        <v>0.73309899999999995</v>
      </c>
      <c r="C2036" s="2">
        <f t="shared" si="31"/>
        <v>7.330989999999999E-3</v>
      </c>
    </row>
    <row r="2037" spans="1:3" x14ac:dyDescent="0.25">
      <c r="A2037" s="2">
        <v>48.363999999999997</v>
      </c>
      <c r="B2037" s="2">
        <v>0.733379</v>
      </c>
      <c r="C2037" s="2">
        <f t="shared" si="31"/>
        <v>7.3337899999999998E-3</v>
      </c>
    </row>
    <row r="2038" spans="1:3" x14ac:dyDescent="0.25">
      <c r="A2038" s="2">
        <v>48.2913</v>
      </c>
      <c r="B2038" s="2">
        <v>0.73364499999999999</v>
      </c>
      <c r="C2038" s="2">
        <f t="shared" si="31"/>
        <v>7.3364499999999996E-3</v>
      </c>
    </row>
    <row r="2039" spans="1:3" x14ac:dyDescent="0.25">
      <c r="A2039" s="2">
        <v>48.218800000000002</v>
      </c>
      <c r="B2039" s="2">
        <v>0.73390900000000003</v>
      </c>
      <c r="C2039" s="2">
        <f t="shared" si="31"/>
        <v>7.3390900000000004E-3</v>
      </c>
    </row>
    <row r="2040" spans="1:3" x14ac:dyDescent="0.25">
      <c r="A2040" s="2">
        <v>48.147500000000001</v>
      </c>
      <c r="B2040" s="2">
        <v>0.73419100000000004</v>
      </c>
      <c r="C2040" s="2">
        <f t="shared" si="31"/>
        <v>7.3419100000000001E-3</v>
      </c>
    </row>
    <row r="2041" spans="1:3" x14ac:dyDescent="0.25">
      <c r="A2041" s="2">
        <v>48.0764</v>
      </c>
      <c r="B2041" s="2">
        <v>0.73446400000000001</v>
      </c>
      <c r="C2041" s="2">
        <f t="shared" si="31"/>
        <v>7.3446400000000004E-3</v>
      </c>
    </row>
    <row r="2042" spans="1:3" x14ac:dyDescent="0.25">
      <c r="A2042" s="2">
        <v>48.005400000000002</v>
      </c>
      <c r="B2042" s="2">
        <v>0.73470100000000005</v>
      </c>
      <c r="C2042" s="2">
        <f t="shared" si="31"/>
        <v>7.3470100000000002E-3</v>
      </c>
    </row>
    <row r="2043" spans="1:3" x14ac:dyDescent="0.25">
      <c r="A2043" s="2">
        <v>47.935499999999998</v>
      </c>
      <c r="B2043" s="2">
        <v>0.73495299999999997</v>
      </c>
      <c r="C2043" s="2">
        <f t="shared" si="31"/>
        <v>7.34953E-3</v>
      </c>
    </row>
    <row r="2044" spans="1:3" x14ac:dyDescent="0.25">
      <c r="A2044" s="2">
        <v>47.865900000000003</v>
      </c>
      <c r="B2044" s="2">
        <v>0.73516300000000001</v>
      </c>
      <c r="C2044" s="2">
        <f t="shared" si="31"/>
        <v>7.3516300000000005E-3</v>
      </c>
    </row>
    <row r="2045" spans="1:3" x14ac:dyDescent="0.25">
      <c r="A2045" s="2">
        <v>47.797400000000003</v>
      </c>
      <c r="B2045" s="2">
        <v>0.73535099999999998</v>
      </c>
      <c r="C2045" s="2">
        <f t="shared" si="31"/>
        <v>7.3535099999999997E-3</v>
      </c>
    </row>
    <row r="2046" spans="1:3" x14ac:dyDescent="0.25">
      <c r="A2046" s="2">
        <v>47.729599999999998</v>
      </c>
      <c r="B2046" s="2">
        <v>0.73552600000000001</v>
      </c>
      <c r="C2046" s="2">
        <f t="shared" si="31"/>
        <v>7.3552599999999997E-3</v>
      </c>
    </row>
    <row r="2047" spans="1:3" x14ac:dyDescent="0.25">
      <c r="A2047" s="2">
        <v>47.662599999999998</v>
      </c>
      <c r="B2047" s="2">
        <v>0.73567499999999997</v>
      </c>
      <c r="C2047" s="2">
        <f t="shared" si="31"/>
        <v>7.3567499999999996E-3</v>
      </c>
    </row>
    <row r="2048" spans="1:3" x14ac:dyDescent="0.25">
      <c r="A2048" s="2">
        <v>47.596299999999999</v>
      </c>
      <c r="B2048" s="2">
        <v>0.73581799999999997</v>
      </c>
      <c r="C2048" s="2">
        <f t="shared" si="31"/>
        <v>7.3581799999999998E-3</v>
      </c>
    </row>
    <row r="2049" spans="1:3" x14ac:dyDescent="0.25">
      <c r="A2049" s="2">
        <v>47.5304</v>
      </c>
      <c r="B2049" s="2">
        <v>0.73596799999999996</v>
      </c>
      <c r="C2049" s="2">
        <f t="shared" si="31"/>
        <v>7.3596799999999995E-3</v>
      </c>
    </row>
    <row r="2050" spans="1:3" x14ac:dyDescent="0.25">
      <c r="A2050" s="2">
        <v>47.466200000000001</v>
      </c>
      <c r="B2050" s="2">
        <v>0.73611300000000002</v>
      </c>
      <c r="C2050" s="2">
        <f t="shared" si="31"/>
        <v>7.3611300000000005E-3</v>
      </c>
    </row>
    <row r="2051" spans="1:3" x14ac:dyDescent="0.25">
      <c r="A2051" s="2">
        <v>47.4011</v>
      </c>
      <c r="B2051" s="2">
        <v>0.73624900000000004</v>
      </c>
      <c r="C2051" s="2">
        <f t="shared" ref="C2051:C2114" si="32">B2051/100</f>
        <v>7.3624900000000002E-3</v>
      </c>
    </row>
    <row r="2052" spans="1:3" x14ac:dyDescent="0.25">
      <c r="A2052" s="2">
        <v>47.337200000000003</v>
      </c>
      <c r="B2052" s="2">
        <v>0.73637699999999995</v>
      </c>
      <c r="C2052" s="2">
        <f t="shared" si="32"/>
        <v>7.3637699999999995E-3</v>
      </c>
    </row>
    <row r="2053" spans="1:3" x14ac:dyDescent="0.25">
      <c r="A2053" s="2">
        <v>47.272500000000001</v>
      </c>
      <c r="B2053" s="2">
        <v>0.736487</v>
      </c>
      <c r="C2053" s="2">
        <f t="shared" si="32"/>
        <v>7.3648699999999999E-3</v>
      </c>
    </row>
    <row r="2054" spans="1:3" x14ac:dyDescent="0.25">
      <c r="A2054" s="2">
        <v>47.208300000000001</v>
      </c>
      <c r="B2054" s="2">
        <v>0.73656900000000003</v>
      </c>
      <c r="C2054" s="2">
        <f t="shared" si="32"/>
        <v>7.3656900000000003E-3</v>
      </c>
    </row>
    <row r="2055" spans="1:3" x14ac:dyDescent="0.25">
      <c r="A2055" s="2">
        <v>47.143300000000004</v>
      </c>
      <c r="B2055" s="2">
        <v>0.73662099999999997</v>
      </c>
      <c r="C2055" s="2">
        <f t="shared" si="32"/>
        <v>7.3662099999999998E-3</v>
      </c>
    </row>
    <row r="2056" spans="1:3" x14ac:dyDescent="0.25">
      <c r="A2056" s="2">
        <v>47.077599999999997</v>
      </c>
      <c r="B2056" s="2">
        <v>0.73664099999999999</v>
      </c>
      <c r="C2056" s="2">
        <f t="shared" si="32"/>
        <v>7.3664100000000003E-3</v>
      </c>
    </row>
    <row r="2057" spans="1:3" x14ac:dyDescent="0.25">
      <c r="A2057" s="2">
        <v>47.012300000000003</v>
      </c>
      <c r="B2057" s="2">
        <v>0.73665599999999998</v>
      </c>
      <c r="C2057" s="2">
        <f t="shared" si="32"/>
        <v>7.3665599999999994E-3</v>
      </c>
    </row>
    <row r="2058" spans="1:3" x14ac:dyDescent="0.25">
      <c r="A2058" s="2">
        <v>46.946899999999999</v>
      </c>
      <c r="B2058" s="2">
        <v>0.73665700000000001</v>
      </c>
      <c r="C2058" s="2">
        <f t="shared" si="32"/>
        <v>7.3665700000000002E-3</v>
      </c>
    </row>
    <row r="2059" spans="1:3" x14ac:dyDescent="0.25">
      <c r="A2059" s="2">
        <v>46.8825</v>
      </c>
      <c r="B2059" s="2">
        <v>0.73660300000000001</v>
      </c>
      <c r="C2059" s="2">
        <f t="shared" si="32"/>
        <v>7.36603E-3</v>
      </c>
    </row>
    <row r="2060" spans="1:3" x14ac:dyDescent="0.25">
      <c r="A2060" s="2">
        <v>46.816099999999999</v>
      </c>
      <c r="B2060" s="2">
        <v>0.73649600000000004</v>
      </c>
      <c r="C2060" s="2">
        <f t="shared" si="32"/>
        <v>7.3649600000000003E-3</v>
      </c>
    </row>
    <row r="2061" spans="1:3" x14ac:dyDescent="0.25">
      <c r="A2061" s="2">
        <v>46.749699999999997</v>
      </c>
      <c r="B2061" s="2">
        <v>0.73635099999999998</v>
      </c>
      <c r="C2061" s="2">
        <f t="shared" si="32"/>
        <v>7.3635100000000002E-3</v>
      </c>
    </row>
    <row r="2062" spans="1:3" x14ac:dyDescent="0.25">
      <c r="A2062" s="2">
        <v>46.683500000000002</v>
      </c>
      <c r="B2062" s="2">
        <v>0.73613499999999998</v>
      </c>
      <c r="C2062" s="2">
        <f t="shared" si="32"/>
        <v>7.36135E-3</v>
      </c>
    </row>
    <row r="2063" spans="1:3" x14ac:dyDescent="0.25">
      <c r="A2063" s="2">
        <v>46.6173</v>
      </c>
      <c r="B2063" s="2">
        <v>0.73591300000000004</v>
      </c>
      <c r="C2063" s="2">
        <f t="shared" si="32"/>
        <v>7.3591300000000002E-3</v>
      </c>
    </row>
    <row r="2064" spans="1:3" x14ac:dyDescent="0.25">
      <c r="A2064" s="2">
        <v>46.551600000000001</v>
      </c>
      <c r="B2064" s="2">
        <v>0.73566699999999996</v>
      </c>
      <c r="C2064" s="2">
        <f t="shared" si="32"/>
        <v>7.3566699999999992E-3</v>
      </c>
    </row>
    <row r="2065" spans="1:3" x14ac:dyDescent="0.25">
      <c r="A2065" s="2">
        <v>46.4863</v>
      </c>
      <c r="B2065" s="2">
        <v>0.73538599999999998</v>
      </c>
      <c r="C2065" s="2">
        <f t="shared" si="32"/>
        <v>7.3538600000000003E-3</v>
      </c>
    </row>
    <row r="2066" spans="1:3" x14ac:dyDescent="0.25">
      <c r="A2066" s="2">
        <v>46.422600000000003</v>
      </c>
      <c r="B2066" s="2">
        <v>0.73507500000000003</v>
      </c>
      <c r="C2066" s="2">
        <f t="shared" si="32"/>
        <v>7.3507500000000005E-3</v>
      </c>
    </row>
    <row r="2067" spans="1:3" x14ac:dyDescent="0.25">
      <c r="A2067" s="2">
        <v>46.3596</v>
      </c>
      <c r="B2067" s="2">
        <v>0.73474700000000004</v>
      </c>
      <c r="C2067" s="2">
        <f t="shared" si="32"/>
        <v>7.34747E-3</v>
      </c>
    </row>
    <row r="2068" spans="1:3" x14ac:dyDescent="0.25">
      <c r="A2068" s="2">
        <v>46.2971</v>
      </c>
      <c r="B2068" s="2">
        <v>0.734398</v>
      </c>
      <c r="C2068" s="2">
        <f t="shared" si="32"/>
        <v>7.34398E-3</v>
      </c>
    </row>
    <row r="2069" spans="1:3" x14ac:dyDescent="0.25">
      <c r="A2069" s="2">
        <v>46.234999999999999</v>
      </c>
      <c r="B2069" s="2">
        <v>0.73404000000000003</v>
      </c>
      <c r="C2069" s="2">
        <f t="shared" si="32"/>
        <v>7.3404000000000004E-3</v>
      </c>
    </row>
    <row r="2070" spans="1:3" x14ac:dyDescent="0.25">
      <c r="A2070" s="2">
        <v>46.173400000000001</v>
      </c>
      <c r="B2070" s="2">
        <v>0.73366399999999998</v>
      </c>
      <c r="C2070" s="2">
        <f t="shared" si="32"/>
        <v>7.3366400000000002E-3</v>
      </c>
    </row>
    <row r="2071" spans="1:3" x14ac:dyDescent="0.25">
      <c r="A2071" s="2">
        <v>46.112499999999997</v>
      </c>
      <c r="B2071" s="2">
        <v>0.73327799999999999</v>
      </c>
      <c r="C2071" s="2">
        <f t="shared" si="32"/>
        <v>7.3327799999999997E-3</v>
      </c>
    </row>
    <row r="2072" spans="1:3" x14ac:dyDescent="0.25">
      <c r="A2072" s="2">
        <v>46.051499999999997</v>
      </c>
      <c r="B2072" s="2">
        <v>0.73289300000000002</v>
      </c>
      <c r="C2072" s="2">
        <f t="shared" si="32"/>
        <v>7.32893E-3</v>
      </c>
    </row>
    <row r="2073" spans="1:3" x14ac:dyDescent="0.25">
      <c r="A2073" s="2">
        <v>45.991100000000003</v>
      </c>
      <c r="B2073" s="2">
        <v>0.73250599999999999</v>
      </c>
      <c r="C2073" s="2">
        <f t="shared" si="32"/>
        <v>7.3250599999999996E-3</v>
      </c>
    </row>
    <row r="2074" spans="1:3" x14ac:dyDescent="0.25">
      <c r="A2074" s="2">
        <v>45.931899999999999</v>
      </c>
      <c r="B2074" s="2">
        <v>0.732097</v>
      </c>
      <c r="C2074" s="2">
        <f t="shared" si="32"/>
        <v>7.3209699999999996E-3</v>
      </c>
    </row>
    <row r="2075" spans="1:3" x14ac:dyDescent="0.25">
      <c r="A2075" s="2">
        <v>45.873399999999997</v>
      </c>
      <c r="B2075" s="2">
        <v>0.73168599999999995</v>
      </c>
      <c r="C2075" s="2">
        <f t="shared" si="32"/>
        <v>7.3168599999999997E-3</v>
      </c>
    </row>
    <row r="2076" spans="1:3" x14ac:dyDescent="0.25">
      <c r="A2076" s="2">
        <v>45.815100000000001</v>
      </c>
      <c r="B2076" s="2">
        <v>0.73130399999999995</v>
      </c>
      <c r="C2076" s="2">
        <f t="shared" si="32"/>
        <v>7.3130399999999998E-3</v>
      </c>
    </row>
    <row r="2077" spans="1:3" x14ac:dyDescent="0.25">
      <c r="A2077" s="2">
        <v>45.757100000000001</v>
      </c>
      <c r="B2077" s="2">
        <v>0.730908</v>
      </c>
      <c r="C2077" s="2">
        <f t="shared" si="32"/>
        <v>7.3090799999999999E-3</v>
      </c>
    </row>
    <row r="2078" spans="1:3" x14ac:dyDescent="0.25">
      <c r="A2078" s="2">
        <v>45.699800000000003</v>
      </c>
      <c r="B2078" s="2">
        <v>0.73049500000000001</v>
      </c>
      <c r="C2078" s="2">
        <f t="shared" si="32"/>
        <v>7.3049500000000002E-3</v>
      </c>
    </row>
    <row r="2079" spans="1:3" x14ac:dyDescent="0.25">
      <c r="A2079" s="2">
        <v>45.643599999999999</v>
      </c>
      <c r="B2079" s="2">
        <v>0.73005100000000001</v>
      </c>
      <c r="C2079" s="2">
        <f t="shared" si="32"/>
        <v>7.3005099999999996E-3</v>
      </c>
    </row>
    <row r="2080" spans="1:3" x14ac:dyDescent="0.25">
      <c r="A2080" s="2">
        <v>45.587899999999998</v>
      </c>
      <c r="B2080" s="2">
        <v>0.72960999999999998</v>
      </c>
      <c r="C2080" s="2">
        <f t="shared" si="32"/>
        <v>7.2960999999999998E-3</v>
      </c>
    </row>
    <row r="2081" spans="1:3" x14ac:dyDescent="0.25">
      <c r="A2081" s="2">
        <v>45.531999999999996</v>
      </c>
      <c r="B2081" s="2">
        <v>0.72911099999999995</v>
      </c>
      <c r="C2081" s="2">
        <f t="shared" si="32"/>
        <v>7.29111E-3</v>
      </c>
    </row>
    <row r="2082" spans="1:3" x14ac:dyDescent="0.25">
      <c r="A2082" s="2">
        <v>45.475200000000001</v>
      </c>
      <c r="B2082" s="2">
        <v>0.72862099999999996</v>
      </c>
      <c r="C2082" s="2">
        <f t="shared" si="32"/>
        <v>7.2862099999999996E-3</v>
      </c>
    </row>
    <row r="2083" spans="1:3" x14ac:dyDescent="0.25">
      <c r="A2083" s="2">
        <v>45.419499999999999</v>
      </c>
      <c r="B2083" s="2">
        <v>0.72813899999999998</v>
      </c>
      <c r="C2083" s="2">
        <f t="shared" si="32"/>
        <v>7.2813899999999996E-3</v>
      </c>
    </row>
    <row r="2084" spans="1:3" x14ac:dyDescent="0.25">
      <c r="A2084" s="2">
        <v>45.363399999999999</v>
      </c>
      <c r="B2084" s="2">
        <v>0.72772999999999999</v>
      </c>
      <c r="C2084" s="2">
        <f t="shared" si="32"/>
        <v>7.2772999999999996E-3</v>
      </c>
    </row>
    <row r="2085" spans="1:3" x14ac:dyDescent="0.25">
      <c r="A2085" s="2">
        <v>45.308799999999998</v>
      </c>
      <c r="B2085" s="2">
        <v>0.727441</v>
      </c>
      <c r="C2085" s="2">
        <f t="shared" si="32"/>
        <v>7.2744100000000003E-3</v>
      </c>
    </row>
    <row r="2086" spans="1:3" x14ac:dyDescent="0.25">
      <c r="A2086" s="2">
        <v>45.254600000000003</v>
      </c>
      <c r="B2086" s="2">
        <v>0.72726800000000003</v>
      </c>
      <c r="C2086" s="2">
        <f t="shared" si="32"/>
        <v>7.2726800000000001E-3</v>
      </c>
    </row>
    <row r="2087" spans="1:3" x14ac:dyDescent="0.25">
      <c r="A2087" s="2">
        <v>45.201700000000002</v>
      </c>
      <c r="B2087" s="2">
        <v>0.72722200000000004</v>
      </c>
      <c r="C2087" s="2">
        <f t="shared" si="32"/>
        <v>7.2722200000000002E-3</v>
      </c>
    </row>
    <row r="2088" spans="1:3" x14ac:dyDescent="0.25">
      <c r="A2088" s="2">
        <v>45.149500000000003</v>
      </c>
      <c r="B2088" s="2">
        <v>0.72733099999999995</v>
      </c>
      <c r="C2088" s="2">
        <f t="shared" si="32"/>
        <v>7.2733099999999998E-3</v>
      </c>
    </row>
    <row r="2089" spans="1:3" x14ac:dyDescent="0.25">
      <c r="A2089" s="2">
        <v>45.097499999999997</v>
      </c>
      <c r="B2089" s="2">
        <v>0.72755800000000004</v>
      </c>
      <c r="C2089" s="2">
        <f t="shared" si="32"/>
        <v>7.2755800000000002E-3</v>
      </c>
    </row>
    <row r="2090" spans="1:3" x14ac:dyDescent="0.25">
      <c r="A2090" s="2">
        <v>45.047400000000003</v>
      </c>
      <c r="B2090" s="2">
        <v>0.72787299999999999</v>
      </c>
      <c r="C2090" s="2">
        <f t="shared" si="32"/>
        <v>7.2787299999999997E-3</v>
      </c>
    </row>
    <row r="2091" spans="1:3" x14ac:dyDescent="0.25">
      <c r="A2091" s="2">
        <v>44.997599999999998</v>
      </c>
      <c r="B2091" s="2">
        <v>0.72826100000000005</v>
      </c>
      <c r="C2091" s="2">
        <f t="shared" si="32"/>
        <v>7.2826100000000001E-3</v>
      </c>
    </row>
    <row r="2092" spans="1:3" x14ac:dyDescent="0.25">
      <c r="A2092" s="2">
        <v>44.947099999999999</v>
      </c>
      <c r="B2092" s="2">
        <v>0.72869200000000001</v>
      </c>
      <c r="C2092" s="2">
        <f t="shared" si="32"/>
        <v>7.2869199999999997E-3</v>
      </c>
    </row>
    <row r="2093" spans="1:3" x14ac:dyDescent="0.25">
      <c r="A2093" s="2">
        <v>44.898899999999998</v>
      </c>
      <c r="B2093" s="2">
        <v>0.72913600000000001</v>
      </c>
      <c r="C2093" s="2">
        <f t="shared" si="32"/>
        <v>7.2913600000000002E-3</v>
      </c>
    </row>
    <row r="2094" spans="1:3" x14ac:dyDescent="0.25">
      <c r="A2094" s="2">
        <v>44.8523</v>
      </c>
      <c r="B2094" s="2">
        <v>0.72954600000000003</v>
      </c>
      <c r="C2094" s="2">
        <f t="shared" si="32"/>
        <v>7.2954600000000001E-3</v>
      </c>
    </row>
    <row r="2095" spans="1:3" x14ac:dyDescent="0.25">
      <c r="A2095" s="2">
        <v>44.803400000000003</v>
      </c>
      <c r="B2095" s="2">
        <v>0.73000200000000004</v>
      </c>
      <c r="C2095" s="2">
        <f t="shared" si="32"/>
        <v>7.3000200000000008E-3</v>
      </c>
    </row>
    <row r="2096" spans="1:3" x14ac:dyDescent="0.25">
      <c r="A2096" s="2">
        <v>44.7577</v>
      </c>
      <c r="B2096" s="2">
        <v>0.730433</v>
      </c>
      <c r="C2096" s="2">
        <f t="shared" si="32"/>
        <v>7.3043300000000004E-3</v>
      </c>
    </row>
    <row r="2097" spans="1:3" x14ac:dyDescent="0.25">
      <c r="A2097" s="2">
        <v>44.712299999999999</v>
      </c>
      <c r="B2097" s="2">
        <v>0.73083200000000004</v>
      </c>
      <c r="C2097" s="2">
        <f t="shared" si="32"/>
        <v>7.3083200000000001E-3</v>
      </c>
    </row>
    <row r="2098" spans="1:3" x14ac:dyDescent="0.25">
      <c r="A2098" s="2">
        <v>44.6678</v>
      </c>
      <c r="B2098" s="2">
        <v>0.73116599999999998</v>
      </c>
      <c r="C2098" s="2">
        <f t="shared" si="32"/>
        <v>7.3116600000000002E-3</v>
      </c>
    </row>
    <row r="2099" spans="1:3" x14ac:dyDescent="0.25">
      <c r="A2099" s="2">
        <v>44.623699999999999</v>
      </c>
      <c r="B2099" s="2">
        <v>0.73144799999999999</v>
      </c>
      <c r="C2099" s="2">
        <f t="shared" si="32"/>
        <v>7.3144799999999999E-3</v>
      </c>
    </row>
    <row r="2100" spans="1:3" x14ac:dyDescent="0.25">
      <c r="A2100" s="2">
        <v>44.578400000000002</v>
      </c>
      <c r="B2100" s="2">
        <v>0.73164200000000001</v>
      </c>
      <c r="C2100" s="2">
        <f t="shared" si="32"/>
        <v>7.3164200000000006E-3</v>
      </c>
    </row>
    <row r="2101" spans="1:3" x14ac:dyDescent="0.25">
      <c r="A2101" s="2">
        <v>44.531700000000001</v>
      </c>
      <c r="B2101" s="2">
        <v>0.73177000000000003</v>
      </c>
      <c r="C2101" s="2">
        <f t="shared" si="32"/>
        <v>7.3176999999999999E-3</v>
      </c>
    </row>
    <row r="2102" spans="1:3" x14ac:dyDescent="0.25">
      <c r="A2102" s="2">
        <v>44.487000000000002</v>
      </c>
      <c r="B2102" s="2">
        <v>0.73185800000000001</v>
      </c>
      <c r="C2102" s="2">
        <f t="shared" si="32"/>
        <v>7.3185799999999999E-3</v>
      </c>
    </row>
    <row r="2103" spans="1:3" x14ac:dyDescent="0.25">
      <c r="A2103" s="2">
        <v>44.4437</v>
      </c>
      <c r="B2103" s="2">
        <v>0.73185999999999996</v>
      </c>
      <c r="C2103" s="2">
        <f t="shared" si="32"/>
        <v>7.3185999999999998E-3</v>
      </c>
    </row>
    <row r="2104" spans="1:3" x14ac:dyDescent="0.25">
      <c r="A2104" s="2">
        <v>44.4026</v>
      </c>
      <c r="B2104" s="2">
        <v>0.73185599999999995</v>
      </c>
      <c r="C2104" s="2">
        <f t="shared" si="32"/>
        <v>7.3185599999999991E-3</v>
      </c>
    </row>
    <row r="2105" spans="1:3" x14ac:dyDescent="0.25">
      <c r="A2105" s="2">
        <v>44.362200000000001</v>
      </c>
      <c r="B2105" s="2">
        <v>0.73182199999999997</v>
      </c>
      <c r="C2105" s="2">
        <f t="shared" si="32"/>
        <v>7.3182199999999994E-3</v>
      </c>
    </row>
    <row r="2106" spans="1:3" x14ac:dyDescent="0.25">
      <c r="A2106" s="2">
        <v>44.324199999999998</v>
      </c>
      <c r="B2106" s="2">
        <v>0.73179899999999998</v>
      </c>
      <c r="C2106" s="2">
        <f t="shared" si="32"/>
        <v>7.3179899999999999E-3</v>
      </c>
    </row>
    <row r="2107" spans="1:3" x14ac:dyDescent="0.25">
      <c r="A2107" s="2">
        <v>44.284999999999997</v>
      </c>
      <c r="B2107" s="2">
        <v>0.73179000000000005</v>
      </c>
      <c r="C2107" s="2">
        <f t="shared" si="32"/>
        <v>7.3179000000000004E-3</v>
      </c>
    </row>
    <row r="2108" spans="1:3" x14ac:dyDescent="0.25">
      <c r="A2108" s="2">
        <v>44.246699999999997</v>
      </c>
      <c r="B2108" s="2">
        <v>0.73179799999999995</v>
      </c>
      <c r="C2108" s="2">
        <f t="shared" si="32"/>
        <v>7.3179799999999991E-3</v>
      </c>
    </row>
    <row r="2109" spans="1:3" x14ac:dyDescent="0.25">
      <c r="A2109" s="2">
        <v>44.209699999999998</v>
      </c>
      <c r="B2109" s="2">
        <v>0.73183399999999998</v>
      </c>
      <c r="C2109" s="2">
        <f t="shared" si="32"/>
        <v>7.3183399999999996E-3</v>
      </c>
    </row>
    <row r="2110" spans="1:3" x14ac:dyDescent="0.25">
      <c r="A2110" s="2">
        <v>44.174100000000003</v>
      </c>
      <c r="B2110" s="2">
        <v>0.73189099999999996</v>
      </c>
      <c r="C2110" s="2">
        <f t="shared" si="32"/>
        <v>7.3189099999999997E-3</v>
      </c>
    </row>
    <row r="2111" spans="1:3" x14ac:dyDescent="0.25">
      <c r="A2111" s="2">
        <v>44.136800000000001</v>
      </c>
      <c r="B2111" s="2">
        <v>0.73195399999999999</v>
      </c>
      <c r="C2111" s="2">
        <f t="shared" si="32"/>
        <v>7.3195400000000002E-3</v>
      </c>
    </row>
    <row r="2112" spans="1:3" x14ac:dyDescent="0.25">
      <c r="A2112" s="2">
        <v>44.098999999999997</v>
      </c>
      <c r="B2112" s="2">
        <v>0.73203399999999996</v>
      </c>
      <c r="C2112" s="2">
        <f t="shared" si="32"/>
        <v>7.3203399999999998E-3</v>
      </c>
    </row>
    <row r="2113" spans="1:3" x14ac:dyDescent="0.25">
      <c r="A2113" s="2">
        <v>44.061500000000002</v>
      </c>
      <c r="B2113" s="2">
        <v>0.73213300000000003</v>
      </c>
      <c r="C2113" s="2">
        <f t="shared" si="32"/>
        <v>7.32133E-3</v>
      </c>
    </row>
    <row r="2114" spans="1:3" x14ac:dyDescent="0.25">
      <c r="A2114" s="2">
        <v>44.024299999999997</v>
      </c>
      <c r="B2114" s="2">
        <v>0.732267</v>
      </c>
      <c r="C2114" s="2">
        <f t="shared" si="32"/>
        <v>7.3226699999999999E-3</v>
      </c>
    </row>
    <row r="2115" spans="1:3" x14ac:dyDescent="0.25">
      <c r="A2115" s="2">
        <v>43.985100000000003</v>
      </c>
      <c r="B2115" s="2">
        <v>0.73239699999999996</v>
      </c>
      <c r="C2115" s="2">
        <f t="shared" ref="C2115:C2178" si="33">B2115/100</f>
        <v>7.32397E-3</v>
      </c>
    </row>
    <row r="2116" spans="1:3" x14ac:dyDescent="0.25">
      <c r="A2116" s="2">
        <v>43.947400000000002</v>
      </c>
      <c r="B2116" s="2">
        <v>0.73250700000000002</v>
      </c>
      <c r="C2116" s="2">
        <f t="shared" si="33"/>
        <v>7.3250700000000004E-3</v>
      </c>
    </row>
    <row r="2117" spans="1:3" x14ac:dyDescent="0.25">
      <c r="A2117" s="2">
        <v>43.909799999999997</v>
      </c>
      <c r="B2117" s="2">
        <v>0.732603</v>
      </c>
      <c r="C2117" s="2">
        <f t="shared" si="33"/>
        <v>7.3260299999999999E-3</v>
      </c>
    </row>
    <row r="2118" spans="1:3" x14ac:dyDescent="0.25">
      <c r="A2118" s="2">
        <v>43.870100000000001</v>
      </c>
      <c r="B2118" s="2">
        <v>0.73262499999999997</v>
      </c>
      <c r="C2118" s="2">
        <f t="shared" si="33"/>
        <v>7.3262499999999994E-3</v>
      </c>
    </row>
    <row r="2119" spans="1:3" x14ac:dyDescent="0.25">
      <c r="A2119" s="2">
        <v>43.83</v>
      </c>
      <c r="B2119" s="2">
        <v>0.73263599999999995</v>
      </c>
      <c r="C2119" s="2">
        <f t="shared" si="33"/>
        <v>7.3263599999999996E-3</v>
      </c>
    </row>
    <row r="2120" spans="1:3" x14ac:dyDescent="0.25">
      <c r="A2120" s="2">
        <v>43.7896</v>
      </c>
      <c r="B2120" s="2">
        <v>0.73261799999999999</v>
      </c>
      <c r="C2120" s="2">
        <f t="shared" si="33"/>
        <v>7.3261799999999998E-3</v>
      </c>
    </row>
    <row r="2121" spans="1:3" x14ac:dyDescent="0.25">
      <c r="A2121" s="2">
        <v>43.747900000000001</v>
      </c>
      <c r="B2121" s="2">
        <v>0.73258999999999996</v>
      </c>
      <c r="C2121" s="2">
        <f t="shared" si="33"/>
        <v>7.3258999999999998E-3</v>
      </c>
    </row>
    <row r="2122" spans="1:3" x14ac:dyDescent="0.25">
      <c r="A2122" s="2">
        <v>43.705500000000001</v>
      </c>
      <c r="B2122" s="2">
        <v>0.732541</v>
      </c>
      <c r="C2122" s="2">
        <f t="shared" si="33"/>
        <v>7.3254100000000001E-3</v>
      </c>
    </row>
    <row r="2123" spans="1:3" x14ac:dyDescent="0.25">
      <c r="A2123" s="2">
        <v>43.664700000000003</v>
      </c>
      <c r="B2123" s="2">
        <v>0.73247899999999999</v>
      </c>
      <c r="C2123" s="2">
        <f t="shared" si="33"/>
        <v>7.3247900000000003E-3</v>
      </c>
    </row>
    <row r="2124" spans="1:3" x14ac:dyDescent="0.25">
      <c r="A2124" s="2">
        <v>43.622300000000003</v>
      </c>
      <c r="B2124" s="2">
        <v>0.73241900000000004</v>
      </c>
      <c r="C2124" s="2">
        <f t="shared" si="33"/>
        <v>7.3241900000000004E-3</v>
      </c>
    </row>
    <row r="2125" spans="1:3" x14ac:dyDescent="0.25">
      <c r="A2125" s="2">
        <v>43.579300000000003</v>
      </c>
      <c r="B2125" s="2">
        <v>0.73233599999999999</v>
      </c>
      <c r="C2125" s="2">
        <f t="shared" si="33"/>
        <v>7.3233600000000001E-3</v>
      </c>
    </row>
    <row r="2126" spans="1:3" x14ac:dyDescent="0.25">
      <c r="A2126" s="2">
        <v>43.536000000000001</v>
      </c>
      <c r="B2126" s="2">
        <v>0.73224</v>
      </c>
      <c r="C2126" s="2">
        <f t="shared" si="33"/>
        <v>7.3223999999999997E-3</v>
      </c>
    </row>
    <row r="2127" spans="1:3" x14ac:dyDescent="0.25">
      <c r="A2127" s="2">
        <v>43.4925</v>
      </c>
      <c r="B2127" s="2">
        <v>0.73210900000000001</v>
      </c>
      <c r="C2127" s="2">
        <f t="shared" si="33"/>
        <v>7.3210899999999997E-3</v>
      </c>
    </row>
    <row r="2128" spans="1:3" x14ac:dyDescent="0.25">
      <c r="A2128" s="2">
        <v>43.449300000000001</v>
      </c>
      <c r="B2128" s="2">
        <v>0.73195299999999996</v>
      </c>
      <c r="C2128" s="2">
        <f t="shared" si="33"/>
        <v>7.3195299999999994E-3</v>
      </c>
    </row>
    <row r="2129" spans="1:3" x14ac:dyDescent="0.25">
      <c r="A2129" s="2">
        <v>43.406199999999998</v>
      </c>
      <c r="B2129" s="2">
        <v>0.73177899999999996</v>
      </c>
      <c r="C2129" s="2">
        <f t="shared" si="33"/>
        <v>7.3177899999999994E-3</v>
      </c>
    </row>
    <row r="2130" spans="1:3" x14ac:dyDescent="0.25">
      <c r="A2130" s="2">
        <v>43.363700000000001</v>
      </c>
      <c r="B2130" s="2">
        <v>0.73157099999999997</v>
      </c>
      <c r="C2130" s="2">
        <f t="shared" si="33"/>
        <v>7.3157099999999996E-3</v>
      </c>
    </row>
    <row r="2131" spans="1:3" x14ac:dyDescent="0.25">
      <c r="A2131" s="2">
        <v>43.3217</v>
      </c>
      <c r="B2131" s="2">
        <v>0.73136000000000001</v>
      </c>
      <c r="C2131" s="2">
        <f t="shared" si="33"/>
        <v>7.3136E-3</v>
      </c>
    </row>
    <row r="2132" spans="1:3" x14ac:dyDescent="0.25">
      <c r="A2132" s="2">
        <v>43.279699999999998</v>
      </c>
      <c r="B2132" s="2">
        <v>0.73113700000000004</v>
      </c>
      <c r="C2132" s="2">
        <f t="shared" si="33"/>
        <v>7.3113700000000002E-3</v>
      </c>
    </row>
    <row r="2133" spans="1:3" x14ac:dyDescent="0.25">
      <c r="A2133" s="2">
        <v>43.237400000000001</v>
      </c>
      <c r="B2133" s="2">
        <v>0.73092199999999996</v>
      </c>
      <c r="C2133" s="2">
        <f t="shared" si="33"/>
        <v>7.30922E-3</v>
      </c>
    </row>
    <row r="2134" spans="1:3" x14ac:dyDescent="0.25">
      <c r="A2134" s="2">
        <v>43.195999999999998</v>
      </c>
      <c r="B2134" s="2">
        <v>0.73069300000000004</v>
      </c>
      <c r="C2134" s="2">
        <f t="shared" si="33"/>
        <v>7.3069300000000005E-3</v>
      </c>
    </row>
    <row r="2135" spans="1:3" x14ac:dyDescent="0.25">
      <c r="A2135" s="2">
        <v>43.155000000000001</v>
      </c>
      <c r="B2135" s="2">
        <v>0.73045400000000005</v>
      </c>
      <c r="C2135" s="2">
        <f t="shared" si="33"/>
        <v>7.3045400000000009E-3</v>
      </c>
    </row>
    <row r="2136" spans="1:3" x14ac:dyDescent="0.25">
      <c r="A2136" s="2">
        <v>43.1145</v>
      </c>
      <c r="B2136" s="2">
        <v>0.73023000000000005</v>
      </c>
      <c r="C2136" s="2">
        <f t="shared" si="33"/>
        <v>7.3023000000000003E-3</v>
      </c>
    </row>
    <row r="2137" spans="1:3" x14ac:dyDescent="0.25">
      <c r="A2137" s="2">
        <v>43.074199999999998</v>
      </c>
      <c r="B2137" s="2">
        <v>0.729966</v>
      </c>
      <c r="C2137" s="2">
        <f t="shared" si="33"/>
        <v>7.2996600000000003E-3</v>
      </c>
    </row>
    <row r="2138" spans="1:3" x14ac:dyDescent="0.25">
      <c r="A2138" s="2">
        <v>43.034199999999998</v>
      </c>
      <c r="B2138" s="2">
        <v>0.72969200000000001</v>
      </c>
      <c r="C2138" s="2">
        <f t="shared" si="33"/>
        <v>7.2969200000000001E-3</v>
      </c>
    </row>
    <row r="2139" spans="1:3" x14ac:dyDescent="0.25">
      <c r="A2139" s="2">
        <v>42.994599999999998</v>
      </c>
      <c r="B2139" s="2">
        <v>0.72941699999999998</v>
      </c>
      <c r="C2139" s="2">
        <f t="shared" si="33"/>
        <v>7.29417E-3</v>
      </c>
    </row>
    <row r="2140" spans="1:3" x14ac:dyDescent="0.25">
      <c r="A2140" s="2">
        <v>42.954900000000002</v>
      </c>
      <c r="B2140" s="2">
        <v>0.72913899999999998</v>
      </c>
      <c r="C2140" s="2">
        <f t="shared" si="33"/>
        <v>7.29139E-3</v>
      </c>
    </row>
    <row r="2141" spans="1:3" x14ac:dyDescent="0.25">
      <c r="A2141" s="2">
        <v>42.915599999999998</v>
      </c>
      <c r="B2141" s="2">
        <v>0.72887800000000003</v>
      </c>
      <c r="C2141" s="2">
        <f t="shared" si="33"/>
        <v>7.2887799999999999E-3</v>
      </c>
    </row>
    <row r="2142" spans="1:3" x14ac:dyDescent="0.25">
      <c r="A2142" s="2">
        <v>42.875599999999999</v>
      </c>
      <c r="B2142" s="2">
        <v>0.72864499999999999</v>
      </c>
      <c r="C2142" s="2">
        <f t="shared" si="33"/>
        <v>7.2864499999999999E-3</v>
      </c>
    </row>
    <row r="2143" spans="1:3" x14ac:dyDescent="0.25">
      <c r="A2143" s="2">
        <v>42.836300000000001</v>
      </c>
      <c r="B2143" s="2">
        <v>0.72842399999999996</v>
      </c>
      <c r="C2143" s="2">
        <f t="shared" si="33"/>
        <v>7.28424E-3</v>
      </c>
    </row>
    <row r="2144" spans="1:3" x14ac:dyDescent="0.25">
      <c r="A2144" s="2">
        <v>42.796300000000002</v>
      </c>
      <c r="B2144" s="2">
        <v>0.72821800000000003</v>
      </c>
      <c r="C2144" s="2">
        <f t="shared" si="33"/>
        <v>7.2821800000000001E-3</v>
      </c>
    </row>
    <row r="2145" spans="1:3" x14ac:dyDescent="0.25">
      <c r="A2145" s="2">
        <v>42.756999999999998</v>
      </c>
      <c r="B2145" s="2">
        <v>0.72805900000000001</v>
      </c>
      <c r="C2145" s="2">
        <f t="shared" si="33"/>
        <v>7.28059E-3</v>
      </c>
    </row>
    <row r="2146" spans="1:3" x14ac:dyDescent="0.25">
      <c r="A2146" s="2">
        <v>42.718200000000003</v>
      </c>
      <c r="B2146" s="2">
        <v>0.72792000000000001</v>
      </c>
      <c r="C2146" s="2">
        <f t="shared" si="33"/>
        <v>7.2792000000000004E-3</v>
      </c>
    </row>
    <row r="2147" spans="1:3" x14ac:dyDescent="0.25">
      <c r="A2147" s="2">
        <v>42.68</v>
      </c>
      <c r="B2147" s="2">
        <v>0.72783200000000003</v>
      </c>
      <c r="C2147" s="2">
        <f t="shared" si="33"/>
        <v>7.2783200000000004E-3</v>
      </c>
    </row>
    <row r="2148" spans="1:3" x14ac:dyDescent="0.25">
      <c r="A2148" s="2">
        <v>42.641199999999998</v>
      </c>
      <c r="B2148" s="2">
        <v>0.72777000000000003</v>
      </c>
      <c r="C2148" s="2">
        <f t="shared" si="33"/>
        <v>7.2777000000000007E-3</v>
      </c>
    </row>
    <row r="2149" spans="1:3" x14ac:dyDescent="0.25">
      <c r="A2149" s="2">
        <v>42.601900000000001</v>
      </c>
      <c r="B2149" s="2">
        <v>0.72778500000000002</v>
      </c>
      <c r="C2149" s="2">
        <f t="shared" si="33"/>
        <v>7.2778499999999998E-3</v>
      </c>
    </row>
    <row r="2150" spans="1:3" x14ac:dyDescent="0.25">
      <c r="A2150" s="2">
        <v>42.563899999999997</v>
      </c>
      <c r="B2150" s="2">
        <v>0.72780400000000001</v>
      </c>
      <c r="C2150" s="2">
        <f t="shared" si="33"/>
        <v>7.2780400000000004E-3</v>
      </c>
    </row>
    <row r="2151" spans="1:3" x14ac:dyDescent="0.25">
      <c r="A2151" s="2">
        <v>42.525599999999997</v>
      </c>
      <c r="B2151" s="2">
        <v>0.72784000000000004</v>
      </c>
      <c r="C2151" s="2">
        <f t="shared" si="33"/>
        <v>7.2784000000000008E-3</v>
      </c>
    </row>
    <row r="2152" spans="1:3" x14ac:dyDescent="0.25">
      <c r="A2152" s="2">
        <v>42.488900000000001</v>
      </c>
      <c r="B2152" s="2">
        <v>0.727885</v>
      </c>
      <c r="C2152" s="2">
        <f t="shared" si="33"/>
        <v>7.2788499999999999E-3</v>
      </c>
    </row>
    <row r="2153" spans="1:3" x14ac:dyDescent="0.25">
      <c r="A2153" s="2">
        <v>42.452100000000002</v>
      </c>
      <c r="B2153" s="2">
        <v>0.72794899999999996</v>
      </c>
      <c r="C2153" s="2">
        <f t="shared" si="33"/>
        <v>7.2794899999999996E-3</v>
      </c>
    </row>
    <row r="2154" spans="1:3" x14ac:dyDescent="0.25">
      <c r="A2154" s="2">
        <v>42.414000000000001</v>
      </c>
      <c r="B2154" s="2">
        <v>0.72799599999999998</v>
      </c>
      <c r="C2154" s="2">
        <f t="shared" si="33"/>
        <v>7.2799599999999994E-3</v>
      </c>
    </row>
    <row r="2155" spans="1:3" x14ac:dyDescent="0.25">
      <c r="A2155" s="2">
        <v>42.376899999999999</v>
      </c>
      <c r="B2155" s="2">
        <v>0.72804800000000003</v>
      </c>
      <c r="C2155" s="2">
        <f t="shared" si="33"/>
        <v>7.2804800000000006E-3</v>
      </c>
    </row>
    <row r="2156" spans="1:3" x14ac:dyDescent="0.25">
      <c r="A2156" s="2">
        <v>42.340499999999999</v>
      </c>
      <c r="B2156" s="2">
        <v>0.72810200000000003</v>
      </c>
      <c r="C2156" s="2">
        <f t="shared" si="33"/>
        <v>7.28102E-3</v>
      </c>
    </row>
    <row r="2157" spans="1:3" x14ac:dyDescent="0.25">
      <c r="A2157" s="2">
        <v>42.306399999999996</v>
      </c>
      <c r="B2157" s="2">
        <v>0.72814500000000004</v>
      </c>
      <c r="C2157" s="2">
        <f t="shared" si="33"/>
        <v>7.2814500000000001E-3</v>
      </c>
    </row>
    <row r="2158" spans="1:3" x14ac:dyDescent="0.25">
      <c r="A2158" s="2">
        <v>42.2727</v>
      </c>
      <c r="B2158" s="2">
        <v>0.728159</v>
      </c>
      <c r="C2158" s="2">
        <f t="shared" si="33"/>
        <v>7.2815900000000001E-3</v>
      </c>
    </row>
    <row r="2159" spans="1:3" x14ac:dyDescent="0.25">
      <c r="A2159" s="2">
        <v>42.238700000000001</v>
      </c>
      <c r="B2159" s="2">
        <v>0.728159</v>
      </c>
      <c r="C2159" s="2">
        <f t="shared" si="33"/>
        <v>7.2815900000000001E-3</v>
      </c>
    </row>
    <row r="2160" spans="1:3" x14ac:dyDescent="0.25">
      <c r="A2160" s="2">
        <v>42.204999999999998</v>
      </c>
      <c r="B2160" s="2">
        <v>0.728163</v>
      </c>
      <c r="C2160" s="2">
        <f t="shared" si="33"/>
        <v>7.2816299999999999E-3</v>
      </c>
    </row>
    <row r="2161" spans="1:3" x14ac:dyDescent="0.25">
      <c r="A2161" s="2">
        <v>42.171599999999998</v>
      </c>
      <c r="B2161" s="2">
        <v>0.72815700000000005</v>
      </c>
      <c r="C2161" s="2">
        <f t="shared" si="33"/>
        <v>7.2815700000000002E-3</v>
      </c>
    </row>
    <row r="2162" spans="1:3" x14ac:dyDescent="0.25">
      <c r="A2162" s="2">
        <v>42.138599999999997</v>
      </c>
      <c r="B2162" s="2">
        <v>0.72817699999999996</v>
      </c>
      <c r="C2162" s="2">
        <f t="shared" si="33"/>
        <v>7.2817699999999999E-3</v>
      </c>
    </row>
    <row r="2163" spans="1:3" x14ac:dyDescent="0.25">
      <c r="A2163" s="2">
        <v>42.105400000000003</v>
      </c>
      <c r="B2163" s="2">
        <v>0.72818899999999998</v>
      </c>
      <c r="C2163" s="2">
        <f t="shared" si="33"/>
        <v>7.2818900000000001E-3</v>
      </c>
    </row>
    <row r="2164" spans="1:3" x14ac:dyDescent="0.25">
      <c r="A2164" s="2">
        <v>42.073399999999999</v>
      </c>
      <c r="B2164" s="2">
        <v>0.72820200000000002</v>
      </c>
      <c r="C2164" s="2">
        <f t="shared" si="33"/>
        <v>7.2820200000000002E-3</v>
      </c>
    </row>
    <row r="2165" spans="1:3" x14ac:dyDescent="0.25">
      <c r="A2165" s="2">
        <v>42.041400000000003</v>
      </c>
      <c r="B2165" s="2">
        <v>0.72824299999999997</v>
      </c>
      <c r="C2165" s="2">
        <f t="shared" si="33"/>
        <v>7.2824299999999995E-3</v>
      </c>
    </row>
    <row r="2166" spans="1:3" x14ac:dyDescent="0.25">
      <c r="A2166" s="2">
        <v>42.009</v>
      </c>
      <c r="B2166" s="2">
        <v>0.72831000000000001</v>
      </c>
      <c r="C2166" s="2">
        <f t="shared" si="33"/>
        <v>7.2830999999999998E-3</v>
      </c>
    </row>
    <row r="2167" spans="1:3" x14ac:dyDescent="0.25">
      <c r="A2167" s="2">
        <v>41.9771</v>
      </c>
      <c r="B2167" s="2">
        <v>0.72840899999999997</v>
      </c>
      <c r="C2167" s="2">
        <f t="shared" si="33"/>
        <v>7.28409E-3</v>
      </c>
    </row>
    <row r="2168" spans="1:3" x14ac:dyDescent="0.25">
      <c r="A2168" s="2">
        <v>41.944099999999999</v>
      </c>
      <c r="B2168" s="2">
        <v>0.72854300000000005</v>
      </c>
      <c r="C2168" s="2">
        <f t="shared" si="33"/>
        <v>7.2854300000000007E-3</v>
      </c>
    </row>
    <row r="2169" spans="1:3" x14ac:dyDescent="0.25">
      <c r="A2169" s="2">
        <v>41.910800000000002</v>
      </c>
      <c r="B2169" s="2">
        <v>0.72870299999999999</v>
      </c>
      <c r="C2169" s="2">
        <f t="shared" si="33"/>
        <v>7.2870299999999999E-3</v>
      </c>
    </row>
    <row r="2170" spans="1:3" x14ac:dyDescent="0.25">
      <c r="A2170" s="2">
        <v>41.878100000000003</v>
      </c>
      <c r="B2170" s="2">
        <v>0.72890999999999995</v>
      </c>
      <c r="C2170" s="2">
        <f t="shared" si="33"/>
        <v>7.2890999999999997E-3</v>
      </c>
    </row>
    <row r="2171" spans="1:3" x14ac:dyDescent="0.25">
      <c r="A2171" s="2">
        <v>41.8444</v>
      </c>
      <c r="B2171" s="2">
        <v>0.72914800000000002</v>
      </c>
      <c r="C2171" s="2">
        <f t="shared" si="33"/>
        <v>7.2914800000000004E-3</v>
      </c>
    </row>
    <row r="2172" spans="1:3" x14ac:dyDescent="0.25">
      <c r="A2172" s="2">
        <v>41.812100000000001</v>
      </c>
      <c r="B2172" s="2">
        <v>0.72939200000000004</v>
      </c>
      <c r="C2172" s="2">
        <f t="shared" si="33"/>
        <v>7.2939200000000006E-3</v>
      </c>
    </row>
    <row r="2173" spans="1:3" x14ac:dyDescent="0.25">
      <c r="A2173" s="2">
        <v>41.779899999999998</v>
      </c>
      <c r="B2173" s="2">
        <v>0.72966799999999998</v>
      </c>
      <c r="C2173" s="2">
        <f t="shared" si="33"/>
        <v>7.2966799999999998E-3</v>
      </c>
    </row>
    <row r="2174" spans="1:3" x14ac:dyDescent="0.25">
      <c r="A2174" s="2">
        <v>41.7483</v>
      </c>
      <c r="B2174" s="2">
        <v>0.72995399999999999</v>
      </c>
      <c r="C2174" s="2">
        <f t="shared" si="33"/>
        <v>7.2995400000000002E-3</v>
      </c>
    </row>
    <row r="2175" spans="1:3" x14ac:dyDescent="0.25">
      <c r="A2175" s="2">
        <v>41.7179</v>
      </c>
      <c r="B2175" s="2">
        <v>0.73023400000000005</v>
      </c>
      <c r="C2175" s="2">
        <f t="shared" si="33"/>
        <v>7.3023400000000009E-3</v>
      </c>
    </row>
    <row r="2176" spans="1:3" x14ac:dyDescent="0.25">
      <c r="A2176" s="2">
        <v>41.688499999999998</v>
      </c>
      <c r="B2176" s="2">
        <v>0.73049600000000003</v>
      </c>
      <c r="C2176" s="2">
        <f t="shared" si="33"/>
        <v>7.3049600000000001E-3</v>
      </c>
    </row>
    <row r="2177" spans="1:3" x14ac:dyDescent="0.25">
      <c r="A2177" s="2">
        <v>41.659199999999998</v>
      </c>
      <c r="B2177" s="2">
        <v>0.73077099999999995</v>
      </c>
      <c r="C2177" s="2">
        <f t="shared" si="33"/>
        <v>7.3077099999999994E-3</v>
      </c>
    </row>
    <row r="2178" spans="1:3" x14ac:dyDescent="0.25">
      <c r="A2178" s="2">
        <v>41.629600000000003</v>
      </c>
      <c r="B2178" s="2">
        <v>0.73102500000000004</v>
      </c>
      <c r="C2178" s="2">
        <f t="shared" si="33"/>
        <v>7.3102500000000008E-3</v>
      </c>
    </row>
    <row r="2179" spans="1:3" x14ac:dyDescent="0.25">
      <c r="A2179" s="2">
        <v>41.599299999999999</v>
      </c>
      <c r="B2179" s="2">
        <v>0.73127799999999998</v>
      </c>
      <c r="C2179" s="2">
        <f t="shared" ref="C2179:C2242" si="34">B2179/100</f>
        <v>7.3127799999999996E-3</v>
      </c>
    </row>
    <row r="2180" spans="1:3" x14ac:dyDescent="0.25">
      <c r="A2180" s="2">
        <v>41.569200000000002</v>
      </c>
      <c r="B2180" s="2">
        <v>0.73148800000000003</v>
      </c>
      <c r="C2180" s="2">
        <f t="shared" si="34"/>
        <v>7.3148800000000002E-3</v>
      </c>
    </row>
    <row r="2181" spans="1:3" x14ac:dyDescent="0.25">
      <c r="A2181" s="2">
        <v>41.539299999999997</v>
      </c>
      <c r="B2181" s="2">
        <v>0.73169300000000004</v>
      </c>
      <c r="C2181" s="2">
        <f t="shared" si="34"/>
        <v>7.3169300000000001E-3</v>
      </c>
    </row>
    <row r="2182" spans="1:3" x14ac:dyDescent="0.25">
      <c r="A2182" s="2">
        <v>41.5105</v>
      </c>
      <c r="B2182" s="2">
        <v>0.73186600000000002</v>
      </c>
      <c r="C2182" s="2">
        <f t="shared" si="34"/>
        <v>7.3186600000000003E-3</v>
      </c>
    </row>
    <row r="2183" spans="1:3" x14ac:dyDescent="0.25">
      <c r="A2183" s="2">
        <v>41.481499999999997</v>
      </c>
      <c r="B2183" s="2">
        <v>0.73204899999999995</v>
      </c>
      <c r="C2183" s="2">
        <f t="shared" si="34"/>
        <v>7.3204899999999998E-3</v>
      </c>
    </row>
    <row r="2184" spans="1:3" x14ac:dyDescent="0.25">
      <c r="A2184" s="2">
        <v>41.452599999999997</v>
      </c>
      <c r="B2184" s="2">
        <v>0.73219100000000004</v>
      </c>
      <c r="C2184" s="2">
        <f t="shared" si="34"/>
        <v>7.3219100000000001E-3</v>
      </c>
    </row>
    <row r="2185" spans="1:3" x14ac:dyDescent="0.25">
      <c r="A2185" s="2">
        <v>41.423499999999997</v>
      </c>
      <c r="B2185" s="2">
        <v>0.73226500000000005</v>
      </c>
      <c r="C2185" s="2">
        <f t="shared" si="34"/>
        <v>7.3226500000000009E-3</v>
      </c>
    </row>
    <row r="2186" spans="1:3" x14ac:dyDescent="0.25">
      <c r="A2186" s="2">
        <v>41.395499999999998</v>
      </c>
      <c r="B2186" s="2">
        <v>0.73228300000000002</v>
      </c>
      <c r="C2186" s="2">
        <f t="shared" si="34"/>
        <v>7.3228299999999998E-3</v>
      </c>
    </row>
    <row r="2187" spans="1:3" x14ac:dyDescent="0.25">
      <c r="A2187" s="2">
        <v>41.366900000000001</v>
      </c>
      <c r="B2187" s="2">
        <v>0.73224400000000001</v>
      </c>
      <c r="C2187" s="2">
        <f t="shared" si="34"/>
        <v>7.3224400000000004E-3</v>
      </c>
    </row>
    <row r="2188" spans="1:3" x14ac:dyDescent="0.25">
      <c r="A2188" s="2">
        <v>41.338900000000002</v>
      </c>
      <c r="B2188" s="2">
        <v>0.73210900000000001</v>
      </c>
      <c r="C2188" s="2">
        <f t="shared" si="34"/>
        <v>7.3210899999999997E-3</v>
      </c>
    </row>
    <row r="2189" spans="1:3" x14ac:dyDescent="0.25">
      <c r="A2189" s="2">
        <v>41.309899999999999</v>
      </c>
      <c r="B2189" s="2">
        <v>0.73191600000000001</v>
      </c>
      <c r="C2189" s="2">
        <f t="shared" si="34"/>
        <v>7.3191599999999999E-3</v>
      </c>
    </row>
    <row r="2190" spans="1:3" x14ac:dyDescent="0.25">
      <c r="A2190" s="2">
        <v>41.282600000000002</v>
      </c>
      <c r="B2190" s="2">
        <v>0.73168800000000001</v>
      </c>
      <c r="C2190" s="2">
        <f t="shared" si="34"/>
        <v>7.3168800000000004E-3</v>
      </c>
    </row>
    <row r="2191" spans="1:3" x14ac:dyDescent="0.25">
      <c r="A2191" s="2">
        <v>41.254399999999997</v>
      </c>
      <c r="B2191" s="2">
        <v>0.73143800000000003</v>
      </c>
      <c r="C2191" s="2">
        <f t="shared" si="34"/>
        <v>7.3143800000000005E-3</v>
      </c>
    </row>
    <row r="2192" spans="1:3" x14ac:dyDescent="0.25">
      <c r="A2192" s="2">
        <v>41.226999999999997</v>
      </c>
      <c r="B2192" s="2">
        <v>0.73119000000000001</v>
      </c>
      <c r="C2192" s="2">
        <f t="shared" si="34"/>
        <v>7.3118999999999996E-3</v>
      </c>
    </row>
    <row r="2193" spans="1:3" x14ac:dyDescent="0.25">
      <c r="A2193" s="2">
        <v>41.200800000000001</v>
      </c>
      <c r="B2193" s="2">
        <v>0.73094700000000001</v>
      </c>
      <c r="C2193" s="2">
        <f t="shared" si="34"/>
        <v>7.3094700000000002E-3</v>
      </c>
    </row>
    <row r="2194" spans="1:3" x14ac:dyDescent="0.25">
      <c r="A2194" s="2">
        <v>41.174799999999998</v>
      </c>
      <c r="B2194" s="2">
        <v>0.73071699999999995</v>
      </c>
      <c r="C2194" s="2">
        <f t="shared" si="34"/>
        <v>7.3071699999999991E-3</v>
      </c>
    </row>
    <row r="2195" spans="1:3" x14ac:dyDescent="0.25">
      <c r="A2195" s="2">
        <v>41.1477</v>
      </c>
      <c r="B2195" s="2">
        <v>0.73049299999999995</v>
      </c>
      <c r="C2195" s="2">
        <f t="shared" si="34"/>
        <v>7.3049299999999994E-3</v>
      </c>
    </row>
    <row r="2196" spans="1:3" x14ac:dyDescent="0.25">
      <c r="A2196" s="2">
        <v>41.122500000000002</v>
      </c>
      <c r="B2196" s="2">
        <v>0.73028000000000004</v>
      </c>
      <c r="C2196" s="2">
        <f t="shared" si="34"/>
        <v>7.3028000000000008E-3</v>
      </c>
    </row>
    <row r="2197" spans="1:3" x14ac:dyDescent="0.25">
      <c r="A2197" s="2">
        <v>41.0974</v>
      </c>
      <c r="B2197" s="2">
        <v>0.73006899999999997</v>
      </c>
      <c r="C2197" s="2">
        <f t="shared" si="34"/>
        <v>7.3006899999999994E-3</v>
      </c>
    </row>
    <row r="2198" spans="1:3" x14ac:dyDescent="0.25">
      <c r="A2198" s="2">
        <v>41.070700000000002</v>
      </c>
      <c r="B2198" s="2">
        <v>0.72987500000000005</v>
      </c>
      <c r="C2198" s="2">
        <f t="shared" si="34"/>
        <v>7.2987500000000005E-3</v>
      </c>
    </row>
    <row r="2199" spans="1:3" x14ac:dyDescent="0.25">
      <c r="A2199" s="2">
        <v>41.046700000000001</v>
      </c>
      <c r="B2199" s="2">
        <v>0.72968500000000003</v>
      </c>
      <c r="C2199" s="2">
        <f t="shared" si="34"/>
        <v>7.2968500000000006E-3</v>
      </c>
    </row>
    <row r="2200" spans="1:3" x14ac:dyDescent="0.25">
      <c r="A2200" s="2">
        <v>41.0227</v>
      </c>
      <c r="B2200" s="2">
        <v>0.72949299999999995</v>
      </c>
      <c r="C2200" s="2">
        <f t="shared" si="34"/>
        <v>7.2949299999999998E-3</v>
      </c>
    </row>
    <row r="2201" spans="1:3" x14ac:dyDescent="0.25">
      <c r="A2201" s="2">
        <v>40.999699999999997</v>
      </c>
      <c r="B2201" s="2">
        <v>0.72931699999999999</v>
      </c>
      <c r="C2201" s="2">
        <f t="shared" si="34"/>
        <v>7.2931699999999999E-3</v>
      </c>
    </row>
    <row r="2202" spans="1:3" x14ac:dyDescent="0.25">
      <c r="A2202" s="2">
        <v>40.977400000000003</v>
      </c>
      <c r="B2202" s="2">
        <v>0.72915300000000005</v>
      </c>
      <c r="C2202" s="2">
        <f t="shared" si="34"/>
        <v>7.2915300000000009E-3</v>
      </c>
    </row>
    <row r="2203" spans="1:3" x14ac:dyDescent="0.25">
      <c r="A2203" s="2">
        <v>40.956299999999999</v>
      </c>
      <c r="B2203" s="2">
        <v>0.72904400000000003</v>
      </c>
      <c r="C2203" s="2">
        <f t="shared" si="34"/>
        <v>7.2904400000000005E-3</v>
      </c>
    </row>
    <row r="2204" spans="1:3" x14ac:dyDescent="0.25">
      <c r="A2204" s="2">
        <v>40.936</v>
      </c>
      <c r="B2204" s="2">
        <v>0.72891600000000001</v>
      </c>
      <c r="C2204" s="2">
        <f t="shared" si="34"/>
        <v>7.2891600000000003E-3</v>
      </c>
    </row>
    <row r="2205" spans="1:3" x14ac:dyDescent="0.25">
      <c r="A2205" s="2">
        <v>40.914499999999997</v>
      </c>
      <c r="B2205" s="2">
        <v>0.72879300000000002</v>
      </c>
      <c r="C2205" s="2">
        <f t="shared" si="34"/>
        <v>7.2879300000000006E-3</v>
      </c>
    </row>
    <row r="2206" spans="1:3" x14ac:dyDescent="0.25">
      <c r="A2206" s="2">
        <v>40.894799999999996</v>
      </c>
      <c r="B2206" s="2">
        <v>0.72865000000000002</v>
      </c>
      <c r="C2206" s="2">
        <f t="shared" si="34"/>
        <v>7.2865000000000004E-3</v>
      </c>
    </row>
    <row r="2207" spans="1:3" x14ac:dyDescent="0.25">
      <c r="A2207" s="2">
        <v>40.8752</v>
      </c>
      <c r="B2207" s="2">
        <v>0.72848599999999997</v>
      </c>
      <c r="C2207" s="2">
        <f t="shared" si="34"/>
        <v>7.2848599999999998E-3</v>
      </c>
    </row>
    <row r="2208" spans="1:3" x14ac:dyDescent="0.25">
      <c r="A2208" s="2">
        <v>40.8566</v>
      </c>
      <c r="B2208" s="2">
        <v>0.72830499999999998</v>
      </c>
      <c r="C2208" s="2">
        <f t="shared" si="34"/>
        <v>7.2830500000000001E-3</v>
      </c>
    </row>
    <row r="2209" spans="1:3" x14ac:dyDescent="0.25">
      <c r="A2209" s="2">
        <v>40.8384</v>
      </c>
      <c r="B2209" s="2">
        <v>0.72809000000000001</v>
      </c>
      <c r="C2209" s="2">
        <f t="shared" si="34"/>
        <v>7.2808999999999999E-3</v>
      </c>
    </row>
    <row r="2210" spans="1:3" x14ac:dyDescent="0.25">
      <c r="A2210" s="2">
        <v>40.8202</v>
      </c>
      <c r="B2210" s="2">
        <v>0.72785</v>
      </c>
      <c r="C2210" s="2">
        <f t="shared" si="34"/>
        <v>7.2785000000000002E-3</v>
      </c>
    </row>
    <row r="2211" spans="1:3" x14ac:dyDescent="0.25">
      <c r="A2211" s="2">
        <v>40.801299999999998</v>
      </c>
      <c r="B2211" s="2">
        <v>0.72759300000000005</v>
      </c>
      <c r="C2211" s="2">
        <f t="shared" si="34"/>
        <v>7.2759300000000008E-3</v>
      </c>
    </row>
    <row r="2212" spans="1:3" x14ac:dyDescent="0.25">
      <c r="A2212" s="2">
        <v>40.782499999999999</v>
      </c>
      <c r="B2212" s="2">
        <v>0.72731999999999997</v>
      </c>
      <c r="C2212" s="2">
        <f t="shared" si="34"/>
        <v>7.2731999999999996E-3</v>
      </c>
    </row>
    <row r="2213" spans="1:3" x14ac:dyDescent="0.25">
      <c r="A2213" s="2">
        <v>40.764000000000003</v>
      </c>
      <c r="B2213" s="2">
        <v>0.72703399999999996</v>
      </c>
      <c r="C2213" s="2">
        <f t="shared" si="34"/>
        <v>7.2703399999999993E-3</v>
      </c>
    </row>
    <row r="2214" spans="1:3" x14ac:dyDescent="0.25">
      <c r="A2214" s="2">
        <v>40.744799999999998</v>
      </c>
      <c r="B2214" s="2">
        <v>0.72674000000000005</v>
      </c>
      <c r="C2214" s="2">
        <f t="shared" si="34"/>
        <v>7.2674000000000002E-3</v>
      </c>
    </row>
    <row r="2215" spans="1:3" x14ac:dyDescent="0.25">
      <c r="A2215" s="2">
        <v>40.724499999999999</v>
      </c>
      <c r="B2215" s="2">
        <v>0.72645400000000004</v>
      </c>
      <c r="C2215" s="2">
        <f t="shared" si="34"/>
        <v>7.2645400000000008E-3</v>
      </c>
    </row>
    <row r="2216" spans="1:3" x14ac:dyDescent="0.25">
      <c r="A2216" s="2">
        <v>40.703699999999998</v>
      </c>
      <c r="B2216" s="2">
        <v>0.72617900000000002</v>
      </c>
      <c r="C2216" s="2">
        <f t="shared" si="34"/>
        <v>7.2617900000000006E-3</v>
      </c>
    </row>
    <row r="2217" spans="1:3" x14ac:dyDescent="0.25">
      <c r="A2217" s="2">
        <v>40.682000000000002</v>
      </c>
      <c r="B2217" s="2">
        <v>0.72591499999999998</v>
      </c>
      <c r="C2217" s="2">
        <f t="shared" si="34"/>
        <v>7.2591499999999998E-3</v>
      </c>
    </row>
    <row r="2218" spans="1:3" x14ac:dyDescent="0.25">
      <c r="A2218" s="2">
        <v>40.660200000000003</v>
      </c>
      <c r="B2218" s="2">
        <v>0.72568600000000005</v>
      </c>
      <c r="C2218" s="2">
        <f t="shared" si="34"/>
        <v>7.2568600000000004E-3</v>
      </c>
    </row>
    <row r="2219" spans="1:3" x14ac:dyDescent="0.25">
      <c r="A2219" s="2">
        <v>40.6387</v>
      </c>
      <c r="B2219" s="2">
        <v>0.72548900000000005</v>
      </c>
      <c r="C2219" s="2">
        <f t="shared" si="34"/>
        <v>7.2548900000000008E-3</v>
      </c>
    </row>
    <row r="2220" spans="1:3" x14ac:dyDescent="0.25">
      <c r="A2220" s="2">
        <v>40.616300000000003</v>
      </c>
      <c r="B2220" s="2">
        <v>0.72533300000000001</v>
      </c>
      <c r="C2220" s="2">
        <f t="shared" si="34"/>
        <v>7.2533299999999997E-3</v>
      </c>
    </row>
    <row r="2221" spans="1:3" x14ac:dyDescent="0.25">
      <c r="A2221" s="2">
        <v>40.594299999999997</v>
      </c>
      <c r="B2221" s="2">
        <v>0.72521800000000003</v>
      </c>
      <c r="C2221" s="2">
        <f t="shared" si="34"/>
        <v>7.2521800000000004E-3</v>
      </c>
    </row>
    <row r="2222" spans="1:3" x14ac:dyDescent="0.25">
      <c r="A2222" s="2">
        <v>40.572200000000002</v>
      </c>
      <c r="B2222" s="2">
        <v>0.72516800000000003</v>
      </c>
      <c r="C2222" s="2">
        <f t="shared" si="34"/>
        <v>7.2516799999999999E-3</v>
      </c>
    </row>
    <row r="2223" spans="1:3" x14ac:dyDescent="0.25">
      <c r="A2223" s="2">
        <v>40.5505</v>
      </c>
      <c r="B2223" s="2">
        <v>0.72513700000000003</v>
      </c>
      <c r="C2223" s="2">
        <f t="shared" si="34"/>
        <v>7.25137E-3</v>
      </c>
    </row>
    <row r="2224" spans="1:3" x14ac:dyDescent="0.25">
      <c r="A2224" s="2">
        <v>40.529600000000002</v>
      </c>
      <c r="B2224" s="2">
        <v>0.72513899999999998</v>
      </c>
      <c r="C2224" s="2">
        <f t="shared" si="34"/>
        <v>7.2513899999999999E-3</v>
      </c>
    </row>
    <row r="2225" spans="1:3" x14ac:dyDescent="0.25">
      <c r="A2225" s="2">
        <v>40.5077</v>
      </c>
      <c r="B2225" s="2">
        <v>0.72518000000000005</v>
      </c>
      <c r="C2225" s="2">
        <f t="shared" si="34"/>
        <v>7.2518000000000001E-3</v>
      </c>
    </row>
    <row r="2226" spans="1:3" x14ac:dyDescent="0.25">
      <c r="A2226" s="2">
        <v>40.487099999999998</v>
      </c>
      <c r="B2226" s="2">
        <v>0.72525300000000004</v>
      </c>
      <c r="C2226" s="2">
        <f t="shared" si="34"/>
        <v>7.2525300000000001E-3</v>
      </c>
    </row>
    <row r="2227" spans="1:3" x14ac:dyDescent="0.25">
      <c r="A2227" s="2">
        <v>40.465400000000002</v>
      </c>
      <c r="B2227" s="2">
        <v>0.725387</v>
      </c>
      <c r="C2227" s="2">
        <f t="shared" si="34"/>
        <v>7.2538699999999999E-3</v>
      </c>
    </row>
    <row r="2228" spans="1:3" x14ac:dyDescent="0.25">
      <c r="A2228" s="2">
        <v>40.444600000000001</v>
      </c>
      <c r="B2228" s="2">
        <v>0.72555599999999998</v>
      </c>
      <c r="C2228" s="2">
        <f t="shared" si="34"/>
        <v>7.2555599999999994E-3</v>
      </c>
    </row>
    <row r="2229" spans="1:3" x14ac:dyDescent="0.25">
      <c r="A2229" s="2">
        <v>40.426600000000001</v>
      </c>
      <c r="B2229" s="2">
        <v>0.725746</v>
      </c>
      <c r="C2229" s="2">
        <f t="shared" si="34"/>
        <v>7.2574600000000003E-3</v>
      </c>
    </row>
    <row r="2230" spans="1:3" x14ac:dyDescent="0.25">
      <c r="A2230" s="2">
        <v>40.406500000000001</v>
      </c>
      <c r="B2230" s="2">
        <v>0.725962</v>
      </c>
      <c r="C2230" s="2">
        <f t="shared" si="34"/>
        <v>7.2596199999999996E-3</v>
      </c>
    </row>
    <row r="2231" spans="1:3" x14ac:dyDescent="0.25">
      <c r="A2231" s="2">
        <v>40.385800000000003</v>
      </c>
      <c r="B2231" s="2">
        <v>0.72617299999999996</v>
      </c>
      <c r="C2231" s="2">
        <f t="shared" si="34"/>
        <v>7.2617299999999992E-3</v>
      </c>
    </row>
    <row r="2232" spans="1:3" x14ac:dyDescent="0.25">
      <c r="A2232" s="2">
        <v>40.364899999999999</v>
      </c>
      <c r="B2232" s="2">
        <v>0.72638100000000005</v>
      </c>
      <c r="C2232" s="2">
        <f t="shared" si="34"/>
        <v>7.2638100000000008E-3</v>
      </c>
    </row>
    <row r="2233" spans="1:3" x14ac:dyDescent="0.25">
      <c r="A2233" s="2">
        <v>40.343899999999998</v>
      </c>
      <c r="B2233" s="2">
        <v>0.72658400000000001</v>
      </c>
      <c r="C2233" s="2">
        <f t="shared" si="34"/>
        <v>7.26584E-3</v>
      </c>
    </row>
    <row r="2234" spans="1:3" x14ac:dyDescent="0.25">
      <c r="A2234" s="2">
        <v>40.3232</v>
      </c>
      <c r="B2234" s="2">
        <v>0.72677599999999998</v>
      </c>
      <c r="C2234" s="2">
        <f t="shared" si="34"/>
        <v>7.2677599999999998E-3</v>
      </c>
    </row>
    <row r="2235" spans="1:3" x14ac:dyDescent="0.25">
      <c r="A2235" s="2">
        <v>40.301000000000002</v>
      </c>
      <c r="B2235" s="2">
        <v>0.72696499999999997</v>
      </c>
      <c r="C2235" s="2">
        <f t="shared" si="34"/>
        <v>7.2696499999999999E-3</v>
      </c>
    </row>
    <row r="2236" spans="1:3" x14ac:dyDescent="0.25">
      <c r="A2236" s="2">
        <v>40.279499999999999</v>
      </c>
      <c r="B2236" s="2">
        <v>0.72714800000000002</v>
      </c>
      <c r="C2236" s="2">
        <f t="shared" si="34"/>
        <v>7.2714800000000003E-3</v>
      </c>
    </row>
    <row r="2237" spans="1:3" x14ac:dyDescent="0.25">
      <c r="A2237" s="2">
        <v>40.257100000000001</v>
      </c>
      <c r="B2237" s="2">
        <v>0.72732600000000003</v>
      </c>
      <c r="C2237" s="2">
        <f t="shared" si="34"/>
        <v>7.2732600000000001E-3</v>
      </c>
    </row>
    <row r="2238" spans="1:3" x14ac:dyDescent="0.25">
      <c r="A2238" s="2">
        <v>40.234099999999998</v>
      </c>
      <c r="B2238" s="2">
        <v>0.72750599999999999</v>
      </c>
      <c r="C2238" s="2">
        <f t="shared" si="34"/>
        <v>7.2750599999999999E-3</v>
      </c>
    </row>
    <row r="2239" spans="1:3" x14ac:dyDescent="0.25">
      <c r="A2239" s="2">
        <v>40.210099999999997</v>
      </c>
      <c r="B2239" s="2">
        <v>0.72767999999999999</v>
      </c>
      <c r="C2239" s="2">
        <f t="shared" si="34"/>
        <v>7.2767999999999999E-3</v>
      </c>
    </row>
    <row r="2240" spans="1:3" x14ac:dyDescent="0.25">
      <c r="A2240" s="2">
        <v>40.185899999999997</v>
      </c>
      <c r="B2240" s="2">
        <v>0.72784700000000002</v>
      </c>
      <c r="C2240" s="2">
        <f t="shared" si="34"/>
        <v>7.2784700000000004E-3</v>
      </c>
    </row>
    <row r="2241" spans="1:3" x14ac:dyDescent="0.25">
      <c r="A2241" s="2">
        <v>40.160699999999999</v>
      </c>
      <c r="B2241" s="2">
        <v>0.72800600000000004</v>
      </c>
      <c r="C2241" s="2">
        <f t="shared" si="34"/>
        <v>7.2800600000000005E-3</v>
      </c>
    </row>
    <row r="2242" spans="1:3" x14ac:dyDescent="0.25">
      <c r="A2242" s="2">
        <v>40.136699999999998</v>
      </c>
      <c r="B2242" s="2">
        <v>0.72815799999999997</v>
      </c>
      <c r="C2242" s="2">
        <f t="shared" si="34"/>
        <v>7.2815799999999993E-3</v>
      </c>
    </row>
    <row r="2243" spans="1:3" x14ac:dyDescent="0.25">
      <c r="A2243" s="2">
        <v>40.1128</v>
      </c>
      <c r="B2243" s="2">
        <v>0.72828499999999996</v>
      </c>
      <c r="C2243" s="2">
        <f t="shared" ref="C2243:C2306" si="35">B2243/100</f>
        <v>7.2828499999999996E-3</v>
      </c>
    </row>
    <row r="2244" spans="1:3" x14ac:dyDescent="0.25">
      <c r="A2244" s="2">
        <v>40.0901</v>
      </c>
      <c r="B2244" s="2">
        <v>0.72838999999999998</v>
      </c>
      <c r="C2244" s="2">
        <f t="shared" si="35"/>
        <v>7.2838999999999994E-3</v>
      </c>
    </row>
    <row r="2245" spans="1:3" x14ac:dyDescent="0.25">
      <c r="A2245" s="2">
        <v>40.066200000000002</v>
      </c>
      <c r="B2245" s="2">
        <v>0.72846299999999997</v>
      </c>
      <c r="C2245" s="2">
        <f t="shared" si="35"/>
        <v>7.2846299999999994E-3</v>
      </c>
    </row>
    <row r="2246" spans="1:3" x14ac:dyDescent="0.25">
      <c r="A2246" s="2">
        <v>40.043100000000003</v>
      </c>
      <c r="B2246" s="2">
        <v>0.72853299999999999</v>
      </c>
      <c r="C2246" s="2">
        <f t="shared" si="35"/>
        <v>7.2853299999999996E-3</v>
      </c>
    </row>
    <row r="2247" spans="1:3" x14ac:dyDescent="0.25">
      <c r="A2247" s="2">
        <v>40.018500000000003</v>
      </c>
      <c r="B2247" s="2">
        <v>0.72861900000000002</v>
      </c>
      <c r="C2247" s="2">
        <f t="shared" si="35"/>
        <v>7.2861900000000005E-3</v>
      </c>
    </row>
    <row r="2248" spans="1:3" x14ac:dyDescent="0.25">
      <c r="A2248" s="2">
        <v>39.994500000000002</v>
      </c>
      <c r="B2248" s="2">
        <v>0.72869600000000001</v>
      </c>
      <c r="C2248" s="2">
        <f t="shared" si="35"/>
        <v>7.2869600000000003E-3</v>
      </c>
    </row>
    <row r="2249" spans="1:3" x14ac:dyDescent="0.25">
      <c r="A2249" s="2">
        <v>39.969200000000001</v>
      </c>
      <c r="B2249" s="2">
        <v>0.72870599999999996</v>
      </c>
      <c r="C2249" s="2">
        <f t="shared" si="35"/>
        <v>7.2870599999999997E-3</v>
      </c>
    </row>
    <row r="2250" spans="1:3" x14ac:dyDescent="0.25">
      <c r="A2250" s="2">
        <v>39.944499999999998</v>
      </c>
      <c r="B2250" s="2">
        <v>0.72870999999999997</v>
      </c>
      <c r="C2250" s="2">
        <f t="shared" si="35"/>
        <v>7.2870999999999995E-3</v>
      </c>
    </row>
    <row r="2251" spans="1:3" x14ac:dyDescent="0.25">
      <c r="A2251" s="2">
        <v>39.920400000000001</v>
      </c>
      <c r="B2251" s="2">
        <v>0.72872700000000001</v>
      </c>
      <c r="C2251" s="2">
        <f t="shared" si="35"/>
        <v>7.2872700000000002E-3</v>
      </c>
    </row>
    <row r="2252" spans="1:3" x14ac:dyDescent="0.25">
      <c r="A2252" s="2">
        <v>39.896299999999997</v>
      </c>
      <c r="B2252" s="2">
        <v>0.72875100000000004</v>
      </c>
      <c r="C2252" s="2">
        <f t="shared" si="35"/>
        <v>7.2875100000000005E-3</v>
      </c>
    </row>
    <row r="2253" spans="1:3" x14ac:dyDescent="0.25">
      <c r="A2253" s="2">
        <v>39.872900000000001</v>
      </c>
      <c r="B2253" s="2">
        <v>0.72877700000000001</v>
      </c>
      <c r="C2253" s="2">
        <f t="shared" si="35"/>
        <v>7.2877699999999998E-3</v>
      </c>
    </row>
    <row r="2254" spans="1:3" x14ac:dyDescent="0.25">
      <c r="A2254" s="2">
        <v>39.848599999999998</v>
      </c>
      <c r="B2254" s="2">
        <v>0.728827</v>
      </c>
      <c r="C2254" s="2">
        <f t="shared" si="35"/>
        <v>7.2882700000000003E-3</v>
      </c>
    </row>
    <row r="2255" spans="1:3" x14ac:dyDescent="0.25">
      <c r="A2255" s="2">
        <v>39.8247</v>
      </c>
      <c r="B2255" s="2">
        <v>0.72887500000000005</v>
      </c>
      <c r="C2255" s="2">
        <f t="shared" si="35"/>
        <v>7.2887500000000001E-3</v>
      </c>
    </row>
    <row r="2256" spans="1:3" x14ac:dyDescent="0.25">
      <c r="A2256" s="2">
        <v>39.801299999999998</v>
      </c>
      <c r="B2256" s="2">
        <v>0.72892199999999996</v>
      </c>
      <c r="C2256" s="2">
        <f t="shared" si="35"/>
        <v>7.2892199999999999E-3</v>
      </c>
    </row>
    <row r="2257" spans="1:3" x14ac:dyDescent="0.25">
      <c r="A2257" s="2">
        <v>39.777500000000003</v>
      </c>
      <c r="B2257" s="2">
        <v>0.72896000000000005</v>
      </c>
      <c r="C2257" s="2">
        <f t="shared" si="35"/>
        <v>7.2896000000000002E-3</v>
      </c>
    </row>
    <row r="2258" spans="1:3" x14ac:dyDescent="0.25">
      <c r="A2258" s="2">
        <v>39.753300000000003</v>
      </c>
      <c r="B2258" s="2">
        <v>0.72899000000000003</v>
      </c>
      <c r="C2258" s="2">
        <f t="shared" si="35"/>
        <v>7.2899000000000002E-3</v>
      </c>
    </row>
    <row r="2259" spans="1:3" x14ac:dyDescent="0.25">
      <c r="A2259" s="2">
        <v>39.728099999999998</v>
      </c>
      <c r="B2259" s="2">
        <v>0.72901499999999997</v>
      </c>
      <c r="C2259" s="2">
        <f t="shared" si="35"/>
        <v>7.2901499999999996E-3</v>
      </c>
    </row>
    <row r="2260" spans="1:3" x14ac:dyDescent="0.25">
      <c r="A2260" s="2">
        <v>39.701799999999999</v>
      </c>
      <c r="B2260" s="2">
        <v>0.72902999999999996</v>
      </c>
      <c r="C2260" s="2">
        <f t="shared" si="35"/>
        <v>7.2902999999999996E-3</v>
      </c>
    </row>
    <row r="2261" spans="1:3" x14ac:dyDescent="0.25">
      <c r="A2261" s="2">
        <v>39.676299999999998</v>
      </c>
      <c r="B2261" s="2">
        <v>0.72902900000000004</v>
      </c>
      <c r="C2261" s="2">
        <f t="shared" si="35"/>
        <v>7.2902900000000005E-3</v>
      </c>
    </row>
    <row r="2262" spans="1:3" x14ac:dyDescent="0.25">
      <c r="A2262" s="2">
        <v>39.651200000000003</v>
      </c>
      <c r="B2262" s="2">
        <v>0.72900500000000001</v>
      </c>
      <c r="C2262" s="2">
        <f t="shared" si="35"/>
        <v>7.2900500000000002E-3</v>
      </c>
    </row>
    <row r="2263" spans="1:3" x14ac:dyDescent="0.25">
      <c r="A2263" s="2">
        <v>39.624400000000001</v>
      </c>
      <c r="B2263" s="2">
        <v>0.728966</v>
      </c>
      <c r="C2263" s="2">
        <f t="shared" si="35"/>
        <v>7.2896599999999999E-3</v>
      </c>
    </row>
    <row r="2264" spans="1:3" x14ac:dyDescent="0.25">
      <c r="A2264" s="2">
        <v>39.598799999999997</v>
      </c>
      <c r="B2264" s="2">
        <v>0.72890999999999995</v>
      </c>
      <c r="C2264" s="2">
        <f t="shared" si="35"/>
        <v>7.2890999999999997E-3</v>
      </c>
    </row>
    <row r="2265" spans="1:3" x14ac:dyDescent="0.25">
      <c r="A2265" s="2">
        <v>39.573500000000003</v>
      </c>
      <c r="B2265" s="2">
        <v>0.72882599999999997</v>
      </c>
      <c r="C2265" s="2">
        <f t="shared" si="35"/>
        <v>7.2882599999999995E-3</v>
      </c>
    </row>
    <row r="2266" spans="1:3" x14ac:dyDescent="0.25">
      <c r="A2266" s="2">
        <v>39.547199999999997</v>
      </c>
      <c r="B2266" s="2">
        <v>0.72870800000000002</v>
      </c>
      <c r="C2266" s="2">
        <f t="shared" si="35"/>
        <v>7.2870800000000005E-3</v>
      </c>
    </row>
    <row r="2267" spans="1:3" x14ac:dyDescent="0.25">
      <c r="A2267" s="2">
        <v>39.520099999999999</v>
      </c>
      <c r="B2267" s="2">
        <v>0.72855000000000003</v>
      </c>
      <c r="C2267" s="2">
        <f t="shared" si="35"/>
        <v>7.2855000000000003E-3</v>
      </c>
    </row>
    <row r="2268" spans="1:3" x14ac:dyDescent="0.25">
      <c r="A2268" s="2">
        <v>39.492800000000003</v>
      </c>
      <c r="B2268" s="2">
        <v>0.728348</v>
      </c>
      <c r="C2268" s="2">
        <f t="shared" si="35"/>
        <v>7.2834800000000002E-3</v>
      </c>
    </row>
    <row r="2269" spans="1:3" x14ac:dyDescent="0.25">
      <c r="A2269" s="2">
        <v>39.466299999999997</v>
      </c>
      <c r="B2269" s="2">
        <v>0.72811300000000001</v>
      </c>
      <c r="C2269" s="2">
        <f t="shared" si="35"/>
        <v>7.2811300000000002E-3</v>
      </c>
    </row>
    <row r="2270" spans="1:3" x14ac:dyDescent="0.25">
      <c r="A2270" s="2">
        <v>39.440600000000003</v>
      </c>
      <c r="B2270" s="2">
        <v>0.72784599999999999</v>
      </c>
      <c r="C2270" s="2">
        <f t="shared" si="35"/>
        <v>7.2784599999999996E-3</v>
      </c>
    </row>
    <row r="2271" spans="1:3" x14ac:dyDescent="0.25">
      <c r="A2271" s="2">
        <v>39.413400000000003</v>
      </c>
      <c r="B2271" s="2">
        <v>0.72753299999999999</v>
      </c>
      <c r="C2271" s="2">
        <f t="shared" si="35"/>
        <v>7.27533E-3</v>
      </c>
    </row>
    <row r="2272" spans="1:3" x14ac:dyDescent="0.25">
      <c r="A2272" s="2">
        <v>39.388399999999997</v>
      </c>
      <c r="B2272" s="2">
        <v>0.72722399999999998</v>
      </c>
      <c r="C2272" s="2">
        <f t="shared" si="35"/>
        <v>7.2722400000000001E-3</v>
      </c>
    </row>
    <row r="2273" spans="1:3" x14ac:dyDescent="0.25">
      <c r="A2273" s="2">
        <v>39.364199999999997</v>
      </c>
      <c r="B2273" s="2">
        <v>0.72687299999999999</v>
      </c>
      <c r="C2273" s="2">
        <f t="shared" si="35"/>
        <v>7.2687300000000002E-3</v>
      </c>
    </row>
    <row r="2274" spans="1:3" x14ac:dyDescent="0.25">
      <c r="A2274" s="2">
        <v>39.339500000000001</v>
      </c>
      <c r="B2274" s="2">
        <v>0.72652700000000003</v>
      </c>
      <c r="C2274" s="2">
        <f t="shared" si="35"/>
        <v>7.2652700000000008E-3</v>
      </c>
    </row>
    <row r="2275" spans="1:3" x14ac:dyDescent="0.25">
      <c r="A2275" s="2">
        <v>39.316200000000002</v>
      </c>
      <c r="B2275" s="2">
        <v>0.72619100000000003</v>
      </c>
      <c r="C2275" s="2">
        <f t="shared" si="35"/>
        <v>7.2619099999999999E-3</v>
      </c>
    </row>
    <row r="2276" spans="1:3" x14ac:dyDescent="0.25">
      <c r="A2276" s="2">
        <v>39.292700000000004</v>
      </c>
      <c r="B2276" s="2">
        <v>0.72588799999999998</v>
      </c>
      <c r="C2276" s="2">
        <f t="shared" si="35"/>
        <v>7.2588799999999997E-3</v>
      </c>
    </row>
    <row r="2277" spans="1:3" x14ac:dyDescent="0.25">
      <c r="A2277" s="2">
        <v>39.268900000000002</v>
      </c>
      <c r="B2277" s="2">
        <v>0.72561100000000001</v>
      </c>
      <c r="C2277" s="2">
        <f t="shared" si="35"/>
        <v>7.2561099999999996E-3</v>
      </c>
    </row>
    <row r="2278" spans="1:3" x14ac:dyDescent="0.25">
      <c r="A2278" s="2">
        <v>39.244500000000002</v>
      </c>
      <c r="B2278" s="2">
        <v>0.72536999999999996</v>
      </c>
      <c r="C2278" s="2">
        <f t="shared" si="35"/>
        <v>7.2536999999999992E-3</v>
      </c>
    </row>
    <row r="2279" spans="1:3" x14ac:dyDescent="0.25">
      <c r="A2279" s="2">
        <v>39.220100000000002</v>
      </c>
      <c r="B2279" s="2">
        <v>0.72516599999999998</v>
      </c>
      <c r="C2279" s="2">
        <f t="shared" si="35"/>
        <v>7.2516600000000001E-3</v>
      </c>
    </row>
    <row r="2280" spans="1:3" x14ac:dyDescent="0.25">
      <c r="A2280" s="2">
        <v>39.197400000000002</v>
      </c>
      <c r="B2280" s="2">
        <v>0.72499800000000003</v>
      </c>
      <c r="C2280" s="2">
        <f t="shared" si="35"/>
        <v>7.2499800000000005E-3</v>
      </c>
    </row>
    <row r="2281" spans="1:3" x14ac:dyDescent="0.25">
      <c r="A2281" s="2">
        <v>39.173499999999997</v>
      </c>
      <c r="B2281" s="2">
        <v>0.72485900000000003</v>
      </c>
      <c r="C2281" s="2">
        <f t="shared" si="35"/>
        <v>7.2485900000000001E-3</v>
      </c>
    </row>
    <row r="2282" spans="1:3" x14ac:dyDescent="0.25">
      <c r="A2282" s="2">
        <v>39.149500000000003</v>
      </c>
      <c r="B2282" s="2">
        <v>0.72476200000000002</v>
      </c>
      <c r="C2282" s="2">
        <f t="shared" si="35"/>
        <v>7.2476199999999998E-3</v>
      </c>
    </row>
    <row r="2283" spans="1:3" x14ac:dyDescent="0.25">
      <c r="A2283" s="2">
        <v>39.125799999999998</v>
      </c>
      <c r="B2283" s="2">
        <v>0.72470000000000001</v>
      </c>
      <c r="C2283" s="2">
        <f t="shared" si="35"/>
        <v>7.247E-3</v>
      </c>
    </row>
    <row r="2284" spans="1:3" x14ac:dyDescent="0.25">
      <c r="A2284" s="2">
        <v>39.102200000000003</v>
      </c>
      <c r="B2284" s="2">
        <v>0.72468900000000003</v>
      </c>
      <c r="C2284" s="2">
        <f t="shared" si="35"/>
        <v>7.2468900000000006E-3</v>
      </c>
    </row>
    <row r="2285" spans="1:3" x14ac:dyDescent="0.25">
      <c r="A2285" s="2">
        <v>39.078800000000001</v>
      </c>
      <c r="B2285" s="2">
        <v>0.72469899999999998</v>
      </c>
      <c r="C2285" s="2">
        <f t="shared" si="35"/>
        <v>7.24699E-3</v>
      </c>
    </row>
    <row r="2286" spans="1:3" x14ac:dyDescent="0.25">
      <c r="A2286" s="2">
        <v>39.0563</v>
      </c>
      <c r="B2286" s="2">
        <v>0.72476099999999999</v>
      </c>
      <c r="C2286" s="2">
        <f t="shared" si="35"/>
        <v>7.2476099999999998E-3</v>
      </c>
    </row>
    <row r="2287" spans="1:3" x14ac:dyDescent="0.25">
      <c r="A2287" s="2">
        <v>39.033499999999997</v>
      </c>
      <c r="B2287" s="2">
        <v>0.72485299999999997</v>
      </c>
      <c r="C2287" s="2">
        <f t="shared" si="35"/>
        <v>7.2485299999999996E-3</v>
      </c>
    </row>
    <row r="2288" spans="1:3" x14ac:dyDescent="0.25">
      <c r="A2288" s="2">
        <v>39.011200000000002</v>
      </c>
      <c r="B2288" s="2">
        <v>0.72495900000000002</v>
      </c>
      <c r="C2288" s="2">
        <f t="shared" si="35"/>
        <v>7.2495900000000002E-3</v>
      </c>
    </row>
    <row r="2289" spans="1:3" x14ac:dyDescent="0.25">
      <c r="A2289" s="2">
        <v>38.9893</v>
      </c>
      <c r="B2289" s="2">
        <v>0.72507999999999995</v>
      </c>
      <c r="C2289" s="2">
        <f t="shared" si="35"/>
        <v>7.2507999999999991E-3</v>
      </c>
    </row>
    <row r="2290" spans="1:3" x14ac:dyDescent="0.25">
      <c r="A2290" s="2">
        <v>38.966099999999997</v>
      </c>
      <c r="B2290" s="2">
        <v>0.72520099999999998</v>
      </c>
      <c r="C2290" s="2">
        <f t="shared" si="35"/>
        <v>7.2520099999999997E-3</v>
      </c>
    </row>
    <row r="2291" spans="1:3" x14ac:dyDescent="0.25">
      <c r="A2291" s="2">
        <v>38.942799999999998</v>
      </c>
      <c r="B2291" s="2">
        <v>0.72531900000000005</v>
      </c>
      <c r="C2291" s="2">
        <f t="shared" si="35"/>
        <v>7.2531900000000005E-3</v>
      </c>
    </row>
    <row r="2292" spans="1:3" x14ac:dyDescent="0.25">
      <c r="A2292" s="2">
        <v>38.921900000000001</v>
      </c>
      <c r="B2292" s="2">
        <v>0.72541900000000004</v>
      </c>
      <c r="C2292" s="2">
        <f t="shared" si="35"/>
        <v>7.2541900000000006E-3</v>
      </c>
    </row>
    <row r="2293" spans="1:3" x14ac:dyDescent="0.25">
      <c r="A2293" s="2">
        <v>38.9011</v>
      </c>
      <c r="B2293" s="2">
        <v>0.72550599999999998</v>
      </c>
      <c r="C2293" s="2">
        <f t="shared" si="35"/>
        <v>7.2550599999999998E-3</v>
      </c>
    </row>
    <row r="2294" spans="1:3" x14ac:dyDescent="0.25">
      <c r="A2294" s="2">
        <v>38.880000000000003</v>
      </c>
      <c r="B2294" s="2">
        <v>0.72558100000000003</v>
      </c>
      <c r="C2294" s="2">
        <f t="shared" si="35"/>
        <v>7.2558100000000006E-3</v>
      </c>
    </row>
    <row r="2295" spans="1:3" x14ac:dyDescent="0.25">
      <c r="A2295" s="2">
        <v>38.860799999999998</v>
      </c>
      <c r="B2295" s="2">
        <v>0.72563900000000003</v>
      </c>
      <c r="C2295" s="2">
        <f t="shared" si="35"/>
        <v>7.2563900000000006E-3</v>
      </c>
    </row>
    <row r="2296" spans="1:3" x14ac:dyDescent="0.25">
      <c r="A2296" s="2">
        <v>38.840800000000002</v>
      </c>
      <c r="B2296" s="2">
        <v>0.72569300000000003</v>
      </c>
      <c r="C2296" s="2">
        <f t="shared" si="35"/>
        <v>7.25693E-3</v>
      </c>
    </row>
    <row r="2297" spans="1:3" x14ac:dyDescent="0.25">
      <c r="A2297" s="2">
        <v>38.821599999999997</v>
      </c>
      <c r="B2297" s="2">
        <v>0.72574000000000005</v>
      </c>
      <c r="C2297" s="2">
        <f t="shared" si="35"/>
        <v>7.2574000000000007E-3</v>
      </c>
    </row>
    <row r="2298" spans="1:3" x14ac:dyDescent="0.25">
      <c r="A2298" s="2">
        <v>38.799300000000002</v>
      </c>
      <c r="B2298" s="2">
        <v>0.72580900000000004</v>
      </c>
      <c r="C2298" s="2">
        <f t="shared" si="35"/>
        <v>7.25809E-3</v>
      </c>
    </row>
    <row r="2299" spans="1:3" x14ac:dyDescent="0.25">
      <c r="A2299" s="2">
        <v>38.776400000000002</v>
      </c>
      <c r="B2299" s="2">
        <v>0.72587999999999997</v>
      </c>
      <c r="C2299" s="2">
        <f t="shared" si="35"/>
        <v>7.2587999999999993E-3</v>
      </c>
    </row>
    <row r="2300" spans="1:3" x14ac:dyDescent="0.25">
      <c r="A2300" s="2">
        <v>38.753700000000002</v>
      </c>
      <c r="B2300" s="2">
        <v>0.72595699999999996</v>
      </c>
      <c r="C2300" s="2">
        <f t="shared" si="35"/>
        <v>7.2595699999999999E-3</v>
      </c>
    </row>
    <row r="2301" spans="1:3" x14ac:dyDescent="0.25">
      <c r="A2301" s="2">
        <v>38.733400000000003</v>
      </c>
      <c r="B2301" s="2">
        <v>0.72603399999999996</v>
      </c>
      <c r="C2301" s="2">
        <f t="shared" si="35"/>
        <v>7.2603399999999997E-3</v>
      </c>
    </row>
    <row r="2302" spans="1:3" x14ac:dyDescent="0.25">
      <c r="A2302" s="2">
        <v>38.714199999999998</v>
      </c>
      <c r="B2302" s="2">
        <v>0.72609800000000002</v>
      </c>
      <c r="C2302" s="2">
        <f t="shared" si="35"/>
        <v>7.2609800000000002E-3</v>
      </c>
    </row>
    <row r="2303" spans="1:3" x14ac:dyDescent="0.25">
      <c r="A2303" s="2">
        <v>38.691600000000001</v>
      </c>
      <c r="B2303" s="2">
        <v>0.72615600000000002</v>
      </c>
      <c r="C2303" s="2">
        <f t="shared" si="35"/>
        <v>7.2615600000000002E-3</v>
      </c>
    </row>
    <row r="2304" spans="1:3" x14ac:dyDescent="0.25">
      <c r="A2304" s="2">
        <v>38.669699999999999</v>
      </c>
      <c r="B2304" s="2">
        <v>0.72621999999999998</v>
      </c>
      <c r="C2304" s="2">
        <f t="shared" si="35"/>
        <v>7.2621999999999999E-3</v>
      </c>
    </row>
    <row r="2305" spans="1:3" x14ac:dyDescent="0.25">
      <c r="A2305" s="2">
        <v>38.649299999999997</v>
      </c>
      <c r="B2305" s="2">
        <v>0.72627600000000003</v>
      </c>
      <c r="C2305" s="2">
        <f t="shared" si="35"/>
        <v>7.26276E-3</v>
      </c>
    </row>
    <row r="2306" spans="1:3" x14ac:dyDescent="0.25">
      <c r="A2306" s="2">
        <v>38.626600000000003</v>
      </c>
      <c r="B2306" s="2">
        <v>0.72632799999999997</v>
      </c>
      <c r="C2306" s="2">
        <f t="shared" si="35"/>
        <v>7.2632799999999996E-3</v>
      </c>
    </row>
    <row r="2307" spans="1:3" x14ac:dyDescent="0.25">
      <c r="A2307" s="2">
        <v>38.603200000000001</v>
      </c>
      <c r="B2307" s="2">
        <v>0.72636900000000004</v>
      </c>
      <c r="C2307" s="2">
        <f t="shared" ref="C2307:C2370" si="36">B2307/100</f>
        <v>7.2636900000000006E-3</v>
      </c>
    </row>
    <row r="2308" spans="1:3" x14ac:dyDescent="0.25">
      <c r="A2308" s="2">
        <v>38.579000000000001</v>
      </c>
      <c r="B2308" s="2">
        <v>0.72640099999999996</v>
      </c>
      <c r="C2308" s="2">
        <f t="shared" si="36"/>
        <v>7.2640099999999996E-3</v>
      </c>
    </row>
    <row r="2309" spans="1:3" x14ac:dyDescent="0.25">
      <c r="A2309" s="2">
        <v>38.554000000000002</v>
      </c>
      <c r="B2309" s="2">
        <v>0.726433</v>
      </c>
      <c r="C2309" s="2">
        <f t="shared" si="36"/>
        <v>7.2643300000000003E-3</v>
      </c>
    </row>
    <row r="2310" spans="1:3" x14ac:dyDescent="0.25">
      <c r="A2310" s="2">
        <v>38.5304</v>
      </c>
      <c r="B2310" s="2">
        <v>0.72654200000000002</v>
      </c>
      <c r="C2310" s="2">
        <f t="shared" si="36"/>
        <v>7.2654199999999999E-3</v>
      </c>
    </row>
    <row r="2311" spans="1:3" x14ac:dyDescent="0.25">
      <c r="A2311" s="2">
        <v>38.505800000000001</v>
      </c>
      <c r="B2311" s="2">
        <v>0.72656799999999999</v>
      </c>
      <c r="C2311" s="2">
        <f t="shared" si="36"/>
        <v>7.2656800000000001E-3</v>
      </c>
    </row>
    <row r="2312" spans="1:3" x14ac:dyDescent="0.25">
      <c r="A2312" s="2">
        <v>38.481900000000003</v>
      </c>
      <c r="B2312" s="2">
        <v>0.72660400000000003</v>
      </c>
      <c r="C2312" s="2">
        <f t="shared" si="36"/>
        <v>7.2660400000000005E-3</v>
      </c>
    </row>
    <row r="2313" spans="1:3" x14ac:dyDescent="0.25">
      <c r="A2313" s="2">
        <v>38.458599999999997</v>
      </c>
      <c r="B2313" s="2">
        <v>0.72663800000000001</v>
      </c>
      <c r="C2313" s="2">
        <f t="shared" si="36"/>
        <v>7.2663800000000002E-3</v>
      </c>
    </row>
    <row r="2314" spans="1:3" x14ac:dyDescent="0.25">
      <c r="A2314" s="2">
        <v>38.434899999999999</v>
      </c>
      <c r="B2314" s="2">
        <v>0.72668699999999997</v>
      </c>
      <c r="C2314" s="2">
        <f t="shared" si="36"/>
        <v>7.2668699999999999E-3</v>
      </c>
    </row>
    <row r="2315" spans="1:3" x14ac:dyDescent="0.25">
      <c r="A2315" s="2">
        <v>38.411499999999997</v>
      </c>
      <c r="B2315" s="2">
        <v>0.72674700000000003</v>
      </c>
      <c r="C2315" s="2">
        <f t="shared" si="36"/>
        <v>7.2674700000000007E-3</v>
      </c>
    </row>
    <row r="2316" spans="1:3" x14ac:dyDescent="0.25">
      <c r="A2316" s="2">
        <v>38.389099999999999</v>
      </c>
      <c r="B2316" s="2">
        <v>0.72682400000000003</v>
      </c>
      <c r="C2316" s="2">
        <f t="shared" si="36"/>
        <v>7.2682400000000005E-3</v>
      </c>
    </row>
    <row r="2317" spans="1:3" x14ac:dyDescent="0.25">
      <c r="A2317" s="2">
        <v>38.364100000000001</v>
      </c>
      <c r="B2317" s="2">
        <v>0.72692100000000004</v>
      </c>
      <c r="C2317" s="2">
        <f t="shared" si="36"/>
        <v>7.2692100000000008E-3</v>
      </c>
    </row>
    <row r="2318" spans="1:3" x14ac:dyDescent="0.25">
      <c r="A2318" s="2">
        <v>38.340600000000002</v>
      </c>
      <c r="B2318" s="2">
        <v>0.72701499999999997</v>
      </c>
      <c r="C2318" s="2">
        <f t="shared" si="36"/>
        <v>7.2701499999999995E-3</v>
      </c>
    </row>
    <row r="2319" spans="1:3" x14ac:dyDescent="0.25">
      <c r="A2319" s="2">
        <v>38.317900000000002</v>
      </c>
      <c r="B2319" s="2">
        <v>0.72711700000000001</v>
      </c>
      <c r="C2319" s="2">
        <f t="shared" si="36"/>
        <v>7.2711700000000004E-3</v>
      </c>
    </row>
    <row r="2320" spans="1:3" x14ac:dyDescent="0.25">
      <c r="A2320" s="2">
        <v>38.298000000000002</v>
      </c>
      <c r="B2320" s="2">
        <v>0.72720700000000005</v>
      </c>
      <c r="C2320" s="2">
        <f t="shared" si="36"/>
        <v>7.2720700000000003E-3</v>
      </c>
    </row>
    <row r="2321" spans="1:3" x14ac:dyDescent="0.25">
      <c r="A2321" s="2">
        <v>38.276899999999998</v>
      </c>
      <c r="B2321" s="2">
        <v>0.72728000000000004</v>
      </c>
      <c r="C2321" s="2">
        <f t="shared" si="36"/>
        <v>7.2728000000000003E-3</v>
      </c>
    </row>
    <row r="2322" spans="1:3" x14ac:dyDescent="0.25">
      <c r="A2322" s="2">
        <v>38.254399999999997</v>
      </c>
      <c r="B2322" s="2">
        <v>0.72731400000000002</v>
      </c>
      <c r="C2322" s="2">
        <f t="shared" si="36"/>
        <v>7.27314E-3</v>
      </c>
    </row>
    <row r="2323" spans="1:3" x14ac:dyDescent="0.25">
      <c r="A2323" s="2">
        <v>38.230699999999999</v>
      </c>
      <c r="B2323" s="2">
        <v>0.72734399999999999</v>
      </c>
      <c r="C2323" s="2">
        <f t="shared" si="36"/>
        <v>7.2734399999999999E-3</v>
      </c>
    </row>
    <row r="2324" spans="1:3" x14ac:dyDescent="0.25">
      <c r="A2324" s="2">
        <v>38.206699999999998</v>
      </c>
      <c r="B2324" s="2">
        <v>0.72735899999999998</v>
      </c>
      <c r="C2324" s="2">
        <f t="shared" si="36"/>
        <v>7.2735899999999999E-3</v>
      </c>
    </row>
    <row r="2325" spans="1:3" x14ac:dyDescent="0.25">
      <c r="A2325" s="2">
        <v>38.183999999999997</v>
      </c>
      <c r="B2325" s="2">
        <v>0.72737700000000005</v>
      </c>
      <c r="C2325" s="2">
        <f t="shared" si="36"/>
        <v>7.2737700000000006E-3</v>
      </c>
    </row>
    <row r="2326" spans="1:3" x14ac:dyDescent="0.25">
      <c r="A2326" s="2">
        <v>38.161000000000001</v>
      </c>
      <c r="B2326" s="2">
        <v>0.72737300000000005</v>
      </c>
      <c r="C2326" s="2">
        <f t="shared" si="36"/>
        <v>7.2737300000000008E-3</v>
      </c>
    </row>
    <row r="2327" spans="1:3" x14ac:dyDescent="0.25">
      <c r="A2327" s="2">
        <v>38.1387</v>
      </c>
      <c r="B2327" s="2">
        <v>0.72734200000000004</v>
      </c>
      <c r="C2327" s="2">
        <f t="shared" si="36"/>
        <v>7.2734200000000001E-3</v>
      </c>
    </row>
    <row r="2328" spans="1:3" x14ac:dyDescent="0.25">
      <c r="A2328" s="2">
        <v>38.115600000000001</v>
      </c>
      <c r="B2328" s="2">
        <v>0.72730099999999998</v>
      </c>
      <c r="C2328" s="2">
        <f t="shared" si="36"/>
        <v>7.2730099999999999E-3</v>
      </c>
    </row>
    <row r="2329" spans="1:3" x14ac:dyDescent="0.25">
      <c r="A2329" s="2">
        <v>38.0929</v>
      </c>
      <c r="B2329" s="2">
        <v>0.72726900000000005</v>
      </c>
      <c r="C2329" s="2">
        <f t="shared" si="36"/>
        <v>7.2726900000000009E-3</v>
      </c>
    </row>
    <row r="2330" spans="1:3" x14ac:dyDescent="0.25">
      <c r="A2330" s="2">
        <v>38.069899999999997</v>
      </c>
      <c r="B2330" s="2">
        <v>0.72723000000000004</v>
      </c>
      <c r="C2330" s="2">
        <f t="shared" si="36"/>
        <v>7.2723000000000006E-3</v>
      </c>
    </row>
    <row r="2331" spans="1:3" x14ac:dyDescent="0.25">
      <c r="A2331" s="2">
        <v>38.0458</v>
      </c>
      <c r="B2331" s="2">
        <v>0.72719400000000001</v>
      </c>
      <c r="C2331" s="2">
        <f t="shared" si="36"/>
        <v>7.2719400000000002E-3</v>
      </c>
    </row>
    <row r="2332" spans="1:3" x14ac:dyDescent="0.25">
      <c r="A2332" s="2">
        <v>38.0242</v>
      </c>
      <c r="B2332" s="2">
        <v>0.727159</v>
      </c>
      <c r="C2332" s="2">
        <f t="shared" si="36"/>
        <v>7.2715899999999997E-3</v>
      </c>
    </row>
    <row r="2333" spans="1:3" x14ac:dyDescent="0.25">
      <c r="A2333" s="2">
        <v>38.001899999999999</v>
      </c>
      <c r="B2333" s="2">
        <v>0.72712200000000005</v>
      </c>
      <c r="C2333" s="2">
        <f t="shared" si="36"/>
        <v>7.2712200000000001E-3</v>
      </c>
    </row>
    <row r="2334" spans="1:3" x14ac:dyDescent="0.25">
      <c r="A2334" s="2">
        <v>37.979900000000001</v>
      </c>
      <c r="B2334" s="2">
        <v>0.72709400000000002</v>
      </c>
      <c r="C2334" s="2">
        <f t="shared" si="36"/>
        <v>7.27094E-3</v>
      </c>
    </row>
    <row r="2335" spans="1:3" x14ac:dyDescent="0.25">
      <c r="A2335" s="2">
        <v>37.960799999999999</v>
      </c>
      <c r="B2335" s="2">
        <v>0.72706400000000004</v>
      </c>
      <c r="C2335" s="2">
        <f t="shared" si="36"/>
        <v>7.2706400000000001E-3</v>
      </c>
    </row>
    <row r="2336" spans="1:3" x14ac:dyDescent="0.25">
      <c r="A2336" s="2">
        <v>37.939900000000002</v>
      </c>
      <c r="B2336" s="2">
        <v>0.72702900000000004</v>
      </c>
      <c r="C2336" s="2">
        <f t="shared" si="36"/>
        <v>7.2702900000000004E-3</v>
      </c>
    </row>
    <row r="2337" spans="1:3" x14ac:dyDescent="0.25">
      <c r="A2337" s="2">
        <v>37.918700000000001</v>
      </c>
      <c r="B2337" s="2">
        <v>0.72700500000000001</v>
      </c>
      <c r="C2337" s="2">
        <f t="shared" si="36"/>
        <v>7.2700500000000001E-3</v>
      </c>
    </row>
    <row r="2338" spans="1:3" x14ac:dyDescent="0.25">
      <c r="A2338" s="2">
        <v>37.898800000000001</v>
      </c>
      <c r="B2338" s="2">
        <v>0.72697299999999998</v>
      </c>
      <c r="C2338" s="2">
        <f t="shared" si="36"/>
        <v>7.2697299999999994E-3</v>
      </c>
    </row>
    <row r="2339" spans="1:3" x14ac:dyDescent="0.25">
      <c r="A2339" s="2">
        <v>37.8782</v>
      </c>
      <c r="B2339" s="2">
        <v>0.72694599999999998</v>
      </c>
      <c r="C2339" s="2">
        <f t="shared" si="36"/>
        <v>7.2694600000000002E-3</v>
      </c>
    </row>
    <row r="2340" spans="1:3" x14ac:dyDescent="0.25">
      <c r="A2340" s="2">
        <v>37.859299999999998</v>
      </c>
      <c r="B2340" s="2">
        <v>0.72692299999999999</v>
      </c>
      <c r="C2340" s="2">
        <f t="shared" si="36"/>
        <v>7.2692299999999998E-3</v>
      </c>
    </row>
    <row r="2341" spans="1:3" x14ac:dyDescent="0.25">
      <c r="A2341" s="2">
        <v>37.842300000000002</v>
      </c>
      <c r="B2341" s="2">
        <v>0.72689700000000002</v>
      </c>
      <c r="C2341" s="2">
        <f t="shared" si="36"/>
        <v>7.2689700000000005E-3</v>
      </c>
    </row>
    <row r="2342" spans="1:3" x14ac:dyDescent="0.25">
      <c r="A2342" s="2">
        <v>37.822499999999998</v>
      </c>
      <c r="B2342" s="2">
        <v>0.72688900000000001</v>
      </c>
      <c r="C2342" s="2">
        <f t="shared" si="36"/>
        <v>7.2688900000000001E-3</v>
      </c>
    </row>
    <row r="2343" spans="1:3" x14ac:dyDescent="0.25">
      <c r="A2343" s="2">
        <v>37.801699999999997</v>
      </c>
      <c r="B2343" s="2">
        <v>0.72688900000000001</v>
      </c>
      <c r="C2343" s="2">
        <f t="shared" si="36"/>
        <v>7.2688900000000001E-3</v>
      </c>
    </row>
    <row r="2344" spans="1:3" x14ac:dyDescent="0.25">
      <c r="A2344" s="2">
        <v>37.781199999999998</v>
      </c>
      <c r="B2344" s="2">
        <v>0.726908</v>
      </c>
      <c r="C2344" s="2">
        <f t="shared" si="36"/>
        <v>7.2690799999999998E-3</v>
      </c>
    </row>
    <row r="2345" spans="1:3" x14ac:dyDescent="0.25">
      <c r="A2345" s="2">
        <v>37.761099999999999</v>
      </c>
      <c r="B2345" s="2">
        <v>0.72694899999999996</v>
      </c>
      <c r="C2345" s="2">
        <f t="shared" si="36"/>
        <v>7.26949E-3</v>
      </c>
    </row>
    <row r="2346" spans="1:3" x14ac:dyDescent="0.25">
      <c r="A2346" s="2">
        <v>37.741999999999997</v>
      </c>
      <c r="B2346" s="2">
        <v>0.72699499999999995</v>
      </c>
      <c r="C2346" s="2">
        <f t="shared" si="36"/>
        <v>7.2699499999999998E-3</v>
      </c>
    </row>
    <row r="2347" spans="1:3" x14ac:dyDescent="0.25">
      <c r="A2347" s="2">
        <v>37.725099999999998</v>
      </c>
      <c r="B2347" s="2">
        <v>0.72701000000000005</v>
      </c>
      <c r="C2347" s="2">
        <f t="shared" si="36"/>
        <v>7.2701000000000007E-3</v>
      </c>
    </row>
    <row r="2348" spans="1:3" x14ac:dyDescent="0.25">
      <c r="A2348" s="2">
        <v>37.704700000000003</v>
      </c>
      <c r="B2348" s="2">
        <v>0.72704899999999995</v>
      </c>
      <c r="C2348" s="2">
        <f t="shared" si="36"/>
        <v>7.2704899999999992E-3</v>
      </c>
    </row>
    <row r="2349" spans="1:3" x14ac:dyDescent="0.25">
      <c r="A2349" s="2">
        <v>37.6845</v>
      </c>
      <c r="B2349" s="2">
        <v>0.72711400000000004</v>
      </c>
      <c r="C2349" s="2">
        <f t="shared" si="36"/>
        <v>7.2711400000000006E-3</v>
      </c>
    </row>
    <row r="2350" spans="1:3" x14ac:dyDescent="0.25">
      <c r="A2350" s="2">
        <v>37.663699999999999</v>
      </c>
      <c r="B2350" s="2">
        <v>0.72721100000000005</v>
      </c>
      <c r="C2350" s="2">
        <f t="shared" si="36"/>
        <v>7.2721100000000009E-3</v>
      </c>
    </row>
    <row r="2351" spans="1:3" x14ac:dyDescent="0.25">
      <c r="A2351" s="2">
        <v>37.642699999999998</v>
      </c>
      <c r="B2351" s="2">
        <v>0.72727600000000003</v>
      </c>
      <c r="C2351" s="2">
        <f t="shared" si="36"/>
        <v>7.2727600000000005E-3</v>
      </c>
    </row>
    <row r="2352" spans="1:3" x14ac:dyDescent="0.25">
      <c r="A2352" s="2">
        <v>37.621400000000001</v>
      </c>
      <c r="B2352" s="2">
        <v>0.72731699999999999</v>
      </c>
      <c r="C2352" s="2">
        <f t="shared" si="36"/>
        <v>7.2731699999999998E-3</v>
      </c>
    </row>
    <row r="2353" spans="1:3" x14ac:dyDescent="0.25">
      <c r="A2353" s="2">
        <v>37.599899999999998</v>
      </c>
      <c r="B2353" s="2">
        <v>0.72731100000000004</v>
      </c>
      <c r="C2353" s="2">
        <f t="shared" si="36"/>
        <v>7.2731100000000002E-3</v>
      </c>
    </row>
    <row r="2354" spans="1:3" x14ac:dyDescent="0.25">
      <c r="A2354" s="2">
        <v>37.579099999999997</v>
      </c>
      <c r="B2354" s="2">
        <v>0.72727399999999998</v>
      </c>
      <c r="C2354" s="2">
        <f t="shared" si="36"/>
        <v>7.2727399999999998E-3</v>
      </c>
    </row>
    <row r="2355" spans="1:3" x14ac:dyDescent="0.25">
      <c r="A2355" s="2">
        <v>37.558500000000002</v>
      </c>
      <c r="B2355" s="2">
        <v>0.72721800000000003</v>
      </c>
      <c r="C2355" s="2">
        <f t="shared" si="36"/>
        <v>7.2721800000000005E-3</v>
      </c>
    </row>
    <row r="2356" spans="1:3" x14ac:dyDescent="0.25">
      <c r="A2356" s="2">
        <v>37.541800000000002</v>
      </c>
      <c r="B2356" s="2">
        <v>0.72712399999999999</v>
      </c>
      <c r="C2356" s="2">
        <f t="shared" si="36"/>
        <v>7.27124E-3</v>
      </c>
    </row>
    <row r="2357" spans="1:3" x14ac:dyDescent="0.25">
      <c r="A2357" s="2">
        <v>37.522199999999998</v>
      </c>
      <c r="B2357" s="2">
        <v>0.72700500000000001</v>
      </c>
      <c r="C2357" s="2">
        <f t="shared" si="36"/>
        <v>7.2700500000000001E-3</v>
      </c>
    </row>
    <row r="2358" spans="1:3" x14ac:dyDescent="0.25">
      <c r="A2358" s="2">
        <v>37.502000000000002</v>
      </c>
      <c r="B2358" s="2">
        <v>0.72686499999999998</v>
      </c>
      <c r="C2358" s="2">
        <f t="shared" si="36"/>
        <v>7.2686499999999998E-3</v>
      </c>
    </row>
    <row r="2359" spans="1:3" x14ac:dyDescent="0.25">
      <c r="A2359" s="2">
        <v>37.480800000000002</v>
      </c>
      <c r="B2359" s="2">
        <v>0.72669700000000004</v>
      </c>
      <c r="C2359" s="2">
        <f t="shared" si="36"/>
        <v>7.2669700000000002E-3</v>
      </c>
    </row>
    <row r="2360" spans="1:3" x14ac:dyDescent="0.25">
      <c r="A2360" s="2">
        <v>37.462800000000001</v>
      </c>
      <c r="B2360" s="2">
        <v>0.72651699999999997</v>
      </c>
      <c r="C2360" s="2">
        <f t="shared" si="36"/>
        <v>7.2651699999999996E-3</v>
      </c>
    </row>
    <row r="2361" spans="1:3" x14ac:dyDescent="0.25">
      <c r="A2361" s="2">
        <v>37.444699999999997</v>
      </c>
      <c r="B2361" s="2">
        <v>0.72631500000000004</v>
      </c>
      <c r="C2361" s="2">
        <f t="shared" si="36"/>
        <v>7.2631500000000003E-3</v>
      </c>
    </row>
    <row r="2362" spans="1:3" x14ac:dyDescent="0.25">
      <c r="A2362" s="2">
        <v>37.423699999999997</v>
      </c>
      <c r="B2362" s="2">
        <v>0.72611999999999999</v>
      </c>
      <c r="C2362" s="2">
        <f t="shared" si="36"/>
        <v>7.2611999999999998E-3</v>
      </c>
    </row>
    <row r="2363" spans="1:3" x14ac:dyDescent="0.25">
      <c r="A2363" s="2">
        <v>37.4026</v>
      </c>
      <c r="B2363" s="2">
        <v>0.72592500000000004</v>
      </c>
      <c r="C2363" s="2">
        <f t="shared" si="36"/>
        <v>7.2592500000000001E-3</v>
      </c>
    </row>
    <row r="2364" spans="1:3" x14ac:dyDescent="0.25">
      <c r="A2364" s="2">
        <v>37.381300000000003</v>
      </c>
      <c r="B2364" s="2">
        <v>0.72573600000000005</v>
      </c>
      <c r="C2364" s="2">
        <f t="shared" si="36"/>
        <v>7.2573600000000009E-3</v>
      </c>
    </row>
    <row r="2365" spans="1:3" x14ac:dyDescent="0.25">
      <c r="A2365" s="2">
        <v>37.361899999999999</v>
      </c>
      <c r="B2365" s="2">
        <v>0.72555400000000003</v>
      </c>
      <c r="C2365" s="2">
        <f t="shared" si="36"/>
        <v>7.2555400000000004E-3</v>
      </c>
    </row>
    <row r="2366" spans="1:3" x14ac:dyDescent="0.25">
      <c r="A2366" s="2">
        <v>37.341099999999997</v>
      </c>
      <c r="B2366" s="2">
        <v>0.725387</v>
      </c>
      <c r="C2366" s="2">
        <f t="shared" si="36"/>
        <v>7.2538699999999999E-3</v>
      </c>
    </row>
    <row r="2367" spans="1:3" x14ac:dyDescent="0.25">
      <c r="A2367" s="2">
        <v>37.319099999999999</v>
      </c>
      <c r="B2367" s="2">
        <v>0.72524299999999997</v>
      </c>
      <c r="C2367" s="2">
        <f t="shared" si="36"/>
        <v>7.2524299999999998E-3</v>
      </c>
    </row>
    <row r="2368" spans="1:3" x14ac:dyDescent="0.25">
      <c r="A2368" s="2">
        <v>37.298299999999998</v>
      </c>
      <c r="B2368" s="2">
        <v>0.72512100000000002</v>
      </c>
      <c r="C2368" s="2">
        <f t="shared" si="36"/>
        <v>7.2512100000000001E-3</v>
      </c>
    </row>
    <row r="2369" spans="1:3" x14ac:dyDescent="0.25">
      <c r="A2369" s="2">
        <v>37.278599999999997</v>
      </c>
      <c r="B2369" s="2">
        <v>0.72501400000000005</v>
      </c>
      <c r="C2369" s="2">
        <f t="shared" si="36"/>
        <v>7.2501400000000004E-3</v>
      </c>
    </row>
    <row r="2370" spans="1:3" x14ac:dyDescent="0.25">
      <c r="A2370" s="2">
        <v>37.2577</v>
      </c>
      <c r="B2370" s="2">
        <v>0.72492199999999996</v>
      </c>
      <c r="C2370" s="2">
        <f t="shared" si="36"/>
        <v>7.2492199999999998E-3</v>
      </c>
    </row>
    <row r="2371" spans="1:3" x14ac:dyDescent="0.25">
      <c r="A2371" s="2">
        <v>37.237099999999998</v>
      </c>
      <c r="B2371" s="2">
        <v>0.72485500000000003</v>
      </c>
      <c r="C2371" s="2">
        <f t="shared" ref="C2371:C2434" si="37">B2371/100</f>
        <v>7.2485500000000003E-3</v>
      </c>
    </row>
    <row r="2372" spans="1:3" x14ac:dyDescent="0.25">
      <c r="A2372" s="2">
        <v>37.216299999999997</v>
      </c>
      <c r="B2372" s="2">
        <v>0.72479899999999997</v>
      </c>
      <c r="C2372" s="2">
        <f t="shared" si="37"/>
        <v>7.2479899999999993E-3</v>
      </c>
    </row>
    <row r="2373" spans="1:3" x14ac:dyDescent="0.25">
      <c r="A2373" s="2">
        <v>37.198900000000002</v>
      </c>
      <c r="B2373" s="2">
        <v>0.72476200000000002</v>
      </c>
      <c r="C2373" s="2">
        <f t="shared" si="37"/>
        <v>7.2476199999999998E-3</v>
      </c>
    </row>
    <row r="2374" spans="1:3" x14ac:dyDescent="0.25">
      <c r="A2374" s="2">
        <v>37.182699999999997</v>
      </c>
      <c r="B2374" s="2">
        <v>0.72473600000000005</v>
      </c>
      <c r="C2374" s="2">
        <f t="shared" si="37"/>
        <v>7.2473600000000004E-3</v>
      </c>
    </row>
    <row r="2375" spans="1:3" x14ac:dyDescent="0.25">
      <c r="A2375" s="2">
        <v>37.165199999999999</v>
      </c>
      <c r="B2375" s="2">
        <v>0.72473200000000004</v>
      </c>
      <c r="C2375" s="2">
        <f t="shared" si="37"/>
        <v>7.2473200000000007E-3</v>
      </c>
    </row>
    <row r="2376" spans="1:3" x14ac:dyDescent="0.25">
      <c r="A2376" s="2">
        <v>37.147100000000002</v>
      </c>
      <c r="B2376" s="2">
        <v>0.724773</v>
      </c>
      <c r="C2376" s="2">
        <f t="shared" si="37"/>
        <v>7.24773E-3</v>
      </c>
    </row>
    <row r="2377" spans="1:3" x14ac:dyDescent="0.25">
      <c r="A2377" s="2">
        <v>37.128399999999999</v>
      </c>
      <c r="B2377" s="2">
        <v>0.72481300000000004</v>
      </c>
      <c r="C2377" s="2">
        <f t="shared" si="37"/>
        <v>7.2481300000000002E-3</v>
      </c>
    </row>
    <row r="2378" spans="1:3" x14ac:dyDescent="0.25">
      <c r="A2378" s="2">
        <v>37.111899999999999</v>
      </c>
      <c r="B2378" s="2">
        <v>0.72486499999999998</v>
      </c>
      <c r="C2378" s="2">
        <f t="shared" si="37"/>
        <v>7.2486499999999997E-3</v>
      </c>
    </row>
    <row r="2379" spans="1:3" x14ac:dyDescent="0.25">
      <c r="A2379" s="2">
        <v>37.092100000000002</v>
      </c>
      <c r="B2379" s="2">
        <v>0.72489999999999999</v>
      </c>
      <c r="C2379" s="2">
        <f t="shared" si="37"/>
        <v>7.2490000000000002E-3</v>
      </c>
    </row>
    <row r="2380" spans="1:3" x14ac:dyDescent="0.25">
      <c r="A2380" s="2">
        <v>37.0747</v>
      </c>
      <c r="B2380" s="2">
        <v>0.72496099999999997</v>
      </c>
      <c r="C2380" s="2">
        <f t="shared" si="37"/>
        <v>7.2496100000000001E-3</v>
      </c>
    </row>
    <row r="2381" spans="1:3" x14ac:dyDescent="0.25">
      <c r="A2381" s="2">
        <v>37.059899999999999</v>
      </c>
      <c r="B2381" s="2">
        <v>0.72501700000000002</v>
      </c>
      <c r="C2381" s="2">
        <f t="shared" si="37"/>
        <v>7.2501700000000002E-3</v>
      </c>
    </row>
    <row r="2382" spans="1:3" x14ac:dyDescent="0.25">
      <c r="A2382" s="2">
        <v>37.045400000000001</v>
      </c>
      <c r="B2382" s="2">
        <v>0.72508700000000004</v>
      </c>
      <c r="C2382" s="2">
        <f t="shared" si="37"/>
        <v>7.2508700000000004E-3</v>
      </c>
    </row>
    <row r="2383" spans="1:3" x14ac:dyDescent="0.25">
      <c r="A2383" s="2">
        <v>37.030700000000003</v>
      </c>
      <c r="B2383" s="2">
        <v>0.725159</v>
      </c>
      <c r="C2383" s="2">
        <f t="shared" si="37"/>
        <v>7.2515899999999996E-3</v>
      </c>
    </row>
    <row r="2384" spans="1:3" x14ac:dyDescent="0.25">
      <c r="A2384" s="2">
        <v>37.017899999999997</v>
      </c>
      <c r="B2384" s="2">
        <v>0.725213</v>
      </c>
      <c r="C2384" s="2">
        <f t="shared" si="37"/>
        <v>7.2521299999999999E-3</v>
      </c>
    </row>
    <row r="2385" spans="1:3" x14ac:dyDescent="0.25">
      <c r="A2385" s="2">
        <v>37.003799999999998</v>
      </c>
      <c r="B2385" s="2">
        <v>0.72527200000000003</v>
      </c>
      <c r="C2385" s="2">
        <f t="shared" si="37"/>
        <v>7.2527200000000007E-3</v>
      </c>
    </row>
    <row r="2386" spans="1:3" x14ac:dyDescent="0.25">
      <c r="A2386" s="2">
        <v>36.990600000000001</v>
      </c>
      <c r="B2386" s="2">
        <v>0.72530499999999998</v>
      </c>
      <c r="C2386" s="2">
        <f t="shared" si="37"/>
        <v>7.2530499999999996E-3</v>
      </c>
    </row>
    <row r="2387" spans="1:3" x14ac:dyDescent="0.25">
      <c r="A2387" s="2">
        <v>36.977499999999999</v>
      </c>
      <c r="B2387" s="2">
        <v>0.72531999999999996</v>
      </c>
      <c r="C2387" s="2">
        <f t="shared" si="37"/>
        <v>7.2531999999999996E-3</v>
      </c>
    </row>
    <row r="2388" spans="1:3" x14ac:dyDescent="0.25">
      <c r="A2388" s="2">
        <v>36.963200000000001</v>
      </c>
      <c r="B2388" s="2">
        <v>0.72533499999999995</v>
      </c>
      <c r="C2388" s="2">
        <f t="shared" si="37"/>
        <v>7.2533499999999996E-3</v>
      </c>
    </row>
    <row r="2389" spans="1:3" x14ac:dyDescent="0.25">
      <c r="A2389" s="2">
        <v>36.950400000000002</v>
      </c>
      <c r="B2389" s="2">
        <v>0.72533899999999996</v>
      </c>
      <c r="C2389" s="2">
        <f t="shared" si="37"/>
        <v>7.2533899999999993E-3</v>
      </c>
    </row>
    <row r="2390" spans="1:3" x14ac:dyDescent="0.25">
      <c r="A2390" s="2">
        <v>36.937399999999997</v>
      </c>
      <c r="B2390" s="2">
        <v>0.72534200000000004</v>
      </c>
      <c r="C2390" s="2">
        <f t="shared" si="37"/>
        <v>7.25342E-3</v>
      </c>
    </row>
    <row r="2391" spans="1:3" x14ac:dyDescent="0.25">
      <c r="A2391" s="2">
        <v>36.9253</v>
      </c>
      <c r="B2391" s="2">
        <v>0.72533800000000004</v>
      </c>
      <c r="C2391" s="2">
        <f t="shared" si="37"/>
        <v>7.2533800000000002E-3</v>
      </c>
    </row>
    <row r="2392" spans="1:3" x14ac:dyDescent="0.25">
      <c r="A2392" s="2">
        <v>36.914400000000001</v>
      </c>
      <c r="B2392" s="2">
        <v>0.72533400000000003</v>
      </c>
      <c r="C2392" s="2">
        <f t="shared" si="37"/>
        <v>7.2533400000000005E-3</v>
      </c>
    </row>
    <row r="2393" spans="1:3" x14ac:dyDescent="0.25">
      <c r="A2393" s="2">
        <v>36.901400000000002</v>
      </c>
      <c r="B2393" s="2">
        <v>0.72532600000000003</v>
      </c>
      <c r="C2393" s="2">
        <f t="shared" si="37"/>
        <v>7.2532600000000001E-3</v>
      </c>
    </row>
    <row r="2394" spans="1:3" x14ac:dyDescent="0.25">
      <c r="A2394" s="2">
        <v>36.888500000000001</v>
      </c>
      <c r="B2394" s="2">
        <v>0.72531000000000001</v>
      </c>
      <c r="C2394" s="2">
        <f t="shared" si="37"/>
        <v>7.2531000000000002E-3</v>
      </c>
    </row>
    <row r="2395" spans="1:3" x14ac:dyDescent="0.25">
      <c r="A2395" s="2">
        <v>36.874099999999999</v>
      </c>
      <c r="B2395" s="2">
        <v>0.72530099999999997</v>
      </c>
      <c r="C2395" s="2">
        <f t="shared" si="37"/>
        <v>7.2530099999999998E-3</v>
      </c>
    </row>
    <row r="2396" spans="1:3" x14ac:dyDescent="0.25">
      <c r="A2396" s="2">
        <v>36.86</v>
      </c>
      <c r="B2396" s="2">
        <v>0.72529200000000005</v>
      </c>
      <c r="C2396" s="2">
        <f t="shared" si="37"/>
        <v>7.2529200000000004E-3</v>
      </c>
    </row>
    <row r="2397" spans="1:3" x14ac:dyDescent="0.25">
      <c r="A2397" s="2">
        <v>36.848199999999999</v>
      </c>
      <c r="B2397" s="2">
        <v>0.72527600000000003</v>
      </c>
      <c r="C2397" s="2">
        <f t="shared" si="37"/>
        <v>7.2527600000000005E-3</v>
      </c>
    </row>
    <row r="2398" spans="1:3" x14ac:dyDescent="0.25">
      <c r="A2398" s="2">
        <v>36.837200000000003</v>
      </c>
      <c r="B2398" s="2">
        <v>0.72523300000000002</v>
      </c>
      <c r="C2398" s="2">
        <f t="shared" si="37"/>
        <v>7.2523300000000004E-3</v>
      </c>
    </row>
    <row r="2399" spans="1:3" x14ac:dyDescent="0.25">
      <c r="A2399" s="2">
        <v>36.828000000000003</v>
      </c>
      <c r="B2399" s="2">
        <v>0.725186</v>
      </c>
      <c r="C2399" s="2">
        <f t="shared" si="37"/>
        <v>7.2518599999999997E-3</v>
      </c>
    </row>
    <row r="2400" spans="1:3" x14ac:dyDescent="0.25">
      <c r="A2400" s="2">
        <v>36.817</v>
      </c>
      <c r="B2400" s="2">
        <v>0.72513399999999995</v>
      </c>
      <c r="C2400" s="2">
        <f t="shared" si="37"/>
        <v>7.2513399999999993E-3</v>
      </c>
    </row>
    <row r="2401" spans="1:3" x14ac:dyDescent="0.25">
      <c r="A2401" s="2">
        <v>36.806199999999997</v>
      </c>
      <c r="B2401" s="2">
        <v>0.72507999999999995</v>
      </c>
      <c r="C2401" s="2">
        <f t="shared" si="37"/>
        <v>7.2507999999999991E-3</v>
      </c>
    </row>
    <row r="2402" spans="1:3" x14ac:dyDescent="0.25">
      <c r="A2402" s="2">
        <v>36.793500000000002</v>
      </c>
      <c r="B2402" s="2">
        <v>0.72502500000000003</v>
      </c>
      <c r="C2402" s="2">
        <f t="shared" si="37"/>
        <v>7.2502500000000006E-3</v>
      </c>
    </row>
    <row r="2403" spans="1:3" x14ac:dyDescent="0.25">
      <c r="A2403" s="2">
        <v>36.782299999999999</v>
      </c>
      <c r="B2403" s="2">
        <v>0.72496499999999997</v>
      </c>
      <c r="C2403" s="2">
        <f t="shared" si="37"/>
        <v>7.2496499999999998E-3</v>
      </c>
    </row>
    <row r="2404" spans="1:3" x14ac:dyDescent="0.25">
      <c r="A2404" s="2">
        <v>36.771700000000003</v>
      </c>
      <c r="B2404" s="2">
        <v>0.724858</v>
      </c>
      <c r="C2404" s="2">
        <f t="shared" si="37"/>
        <v>7.2485800000000001E-3</v>
      </c>
    </row>
    <row r="2405" spans="1:3" x14ac:dyDescent="0.25">
      <c r="A2405" s="2">
        <v>36.7607</v>
      </c>
      <c r="B2405" s="2">
        <v>0.72484199999999999</v>
      </c>
      <c r="C2405" s="2">
        <f t="shared" si="37"/>
        <v>7.2484200000000002E-3</v>
      </c>
    </row>
    <row r="2406" spans="1:3" x14ac:dyDescent="0.25">
      <c r="A2406" s="2">
        <v>36.750900000000001</v>
      </c>
      <c r="B2406" s="2">
        <v>0.72483399999999998</v>
      </c>
      <c r="C2406" s="2">
        <f t="shared" si="37"/>
        <v>7.2483399999999998E-3</v>
      </c>
    </row>
    <row r="2407" spans="1:3" x14ac:dyDescent="0.25">
      <c r="A2407" s="2">
        <v>36.738799999999998</v>
      </c>
      <c r="B2407" s="2">
        <v>0.72481399999999996</v>
      </c>
      <c r="C2407" s="2">
        <f t="shared" si="37"/>
        <v>7.2481399999999993E-3</v>
      </c>
    </row>
    <row r="2408" spans="1:3" x14ac:dyDescent="0.25">
      <c r="A2408" s="2">
        <v>36.728700000000003</v>
      </c>
      <c r="B2408" s="2">
        <v>0.72482599999999997</v>
      </c>
      <c r="C2408" s="2">
        <f t="shared" si="37"/>
        <v>7.2482599999999994E-3</v>
      </c>
    </row>
    <row r="2409" spans="1:3" x14ac:dyDescent="0.25">
      <c r="A2409" s="2">
        <v>36.718200000000003</v>
      </c>
      <c r="B2409" s="2">
        <v>0.72486300000000004</v>
      </c>
      <c r="C2409" s="2">
        <f t="shared" si="37"/>
        <v>7.2486300000000007E-3</v>
      </c>
    </row>
    <row r="2410" spans="1:3" x14ac:dyDescent="0.25">
      <c r="A2410" s="2">
        <v>36.706200000000003</v>
      </c>
      <c r="B2410" s="2">
        <v>0.72486099999999998</v>
      </c>
      <c r="C2410" s="2">
        <f t="shared" si="37"/>
        <v>7.2486099999999999E-3</v>
      </c>
    </row>
    <row r="2411" spans="1:3" x14ac:dyDescent="0.25">
      <c r="A2411" s="2">
        <v>36.696199999999997</v>
      </c>
      <c r="B2411" s="2">
        <v>0.72497299999999998</v>
      </c>
      <c r="C2411" s="2">
        <f t="shared" si="37"/>
        <v>7.2497299999999994E-3</v>
      </c>
    </row>
    <row r="2412" spans="1:3" x14ac:dyDescent="0.25">
      <c r="A2412" s="2">
        <v>36.686999999999998</v>
      </c>
      <c r="B2412" s="2">
        <v>0.725082</v>
      </c>
      <c r="C2412" s="2">
        <f t="shared" si="37"/>
        <v>7.2508199999999998E-3</v>
      </c>
    </row>
    <row r="2413" spans="1:3" x14ac:dyDescent="0.25">
      <c r="A2413" s="2">
        <v>36.676900000000003</v>
      </c>
      <c r="B2413" s="2">
        <v>0.72521100000000005</v>
      </c>
      <c r="C2413" s="2">
        <f t="shared" si="37"/>
        <v>7.2521100000000008E-3</v>
      </c>
    </row>
    <row r="2414" spans="1:3" x14ac:dyDescent="0.25">
      <c r="A2414" s="2">
        <v>36.667499999999997</v>
      </c>
      <c r="B2414" s="2">
        <v>0.72533300000000001</v>
      </c>
      <c r="C2414" s="2">
        <f t="shared" si="37"/>
        <v>7.2533299999999997E-3</v>
      </c>
    </row>
    <row r="2415" spans="1:3" x14ac:dyDescent="0.25">
      <c r="A2415" s="2">
        <v>36.656199999999998</v>
      </c>
      <c r="B2415" s="2">
        <v>0.72544200000000003</v>
      </c>
      <c r="C2415" s="2">
        <f t="shared" si="37"/>
        <v>7.2544200000000001E-3</v>
      </c>
    </row>
    <row r="2416" spans="1:3" x14ac:dyDescent="0.25">
      <c r="A2416" s="2">
        <v>36.6449</v>
      </c>
      <c r="B2416" s="2">
        <v>0.72554099999999999</v>
      </c>
      <c r="C2416" s="2">
        <f t="shared" si="37"/>
        <v>7.2554100000000003E-3</v>
      </c>
    </row>
    <row r="2417" spans="1:3" x14ac:dyDescent="0.25">
      <c r="A2417" s="2">
        <v>36.636400000000002</v>
      </c>
      <c r="B2417" s="2">
        <v>0.72562199999999999</v>
      </c>
      <c r="C2417" s="2">
        <f t="shared" si="37"/>
        <v>7.2562199999999999E-3</v>
      </c>
    </row>
    <row r="2418" spans="1:3" x14ac:dyDescent="0.25">
      <c r="A2418" s="2">
        <v>36.630299999999998</v>
      </c>
      <c r="B2418" s="2">
        <v>0.72568900000000003</v>
      </c>
      <c r="C2418" s="2">
        <f t="shared" si="37"/>
        <v>7.2568900000000002E-3</v>
      </c>
    </row>
    <row r="2419" spans="1:3" x14ac:dyDescent="0.25">
      <c r="A2419" s="2">
        <v>36.622500000000002</v>
      </c>
      <c r="B2419" s="2">
        <v>0.72572700000000001</v>
      </c>
      <c r="C2419" s="2">
        <f t="shared" si="37"/>
        <v>7.2572699999999997E-3</v>
      </c>
    </row>
    <row r="2420" spans="1:3" x14ac:dyDescent="0.25">
      <c r="A2420" s="2">
        <v>36.614699999999999</v>
      </c>
      <c r="B2420" s="2">
        <v>0.72574799999999995</v>
      </c>
      <c r="C2420" s="2">
        <f t="shared" si="37"/>
        <v>7.2574799999999993E-3</v>
      </c>
    </row>
    <row r="2421" spans="1:3" x14ac:dyDescent="0.25">
      <c r="A2421" s="2">
        <v>36.607100000000003</v>
      </c>
      <c r="B2421" s="2">
        <v>0.72576300000000005</v>
      </c>
      <c r="C2421" s="2">
        <f t="shared" si="37"/>
        <v>7.2576300000000002E-3</v>
      </c>
    </row>
    <row r="2422" spans="1:3" x14ac:dyDescent="0.25">
      <c r="A2422" s="2">
        <v>36.595799999999997</v>
      </c>
      <c r="B2422" s="2">
        <v>0.72576600000000002</v>
      </c>
      <c r="C2422" s="2">
        <f t="shared" si="37"/>
        <v>7.25766E-3</v>
      </c>
    </row>
    <row r="2423" spans="1:3" x14ac:dyDescent="0.25">
      <c r="A2423" s="2">
        <v>36.588200000000001</v>
      </c>
      <c r="B2423" s="2">
        <v>0.72577199999999997</v>
      </c>
      <c r="C2423" s="2">
        <f t="shared" si="37"/>
        <v>7.2577199999999996E-3</v>
      </c>
    </row>
    <row r="2424" spans="1:3" x14ac:dyDescent="0.25">
      <c r="A2424" s="2">
        <v>36.58</v>
      </c>
      <c r="B2424" s="2">
        <v>0.72576099999999999</v>
      </c>
      <c r="C2424" s="2">
        <f t="shared" si="37"/>
        <v>7.2576100000000003E-3</v>
      </c>
    </row>
    <row r="2425" spans="1:3" x14ac:dyDescent="0.25">
      <c r="A2425" s="2">
        <v>36.572099999999999</v>
      </c>
      <c r="B2425" s="2">
        <v>0.72572999999999999</v>
      </c>
      <c r="C2425" s="2">
        <f t="shared" si="37"/>
        <v>7.2572999999999995E-3</v>
      </c>
    </row>
    <row r="2426" spans="1:3" x14ac:dyDescent="0.25">
      <c r="A2426" s="2">
        <v>36.563800000000001</v>
      </c>
      <c r="B2426" s="2">
        <v>0.72569899999999998</v>
      </c>
      <c r="C2426" s="2">
        <f t="shared" si="37"/>
        <v>7.2569899999999996E-3</v>
      </c>
    </row>
    <row r="2427" spans="1:3" x14ac:dyDescent="0.25">
      <c r="A2427" s="2">
        <v>36.554600000000001</v>
      </c>
      <c r="B2427" s="2">
        <v>0.72564799999999996</v>
      </c>
      <c r="C2427" s="2">
        <f t="shared" si="37"/>
        <v>7.2564799999999992E-3</v>
      </c>
    </row>
    <row r="2428" spans="1:3" x14ac:dyDescent="0.25">
      <c r="A2428" s="2">
        <v>36.547600000000003</v>
      </c>
      <c r="B2428" s="2">
        <v>0.72558500000000004</v>
      </c>
      <c r="C2428" s="2">
        <f t="shared" si="37"/>
        <v>7.2558500000000003E-3</v>
      </c>
    </row>
    <row r="2429" spans="1:3" x14ac:dyDescent="0.25">
      <c r="A2429" s="2">
        <v>36.539200000000001</v>
      </c>
      <c r="B2429" s="2">
        <v>0.725499</v>
      </c>
      <c r="C2429" s="2">
        <f t="shared" si="37"/>
        <v>7.2549900000000002E-3</v>
      </c>
    </row>
    <row r="2430" spans="1:3" x14ac:dyDescent="0.25">
      <c r="A2430" s="2">
        <v>36.530099999999997</v>
      </c>
      <c r="B2430" s="2">
        <v>0.72540400000000005</v>
      </c>
      <c r="C2430" s="2">
        <f t="shared" si="37"/>
        <v>7.2540400000000007E-3</v>
      </c>
    </row>
    <row r="2431" spans="1:3" x14ac:dyDescent="0.25">
      <c r="A2431" s="2">
        <v>36.517699999999998</v>
      </c>
      <c r="B2431" s="2">
        <v>0.72530799999999995</v>
      </c>
      <c r="C2431" s="2">
        <f t="shared" si="37"/>
        <v>7.2530799999999994E-3</v>
      </c>
    </row>
    <row r="2432" spans="1:3" x14ac:dyDescent="0.25">
      <c r="A2432" s="2">
        <v>36.508200000000002</v>
      </c>
      <c r="B2432" s="2">
        <v>0.72520499999999999</v>
      </c>
      <c r="C2432" s="2">
        <f t="shared" si="37"/>
        <v>7.2520499999999995E-3</v>
      </c>
    </row>
    <row r="2433" spans="1:3" x14ac:dyDescent="0.25">
      <c r="A2433" s="2">
        <v>36.499600000000001</v>
      </c>
      <c r="B2433" s="2">
        <v>0.72501899999999997</v>
      </c>
      <c r="C2433" s="2">
        <f t="shared" si="37"/>
        <v>7.2501900000000001E-3</v>
      </c>
    </row>
    <row r="2434" spans="1:3" x14ac:dyDescent="0.25">
      <c r="A2434" s="2">
        <v>36.491100000000003</v>
      </c>
      <c r="B2434" s="2">
        <v>0.724939</v>
      </c>
      <c r="C2434" s="2">
        <f t="shared" si="37"/>
        <v>7.2493899999999997E-3</v>
      </c>
    </row>
    <row r="2435" spans="1:3" x14ac:dyDescent="0.25">
      <c r="A2435" s="2">
        <v>36.480600000000003</v>
      </c>
      <c r="B2435" s="2">
        <v>0.72485900000000003</v>
      </c>
      <c r="C2435" s="2">
        <f t="shared" ref="C2435:C2498" si="38">B2435/100</f>
        <v>7.2485900000000001E-3</v>
      </c>
    </row>
    <row r="2436" spans="1:3" x14ac:dyDescent="0.25">
      <c r="A2436" s="2">
        <v>36.468800000000002</v>
      </c>
      <c r="B2436" s="2">
        <v>0.72480800000000001</v>
      </c>
      <c r="C2436" s="2">
        <f t="shared" si="38"/>
        <v>7.2480800000000005E-3</v>
      </c>
    </row>
    <row r="2437" spans="1:3" x14ac:dyDescent="0.25">
      <c r="A2437" s="2">
        <v>36.460500000000003</v>
      </c>
      <c r="B2437" s="2">
        <v>0.72470599999999996</v>
      </c>
      <c r="C2437" s="2">
        <f t="shared" si="38"/>
        <v>7.2470599999999996E-3</v>
      </c>
    </row>
    <row r="2438" spans="1:3" x14ac:dyDescent="0.25">
      <c r="A2438" s="2">
        <v>36.453699999999998</v>
      </c>
      <c r="B2438" s="2">
        <v>0.724661</v>
      </c>
      <c r="C2438" s="2">
        <f t="shared" si="38"/>
        <v>7.2466099999999997E-3</v>
      </c>
    </row>
    <row r="2439" spans="1:3" x14ac:dyDescent="0.25">
      <c r="A2439" s="2">
        <v>36.445099999999996</v>
      </c>
      <c r="B2439" s="2">
        <v>0.72464200000000001</v>
      </c>
      <c r="C2439" s="2">
        <f t="shared" si="38"/>
        <v>7.2464199999999999E-3</v>
      </c>
    </row>
    <row r="2440" spans="1:3" x14ac:dyDescent="0.25">
      <c r="A2440" s="2">
        <v>36.4373</v>
      </c>
      <c r="B2440" s="2">
        <v>0.72464600000000001</v>
      </c>
      <c r="C2440" s="2">
        <f t="shared" si="38"/>
        <v>7.2464599999999997E-3</v>
      </c>
    </row>
    <row r="2441" spans="1:3" x14ac:dyDescent="0.25">
      <c r="A2441" s="2">
        <v>36.431899999999999</v>
      </c>
      <c r="B2441" s="2">
        <v>0.72468600000000005</v>
      </c>
      <c r="C2441" s="2">
        <f t="shared" si="38"/>
        <v>7.2468600000000008E-3</v>
      </c>
    </row>
    <row r="2442" spans="1:3" x14ac:dyDescent="0.25">
      <c r="A2442" s="2">
        <v>36.426000000000002</v>
      </c>
      <c r="B2442" s="2">
        <v>0.72474400000000005</v>
      </c>
      <c r="C2442" s="2">
        <f t="shared" si="38"/>
        <v>7.2474400000000008E-3</v>
      </c>
    </row>
    <row r="2443" spans="1:3" x14ac:dyDescent="0.25">
      <c r="A2443" s="2">
        <v>36.4191</v>
      </c>
      <c r="B2443" s="2">
        <v>0.72482800000000003</v>
      </c>
      <c r="C2443" s="2">
        <f t="shared" si="38"/>
        <v>7.2482800000000002E-3</v>
      </c>
    </row>
    <row r="2444" spans="1:3" x14ac:dyDescent="0.25">
      <c r="A2444" s="2">
        <v>36.411200000000001</v>
      </c>
      <c r="B2444" s="2">
        <v>0.72492800000000002</v>
      </c>
      <c r="C2444" s="2">
        <f t="shared" si="38"/>
        <v>7.2492800000000003E-3</v>
      </c>
    </row>
    <row r="2445" spans="1:3" x14ac:dyDescent="0.25">
      <c r="A2445" s="2">
        <v>36.404899999999998</v>
      </c>
      <c r="B2445" s="2">
        <v>0.72501800000000005</v>
      </c>
      <c r="C2445" s="2">
        <f t="shared" si="38"/>
        <v>7.2501800000000002E-3</v>
      </c>
    </row>
    <row r="2446" spans="1:3" x14ac:dyDescent="0.25">
      <c r="A2446" s="2">
        <v>36.3979</v>
      </c>
      <c r="B2446" s="2">
        <v>0.72510799999999997</v>
      </c>
      <c r="C2446" s="2">
        <f t="shared" si="38"/>
        <v>7.25108E-3</v>
      </c>
    </row>
    <row r="2447" spans="1:3" x14ac:dyDescent="0.25">
      <c r="A2447" s="2">
        <v>36.391100000000002</v>
      </c>
      <c r="B2447" s="2">
        <v>0.72519400000000001</v>
      </c>
      <c r="C2447" s="2">
        <f t="shared" si="38"/>
        <v>7.2519400000000001E-3</v>
      </c>
    </row>
    <row r="2448" spans="1:3" x14ac:dyDescent="0.25">
      <c r="A2448" s="2">
        <v>36.384799999999998</v>
      </c>
      <c r="B2448" s="2">
        <v>0.72523499999999996</v>
      </c>
      <c r="C2448" s="2">
        <f t="shared" si="38"/>
        <v>7.2523499999999994E-3</v>
      </c>
    </row>
    <row r="2449" spans="1:3" x14ac:dyDescent="0.25">
      <c r="A2449" s="2">
        <v>36.378</v>
      </c>
      <c r="B2449" s="2">
        <v>0.72524100000000002</v>
      </c>
      <c r="C2449" s="2">
        <f t="shared" si="38"/>
        <v>7.2524099999999999E-3</v>
      </c>
    </row>
    <row r="2450" spans="1:3" x14ac:dyDescent="0.25">
      <c r="A2450" s="2">
        <v>36.372599999999998</v>
      </c>
      <c r="B2450" s="2">
        <v>0.72521000000000002</v>
      </c>
      <c r="C2450" s="2">
        <f t="shared" si="38"/>
        <v>7.2521E-3</v>
      </c>
    </row>
    <row r="2451" spans="1:3" x14ac:dyDescent="0.25">
      <c r="A2451" s="2">
        <v>36.3645</v>
      </c>
      <c r="B2451" s="2">
        <v>0.72516000000000003</v>
      </c>
      <c r="C2451" s="2">
        <f t="shared" si="38"/>
        <v>7.2516000000000004E-3</v>
      </c>
    </row>
    <row r="2452" spans="1:3" x14ac:dyDescent="0.25">
      <c r="A2452" s="2">
        <v>36.357100000000003</v>
      </c>
      <c r="B2452" s="2">
        <v>0.72508600000000001</v>
      </c>
      <c r="C2452" s="2">
        <f t="shared" si="38"/>
        <v>7.2508600000000005E-3</v>
      </c>
    </row>
    <row r="2453" spans="1:3" x14ac:dyDescent="0.25">
      <c r="A2453" s="2">
        <v>36.349600000000002</v>
      </c>
      <c r="B2453" s="2">
        <v>0.72499800000000003</v>
      </c>
      <c r="C2453" s="2">
        <f t="shared" si="38"/>
        <v>7.2499800000000005E-3</v>
      </c>
    </row>
    <row r="2454" spans="1:3" x14ac:dyDescent="0.25">
      <c r="A2454" s="2">
        <v>36.342199999999998</v>
      </c>
      <c r="B2454" s="2">
        <v>0.72490200000000005</v>
      </c>
      <c r="C2454" s="2">
        <f t="shared" si="38"/>
        <v>7.2490200000000001E-3</v>
      </c>
    </row>
    <row r="2455" spans="1:3" x14ac:dyDescent="0.25">
      <c r="A2455" s="2">
        <v>36.333399999999997</v>
      </c>
      <c r="B2455" s="2">
        <v>0.72477400000000003</v>
      </c>
      <c r="C2455" s="2">
        <f t="shared" si="38"/>
        <v>7.2477399999999999E-3</v>
      </c>
    </row>
    <row r="2456" spans="1:3" x14ac:dyDescent="0.25">
      <c r="A2456" s="2">
        <v>36.325299999999999</v>
      </c>
      <c r="B2456" s="2">
        <v>0.72465000000000002</v>
      </c>
      <c r="C2456" s="2">
        <f t="shared" si="38"/>
        <v>7.2465000000000003E-3</v>
      </c>
    </row>
    <row r="2457" spans="1:3" x14ac:dyDescent="0.25">
      <c r="A2457" s="2">
        <v>36.3157</v>
      </c>
      <c r="B2457" s="2">
        <v>0.72450800000000004</v>
      </c>
      <c r="C2457" s="2">
        <f t="shared" si="38"/>
        <v>7.2450800000000001E-3</v>
      </c>
    </row>
    <row r="2458" spans="1:3" x14ac:dyDescent="0.25">
      <c r="A2458" s="2">
        <v>36.307200000000002</v>
      </c>
      <c r="B2458" s="2">
        <v>0.72436100000000003</v>
      </c>
      <c r="C2458" s="2">
        <f t="shared" si="38"/>
        <v>7.2436100000000002E-3</v>
      </c>
    </row>
    <row r="2459" spans="1:3" x14ac:dyDescent="0.25">
      <c r="A2459" s="2">
        <v>36.297199999999997</v>
      </c>
      <c r="B2459" s="2">
        <v>0.72421400000000002</v>
      </c>
      <c r="C2459" s="2">
        <f t="shared" si="38"/>
        <v>7.2421400000000002E-3</v>
      </c>
    </row>
    <row r="2460" spans="1:3" x14ac:dyDescent="0.25">
      <c r="A2460" s="2">
        <v>36.287599999999998</v>
      </c>
      <c r="B2460" s="2">
        <v>0.72406000000000004</v>
      </c>
      <c r="C2460" s="2">
        <f t="shared" si="38"/>
        <v>7.2406000000000007E-3</v>
      </c>
    </row>
    <row r="2461" spans="1:3" x14ac:dyDescent="0.25">
      <c r="A2461" s="2">
        <v>36.2776</v>
      </c>
      <c r="B2461" s="2">
        <v>0.72395100000000001</v>
      </c>
      <c r="C2461" s="2">
        <f t="shared" si="38"/>
        <v>7.2395100000000002E-3</v>
      </c>
    </row>
    <row r="2462" spans="1:3" x14ac:dyDescent="0.25">
      <c r="A2462" s="2">
        <v>36.267400000000002</v>
      </c>
      <c r="B2462" s="2">
        <v>0.72383799999999998</v>
      </c>
      <c r="C2462" s="2">
        <f t="shared" si="38"/>
        <v>7.23838E-3</v>
      </c>
    </row>
    <row r="2463" spans="1:3" x14ac:dyDescent="0.25">
      <c r="A2463" s="2">
        <v>36.259</v>
      </c>
      <c r="B2463" s="2">
        <v>0.72373799999999999</v>
      </c>
      <c r="C2463" s="2">
        <f t="shared" si="38"/>
        <v>7.2373799999999999E-3</v>
      </c>
    </row>
    <row r="2464" spans="1:3" x14ac:dyDescent="0.25">
      <c r="A2464" s="2">
        <v>36.250300000000003</v>
      </c>
      <c r="B2464" s="2">
        <v>0.72365000000000002</v>
      </c>
      <c r="C2464" s="2">
        <f t="shared" si="38"/>
        <v>7.2364999999999999E-3</v>
      </c>
    </row>
    <row r="2465" spans="1:3" x14ac:dyDescent="0.25">
      <c r="A2465" s="2">
        <v>36.2423</v>
      </c>
      <c r="B2465" s="2">
        <v>0.72359099999999998</v>
      </c>
      <c r="C2465" s="2">
        <f t="shared" si="38"/>
        <v>7.2359099999999999E-3</v>
      </c>
    </row>
    <row r="2466" spans="1:3" x14ac:dyDescent="0.25">
      <c r="A2466" s="2">
        <v>36.234400000000001</v>
      </c>
      <c r="B2466" s="2">
        <v>0.72355700000000001</v>
      </c>
      <c r="C2466" s="2">
        <f t="shared" si="38"/>
        <v>7.2355700000000002E-3</v>
      </c>
    </row>
    <row r="2467" spans="1:3" x14ac:dyDescent="0.25">
      <c r="A2467" s="2">
        <v>36.226399999999998</v>
      </c>
      <c r="B2467" s="2">
        <v>0.72353000000000001</v>
      </c>
      <c r="C2467" s="2">
        <f t="shared" si="38"/>
        <v>7.2353000000000001E-3</v>
      </c>
    </row>
    <row r="2468" spans="1:3" x14ac:dyDescent="0.25">
      <c r="A2468" s="2">
        <v>36.220199999999998</v>
      </c>
      <c r="B2468" s="2">
        <v>0.72348000000000001</v>
      </c>
      <c r="C2468" s="2">
        <f t="shared" si="38"/>
        <v>7.2348000000000004E-3</v>
      </c>
    </row>
    <row r="2469" spans="1:3" x14ac:dyDescent="0.25">
      <c r="A2469" s="2">
        <v>36.212499999999999</v>
      </c>
      <c r="B2469" s="2">
        <v>0.72348699999999999</v>
      </c>
      <c r="C2469" s="2">
        <f t="shared" si="38"/>
        <v>7.23487E-3</v>
      </c>
    </row>
    <row r="2470" spans="1:3" x14ac:dyDescent="0.25">
      <c r="A2470" s="2">
        <v>36.204900000000002</v>
      </c>
      <c r="B2470" s="2">
        <v>0.72350599999999998</v>
      </c>
      <c r="C2470" s="2">
        <f t="shared" si="38"/>
        <v>7.2350599999999998E-3</v>
      </c>
    </row>
    <row r="2471" spans="1:3" x14ac:dyDescent="0.25">
      <c r="A2471" s="2">
        <v>36.198300000000003</v>
      </c>
      <c r="B2471" s="2">
        <v>0.72355000000000003</v>
      </c>
      <c r="C2471" s="2">
        <f t="shared" si="38"/>
        <v>7.2355000000000006E-3</v>
      </c>
    </row>
    <row r="2472" spans="1:3" x14ac:dyDescent="0.25">
      <c r="A2472" s="2">
        <v>36.190899999999999</v>
      </c>
      <c r="B2472" s="2">
        <v>0.72361600000000004</v>
      </c>
      <c r="C2472" s="2">
        <f t="shared" si="38"/>
        <v>7.2361600000000002E-3</v>
      </c>
    </row>
    <row r="2473" spans="1:3" x14ac:dyDescent="0.25">
      <c r="A2473" s="2">
        <v>36.184199999999997</v>
      </c>
      <c r="B2473" s="2">
        <v>0.72370500000000004</v>
      </c>
      <c r="C2473" s="2">
        <f t="shared" si="38"/>
        <v>7.2370500000000001E-3</v>
      </c>
    </row>
    <row r="2474" spans="1:3" x14ac:dyDescent="0.25">
      <c r="A2474" s="2">
        <v>36.177500000000002</v>
      </c>
      <c r="B2474" s="2">
        <v>0.72381399999999996</v>
      </c>
      <c r="C2474" s="2">
        <f t="shared" si="38"/>
        <v>7.2381399999999997E-3</v>
      </c>
    </row>
    <row r="2475" spans="1:3" x14ac:dyDescent="0.25">
      <c r="A2475" s="2">
        <v>36.170900000000003</v>
      </c>
      <c r="B2475" s="2">
        <v>0.72392500000000004</v>
      </c>
      <c r="C2475" s="2">
        <f t="shared" si="38"/>
        <v>7.23925E-3</v>
      </c>
    </row>
    <row r="2476" spans="1:3" x14ac:dyDescent="0.25">
      <c r="A2476" s="2">
        <v>36.164299999999997</v>
      </c>
      <c r="B2476" s="2">
        <v>0.72400200000000003</v>
      </c>
      <c r="C2476" s="2">
        <f t="shared" si="38"/>
        <v>7.2400200000000007E-3</v>
      </c>
    </row>
    <row r="2477" spans="1:3" x14ac:dyDescent="0.25">
      <c r="A2477" s="2">
        <v>36.157600000000002</v>
      </c>
      <c r="B2477" s="2">
        <v>0.72406800000000004</v>
      </c>
      <c r="C2477" s="2">
        <f t="shared" si="38"/>
        <v>7.2406800000000002E-3</v>
      </c>
    </row>
    <row r="2478" spans="1:3" x14ac:dyDescent="0.25">
      <c r="A2478" s="2">
        <v>36.149900000000002</v>
      </c>
      <c r="B2478" s="2">
        <v>0.72412200000000004</v>
      </c>
      <c r="C2478" s="2">
        <f t="shared" si="38"/>
        <v>7.2412200000000005E-3</v>
      </c>
    </row>
    <row r="2479" spans="1:3" x14ac:dyDescent="0.25">
      <c r="A2479" s="2">
        <v>36.142800000000001</v>
      </c>
      <c r="B2479" s="2">
        <v>0.72418000000000005</v>
      </c>
      <c r="C2479" s="2">
        <f t="shared" si="38"/>
        <v>7.2418000000000005E-3</v>
      </c>
    </row>
    <row r="2480" spans="1:3" x14ac:dyDescent="0.25">
      <c r="A2480" s="2">
        <v>36.134700000000002</v>
      </c>
      <c r="B2480" s="2">
        <v>0.72421199999999997</v>
      </c>
      <c r="C2480" s="2">
        <f t="shared" si="38"/>
        <v>7.2421199999999995E-3</v>
      </c>
    </row>
    <row r="2481" spans="1:3" x14ac:dyDescent="0.25">
      <c r="A2481" s="2">
        <v>36.127400000000002</v>
      </c>
      <c r="B2481" s="2">
        <v>0.72421500000000005</v>
      </c>
      <c r="C2481" s="2">
        <f t="shared" si="38"/>
        <v>7.2421500000000001E-3</v>
      </c>
    </row>
    <row r="2482" spans="1:3" x14ac:dyDescent="0.25">
      <c r="A2482" s="2">
        <v>36.119900000000001</v>
      </c>
      <c r="B2482" s="2">
        <v>0.72419199999999995</v>
      </c>
      <c r="C2482" s="2">
        <f t="shared" si="38"/>
        <v>7.2419199999999998E-3</v>
      </c>
    </row>
    <row r="2483" spans="1:3" x14ac:dyDescent="0.25">
      <c r="A2483" s="2">
        <v>36.1111</v>
      </c>
      <c r="B2483" s="2">
        <v>0.72414500000000004</v>
      </c>
      <c r="C2483" s="2">
        <f t="shared" si="38"/>
        <v>7.24145E-3</v>
      </c>
    </row>
    <row r="2484" spans="1:3" x14ac:dyDescent="0.25">
      <c r="A2484" s="2">
        <v>36.102499999999999</v>
      </c>
      <c r="B2484" s="2">
        <v>0.72408700000000004</v>
      </c>
      <c r="C2484" s="2">
        <f t="shared" si="38"/>
        <v>7.2408699999999999E-3</v>
      </c>
    </row>
    <row r="2485" spans="1:3" x14ac:dyDescent="0.25">
      <c r="A2485" s="2">
        <v>36.094299999999997</v>
      </c>
      <c r="B2485" s="2">
        <v>0.72401199999999999</v>
      </c>
      <c r="C2485" s="2">
        <f t="shared" si="38"/>
        <v>7.2401200000000001E-3</v>
      </c>
    </row>
    <row r="2486" spans="1:3" x14ac:dyDescent="0.25">
      <c r="A2486" s="2">
        <v>36.0854</v>
      </c>
      <c r="B2486" s="2">
        <v>0.72392900000000004</v>
      </c>
      <c r="C2486" s="2">
        <f t="shared" si="38"/>
        <v>7.2392900000000007E-3</v>
      </c>
    </row>
    <row r="2487" spans="1:3" x14ac:dyDescent="0.25">
      <c r="A2487" s="2">
        <v>36.076599999999999</v>
      </c>
      <c r="B2487" s="2">
        <v>0.72384400000000004</v>
      </c>
      <c r="C2487" s="2">
        <f t="shared" si="38"/>
        <v>7.2384400000000005E-3</v>
      </c>
    </row>
    <row r="2488" spans="1:3" x14ac:dyDescent="0.25">
      <c r="A2488" s="2">
        <v>36.068600000000004</v>
      </c>
      <c r="B2488" s="2">
        <v>0.723746</v>
      </c>
      <c r="C2488" s="2">
        <f t="shared" si="38"/>
        <v>7.2374600000000002E-3</v>
      </c>
    </row>
    <row r="2489" spans="1:3" x14ac:dyDescent="0.25">
      <c r="A2489" s="2">
        <v>36.060899999999997</v>
      </c>
      <c r="B2489" s="2">
        <v>0.72365699999999999</v>
      </c>
      <c r="C2489" s="2">
        <f t="shared" si="38"/>
        <v>7.2365700000000003E-3</v>
      </c>
    </row>
    <row r="2490" spans="1:3" x14ac:dyDescent="0.25">
      <c r="A2490" s="2">
        <v>36.0533</v>
      </c>
      <c r="B2490" s="2">
        <v>0.72356100000000001</v>
      </c>
      <c r="C2490" s="2">
        <f t="shared" si="38"/>
        <v>7.23561E-3</v>
      </c>
    </row>
    <row r="2491" spans="1:3" x14ac:dyDescent="0.25">
      <c r="A2491" s="2">
        <v>36.044600000000003</v>
      </c>
      <c r="B2491" s="2">
        <v>0.72347300000000003</v>
      </c>
      <c r="C2491" s="2">
        <f t="shared" si="38"/>
        <v>7.23473E-3</v>
      </c>
    </row>
    <row r="2492" spans="1:3" x14ac:dyDescent="0.25">
      <c r="A2492" s="2">
        <v>36.037199999999999</v>
      </c>
      <c r="B2492" s="2">
        <v>0.72338599999999997</v>
      </c>
      <c r="C2492" s="2">
        <f t="shared" si="38"/>
        <v>7.2338599999999999E-3</v>
      </c>
    </row>
    <row r="2493" spans="1:3" x14ac:dyDescent="0.25">
      <c r="A2493" s="2">
        <v>36.028500000000001</v>
      </c>
      <c r="B2493" s="2">
        <v>0.72330099999999997</v>
      </c>
      <c r="C2493" s="2">
        <f t="shared" si="38"/>
        <v>7.2330099999999998E-3</v>
      </c>
    </row>
    <row r="2494" spans="1:3" x14ac:dyDescent="0.25">
      <c r="A2494" s="2">
        <v>36.020499999999998</v>
      </c>
      <c r="B2494" s="2">
        <v>0.72322799999999998</v>
      </c>
      <c r="C2494" s="2">
        <f t="shared" si="38"/>
        <v>7.2322799999999998E-3</v>
      </c>
    </row>
    <row r="2495" spans="1:3" x14ac:dyDescent="0.25">
      <c r="A2495" s="2">
        <v>36.012300000000003</v>
      </c>
      <c r="B2495" s="2">
        <v>0.72315600000000002</v>
      </c>
      <c r="C2495" s="2">
        <f t="shared" si="38"/>
        <v>7.2315600000000006E-3</v>
      </c>
    </row>
    <row r="2496" spans="1:3" x14ac:dyDescent="0.25">
      <c r="A2496" s="2">
        <v>36.004199999999997</v>
      </c>
      <c r="B2496" s="2">
        <v>0.72309199999999996</v>
      </c>
      <c r="C2496" s="2">
        <f t="shared" si="38"/>
        <v>7.2309199999999992E-3</v>
      </c>
    </row>
    <row r="2497" spans="1:3" x14ac:dyDescent="0.25">
      <c r="A2497" s="2">
        <v>35.996299999999998</v>
      </c>
      <c r="B2497" s="2">
        <v>0.72304800000000002</v>
      </c>
      <c r="C2497" s="2">
        <f t="shared" si="38"/>
        <v>7.2304800000000001E-3</v>
      </c>
    </row>
    <row r="2498" spans="1:3" x14ac:dyDescent="0.25">
      <c r="A2498" s="2">
        <v>35.988199999999999</v>
      </c>
      <c r="B2498" s="2">
        <v>0.72302299999999997</v>
      </c>
      <c r="C2498" s="2">
        <f t="shared" si="38"/>
        <v>7.2302299999999998E-3</v>
      </c>
    </row>
    <row r="2499" spans="1:3" x14ac:dyDescent="0.25">
      <c r="A2499" s="2">
        <v>35.9803</v>
      </c>
      <c r="B2499" s="2">
        <v>0.72302200000000005</v>
      </c>
      <c r="C2499" s="2">
        <f t="shared" ref="C2499:C2562" si="39">B2499/100</f>
        <v>7.2302200000000007E-3</v>
      </c>
    </row>
    <row r="2500" spans="1:3" x14ac:dyDescent="0.25">
      <c r="A2500" s="2">
        <v>35.972999999999999</v>
      </c>
      <c r="B2500" s="2">
        <v>0.72306700000000002</v>
      </c>
      <c r="C2500" s="2">
        <f t="shared" si="39"/>
        <v>7.2306699999999998E-3</v>
      </c>
    </row>
    <row r="2501" spans="1:3" x14ac:dyDescent="0.25">
      <c r="A2501" s="2">
        <v>35.966299999999997</v>
      </c>
      <c r="B2501" s="2">
        <v>0.72314100000000003</v>
      </c>
      <c r="C2501" s="2">
        <f t="shared" si="39"/>
        <v>7.2314100000000006E-3</v>
      </c>
    </row>
    <row r="2502" spans="1:3" x14ac:dyDescent="0.25">
      <c r="A2502" s="2">
        <v>35.961100000000002</v>
      </c>
      <c r="B2502" s="2">
        <v>0.72327200000000003</v>
      </c>
      <c r="C2502" s="2">
        <f t="shared" si="39"/>
        <v>7.2327200000000006E-3</v>
      </c>
    </row>
    <row r="2503" spans="1:3" x14ac:dyDescent="0.25">
      <c r="A2503" s="2">
        <v>35.954599999999999</v>
      </c>
      <c r="B2503" s="2">
        <v>0.72345300000000001</v>
      </c>
      <c r="C2503" s="2">
        <f t="shared" si="39"/>
        <v>7.2345300000000003E-3</v>
      </c>
    </row>
    <row r="2504" spans="1:3" x14ac:dyDescent="0.25">
      <c r="A2504" s="2">
        <v>35.948799999999999</v>
      </c>
      <c r="B2504" s="2">
        <v>0.72370999999999996</v>
      </c>
      <c r="C2504" s="2">
        <f t="shared" si="39"/>
        <v>7.2370999999999998E-3</v>
      </c>
    </row>
    <row r="2505" spans="1:3" x14ac:dyDescent="0.25">
      <c r="A2505" s="2">
        <v>35.943600000000004</v>
      </c>
      <c r="B2505" s="2">
        <v>0.723916</v>
      </c>
      <c r="C2505" s="2">
        <f t="shared" si="39"/>
        <v>7.2391599999999997E-3</v>
      </c>
    </row>
    <row r="2506" spans="1:3" x14ac:dyDescent="0.25">
      <c r="A2506" s="2">
        <v>35.939</v>
      </c>
      <c r="B2506" s="2">
        <v>0.72413300000000003</v>
      </c>
      <c r="C2506" s="2">
        <f t="shared" si="39"/>
        <v>7.2413300000000007E-3</v>
      </c>
    </row>
    <row r="2507" spans="1:3" x14ac:dyDescent="0.25">
      <c r="A2507" s="2">
        <v>35.933799999999998</v>
      </c>
      <c r="B2507" s="2">
        <v>0.72439600000000004</v>
      </c>
      <c r="C2507" s="2">
        <f t="shared" si="39"/>
        <v>7.2439600000000007E-3</v>
      </c>
    </row>
    <row r="2508" spans="1:3" x14ac:dyDescent="0.25">
      <c r="A2508" s="2">
        <v>35.929099999999998</v>
      </c>
      <c r="B2508" s="2">
        <v>0.72463999999999995</v>
      </c>
      <c r="C2508" s="2">
        <f t="shared" si="39"/>
        <v>7.2463999999999992E-3</v>
      </c>
    </row>
    <row r="2509" spans="1:3" x14ac:dyDescent="0.25">
      <c r="A2509" s="2">
        <v>35.9251</v>
      </c>
      <c r="B2509" s="2">
        <v>0.72486600000000001</v>
      </c>
      <c r="C2509" s="2">
        <f t="shared" si="39"/>
        <v>7.2486600000000005E-3</v>
      </c>
    </row>
    <row r="2510" spans="1:3" x14ac:dyDescent="0.25">
      <c r="A2510" s="2">
        <v>35.919600000000003</v>
      </c>
      <c r="B2510" s="2">
        <v>0.72505600000000003</v>
      </c>
      <c r="C2510" s="2">
        <f t="shared" si="39"/>
        <v>7.2505600000000005E-3</v>
      </c>
    </row>
    <row r="2511" spans="1:3" x14ac:dyDescent="0.25">
      <c r="A2511" s="2">
        <v>35.915199999999999</v>
      </c>
      <c r="B2511" s="2">
        <v>0.72520499999999999</v>
      </c>
      <c r="C2511" s="2">
        <f t="shared" si="39"/>
        <v>7.2520499999999995E-3</v>
      </c>
    </row>
    <row r="2512" spans="1:3" x14ac:dyDescent="0.25">
      <c r="A2512" s="2">
        <v>35.9114</v>
      </c>
      <c r="B2512" s="2">
        <v>0.72533499999999995</v>
      </c>
      <c r="C2512" s="2">
        <f t="shared" si="39"/>
        <v>7.2533499999999996E-3</v>
      </c>
    </row>
    <row r="2513" spans="1:3" x14ac:dyDescent="0.25">
      <c r="A2513" s="2">
        <v>35.906199999999998</v>
      </c>
      <c r="B2513" s="2">
        <v>0.72543100000000005</v>
      </c>
      <c r="C2513" s="2">
        <f t="shared" si="39"/>
        <v>7.2543100000000008E-3</v>
      </c>
    </row>
    <row r="2514" spans="1:3" x14ac:dyDescent="0.25">
      <c r="A2514" s="2">
        <v>35.903700000000001</v>
      </c>
      <c r="B2514" s="2">
        <v>0.72550499999999996</v>
      </c>
      <c r="C2514" s="2">
        <f t="shared" si="39"/>
        <v>7.2550499999999999E-3</v>
      </c>
    </row>
    <row r="2515" spans="1:3" x14ac:dyDescent="0.25">
      <c r="A2515" s="2">
        <v>35.900500000000001</v>
      </c>
      <c r="B2515" s="2">
        <v>0.72556299999999996</v>
      </c>
      <c r="C2515" s="2">
        <f t="shared" si="39"/>
        <v>7.2556299999999999E-3</v>
      </c>
    </row>
    <row r="2516" spans="1:3" x14ac:dyDescent="0.25">
      <c r="A2516" s="2">
        <v>35.896000000000001</v>
      </c>
      <c r="B2516" s="2">
        <v>0.72560000000000002</v>
      </c>
      <c r="C2516" s="2">
        <f t="shared" si="39"/>
        <v>7.2560000000000003E-3</v>
      </c>
    </row>
    <row r="2517" spans="1:3" x14ac:dyDescent="0.25">
      <c r="A2517" s="2">
        <v>35.893099999999997</v>
      </c>
      <c r="B2517" s="2">
        <v>0.72562099999999996</v>
      </c>
      <c r="C2517" s="2">
        <f t="shared" si="39"/>
        <v>7.2562099999999999E-3</v>
      </c>
    </row>
    <row r="2518" spans="1:3" x14ac:dyDescent="0.25">
      <c r="A2518" s="2">
        <v>35.890900000000002</v>
      </c>
      <c r="B2518" s="2">
        <v>0.72562700000000002</v>
      </c>
      <c r="C2518" s="2">
        <f t="shared" si="39"/>
        <v>7.2562700000000004E-3</v>
      </c>
    </row>
    <row r="2519" spans="1:3" x14ac:dyDescent="0.25">
      <c r="A2519" s="2">
        <v>35.89</v>
      </c>
      <c r="B2519" s="2">
        <v>0.72561699999999996</v>
      </c>
      <c r="C2519" s="2">
        <f t="shared" si="39"/>
        <v>7.2561699999999993E-3</v>
      </c>
    </row>
    <row r="2520" spans="1:3" x14ac:dyDescent="0.25">
      <c r="A2520" s="2">
        <v>35.888500000000001</v>
      </c>
      <c r="B2520" s="2">
        <v>0.72560899999999995</v>
      </c>
      <c r="C2520" s="2">
        <f t="shared" si="39"/>
        <v>7.2560899999999998E-3</v>
      </c>
    </row>
    <row r="2521" spans="1:3" x14ac:dyDescent="0.25">
      <c r="A2521" s="2">
        <v>35.889099999999999</v>
      </c>
      <c r="B2521" s="2">
        <v>0.72558800000000001</v>
      </c>
      <c r="C2521" s="2">
        <f t="shared" si="39"/>
        <v>7.2558800000000001E-3</v>
      </c>
    </row>
    <row r="2522" spans="1:3" x14ac:dyDescent="0.25">
      <c r="A2522" s="2">
        <v>35.889499999999998</v>
      </c>
      <c r="B2522" s="2">
        <v>0.72555899999999995</v>
      </c>
      <c r="C2522" s="2">
        <f t="shared" si="39"/>
        <v>7.2555899999999993E-3</v>
      </c>
    </row>
    <row r="2523" spans="1:3" x14ac:dyDescent="0.25">
      <c r="A2523" s="2">
        <v>35.890799999999999</v>
      </c>
      <c r="B2523" s="2">
        <v>0.72551399999999999</v>
      </c>
      <c r="C2523" s="2">
        <f t="shared" si="39"/>
        <v>7.2551400000000002E-3</v>
      </c>
    </row>
    <row r="2524" spans="1:3" x14ac:dyDescent="0.25">
      <c r="A2524" s="2">
        <v>35.892899999999997</v>
      </c>
      <c r="B2524" s="2">
        <v>0.72546900000000003</v>
      </c>
      <c r="C2524" s="2">
        <f t="shared" si="39"/>
        <v>7.2546900000000003E-3</v>
      </c>
    </row>
    <row r="2525" spans="1:3" x14ac:dyDescent="0.25">
      <c r="A2525" s="2">
        <v>35.8949</v>
      </c>
      <c r="B2525" s="2">
        <v>0.72541900000000004</v>
      </c>
      <c r="C2525" s="2">
        <f t="shared" si="39"/>
        <v>7.2541900000000006E-3</v>
      </c>
    </row>
    <row r="2526" spans="1:3" x14ac:dyDescent="0.25">
      <c r="A2526" s="2">
        <v>35.898800000000001</v>
      </c>
      <c r="B2526" s="2">
        <v>0.72535700000000003</v>
      </c>
      <c r="C2526" s="2">
        <f t="shared" si="39"/>
        <v>7.25357E-3</v>
      </c>
    </row>
    <row r="2527" spans="1:3" x14ac:dyDescent="0.25">
      <c r="A2527" s="2">
        <v>35.903199999999998</v>
      </c>
      <c r="B2527" s="2">
        <v>0.725298</v>
      </c>
      <c r="C2527" s="2">
        <f t="shared" si="39"/>
        <v>7.25298E-3</v>
      </c>
    </row>
    <row r="2528" spans="1:3" x14ac:dyDescent="0.25">
      <c r="A2528" s="2">
        <v>35.908299999999997</v>
      </c>
      <c r="B2528" s="2">
        <v>0.725221</v>
      </c>
      <c r="C2528" s="2">
        <f t="shared" si="39"/>
        <v>7.2522100000000003E-3</v>
      </c>
    </row>
    <row r="2529" spans="1:3" x14ac:dyDescent="0.25">
      <c r="A2529" s="2">
        <v>35.915500000000002</v>
      </c>
      <c r="B2529" s="2">
        <v>0.72514599999999996</v>
      </c>
      <c r="C2529" s="2">
        <f t="shared" si="39"/>
        <v>7.2514599999999995E-3</v>
      </c>
    </row>
    <row r="2530" spans="1:3" x14ac:dyDescent="0.25">
      <c r="A2530" s="2">
        <v>35.922899999999998</v>
      </c>
      <c r="B2530" s="2">
        <v>0.725074</v>
      </c>
      <c r="C2530" s="2">
        <f t="shared" si="39"/>
        <v>7.2507400000000003E-3</v>
      </c>
    </row>
    <row r="2531" spans="1:3" x14ac:dyDescent="0.25">
      <c r="A2531" s="2">
        <v>35.929900000000004</v>
      </c>
      <c r="B2531" s="2">
        <v>0.72498399999999996</v>
      </c>
      <c r="C2531" s="2">
        <f t="shared" si="39"/>
        <v>7.2498399999999996E-3</v>
      </c>
    </row>
    <row r="2532" spans="1:3" x14ac:dyDescent="0.25">
      <c r="A2532" s="2">
        <v>35.939700000000002</v>
      </c>
      <c r="B2532" s="2">
        <v>0.72490399999999999</v>
      </c>
      <c r="C2532" s="2">
        <f t="shared" si="39"/>
        <v>7.24904E-3</v>
      </c>
    </row>
    <row r="2533" spans="1:3" x14ac:dyDescent="0.25">
      <c r="A2533" s="2">
        <v>35.950000000000003</v>
      </c>
      <c r="B2533" s="2">
        <v>0.72488399999999997</v>
      </c>
      <c r="C2533" s="2">
        <f t="shared" si="39"/>
        <v>7.2488399999999995E-3</v>
      </c>
    </row>
    <row r="2534" spans="1:3" x14ac:dyDescent="0.25">
      <c r="A2534" s="2">
        <v>35.961599999999997</v>
      </c>
      <c r="B2534" s="2">
        <v>0.72475299999999998</v>
      </c>
      <c r="C2534" s="2">
        <f t="shared" si="39"/>
        <v>7.2475299999999994E-3</v>
      </c>
    </row>
    <row r="2535" spans="1:3" x14ac:dyDescent="0.25">
      <c r="A2535" s="2">
        <v>35.974299999999999</v>
      </c>
      <c r="B2535" s="2">
        <v>0.72461699999999996</v>
      </c>
      <c r="C2535" s="2">
        <f t="shared" si="39"/>
        <v>7.2461699999999997E-3</v>
      </c>
    </row>
    <row r="2536" spans="1:3" x14ac:dyDescent="0.25">
      <c r="A2536" s="2">
        <v>35.988199999999999</v>
      </c>
      <c r="B2536" s="2">
        <v>0.72445400000000004</v>
      </c>
      <c r="C2536" s="2">
        <f t="shared" si="39"/>
        <v>7.2445400000000007E-3</v>
      </c>
    </row>
    <row r="2537" spans="1:3" x14ac:dyDescent="0.25">
      <c r="A2537" s="2">
        <v>36.002099999999999</v>
      </c>
      <c r="B2537" s="2">
        <v>0.72433099999999995</v>
      </c>
      <c r="C2537" s="2">
        <f t="shared" si="39"/>
        <v>7.2433099999999993E-3</v>
      </c>
    </row>
    <row r="2538" spans="1:3" x14ac:dyDescent="0.25">
      <c r="A2538" s="2">
        <v>36.0182</v>
      </c>
      <c r="B2538" s="2">
        <v>0.72414900000000004</v>
      </c>
      <c r="C2538" s="2">
        <f t="shared" si="39"/>
        <v>7.2414900000000006E-3</v>
      </c>
    </row>
    <row r="2539" spans="1:3" x14ac:dyDescent="0.25">
      <c r="A2539" s="2">
        <v>36.034799999999997</v>
      </c>
      <c r="B2539" s="2">
        <v>0.72394000000000003</v>
      </c>
      <c r="C2539" s="2">
        <f t="shared" si="39"/>
        <v>7.2394E-3</v>
      </c>
    </row>
    <row r="2540" spans="1:3" x14ac:dyDescent="0.25">
      <c r="A2540" s="2">
        <v>36.051900000000003</v>
      </c>
      <c r="B2540" s="2">
        <v>0.72369799999999995</v>
      </c>
      <c r="C2540" s="2">
        <f t="shared" si="39"/>
        <v>7.2369799999999996E-3</v>
      </c>
    </row>
    <row r="2541" spans="1:3" x14ac:dyDescent="0.25">
      <c r="A2541" s="2">
        <v>36.071100000000001</v>
      </c>
      <c r="B2541" s="2">
        <v>0.72342499999999998</v>
      </c>
      <c r="C2541" s="2">
        <f t="shared" si="39"/>
        <v>7.2342500000000002E-3</v>
      </c>
    </row>
    <row r="2542" spans="1:3" x14ac:dyDescent="0.25">
      <c r="A2542" s="2">
        <v>36.089399999999998</v>
      </c>
      <c r="B2542" s="2">
        <v>0.72312399999999999</v>
      </c>
      <c r="C2542" s="2">
        <f t="shared" si="39"/>
        <v>7.2312399999999999E-3</v>
      </c>
    </row>
    <row r="2543" spans="1:3" x14ac:dyDescent="0.25">
      <c r="A2543" s="2">
        <v>36.108800000000002</v>
      </c>
      <c r="B2543" s="2">
        <v>0.72280999999999995</v>
      </c>
      <c r="C2543" s="2">
        <f t="shared" si="39"/>
        <v>7.2280999999999995E-3</v>
      </c>
    </row>
    <row r="2544" spans="1:3" x14ac:dyDescent="0.25">
      <c r="A2544" s="2">
        <v>36.130000000000003</v>
      </c>
      <c r="B2544" s="2">
        <v>0.72248100000000004</v>
      </c>
      <c r="C2544" s="2">
        <f t="shared" si="39"/>
        <v>7.2248100000000008E-3</v>
      </c>
    </row>
    <row r="2545" spans="1:3" x14ac:dyDescent="0.25">
      <c r="A2545" s="2">
        <v>36.1526</v>
      </c>
      <c r="B2545" s="2">
        <v>0.72215600000000002</v>
      </c>
      <c r="C2545" s="2">
        <f t="shared" si="39"/>
        <v>7.2215600000000001E-3</v>
      </c>
    </row>
    <row r="2546" spans="1:3" x14ac:dyDescent="0.25">
      <c r="A2546" s="2">
        <v>36.176299999999998</v>
      </c>
      <c r="B2546" s="2">
        <v>0.721835</v>
      </c>
      <c r="C2546" s="2">
        <f t="shared" si="39"/>
        <v>7.2183500000000001E-3</v>
      </c>
    </row>
    <row r="2547" spans="1:3" x14ac:dyDescent="0.25">
      <c r="A2547" s="2">
        <v>36.202399999999997</v>
      </c>
      <c r="B2547" s="2">
        <v>0.721522</v>
      </c>
      <c r="C2547" s="2">
        <f t="shared" si="39"/>
        <v>7.2152199999999996E-3</v>
      </c>
    </row>
    <row r="2548" spans="1:3" x14ac:dyDescent="0.25">
      <c r="A2548" s="2">
        <v>36.229700000000001</v>
      </c>
      <c r="B2548" s="2">
        <v>0.72123800000000005</v>
      </c>
      <c r="C2548" s="2">
        <f t="shared" si="39"/>
        <v>7.2123800000000009E-3</v>
      </c>
    </row>
    <row r="2549" spans="1:3" x14ac:dyDescent="0.25">
      <c r="A2549" s="2">
        <v>36.255800000000001</v>
      </c>
      <c r="B2549" s="2">
        <v>0.72097500000000003</v>
      </c>
      <c r="C2549" s="2">
        <f t="shared" si="39"/>
        <v>7.20975E-3</v>
      </c>
    </row>
    <row r="2550" spans="1:3" x14ac:dyDescent="0.25">
      <c r="A2550" s="2">
        <v>36.284300000000002</v>
      </c>
      <c r="B2550" s="2">
        <v>0.72075</v>
      </c>
      <c r="C2550" s="2">
        <f t="shared" si="39"/>
        <v>7.2075000000000004E-3</v>
      </c>
    </row>
    <row r="2551" spans="1:3" x14ac:dyDescent="0.25">
      <c r="A2551" s="2">
        <v>36.314100000000003</v>
      </c>
      <c r="B2551" s="2">
        <v>0.72055599999999997</v>
      </c>
      <c r="C2551" s="2">
        <f t="shared" si="39"/>
        <v>7.2055599999999997E-3</v>
      </c>
    </row>
    <row r="2552" spans="1:3" x14ac:dyDescent="0.25">
      <c r="A2552" s="2">
        <v>36.345399999999998</v>
      </c>
      <c r="B2552" s="2">
        <v>0.72041200000000005</v>
      </c>
      <c r="C2552" s="2">
        <f t="shared" si="39"/>
        <v>7.2041200000000005E-3</v>
      </c>
    </row>
    <row r="2553" spans="1:3" x14ac:dyDescent="0.25">
      <c r="A2553" s="2">
        <v>36.378300000000003</v>
      </c>
      <c r="B2553" s="2">
        <v>0.72031100000000003</v>
      </c>
      <c r="C2553" s="2">
        <f t="shared" si="39"/>
        <v>7.2031100000000004E-3</v>
      </c>
    </row>
    <row r="2554" spans="1:3" x14ac:dyDescent="0.25">
      <c r="A2554" s="2">
        <v>36.412500000000001</v>
      </c>
      <c r="B2554" s="2">
        <v>0.72024500000000002</v>
      </c>
      <c r="C2554" s="2">
        <f t="shared" si="39"/>
        <v>7.20245E-3</v>
      </c>
    </row>
    <row r="2555" spans="1:3" x14ac:dyDescent="0.25">
      <c r="A2555" s="2">
        <v>36.450099999999999</v>
      </c>
      <c r="B2555" s="2">
        <v>0.72024100000000002</v>
      </c>
      <c r="C2555" s="2">
        <f t="shared" si="39"/>
        <v>7.2024100000000002E-3</v>
      </c>
    </row>
    <row r="2556" spans="1:3" x14ac:dyDescent="0.25">
      <c r="A2556" s="2">
        <v>36.488300000000002</v>
      </c>
      <c r="B2556" s="2">
        <v>0.720279</v>
      </c>
      <c r="C2556" s="2">
        <f t="shared" si="39"/>
        <v>7.2027899999999997E-3</v>
      </c>
    </row>
    <row r="2557" spans="1:3" x14ac:dyDescent="0.25">
      <c r="A2557" s="2">
        <v>36.528399999999998</v>
      </c>
      <c r="B2557" s="2">
        <v>0.72037899999999999</v>
      </c>
      <c r="C2557" s="2">
        <f t="shared" si="39"/>
        <v>7.2037899999999998E-3</v>
      </c>
    </row>
    <row r="2558" spans="1:3" x14ac:dyDescent="0.25">
      <c r="A2558" s="2">
        <v>36.570900000000002</v>
      </c>
      <c r="B2558" s="2">
        <v>0.72051900000000002</v>
      </c>
      <c r="C2558" s="2">
        <f t="shared" si="39"/>
        <v>7.2051900000000002E-3</v>
      </c>
    </row>
    <row r="2559" spans="1:3" x14ac:dyDescent="0.25">
      <c r="A2559" s="2">
        <v>36.615499999999997</v>
      </c>
      <c r="B2559" s="2">
        <v>0.72069499999999997</v>
      </c>
      <c r="C2559" s="2">
        <f t="shared" si="39"/>
        <v>7.2069500000000002E-3</v>
      </c>
    </row>
    <row r="2560" spans="1:3" x14ac:dyDescent="0.25">
      <c r="A2560" s="2">
        <v>36.6614</v>
      </c>
      <c r="B2560" s="2">
        <v>0.72090100000000001</v>
      </c>
      <c r="C2560" s="2">
        <f t="shared" si="39"/>
        <v>7.2090100000000001E-3</v>
      </c>
    </row>
    <row r="2561" spans="1:3" x14ac:dyDescent="0.25">
      <c r="A2561" s="2">
        <v>36.7087</v>
      </c>
      <c r="B2561" s="2">
        <v>0.72109699999999999</v>
      </c>
      <c r="C2561" s="2">
        <f t="shared" si="39"/>
        <v>7.2109699999999997E-3</v>
      </c>
    </row>
    <row r="2562" spans="1:3" x14ac:dyDescent="0.25">
      <c r="A2562" s="2">
        <v>36.7575</v>
      </c>
      <c r="B2562" s="2">
        <v>0.72130700000000003</v>
      </c>
      <c r="C2562" s="2">
        <f t="shared" si="39"/>
        <v>7.2130700000000002E-3</v>
      </c>
    </row>
    <row r="2563" spans="1:3" x14ac:dyDescent="0.25">
      <c r="A2563" s="2">
        <v>36.807099999999998</v>
      </c>
      <c r="B2563" s="2">
        <v>0.72151900000000002</v>
      </c>
      <c r="C2563" s="2">
        <f t="shared" ref="C2563:C2626" si="40">B2563/100</f>
        <v>7.2151899999999998E-3</v>
      </c>
    </row>
    <row r="2564" spans="1:3" x14ac:dyDescent="0.25">
      <c r="A2564" s="2">
        <v>36.857900000000001</v>
      </c>
      <c r="B2564" s="2">
        <v>0.72173399999999999</v>
      </c>
      <c r="C2564" s="2">
        <f t="shared" si="40"/>
        <v>7.21734E-3</v>
      </c>
    </row>
    <row r="2565" spans="1:3" x14ac:dyDescent="0.25">
      <c r="A2565" s="2">
        <v>36.9099</v>
      </c>
      <c r="B2565" s="2">
        <v>0.72192400000000001</v>
      </c>
      <c r="C2565" s="2">
        <f t="shared" si="40"/>
        <v>7.21924E-3</v>
      </c>
    </row>
    <row r="2566" spans="1:3" x14ac:dyDescent="0.25">
      <c r="A2566" s="2">
        <v>36.963500000000003</v>
      </c>
      <c r="B2566" s="2">
        <v>0.72209500000000004</v>
      </c>
      <c r="C2566" s="2">
        <f t="shared" si="40"/>
        <v>7.2209500000000003E-3</v>
      </c>
    </row>
    <row r="2567" spans="1:3" x14ac:dyDescent="0.25">
      <c r="A2567" s="2">
        <v>37.017499999999998</v>
      </c>
      <c r="B2567" s="2">
        <v>0.72225200000000001</v>
      </c>
      <c r="C2567" s="2">
        <f t="shared" si="40"/>
        <v>7.2225199999999996E-3</v>
      </c>
    </row>
    <row r="2568" spans="1:3" x14ac:dyDescent="0.25">
      <c r="A2568" s="2">
        <v>37.073500000000003</v>
      </c>
      <c r="B2568" s="2">
        <v>0.72242499999999998</v>
      </c>
      <c r="C2568" s="2">
        <f t="shared" si="40"/>
        <v>7.2242499999999998E-3</v>
      </c>
    </row>
    <row r="2569" spans="1:3" x14ac:dyDescent="0.25">
      <c r="A2569" s="2">
        <v>37.1325</v>
      </c>
      <c r="B2569" s="2">
        <v>0.72254499999999999</v>
      </c>
      <c r="C2569" s="2">
        <f t="shared" si="40"/>
        <v>7.2254499999999996E-3</v>
      </c>
    </row>
    <row r="2570" spans="1:3" x14ac:dyDescent="0.25">
      <c r="A2570" s="2">
        <v>37.1935</v>
      </c>
      <c r="B2570" s="2">
        <v>0.72263299999999997</v>
      </c>
      <c r="C2570" s="2">
        <f t="shared" si="40"/>
        <v>7.2263299999999996E-3</v>
      </c>
    </row>
    <row r="2571" spans="1:3" x14ac:dyDescent="0.25">
      <c r="A2571" s="2">
        <v>37.256900000000002</v>
      </c>
      <c r="B2571" s="2">
        <v>0.722688</v>
      </c>
      <c r="C2571" s="2">
        <f t="shared" si="40"/>
        <v>7.2268799999999998E-3</v>
      </c>
    </row>
    <row r="2572" spans="1:3" x14ac:dyDescent="0.25">
      <c r="A2572" s="2">
        <v>37.32</v>
      </c>
      <c r="B2572" s="2">
        <v>0.72270500000000004</v>
      </c>
      <c r="C2572" s="2">
        <f t="shared" si="40"/>
        <v>7.2270500000000005E-3</v>
      </c>
    </row>
    <row r="2573" spans="1:3" x14ac:dyDescent="0.25">
      <c r="A2573" s="2">
        <v>37.385399999999997</v>
      </c>
      <c r="B2573" s="2">
        <v>0.722688</v>
      </c>
      <c r="C2573" s="2">
        <f t="shared" si="40"/>
        <v>7.2268799999999998E-3</v>
      </c>
    </row>
    <row r="2574" spans="1:3" x14ac:dyDescent="0.25">
      <c r="A2574" s="2">
        <v>37.453899999999997</v>
      </c>
      <c r="B2574" s="2">
        <v>0.72265199999999996</v>
      </c>
      <c r="C2574" s="2">
        <f t="shared" si="40"/>
        <v>7.2265199999999993E-3</v>
      </c>
    </row>
    <row r="2575" spans="1:3" x14ac:dyDescent="0.25">
      <c r="A2575" s="2">
        <v>37.522399999999998</v>
      </c>
      <c r="B2575" s="2">
        <v>0.722611</v>
      </c>
      <c r="C2575" s="2">
        <f t="shared" si="40"/>
        <v>7.22611E-3</v>
      </c>
    </row>
    <row r="2576" spans="1:3" x14ac:dyDescent="0.25">
      <c r="A2576" s="2">
        <v>37.592799999999997</v>
      </c>
      <c r="B2576" s="2">
        <v>0.72261299999999995</v>
      </c>
      <c r="C2576" s="2">
        <f t="shared" si="40"/>
        <v>7.2261299999999999E-3</v>
      </c>
    </row>
    <row r="2577" spans="1:3" x14ac:dyDescent="0.25">
      <c r="A2577" s="2">
        <v>37.662799999999997</v>
      </c>
      <c r="B2577" s="2">
        <v>0.72267999999999999</v>
      </c>
      <c r="C2577" s="2">
        <f t="shared" si="40"/>
        <v>7.2268000000000002E-3</v>
      </c>
    </row>
    <row r="2578" spans="1:3" x14ac:dyDescent="0.25">
      <c r="A2578" s="2">
        <v>37.736600000000003</v>
      </c>
      <c r="B2578" s="2">
        <v>0.72280699999999998</v>
      </c>
      <c r="C2578" s="2">
        <f t="shared" si="40"/>
        <v>7.2280699999999996E-3</v>
      </c>
    </row>
    <row r="2579" spans="1:3" x14ac:dyDescent="0.25">
      <c r="A2579" s="2">
        <v>37.810899999999997</v>
      </c>
      <c r="B2579" s="2">
        <v>0.72299800000000003</v>
      </c>
      <c r="C2579" s="2">
        <f t="shared" si="40"/>
        <v>7.2299800000000004E-3</v>
      </c>
    </row>
    <row r="2580" spans="1:3" x14ac:dyDescent="0.25">
      <c r="A2580" s="2">
        <v>37.886099999999999</v>
      </c>
      <c r="B2580" s="2">
        <v>0.72325399999999995</v>
      </c>
      <c r="C2580" s="2">
        <f t="shared" si="40"/>
        <v>7.2325399999999991E-3</v>
      </c>
    </row>
    <row r="2581" spans="1:3" x14ac:dyDescent="0.25">
      <c r="A2581" s="2">
        <v>37.962299999999999</v>
      </c>
      <c r="B2581" s="2">
        <v>0.72355400000000003</v>
      </c>
      <c r="C2581" s="2">
        <f t="shared" si="40"/>
        <v>7.2355400000000004E-3</v>
      </c>
    </row>
    <row r="2582" spans="1:3" x14ac:dyDescent="0.25">
      <c r="A2582" s="2">
        <v>38.041499999999999</v>
      </c>
      <c r="B2582" s="2">
        <v>0.72388699999999995</v>
      </c>
      <c r="C2582" s="2">
        <f t="shared" si="40"/>
        <v>7.2388699999999997E-3</v>
      </c>
    </row>
    <row r="2583" spans="1:3" x14ac:dyDescent="0.25">
      <c r="A2583" s="2">
        <v>38.121600000000001</v>
      </c>
      <c r="B2583" s="2">
        <v>0.72427600000000003</v>
      </c>
      <c r="C2583" s="2">
        <f t="shared" si="40"/>
        <v>7.24276E-3</v>
      </c>
    </row>
    <row r="2584" spans="1:3" x14ac:dyDescent="0.25">
      <c r="A2584" s="2">
        <v>38.202599999999997</v>
      </c>
      <c r="B2584" s="2">
        <v>0.72465999999999997</v>
      </c>
      <c r="C2584" s="2">
        <f t="shared" si="40"/>
        <v>7.2465999999999997E-3</v>
      </c>
    </row>
    <row r="2585" spans="1:3" x14ac:dyDescent="0.25">
      <c r="A2585" s="2">
        <v>38.286099999999998</v>
      </c>
      <c r="B2585" s="2">
        <v>0.72504400000000002</v>
      </c>
      <c r="C2585" s="2">
        <f t="shared" si="40"/>
        <v>7.2504400000000004E-3</v>
      </c>
    </row>
    <row r="2586" spans="1:3" x14ac:dyDescent="0.25">
      <c r="A2586" s="2">
        <v>38.371200000000002</v>
      </c>
      <c r="B2586" s="2">
        <v>0.72542300000000004</v>
      </c>
      <c r="C2586" s="2">
        <f t="shared" si="40"/>
        <v>7.2542300000000004E-3</v>
      </c>
    </row>
    <row r="2587" spans="1:3" x14ac:dyDescent="0.25">
      <c r="A2587" s="2">
        <v>38.457599999999999</v>
      </c>
      <c r="B2587" s="2">
        <v>0.72578799999999999</v>
      </c>
      <c r="C2587" s="2">
        <f t="shared" si="40"/>
        <v>7.2578799999999995E-3</v>
      </c>
    </row>
    <row r="2588" spans="1:3" x14ac:dyDescent="0.25">
      <c r="A2588" s="2">
        <v>38.543500000000002</v>
      </c>
      <c r="B2588" s="2">
        <v>0.72614400000000001</v>
      </c>
      <c r="C2588" s="2">
        <f t="shared" si="40"/>
        <v>7.2614400000000001E-3</v>
      </c>
    </row>
    <row r="2589" spans="1:3" x14ac:dyDescent="0.25">
      <c r="A2589" s="2">
        <v>38.630400000000002</v>
      </c>
      <c r="B2589" s="2">
        <v>0.72648100000000004</v>
      </c>
      <c r="C2589" s="2">
        <f t="shared" si="40"/>
        <v>7.26481E-3</v>
      </c>
    </row>
    <row r="2590" spans="1:3" x14ac:dyDescent="0.25">
      <c r="A2590" s="2">
        <v>38.719200000000001</v>
      </c>
      <c r="B2590" s="2">
        <v>0.72680100000000003</v>
      </c>
      <c r="C2590" s="2">
        <f t="shared" si="40"/>
        <v>7.2680100000000001E-3</v>
      </c>
    </row>
    <row r="2591" spans="1:3" x14ac:dyDescent="0.25">
      <c r="A2591" s="2">
        <v>38.808900000000001</v>
      </c>
      <c r="B2591" s="2">
        <v>0.72709900000000005</v>
      </c>
      <c r="C2591" s="2">
        <f t="shared" si="40"/>
        <v>7.2709900000000006E-3</v>
      </c>
    </row>
    <row r="2592" spans="1:3" x14ac:dyDescent="0.25">
      <c r="A2592" s="2">
        <v>38.899099999999997</v>
      </c>
      <c r="B2592" s="2">
        <v>0.72737799999999997</v>
      </c>
      <c r="C2592" s="2">
        <f t="shared" si="40"/>
        <v>7.2737799999999997E-3</v>
      </c>
    </row>
    <row r="2593" spans="1:3" x14ac:dyDescent="0.25">
      <c r="A2593" s="2">
        <v>38.988500000000002</v>
      </c>
      <c r="B2593" s="2">
        <v>0.72763199999999995</v>
      </c>
      <c r="C2593" s="2">
        <f t="shared" si="40"/>
        <v>7.2763199999999993E-3</v>
      </c>
    </row>
    <row r="2594" spans="1:3" x14ac:dyDescent="0.25">
      <c r="A2594" s="2">
        <v>39.078600000000002</v>
      </c>
      <c r="B2594" s="2">
        <v>0.727858</v>
      </c>
      <c r="C2594" s="2">
        <f t="shared" si="40"/>
        <v>7.2785799999999998E-3</v>
      </c>
    </row>
    <row r="2595" spans="1:3" x14ac:dyDescent="0.25">
      <c r="A2595" s="2">
        <v>39.168100000000003</v>
      </c>
      <c r="B2595" s="2">
        <v>0.728047</v>
      </c>
      <c r="C2595" s="2">
        <f t="shared" si="40"/>
        <v>7.2804699999999998E-3</v>
      </c>
    </row>
    <row r="2596" spans="1:3" x14ac:dyDescent="0.25">
      <c r="A2596" s="2">
        <v>39.257100000000001</v>
      </c>
      <c r="B2596" s="2">
        <v>0.728213</v>
      </c>
      <c r="C2596" s="2">
        <f t="shared" si="40"/>
        <v>7.2821300000000004E-3</v>
      </c>
    </row>
    <row r="2597" spans="1:3" x14ac:dyDescent="0.25">
      <c r="A2597" s="2">
        <v>39.347499999999997</v>
      </c>
      <c r="B2597" s="2">
        <v>0.72833700000000001</v>
      </c>
      <c r="C2597" s="2">
        <f t="shared" si="40"/>
        <v>7.2833699999999999E-3</v>
      </c>
    </row>
    <row r="2598" spans="1:3" x14ac:dyDescent="0.25">
      <c r="A2598" s="2">
        <v>39.438299999999998</v>
      </c>
      <c r="B2598" s="2">
        <v>0.72842499999999999</v>
      </c>
      <c r="C2598" s="2">
        <f t="shared" si="40"/>
        <v>7.2842499999999999E-3</v>
      </c>
    </row>
    <row r="2599" spans="1:3" x14ac:dyDescent="0.25">
      <c r="A2599" s="2">
        <v>39.530700000000003</v>
      </c>
      <c r="B2599" s="2">
        <v>0.72847700000000004</v>
      </c>
      <c r="C2599" s="2">
        <f t="shared" si="40"/>
        <v>7.2847700000000003E-3</v>
      </c>
    </row>
    <row r="2600" spans="1:3" x14ac:dyDescent="0.25">
      <c r="A2600" s="2">
        <v>39.624499999999998</v>
      </c>
      <c r="B2600" s="2">
        <v>0.72846699999999998</v>
      </c>
      <c r="C2600" s="2">
        <f t="shared" si="40"/>
        <v>7.28467E-3</v>
      </c>
    </row>
    <row r="2601" spans="1:3" x14ac:dyDescent="0.25">
      <c r="A2601" s="2">
        <v>39.7181</v>
      </c>
      <c r="B2601" s="2">
        <v>0.72841999999999996</v>
      </c>
      <c r="C2601" s="2">
        <f t="shared" si="40"/>
        <v>7.2841999999999994E-3</v>
      </c>
    </row>
    <row r="2602" spans="1:3" x14ac:dyDescent="0.25">
      <c r="A2602" s="2">
        <v>39.814100000000003</v>
      </c>
      <c r="B2602" s="2">
        <v>0.72831900000000005</v>
      </c>
      <c r="C2602" s="2">
        <f t="shared" si="40"/>
        <v>7.2831900000000001E-3</v>
      </c>
    </row>
    <row r="2603" spans="1:3" x14ac:dyDescent="0.25">
      <c r="A2603" s="2">
        <v>39.910899999999998</v>
      </c>
      <c r="B2603" s="2">
        <v>0.72816199999999998</v>
      </c>
      <c r="C2603" s="2">
        <f t="shared" si="40"/>
        <v>7.2816199999999999E-3</v>
      </c>
    </row>
    <row r="2604" spans="1:3" x14ac:dyDescent="0.25">
      <c r="A2604" s="2">
        <v>40.007800000000003</v>
      </c>
      <c r="B2604" s="2">
        <v>0.72797000000000001</v>
      </c>
      <c r="C2604" s="2">
        <f t="shared" si="40"/>
        <v>7.2797000000000001E-3</v>
      </c>
    </row>
    <row r="2605" spans="1:3" x14ac:dyDescent="0.25">
      <c r="A2605" s="2">
        <v>40.105600000000003</v>
      </c>
      <c r="B2605" s="2">
        <v>0.727742</v>
      </c>
      <c r="C2605" s="2">
        <f t="shared" si="40"/>
        <v>7.2774199999999997E-3</v>
      </c>
    </row>
    <row r="2606" spans="1:3" x14ac:dyDescent="0.25">
      <c r="A2606" s="2">
        <v>40.204799999999999</v>
      </c>
      <c r="B2606" s="2">
        <v>0.72749799999999998</v>
      </c>
      <c r="C2606" s="2">
        <f t="shared" si="40"/>
        <v>7.2749799999999995E-3</v>
      </c>
    </row>
    <row r="2607" spans="1:3" x14ac:dyDescent="0.25">
      <c r="A2607" s="2">
        <v>40.303100000000001</v>
      </c>
      <c r="B2607" s="2">
        <v>0.72724800000000001</v>
      </c>
      <c r="C2607" s="2">
        <f t="shared" si="40"/>
        <v>7.2724800000000004E-3</v>
      </c>
    </row>
    <row r="2608" spans="1:3" x14ac:dyDescent="0.25">
      <c r="A2608" s="2">
        <v>40.403399999999998</v>
      </c>
      <c r="B2608" s="2">
        <v>0.72699899999999995</v>
      </c>
      <c r="C2608" s="2">
        <f t="shared" si="40"/>
        <v>7.2699899999999996E-3</v>
      </c>
    </row>
    <row r="2609" spans="1:3" x14ac:dyDescent="0.25">
      <c r="A2609" s="2">
        <v>40.502899999999997</v>
      </c>
      <c r="B2609" s="2">
        <v>0.72675999999999996</v>
      </c>
      <c r="C2609" s="2">
        <f t="shared" si="40"/>
        <v>7.2675999999999999E-3</v>
      </c>
    </row>
    <row r="2610" spans="1:3" x14ac:dyDescent="0.25">
      <c r="A2610" s="2">
        <v>40.6038</v>
      </c>
      <c r="B2610" s="2">
        <v>0.72653199999999996</v>
      </c>
      <c r="C2610" s="2">
        <f t="shared" si="40"/>
        <v>7.2653199999999996E-3</v>
      </c>
    </row>
    <row r="2611" spans="1:3" x14ac:dyDescent="0.25">
      <c r="A2611" s="2">
        <v>40.705300000000001</v>
      </c>
      <c r="B2611" s="2">
        <v>0.72632300000000005</v>
      </c>
      <c r="C2611" s="2">
        <f t="shared" si="40"/>
        <v>7.2632300000000007E-3</v>
      </c>
    </row>
    <row r="2612" spans="1:3" x14ac:dyDescent="0.25">
      <c r="A2612" s="2">
        <v>40.808100000000003</v>
      </c>
      <c r="B2612" s="2">
        <v>0.72610699999999995</v>
      </c>
      <c r="C2612" s="2">
        <f t="shared" si="40"/>
        <v>7.2610699999999997E-3</v>
      </c>
    </row>
    <row r="2613" spans="1:3" x14ac:dyDescent="0.25">
      <c r="A2613" s="2">
        <v>40.911099999999998</v>
      </c>
      <c r="B2613" s="2">
        <v>0.72591399999999995</v>
      </c>
      <c r="C2613" s="2">
        <f t="shared" si="40"/>
        <v>7.2591399999999999E-3</v>
      </c>
    </row>
    <row r="2614" spans="1:3" x14ac:dyDescent="0.25">
      <c r="A2614" s="2">
        <v>41.014499999999998</v>
      </c>
      <c r="B2614" s="2">
        <v>0.72574000000000005</v>
      </c>
      <c r="C2614" s="2">
        <f t="shared" si="40"/>
        <v>7.2574000000000007E-3</v>
      </c>
    </row>
    <row r="2615" spans="1:3" x14ac:dyDescent="0.25">
      <c r="A2615" s="2">
        <v>41.119900000000001</v>
      </c>
      <c r="B2615" s="2">
        <v>0.72555899999999995</v>
      </c>
      <c r="C2615" s="2">
        <f t="shared" si="40"/>
        <v>7.2555899999999993E-3</v>
      </c>
    </row>
    <row r="2616" spans="1:3" x14ac:dyDescent="0.25">
      <c r="A2616" s="2">
        <v>41.224800000000002</v>
      </c>
      <c r="B2616" s="2">
        <v>0.725379</v>
      </c>
      <c r="C2616" s="2">
        <f t="shared" si="40"/>
        <v>7.2537899999999995E-3</v>
      </c>
    </row>
    <row r="2617" spans="1:3" x14ac:dyDescent="0.25">
      <c r="A2617" s="2">
        <v>41.3322</v>
      </c>
      <c r="B2617" s="2">
        <v>0.72520499999999999</v>
      </c>
      <c r="C2617" s="2">
        <f t="shared" si="40"/>
        <v>7.2520499999999995E-3</v>
      </c>
    </row>
    <row r="2618" spans="1:3" x14ac:dyDescent="0.25">
      <c r="A2618" s="2">
        <v>41.439700000000002</v>
      </c>
      <c r="B2618" s="2">
        <v>0.72503099999999998</v>
      </c>
      <c r="C2618" s="2">
        <f t="shared" si="40"/>
        <v>7.2503099999999994E-3</v>
      </c>
    </row>
    <row r="2619" spans="1:3" x14ac:dyDescent="0.25">
      <c r="A2619" s="2">
        <v>41.547400000000003</v>
      </c>
      <c r="B2619" s="2">
        <v>0.724858</v>
      </c>
      <c r="C2619" s="2">
        <f t="shared" si="40"/>
        <v>7.2485800000000001E-3</v>
      </c>
    </row>
    <row r="2620" spans="1:3" x14ac:dyDescent="0.25">
      <c r="A2620" s="2">
        <v>41.6541</v>
      </c>
      <c r="B2620" s="2">
        <v>0.72467800000000004</v>
      </c>
      <c r="C2620" s="2">
        <f t="shared" si="40"/>
        <v>7.2467800000000004E-3</v>
      </c>
    </row>
    <row r="2621" spans="1:3" x14ac:dyDescent="0.25">
      <c r="A2621" s="2">
        <v>41.761400000000002</v>
      </c>
      <c r="B2621" s="2">
        <v>0.72449399999999997</v>
      </c>
      <c r="C2621" s="2">
        <f t="shared" si="40"/>
        <v>7.2449400000000001E-3</v>
      </c>
    </row>
    <row r="2622" spans="1:3" x14ac:dyDescent="0.25">
      <c r="A2622" s="2">
        <v>41.868200000000002</v>
      </c>
      <c r="B2622" s="2">
        <v>0.72430000000000005</v>
      </c>
      <c r="C2622" s="2">
        <f t="shared" si="40"/>
        <v>7.2430000000000003E-3</v>
      </c>
    </row>
    <row r="2623" spans="1:3" x14ac:dyDescent="0.25">
      <c r="A2623" s="2">
        <v>41.974800000000002</v>
      </c>
      <c r="B2623" s="2">
        <v>0.72410799999999997</v>
      </c>
      <c r="C2623" s="2">
        <f t="shared" si="40"/>
        <v>7.2410799999999996E-3</v>
      </c>
    </row>
    <row r="2624" spans="1:3" x14ac:dyDescent="0.25">
      <c r="A2624" s="2">
        <v>42.082799999999999</v>
      </c>
      <c r="B2624" s="2">
        <v>0.72390500000000002</v>
      </c>
      <c r="C2624" s="2">
        <f t="shared" si="40"/>
        <v>7.2390500000000003E-3</v>
      </c>
    </row>
    <row r="2625" spans="1:3" x14ac:dyDescent="0.25">
      <c r="A2625" s="2">
        <v>42.190199999999997</v>
      </c>
      <c r="B2625" s="2">
        <v>0.72368699999999997</v>
      </c>
      <c r="C2625" s="2">
        <f t="shared" si="40"/>
        <v>7.2368699999999994E-3</v>
      </c>
    </row>
    <row r="2626" spans="1:3" x14ac:dyDescent="0.25">
      <c r="A2626" s="2">
        <v>42.297400000000003</v>
      </c>
      <c r="B2626" s="2">
        <v>0.72347300000000003</v>
      </c>
      <c r="C2626" s="2">
        <f t="shared" si="40"/>
        <v>7.23473E-3</v>
      </c>
    </row>
    <row r="2627" spans="1:3" x14ac:dyDescent="0.25">
      <c r="A2627" s="2">
        <v>42.405000000000001</v>
      </c>
      <c r="B2627" s="2">
        <v>0.72324299999999997</v>
      </c>
      <c r="C2627" s="2">
        <f t="shared" ref="C2627:C2690" si="41">B2627/100</f>
        <v>7.2324299999999998E-3</v>
      </c>
    </row>
    <row r="2628" spans="1:3" x14ac:dyDescent="0.25">
      <c r="A2628" s="2">
        <v>42.5137</v>
      </c>
      <c r="B2628" s="2">
        <v>0.72301800000000005</v>
      </c>
      <c r="C2628" s="2">
        <f t="shared" si="41"/>
        <v>7.2301800000000001E-3</v>
      </c>
    </row>
    <row r="2629" spans="1:3" x14ac:dyDescent="0.25">
      <c r="A2629" s="2">
        <v>42.621699999999997</v>
      </c>
      <c r="B2629" s="2">
        <v>0.72278799999999999</v>
      </c>
      <c r="C2629" s="2">
        <f t="shared" si="41"/>
        <v>7.2278799999999999E-3</v>
      </c>
    </row>
    <row r="2630" spans="1:3" x14ac:dyDescent="0.25">
      <c r="A2630" s="2">
        <v>42.7303</v>
      </c>
      <c r="B2630" s="2">
        <v>0.72257700000000002</v>
      </c>
      <c r="C2630" s="2">
        <f t="shared" si="41"/>
        <v>7.2257700000000003E-3</v>
      </c>
    </row>
    <row r="2631" spans="1:3" x14ac:dyDescent="0.25">
      <c r="A2631" s="2">
        <v>42.837899999999998</v>
      </c>
      <c r="B2631" s="2">
        <v>0.72242799999999996</v>
      </c>
      <c r="C2631" s="2">
        <f t="shared" si="41"/>
        <v>7.2242799999999996E-3</v>
      </c>
    </row>
    <row r="2632" spans="1:3" x14ac:dyDescent="0.25">
      <c r="A2632" s="2">
        <v>42.945099999999996</v>
      </c>
      <c r="B2632" s="2">
        <v>0.72232799999999997</v>
      </c>
      <c r="C2632" s="2">
        <f t="shared" si="41"/>
        <v>7.2232799999999995E-3</v>
      </c>
    </row>
    <row r="2633" spans="1:3" x14ac:dyDescent="0.25">
      <c r="A2633" s="2">
        <v>43.052</v>
      </c>
      <c r="B2633" s="2">
        <v>0.72235799999999994</v>
      </c>
      <c r="C2633" s="2">
        <f t="shared" si="41"/>
        <v>7.2235799999999994E-3</v>
      </c>
    </row>
    <row r="2634" spans="1:3" x14ac:dyDescent="0.25">
      <c r="A2634" s="2">
        <v>43.158499999999997</v>
      </c>
      <c r="B2634" s="2">
        <v>0.72246100000000002</v>
      </c>
      <c r="C2634" s="2">
        <f t="shared" si="41"/>
        <v>7.2246100000000002E-3</v>
      </c>
    </row>
    <row r="2635" spans="1:3" x14ac:dyDescent="0.25">
      <c r="A2635" s="2">
        <v>43.2654</v>
      </c>
      <c r="B2635" s="2">
        <v>0.72265299999999999</v>
      </c>
      <c r="C2635" s="2">
        <f t="shared" si="41"/>
        <v>7.2265300000000001E-3</v>
      </c>
    </row>
    <row r="2636" spans="1:3" x14ac:dyDescent="0.25">
      <c r="A2636" s="2">
        <v>43.371499999999997</v>
      </c>
      <c r="B2636" s="2">
        <v>0.72293399999999997</v>
      </c>
      <c r="C2636" s="2">
        <f t="shared" si="41"/>
        <v>7.2293399999999999E-3</v>
      </c>
    </row>
    <row r="2637" spans="1:3" x14ac:dyDescent="0.25">
      <c r="A2637" s="2">
        <v>43.478400000000001</v>
      </c>
      <c r="B2637" s="2">
        <v>0.72330099999999997</v>
      </c>
      <c r="C2637" s="2">
        <f t="shared" si="41"/>
        <v>7.2330099999999998E-3</v>
      </c>
    </row>
    <row r="2638" spans="1:3" x14ac:dyDescent="0.25">
      <c r="A2638" s="2">
        <v>43.585500000000003</v>
      </c>
      <c r="B2638" s="2">
        <v>0.72371399999999997</v>
      </c>
      <c r="C2638" s="2">
        <f t="shared" si="41"/>
        <v>7.2371399999999995E-3</v>
      </c>
    </row>
    <row r="2639" spans="1:3" x14ac:dyDescent="0.25">
      <c r="A2639" s="2">
        <v>43.693300000000001</v>
      </c>
      <c r="B2639" s="2">
        <v>0.72416400000000003</v>
      </c>
      <c r="C2639" s="2">
        <f t="shared" si="41"/>
        <v>7.2416400000000006E-3</v>
      </c>
    </row>
    <row r="2640" spans="1:3" x14ac:dyDescent="0.25">
      <c r="A2640" s="2">
        <v>43.800199999999997</v>
      </c>
      <c r="B2640" s="2">
        <v>0.72462700000000002</v>
      </c>
      <c r="C2640" s="2">
        <f t="shared" si="41"/>
        <v>7.24627E-3</v>
      </c>
    </row>
    <row r="2641" spans="1:3" x14ac:dyDescent="0.25">
      <c r="A2641" s="2">
        <v>43.907699999999998</v>
      </c>
      <c r="B2641" s="2">
        <v>0.72508399999999995</v>
      </c>
      <c r="C2641" s="2">
        <f t="shared" si="41"/>
        <v>7.2508399999999997E-3</v>
      </c>
    </row>
    <row r="2642" spans="1:3" x14ac:dyDescent="0.25">
      <c r="A2642" s="2">
        <v>44.015599999999999</v>
      </c>
      <c r="B2642" s="2">
        <v>0.72553299999999998</v>
      </c>
      <c r="C2642" s="2">
        <f t="shared" si="41"/>
        <v>7.2553299999999999E-3</v>
      </c>
    </row>
    <row r="2643" spans="1:3" x14ac:dyDescent="0.25">
      <c r="A2643" s="2">
        <v>44.124200000000002</v>
      </c>
      <c r="B2643" s="2">
        <v>0.72595399999999999</v>
      </c>
      <c r="C2643" s="2">
        <f t="shared" si="41"/>
        <v>7.2595400000000001E-3</v>
      </c>
    </row>
    <row r="2644" spans="1:3" x14ac:dyDescent="0.25">
      <c r="A2644" s="2">
        <v>44.2318</v>
      </c>
      <c r="B2644" s="2">
        <v>0.72634500000000002</v>
      </c>
      <c r="C2644" s="2">
        <f t="shared" si="41"/>
        <v>7.2634500000000003E-3</v>
      </c>
    </row>
    <row r="2645" spans="1:3" x14ac:dyDescent="0.25">
      <c r="A2645" s="2">
        <v>44.337699999999998</v>
      </c>
      <c r="B2645" s="2">
        <v>0.726711</v>
      </c>
      <c r="C2645" s="2">
        <f t="shared" si="41"/>
        <v>7.2671100000000002E-3</v>
      </c>
    </row>
    <row r="2646" spans="1:3" x14ac:dyDescent="0.25">
      <c r="A2646" s="2">
        <v>44.441299999999998</v>
      </c>
      <c r="B2646" s="2">
        <v>0.72703499999999999</v>
      </c>
      <c r="C2646" s="2">
        <f t="shared" si="41"/>
        <v>7.2703500000000001E-3</v>
      </c>
    </row>
    <row r="2647" spans="1:3" x14ac:dyDescent="0.25">
      <c r="A2647" s="2">
        <v>44.547899999999998</v>
      </c>
      <c r="B2647" s="2">
        <v>0.727325</v>
      </c>
      <c r="C2647" s="2">
        <f t="shared" si="41"/>
        <v>7.2732500000000002E-3</v>
      </c>
    </row>
    <row r="2648" spans="1:3" x14ac:dyDescent="0.25">
      <c r="A2648" s="2">
        <v>44.651600000000002</v>
      </c>
      <c r="B2648" s="2">
        <v>0.727572</v>
      </c>
      <c r="C2648" s="2">
        <f t="shared" si="41"/>
        <v>7.2757200000000003E-3</v>
      </c>
    </row>
    <row r="2649" spans="1:3" x14ac:dyDescent="0.25">
      <c r="A2649" s="2">
        <v>44.753100000000003</v>
      </c>
      <c r="B2649" s="2">
        <v>0.72777700000000001</v>
      </c>
      <c r="C2649" s="2">
        <f t="shared" si="41"/>
        <v>7.2777700000000002E-3</v>
      </c>
    </row>
    <row r="2650" spans="1:3" x14ac:dyDescent="0.25">
      <c r="A2650" s="2">
        <v>44.8553</v>
      </c>
      <c r="B2650" s="2">
        <v>0.72793300000000005</v>
      </c>
      <c r="C2650" s="2">
        <f t="shared" si="41"/>
        <v>7.2793300000000005E-3</v>
      </c>
    </row>
    <row r="2651" spans="1:3" x14ac:dyDescent="0.25">
      <c r="A2651" s="2">
        <v>44.9559</v>
      </c>
      <c r="B2651" s="2">
        <v>0.72805799999999998</v>
      </c>
      <c r="C2651" s="2">
        <f t="shared" si="41"/>
        <v>7.28058E-3</v>
      </c>
    </row>
    <row r="2652" spans="1:3" x14ac:dyDescent="0.25">
      <c r="A2652" s="2">
        <v>45.057600000000001</v>
      </c>
      <c r="B2652" s="2">
        <v>0.72812500000000002</v>
      </c>
      <c r="C2652" s="2">
        <f t="shared" si="41"/>
        <v>7.2812500000000004E-3</v>
      </c>
    </row>
    <row r="2653" spans="1:3" x14ac:dyDescent="0.25">
      <c r="A2653" s="2">
        <v>45.1571</v>
      </c>
      <c r="B2653" s="2">
        <v>0.728159</v>
      </c>
      <c r="C2653" s="2">
        <f t="shared" si="41"/>
        <v>7.2815900000000001E-3</v>
      </c>
    </row>
    <row r="2654" spans="1:3" x14ac:dyDescent="0.25">
      <c r="A2654" s="2">
        <v>45.255499999999998</v>
      </c>
      <c r="B2654" s="2">
        <v>0.72816199999999998</v>
      </c>
      <c r="C2654" s="2">
        <f t="shared" si="41"/>
        <v>7.2816199999999999E-3</v>
      </c>
    </row>
    <row r="2655" spans="1:3" x14ac:dyDescent="0.25">
      <c r="A2655" s="2">
        <v>45.3538</v>
      </c>
      <c r="B2655" s="2">
        <v>0.72811300000000001</v>
      </c>
      <c r="C2655" s="2">
        <f t="shared" si="41"/>
        <v>7.2811300000000002E-3</v>
      </c>
    </row>
    <row r="2656" spans="1:3" x14ac:dyDescent="0.25">
      <c r="A2656" s="2">
        <v>45.451599999999999</v>
      </c>
      <c r="B2656" s="2">
        <v>0.72803300000000004</v>
      </c>
      <c r="C2656" s="2">
        <f t="shared" si="41"/>
        <v>7.2803300000000007E-3</v>
      </c>
    </row>
    <row r="2657" spans="1:3" x14ac:dyDescent="0.25">
      <c r="A2657" s="2">
        <v>45.549100000000003</v>
      </c>
      <c r="B2657" s="2">
        <v>0.72791099999999997</v>
      </c>
      <c r="C2657" s="2">
        <f t="shared" si="41"/>
        <v>7.2791100000000001E-3</v>
      </c>
    </row>
    <row r="2658" spans="1:3" x14ac:dyDescent="0.25">
      <c r="A2658" s="2">
        <v>45.6464</v>
      </c>
      <c r="B2658" s="2">
        <v>0.72775299999999998</v>
      </c>
      <c r="C2658" s="2">
        <f t="shared" si="41"/>
        <v>7.2775299999999999E-3</v>
      </c>
    </row>
    <row r="2659" spans="1:3" x14ac:dyDescent="0.25">
      <c r="A2659" s="2">
        <v>45.7438</v>
      </c>
      <c r="B2659" s="2">
        <v>0.72758400000000001</v>
      </c>
      <c r="C2659" s="2">
        <f t="shared" si="41"/>
        <v>7.2758400000000004E-3</v>
      </c>
    </row>
    <row r="2660" spans="1:3" x14ac:dyDescent="0.25">
      <c r="A2660" s="2">
        <v>45.840600000000002</v>
      </c>
      <c r="B2660" s="2">
        <v>0.72740099999999996</v>
      </c>
      <c r="C2660" s="2">
        <f t="shared" si="41"/>
        <v>7.27401E-3</v>
      </c>
    </row>
    <row r="2661" spans="1:3" x14ac:dyDescent="0.25">
      <c r="A2661" s="2">
        <v>45.9377</v>
      </c>
      <c r="B2661" s="2">
        <v>0.72723099999999996</v>
      </c>
      <c r="C2661" s="2">
        <f t="shared" si="41"/>
        <v>7.2723099999999997E-3</v>
      </c>
    </row>
    <row r="2662" spans="1:3" x14ac:dyDescent="0.25">
      <c r="A2662" s="2">
        <v>46.034399999999998</v>
      </c>
      <c r="B2662" s="2">
        <v>0.72706899999999997</v>
      </c>
      <c r="C2662" s="2">
        <f t="shared" si="41"/>
        <v>7.2706899999999998E-3</v>
      </c>
    </row>
    <row r="2663" spans="1:3" x14ac:dyDescent="0.25">
      <c r="A2663" s="2">
        <v>46.133400000000002</v>
      </c>
      <c r="B2663" s="2">
        <v>0.72690299999999997</v>
      </c>
      <c r="C2663" s="2">
        <f t="shared" si="41"/>
        <v>7.2690299999999992E-3</v>
      </c>
    </row>
    <row r="2664" spans="1:3" x14ac:dyDescent="0.25">
      <c r="A2664" s="2">
        <v>46.232100000000003</v>
      </c>
      <c r="B2664" s="2">
        <v>0.72674300000000003</v>
      </c>
      <c r="C2664" s="2">
        <f t="shared" si="41"/>
        <v>7.2674300000000001E-3</v>
      </c>
    </row>
    <row r="2665" spans="1:3" x14ac:dyDescent="0.25">
      <c r="A2665" s="2">
        <v>46.33</v>
      </c>
      <c r="B2665" s="2">
        <v>0.72659600000000002</v>
      </c>
      <c r="C2665" s="2">
        <f t="shared" si="41"/>
        <v>7.2659600000000001E-3</v>
      </c>
    </row>
    <row r="2666" spans="1:3" x14ac:dyDescent="0.25">
      <c r="A2666" s="2">
        <v>46.429400000000001</v>
      </c>
      <c r="B2666" s="2">
        <v>0.72645499999999996</v>
      </c>
      <c r="C2666" s="2">
        <f t="shared" si="41"/>
        <v>7.2645499999999998E-3</v>
      </c>
    </row>
    <row r="2667" spans="1:3" x14ac:dyDescent="0.25">
      <c r="A2667" s="2">
        <v>46.529000000000003</v>
      </c>
      <c r="B2667" s="2">
        <v>0.72631699999999999</v>
      </c>
      <c r="C2667" s="2">
        <f t="shared" si="41"/>
        <v>7.2631700000000002E-3</v>
      </c>
    </row>
    <row r="2668" spans="1:3" x14ac:dyDescent="0.25">
      <c r="A2668" s="2">
        <v>46.630699999999997</v>
      </c>
      <c r="B2668" s="2">
        <v>0.72619699999999998</v>
      </c>
      <c r="C2668" s="2">
        <f t="shared" si="41"/>
        <v>7.2619699999999995E-3</v>
      </c>
    </row>
    <row r="2669" spans="1:3" x14ac:dyDescent="0.25">
      <c r="A2669" s="2">
        <v>46.732799999999997</v>
      </c>
      <c r="B2669" s="2">
        <v>0.72610799999999998</v>
      </c>
      <c r="C2669" s="2">
        <f t="shared" si="41"/>
        <v>7.2610799999999996E-3</v>
      </c>
    </row>
    <row r="2670" spans="1:3" x14ac:dyDescent="0.25">
      <c r="A2670" s="2">
        <v>46.836799999999997</v>
      </c>
      <c r="B2670" s="2">
        <v>0.72607500000000003</v>
      </c>
      <c r="C2670" s="2">
        <f t="shared" si="41"/>
        <v>7.2607499999999998E-3</v>
      </c>
    </row>
    <row r="2671" spans="1:3" x14ac:dyDescent="0.25">
      <c r="A2671" s="2">
        <v>46.940300000000001</v>
      </c>
      <c r="B2671" s="2">
        <v>0.72610600000000003</v>
      </c>
      <c r="C2671" s="2">
        <f t="shared" si="41"/>
        <v>7.2610600000000006E-3</v>
      </c>
    </row>
    <row r="2672" spans="1:3" x14ac:dyDescent="0.25">
      <c r="A2672" s="2">
        <v>47.043799999999997</v>
      </c>
      <c r="B2672" s="2">
        <v>0.72620499999999999</v>
      </c>
      <c r="C2672" s="2">
        <f t="shared" si="41"/>
        <v>7.2620499999999999E-3</v>
      </c>
    </row>
    <row r="2673" spans="1:3" x14ac:dyDescent="0.25">
      <c r="A2673" s="2">
        <v>47.145800000000001</v>
      </c>
      <c r="B2673" s="2">
        <v>0.726379</v>
      </c>
      <c r="C2673" s="2">
        <f t="shared" si="41"/>
        <v>7.26379E-3</v>
      </c>
    </row>
    <row r="2674" spans="1:3" x14ac:dyDescent="0.25">
      <c r="A2674" s="2">
        <v>47.247599999999998</v>
      </c>
      <c r="B2674" s="2">
        <v>0.72659399999999996</v>
      </c>
      <c r="C2674" s="2">
        <f t="shared" si="41"/>
        <v>7.2659399999999994E-3</v>
      </c>
    </row>
    <row r="2675" spans="1:3" x14ac:dyDescent="0.25">
      <c r="A2675" s="2">
        <v>47.349299999999999</v>
      </c>
      <c r="B2675" s="2">
        <v>0.72684400000000005</v>
      </c>
      <c r="C2675" s="2">
        <f t="shared" si="41"/>
        <v>7.2684400000000001E-3</v>
      </c>
    </row>
    <row r="2676" spans="1:3" x14ac:dyDescent="0.25">
      <c r="A2676" s="2">
        <v>47.451300000000003</v>
      </c>
      <c r="B2676" s="2">
        <v>0.72706899999999997</v>
      </c>
      <c r="C2676" s="2">
        <f t="shared" si="41"/>
        <v>7.2706899999999998E-3</v>
      </c>
    </row>
    <row r="2677" spans="1:3" x14ac:dyDescent="0.25">
      <c r="A2677" s="2">
        <v>47.552500000000002</v>
      </c>
      <c r="B2677" s="2">
        <v>0.72726500000000005</v>
      </c>
      <c r="C2677" s="2">
        <f t="shared" si="41"/>
        <v>7.2726500000000003E-3</v>
      </c>
    </row>
    <row r="2678" spans="1:3" x14ac:dyDescent="0.25">
      <c r="A2678" s="2">
        <v>47.654000000000003</v>
      </c>
      <c r="B2678" s="2">
        <v>0.72743599999999997</v>
      </c>
      <c r="C2678" s="2">
        <f t="shared" si="41"/>
        <v>7.2743599999999997E-3</v>
      </c>
    </row>
    <row r="2679" spans="1:3" x14ac:dyDescent="0.25">
      <c r="A2679" s="2">
        <v>47.755200000000002</v>
      </c>
      <c r="B2679" s="2">
        <v>0.72758100000000003</v>
      </c>
      <c r="C2679" s="2">
        <f t="shared" si="41"/>
        <v>7.2758100000000006E-3</v>
      </c>
    </row>
    <row r="2680" spans="1:3" x14ac:dyDescent="0.25">
      <c r="A2680" s="2">
        <v>47.856000000000002</v>
      </c>
      <c r="B2680" s="2">
        <v>0.72768600000000006</v>
      </c>
      <c r="C2680" s="2">
        <f t="shared" si="41"/>
        <v>7.2768600000000004E-3</v>
      </c>
    </row>
    <row r="2681" spans="1:3" x14ac:dyDescent="0.25">
      <c r="A2681" s="2">
        <v>47.955199999999998</v>
      </c>
      <c r="B2681" s="2">
        <v>0.72776799999999997</v>
      </c>
      <c r="C2681" s="2">
        <f t="shared" si="41"/>
        <v>7.2776799999999999E-3</v>
      </c>
    </row>
    <row r="2682" spans="1:3" x14ac:dyDescent="0.25">
      <c r="A2682" s="2">
        <v>48.055999999999997</v>
      </c>
      <c r="B2682" s="2">
        <v>0.72782800000000003</v>
      </c>
      <c r="C2682" s="2">
        <f t="shared" si="41"/>
        <v>7.2782800000000007E-3</v>
      </c>
    </row>
    <row r="2683" spans="1:3" x14ac:dyDescent="0.25">
      <c r="A2683" s="2">
        <v>48.155500000000004</v>
      </c>
      <c r="B2683" s="2">
        <v>0.72783500000000001</v>
      </c>
      <c r="C2683" s="2">
        <f t="shared" si="41"/>
        <v>7.2783500000000003E-3</v>
      </c>
    </row>
    <row r="2684" spans="1:3" x14ac:dyDescent="0.25">
      <c r="A2684" s="2">
        <v>48.255899999999997</v>
      </c>
      <c r="B2684" s="2">
        <v>0.72786600000000001</v>
      </c>
      <c r="C2684" s="2">
        <f t="shared" si="41"/>
        <v>7.2786600000000002E-3</v>
      </c>
    </row>
    <row r="2685" spans="1:3" x14ac:dyDescent="0.25">
      <c r="A2685" s="2">
        <v>48.356400000000001</v>
      </c>
      <c r="B2685" s="2">
        <v>0.72788399999999998</v>
      </c>
      <c r="C2685" s="2">
        <f t="shared" si="41"/>
        <v>7.27884E-3</v>
      </c>
    </row>
    <row r="2686" spans="1:3" x14ac:dyDescent="0.25">
      <c r="A2686" s="2">
        <v>48.457599999999999</v>
      </c>
      <c r="B2686" s="2">
        <v>0.72789700000000002</v>
      </c>
      <c r="C2686" s="2">
        <f t="shared" si="41"/>
        <v>7.2789700000000001E-3</v>
      </c>
    </row>
    <row r="2687" spans="1:3" x14ac:dyDescent="0.25">
      <c r="A2687" s="2">
        <v>48.558300000000003</v>
      </c>
      <c r="B2687" s="2">
        <v>0.72791700000000004</v>
      </c>
      <c r="C2687" s="2">
        <f t="shared" si="41"/>
        <v>7.2791700000000006E-3</v>
      </c>
    </row>
    <row r="2688" spans="1:3" x14ac:dyDescent="0.25">
      <c r="A2688" s="2">
        <v>48.658299999999997</v>
      </c>
      <c r="B2688" s="2">
        <v>0.72792699999999999</v>
      </c>
      <c r="C2688" s="2">
        <f t="shared" si="41"/>
        <v>7.27927E-3</v>
      </c>
    </row>
    <row r="2689" spans="1:3" x14ac:dyDescent="0.25">
      <c r="A2689" s="2">
        <v>48.757899999999999</v>
      </c>
      <c r="B2689" s="2">
        <v>0.72793600000000003</v>
      </c>
      <c r="C2689" s="2">
        <f t="shared" si="41"/>
        <v>7.2793600000000003E-3</v>
      </c>
    </row>
    <row r="2690" spans="1:3" x14ac:dyDescent="0.25">
      <c r="A2690" s="2">
        <v>48.857599999999998</v>
      </c>
      <c r="B2690" s="2">
        <v>0.72792900000000005</v>
      </c>
      <c r="C2690" s="2">
        <f t="shared" si="41"/>
        <v>7.2792900000000008E-3</v>
      </c>
    </row>
    <row r="2691" spans="1:3" x14ac:dyDescent="0.25">
      <c r="A2691" s="2">
        <v>48.957299999999996</v>
      </c>
      <c r="B2691" s="2">
        <v>0.72791099999999997</v>
      </c>
      <c r="C2691" s="2">
        <f t="shared" ref="C2691:C2754" si="42">B2691/100</f>
        <v>7.2791100000000001E-3</v>
      </c>
    </row>
    <row r="2692" spans="1:3" x14ac:dyDescent="0.25">
      <c r="A2692" s="2">
        <v>49.057000000000002</v>
      </c>
      <c r="B2692" s="2">
        <v>0.72780599999999995</v>
      </c>
      <c r="C2692" s="2">
        <f t="shared" si="42"/>
        <v>7.2780599999999994E-3</v>
      </c>
    </row>
    <row r="2693" spans="1:3" x14ac:dyDescent="0.25">
      <c r="A2693" s="2">
        <v>49.158000000000001</v>
      </c>
      <c r="B2693" s="2">
        <v>0.72775500000000004</v>
      </c>
      <c r="C2693" s="2">
        <f t="shared" si="42"/>
        <v>7.2775500000000007E-3</v>
      </c>
    </row>
    <row r="2694" spans="1:3" x14ac:dyDescent="0.25">
      <c r="A2694" s="2">
        <v>49.2575</v>
      </c>
      <c r="B2694" s="2">
        <v>0.72770100000000004</v>
      </c>
      <c r="C2694" s="2">
        <f t="shared" si="42"/>
        <v>7.2770100000000004E-3</v>
      </c>
    </row>
    <row r="2695" spans="1:3" x14ac:dyDescent="0.25">
      <c r="A2695" s="2">
        <v>49.358400000000003</v>
      </c>
      <c r="B2695" s="2">
        <v>0.72767300000000001</v>
      </c>
      <c r="C2695" s="2">
        <f t="shared" si="42"/>
        <v>7.2767300000000004E-3</v>
      </c>
    </row>
    <row r="2696" spans="1:3" x14ac:dyDescent="0.25">
      <c r="A2696" s="2">
        <v>49.459699999999998</v>
      </c>
      <c r="B2696" s="2">
        <v>0.72761799999999999</v>
      </c>
      <c r="C2696" s="2">
        <f t="shared" si="42"/>
        <v>7.2761800000000001E-3</v>
      </c>
    </row>
    <row r="2697" spans="1:3" x14ac:dyDescent="0.25">
      <c r="A2697" s="2">
        <v>49.561599999999999</v>
      </c>
      <c r="B2697" s="2">
        <v>0.727626</v>
      </c>
      <c r="C2697" s="2">
        <f t="shared" si="42"/>
        <v>7.2762599999999997E-3</v>
      </c>
    </row>
    <row r="2698" spans="1:3" x14ac:dyDescent="0.25">
      <c r="A2698" s="2">
        <v>49.664200000000001</v>
      </c>
      <c r="B2698" s="2">
        <v>0.72763100000000003</v>
      </c>
      <c r="C2698" s="2">
        <f t="shared" si="42"/>
        <v>7.2763100000000002E-3</v>
      </c>
    </row>
    <row r="2699" spans="1:3" x14ac:dyDescent="0.25">
      <c r="A2699" s="2">
        <v>49.767200000000003</v>
      </c>
      <c r="B2699" s="2">
        <v>0.72762899999999997</v>
      </c>
      <c r="C2699" s="2">
        <f t="shared" si="42"/>
        <v>7.2762899999999995E-3</v>
      </c>
    </row>
    <row r="2700" spans="1:3" x14ac:dyDescent="0.25">
      <c r="A2700" s="2">
        <v>49.870100000000001</v>
      </c>
      <c r="B2700" s="2">
        <v>0.72762899999999997</v>
      </c>
      <c r="C2700" s="2">
        <f t="shared" si="42"/>
        <v>7.2762899999999995E-3</v>
      </c>
    </row>
    <row r="2701" spans="1:3" x14ac:dyDescent="0.25">
      <c r="A2701" s="2">
        <v>49.973100000000002</v>
      </c>
      <c r="B2701" s="2">
        <v>0.72760899999999995</v>
      </c>
      <c r="C2701" s="2">
        <f t="shared" si="42"/>
        <v>7.2760899999999998E-3</v>
      </c>
    </row>
    <row r="2702" spans="1:3" x14ac:dyDescent="0.25">
      <c r="A2702" s="2">
        <v>50.075600000000001</v>
      </c>
      <c r="B2702" s="2">
        <v>0.72757000000000005</v>
      </c>
      <c r="C2702" s="2">
        <f t="shared" si="42"/>
        <v>7.2757000000000004E-3</v>
      </c>
    </row>
    <row r="2703" spans="1:3" x14ac:dyDescent="0.25">
      <c r="A2703" s="2">
        <v>50.177500000000002</v>
      </c>
      <c r="B2703" s="2">
        <v>0.72750199999999998</v>
      </c>
      <c r="C2703" s="2">
        <f t="shared" si="42"/>
        <v>7.2750200000000001E-3</v>
      </c>
    </row>
    <row r="2704" spans="1:3" x14ac:dyDescent="0.25">
      <c r="A2704" s="2">
        <v>50.279600000000002</v>
      </c>
      <c r="B2704" s="2">
        <v>0.72741900000000004</v>
      </c>
      <c r="C2704" s="2">
        <f t="shared" si="42"/>
        <v>7.2741900000000007E-3</v>
      </c>
    </row>
    <row r="2705" spans="1:3" x14ac:dyDescent="0.25">
      <c r="A2705" s="2">
        <v>50.3795</v>
      </c>
      <c r="B2705" s="2">
        <v>0.72729999999999995</v>
      </c>
      <c r="C2705" s="2">
        <f t="shared" si="42"/>
        <v>7.2729999999999991E-3</v>
      </c>
    </row>
    <row r="2706" spans="1:3" x14ac:dyDescent="0.25">
      <c r="A2706" s="2">
        <v>50.481699999999996</v>
      </c>
      <c r="B2706" s="2">
        <v>0.72716099999999995</v>
      </c>
      <c r="C2706" s="2">
        <f t="shared" si="42"/>
        <v>7.2716099999999995E-3</v>
      </c>
    </row>
    <row r="2707" spans="1:3" x14ac:dyDescent="0.25">
      <c r="A2707" s="2">
        <v>50.581899999999997</v>
      </c>
      <c r="B2707" s="2">
        <v>0.72697800000000001</v>
      </c>
      <c r="C2707" s="2">
        <f t="shared" si="42"/>
        <v>7.26978E-3</v>
      </c>
    </row>
    <row r="2708" spans="1:3" x14ac:dyDescent="0.25">
      <c r="A2708" s="2">
        <v>50.683</v>
      </c>
      <c r="B2708" s="2">
        <v>0.72675999999999996</v>
      </c>
      <c r="C2708" s="2">
        <f t="shared" si="42"/>
        <v>7.2675999999999999E-3</v>
      </c>
    </row>
    <row r="2709" spans="1:3" x14ac:dyDescent="0.25">
      <c r="A2709" s="2">
        <v>50.783700000000003</v>
      </c>
      <c r="B2709" s="2">
        <v>0.72651200000000005</v>
      </c>
      <c r="C2709" s="2">
        <f t="shared" si="42"/>
        <v>7.2651200000000008E-3</v>
      </c>
    </row>
    <row r="2710" spans="1:3" x14ac:dyDescent="0.25">
      <c r="A2710" s="2">
        <v>50.884700000000002</v>
      </c>
      <c r="B2710" s="2">
        <v>0.72623099999999996</v>
      </c>
      <c r="C2710" s="2">
        <f t="shared" si="42"/>
        <v>7.2623099999999993E-3</v>
      </c>
    </row>
    <row r="2711" spans="1:3" x14ac:dyDescent="0.25">
      <c r="A2711" s="2">
        <v>50.986699999999999</v>
      </c>
      <c r="B2711" s="2">
        <v>0.72593200000000002</v>
      </c>
      <c r="C2711" s="2">
        <f t="shared" si="42"/>
        <v>7.2593200000000005E-3</v>
      </c>
    </row>
    <row r="2712" spans="1:3" x14ac:dyDescent="0.25">
      <c r="A2712" s="2">
        <v>51.086799999999997</v>
      </c>
      <c r="B2712" s="2">
        <v>0.72564499999999998</v>
      </c>
      <c r="C2712" s="2">
        <f t="shared" si="42"/>
        <v>7.2564500000000002E-3</v>
      </c>
    </row>
    <row r="2713" spans="1:3" x14ac:dyDescent="0.25">
      <c r="A2713" s="2">
        <v>51.186</v>
      </c>
      <c r="B2713" s="2">
        <v>0.72535499999999997</v>
      </c>
      <c r="C2713" s="2">
        <f t="shared" si="42"/>
        <v>7.2535500000000001E-3</v>
      </c>
    </row>
    <row r="2714" spans="1:3" x14ac:dyDescent="0.25">
      <c r="A2714" s="2">
        <v>51.284100000000002</v>
      </c>
      <c r="B2714" s="2">
        <v>0.72507999999999995</v>
      </c>
      <c r="C2714" s="2">
        <f t="shared" si="42"/>
        <v>7.2507999999999991E-3</v>
      </c>
    </row>
    <row r="2715" spans="1:3" x14ac:dyDescent="0.25">
      <c r="A2715" s="2">
        <v>51.383299999999998</v>
      </c>
      <c r="B2715" s="2">
        <v>0.72485599999999994</v>
      </c>
      <c r="C2715" s="2">
        <f t="shared" si="42"/>
        <v>7.2485599999999994E-3</v>
      </c>
    </row>
    <row r="2716" spans="1:3" x14ac:dyDescent="0.25">
      <c r="A2716" s="2">
        <v>51.482599999999998</v>
      </c>
      <c r="B2716" s="2">
        <v>0.72470100000000004</v>
      </c>
      <c r="C2716" s="2">
        <f t="shared" si="42"/>
        <v>7.2470100000000008E-3</v>
      </c>
    </row>
    <row r="2717" spans="1:3" x14ac:dyDescent="0.25">
      <c r="A2717" s="2">
        <v>51.5824</v>
      </c>
      <c r="B2717" s="2">
        <v>0.72461900000000001</v>
      </c>
      <c r="C2717" s="2">
        <f t="shared" si="42"/>
        <v>7.2461900000000004E-3</v>
      </c>
    </row>
    <row r="2718" spans="1:3" x14ac:dyDescent="0.25">
      <c r="A2718" s="2">
        <v>51.681399999999996</v>
      </c>
      <c r="B2718" s="2">
        <v>0.72461799999999998</v>
      </c>
      <c r="C2718" s="2">
        <f t="shared" si="42"/>
        <v>7.2461799999999996E-3</v>
      </c>
    </row>
    <row r="2719" spans="1:3" x14ac:dyDescent="0.25">
      <c r="A2719" s="2">
        <v>51.779499999999999</v>
      </c>
      <c r="B2719" s="2">
        <v>0.72470900000000005</v>
      </c>
      <c r="C2719" s="2">
        <f t="shared" si="42"/>
        <v>7.2470900000000003E-3</v>
      </c>
    </row>
    <row r="2720" spans="1:3" x14ac:dyDescent="0.25">
      <c r="A2720" s="2">
        <v>51.880400000000002</v>
      </c>
      <c r="B2720" s="2">
        <v>0.72489999999999999</v>
      </c>
      <c r="C2720" s="2">
        <f t="shared" si="42"/>
        <v>7.2490000000000002E-3</v>
      </c>
    </row>
    <row r="2721" spans="1:3" x14ac:dyDescent="0.25">
      <c r="A2721" s="2">
        <v>51.982799999999997</v>
      </c>
      <c r="B2721" s="2">
        <v>0.72518099999999996</v>
      </c>
      <c r="C2721" s="2">
        <f t="shared" si="42"/>
        <v>7.25181E-3</v>
      </c>
    </row>
    <row r="2722" spans="1:3" x14ac:dyDescent="0.25">
      <c r="A2722" s="2">
        <v>52.084000000000003</v>
      </c>
      <c r="B2722" s="2">
        <v>0.72555099999999995</v>
      </c>
      <c r="C2722" s="2">
        <f t="shared" si="42"/>
        <v>7.2555099999999997E-3</v>
      </c>
    </row>
    <row r="2723" spans="1:3" x14ac:dyDescent="0.25">
      <c r="A2723" s="2">
        <v>52.186999999999998</v>
      </c>
      <c r="B2723" s="2">
        <v>0.72598399999999996</v>
      </c>
      <c r="C2723" s="2">
        <f t="shared" si="42"/>
        <v>7.25984E-3</v>
      </c>
    </row>
    <row r="2724" spans="1:3" x14ac:dyDescent="0.25">
      <c r="A2724" s="2">
        <v>52.292200000000001</v>
      </c>
      <c r="B2724" s="2">
        <v>0.72648000000000001</v>
      </c>
      <c r="C2724" s="2">
        <f t="shared" si="42"/>
        <v>7.2648000000000001E-3</v>
      </c>
    </row>
    <row r="2725" spans="1:3" x14ac:dyDescent="0.25">
      <c r="A2725" s="2">
        <v>52.3979</v>
      </c>
      <c r="B2725" s="2">
        <v>0.726881</v>
      </c>
      <c r="C2725" s="2">
        <f t="shared" si="42"/>
        <v>7.2688099999999997E-3</v>
      </c>
    </row>
    <row r="2726" spans="1:3" x14ac:dyDescent="0.25">
      <c r="A2726" s="2">
        <v>52.505200000000002</v>
      </c>
      <c r="B2726" s="2">
        <v>0.72739900000000002</v>
      </c>
      <c r="C2726" s="2">
        <f t="shared" si="42"/>
        <v>7.2739900000000001E-3</v>
      </c>
    </row>
    <row r="2727" spans="1:3" x14ac:dyDescent="0.25">
      <c r="A2727" s="2">
        <v>52.6128</v>
      </c>
      <c r="B2727" s="2">
        <v>0.72795500000000002</v>
      </c>
      <c r="C2727" s="2">
        <f t="shared" si="42"/>
        <v>7.2795500000000001E-3</v>
      </c>
    </row>
    <row r="2728" spans="1:3" x14ac:dyDescent="0.25">
      <c r="A2728" s="2">
        <v>52.720500000000001</v>
      </c>
      <c r="B2728" s="2">
        <v>0.72853400000000001</v>
      </c>
      <c r="C2728" s="2">
        <f t="shared" si="42"/>
        <v>7.2853400000000004E-3</v>
      </c>
    </row>
    <row r="2729" spans="1:3" x14ac:dyDescent="0.25">
      <c r="A2729" s="2">
        <v>52.829799999999999</v>
      </c>
      <c r="B2729" s="2">
        <v>0.72912999999999994</v>
      </c>
      <c r="C2729" s="2">
        <f t="shared" si="42"/>
        <v>7.2912999999999997E-3</v>
      </c>
    </row>
    <row r="2730" spans="1:3" x14ac:dyDescent="0.25">
      <c r="A2730" s="2">
        <v>52.940399999999997</v>
      </c>
      <c r="B2730" s="2">
        <v>0.72976399999999997</v>
      </c>
      <c r="C2730" s="2">
        <f t="shared" si="42"/>
        <v>7.2976399999999993E-3</v>
      </c>
    </row>
    <row r="2731" spans="1:3" x14ac:dyDescent="0.25">
      <c r="A2731" s="2">
        <v>53.0518</v>
      </c>
      <c r="B2731" s="2">
        <v>0.73034699999999997</v>
      </c>
      <c r="C2731" s="2">
        <f t="shared" si="42"/>
        <v>7.3034699999999994E-3</v>
      </c>
    </row>
    <row r="2732" spans="1:3" x14ac:dyDescent="0.25">
      <c r="A2732" s="2">
        <v>53.162700000000001</v>
      </c>
      <c r="B2732" s="2">
        <v>0.73084800000000005</v>
      </c>
      <c r="C2732" s="2">
        <f t="shared" si="42"/>
        <v>7.3084800000000009E-3</v>
      </c>
    </row>
    <row r="2733" spans="1:3" x14ac:dyDescent="0.25">
      <c r="A2733" s="2">
        <v>53.273299999999999</v>
      </c>
      <c r="B2733" s="2">
        <v>0.73119000000000001</v>
      </c>
      <c r="C2733" s="2">
        <f t="shared" si="42"/>
        <v>7.3118999999999996E-3</v>
      </c>
    </row>
    <row r="2734" spans="1:3" x14ac:dyDescent="0.25">
      <c r="A2734" s="2">
        <v>53.384700000000002</v>
      </c>
      <c r="B2734" s="2">
        <v>0.73138700000000001</v>
      </c>
      <c r="C2734" s="2">
        <f t="shared" si="42"/>
        <v>7.3138700000000001E-3</v>
      </c>
    </row>
    <row r="2735" spans="1:3" x14ac:dyDescent="0.25">
      <c r="A2735" s="2">
        <v>53.497</v>
      </c>
      <c r="B2735" s="2">
        <v>0.73141</v>
      </c>
      <c r="C2735" s="2">
        <f t="shared" si="42"/>
        <v>7.3141000000000005E-3</v>
      </c>
    </row>
    <row r="2736" spans="1:3" x14ac:dyDescent="0.25">
      <c r="A2736" s="2">
        <v>53.608600000000003</v>
      </c>
      <c r="B2736" s="2">
        <v>0.731271</v>
      </c>
      <c r="C2736" s="2">
        <f t="shared" si="42"/>
        <v>7.31271E-3</v>
      </c>
    </row>
    <row r="2737" spans="1:3" x14ac:dyDescent="0.25">
      <c r="A2737" s="2">
        <v>53.719900000000003</v>
      </c>
      <c r="B2737" s="2">
        <v>0.73097299999999998</v>
      </c>
      <c r="C2737" s="2">
        <f t="shared" si="42"/>
        <v>7.3097299999999995E-3</v>
      </c>
    </row>
    <row r="2738" spans="1:3" x14ac:dyDescent="0.25">
      <c r="A2738" s="2">
        <v>53.830399999999997</v>
      </c>
      <c r="B2738" s="2">
        <v>0.73056399999999999</v>
      </c>
      <c r="C2738" s="2">
        <f t="shared" si="42"/>
        <v>7.3056399999999995E-3</v>
      </c>
    </row>
    <row r="2739" spans="1:3" x14ac:dyDescent="0.25">
      <c r="A2739" s="2">
        <v>53.9407</v>
      </c>
      <c r="B2739" s="2">
        <v>0.73006800000000005</v>
      </c>
      <c r="C2739" s="2">
        <f t="shared" si="42"/>
        <v>7.3006800000000004E-3</v>
      </c>
    </row>
    <row r="2740" spans="1:3" x14ac:dyDescent="0.25">
      <c r="A2740" s="2">
        <v>54.051600000000001</v>
      </c>
      <c r="B2740" s="2">
        <v>0.72953000000000001</v>
      </c>
      <c r="C2740" s="2">
        <f t="shared" si="42"/>
        <v>7.2953000000000002E-3</v>
      </c>
    </row>
    <row r="2741" spans="1:3" x14ac:dyDescent="0.25">
      <c r="A2741" s="2">
        <v>54.1633</v>
      </c>
      <c r="B2741" s="2">
        <v>0.72898200000000002</v>
      </c>
      <c r="C2741" s="2">
        <f t="shared" si="42"/>
        <v>7.2898199999999998E-3</v>
      </c>
    </row>
    <row r="2742" spans="1:3" x14ac:dyDescent="0.25">
      <c r="A2742" s="2">
        <v>54.275300000000001</v>
      </c>
      <c r="B2742" s="2">
        <v>0.72842899999999999</v>
      </c>
      <c r="C2742" s="2">
        <f t="shared" si="42"/>
        <v>7.2842899999999997E-3</v>
      </c>
    </row>
    <row r="2743" spans="1:3" x14ac:dyDescent="0.25">
      <c r="A2743" s="2">
        <v>54.3874</v>
      </c>
      <c r="B2743" s="2">
        <v>0.72789899999999996</v>
      </c>
      <c r="C2743" s="2">
        <f t="shared" si="42"/>
        <v>7.2789899999999999E-3</v>
      </c>
    </row>
    <row r="2744" spans="1:3" x14ac:dyDescent="0.25">
      <c r="A2744" s="2">
        <v>54.499200000000002</v>
      </c>
      <c r="B2744" s="2">
        <v>0.72739100000000001</v>
      </c>
      <c r="C2744" s="2">
        <f t="shared" si="42"/>
        <v>7.2739099999999998E-3</v>
      </c>
    </row>
    <row r="2745" spans="1:3" x14ac:dyDescent="0.25">
      <c r="A2745" s="2">
        <v>54.610900000000001</v>
      </c>
      <c r="B2745" s="2">
        <v>0.72690100000000002</v>
      </c>
      <c r="C2745" s="2">
        <f t="shared" si="42"/>
        <v>7.2690100000000002E-3</v>
      </c>
    </row>
    <row r="2746" spans="1:3" x14ac:dyDescent="0.25">
      <c r="A2746" s="2">
        <v>54.7239</v>
      </c>
      <c r="B2746" s="2">
        <v>0.72646100000000002</v>
      </c>
      <c r="C2746" s="2">
        <f t="shared" si="42"/>
        <v>7.2646100000000003E-3</v>
      </c>
    </row>
    <row r="2747" spans="1:3" x14ac:dyDescent="0.25">
      <c r="A2747" s="2">
        <v>54.837200000000003</v>
      </c>
      <c r="B2747" s="2">
        <v>0.72606899999999996</v>
      </c>
      <c r="C2747" s="2">
        <f t="shared" si="42"/>
        <v>7.2606899999999993E-3</v>
      </c>
    </row>
    <row r="2748" spans="1:3" x14ac:dyDescent="0.25">
      <c r="A2748" s="2">
        <v>54.951799999999999</v>
      </c>
      <c r="B2748" s="2">
        <v>0.72575800000000001</v>
      </c>
      <c r="C2748" s="2">
        <f t="shared" si="42"/>
        <v>7.2575800000000005E-3</v>
      </c>
    </row>
    <row r="2749" spans="1:3" x14ac:dyDescent="0.25">
      <c r="A2749" s="2">
        <v>55.0655</v>
      </c>
      <c r="B2749" s="2">
        <v>0.72553699999999999</v>
      </c>
      <c r="C2749" s="2">
        <f t="shared" si="42"/>
        <v>7.2553699999999997E-3</v>
      </c>
    </row>
    <row r="2750" spans="1:3" x14ac:dyDescent="0.25">
      <c r="A2750" s="2">
        <v>55.181899999999999</v>
      </c>
      <c r="B2750" s="2">
        <v>0.72540300000000002</v>
      </c>
      <c r="C2750" s="2">
        <f t="shared" si="42"/>
        <v>7.2540299999999999E-3</v>
      </c>
    </row>
    <row r="2751" spans="1:3" x14ac:dyDescent="0.25">
      <c r="A2751" s="2">
        <v>55.296700000000001</v>
      </c>
      <c r="B2751" s="2">
        <v>0.725352</v>
      </c>
      <c r="C2751" s="2">
        <f t="shared" si="42"/>
        <v>7.2535200000000003E-3</v>
      </c>
    </row>
    <row r="2752" spans="1:3" x14ac:dyDescent="0.25">
      <c r="A2752" s="2">
        <v>55.410299999999999</v>
      </c>
      <c r="B2752" s="2">
        <v>0.72539799999999999</v>
      </c>
      <c r="C2752" s="2">
        <f t="shared" si="42"/>
        <v>7.2539800000000002E-3</v>
      </c>
    </row>
    <row r="2753" spans="1:3" x14ac:dyDescent="0.25">
      <c r="A2753" s="2">
        <v>55.525700000000001</v>
      </c>
      <c r="B2753" s="2">
        <v>0.72551699999999997</v>
      </c>
      <c r="C2753" s="2">
        <f t="shared" si="42"/>
        <v>7.25517E-3</v>
      </c>
    </row>
    <row r="2754" spans="1:3" x14ac:dyDescent="0.25">
      <c r="A2754" s="2">
        <v>55.639499999999998</v>
      </c>
      <c r="B2754" s="2">
        <v>0.72570599999999996</v>
      </c>
      <c r="C2754" s="2">
        <f t="shared" si="42"/>
        <v>7.2570599999999992E-3</v>
      </c>
    </row>
    <row r="2755" spans="1:3" x14ac:dyDescent="0.25">
      <c r="A2755" s="2">
        <v>55.753999999999998</v>
      </c>
      <c r="B2755" s="2">
        <v>0.72595900000000002</v>
      </c>
      <c r="C2755" s="2">
        <f t="shared" ref="C2755:C2818" si="43">B2755/100</f>
        <v>7.2595899999999998E-3</v>
      </c>
    </row>
    <row r="2756" spans="1:3" x14ac:dyDescent="0.25">
      <c r="A2756" s="2">
        <v>55.868899999999996</v>
      </c>
      <c r="B2756" s="2">
        <v>0.72626100000000005</v>
      </c>
      <c r="C2756" s="2">
        <f t="shared" si="43"/>
        <v>7.2626100000000001E-3</v>
      </c>
    </row>
    <row r="2757" spans="1:3" x14ac:dyDescent="0.25">
      <c r="A2757" s="2">
        <v>55.984200000000001</v>
      </c>
      <c r="B2757" s="2">
        <v>0.72659300000000004</v>
      </c>
      <c r="C2757" s="2">
        <f t="shared" si="43"/>
        <v>7.2659300000000003E-3</v>
      </c>
    </row>
    <row r="2758" spans="1:3" x14ac:dyDescent="0.25">
      <c r="A2758" s="2">
        <v>56.100200000000001</v>
      </c>
      <c r="B2758" s="2">
        <v>0.72699400000000003</v>
      </c>
      <c r="C2758" s="2">
        <f t="shared" si="43"/>
        <v>7.2699399999999999E-3</v>
      </c>
    </row>
    <row r="2759" spans="1:3" x14ac:dyDescent="0.25">
      <c r="A2759" s="2">
        <v>56.215899999999998</v>
      </c>
      <c r="B2759" s="2">
        <v>0.72736900000000004</v>
      </c>
      <c r="C2759" s="2">
        <f t="shared" si="43"/>
        <v>7.2736900000000002E-3</v>
      </c>
    </row>
    <row r="2760" spans="1:3" x14ac:dyDescent="0.25">
      <c r="A2760" s="2">
        <v>56.330800000000004</v>
      </c>
      <c r="B2760" s="2">
        <v>0.727765</v>
      </c>
      <c r="C2760" s="2">
        <f t="shared" si="43"/>
        <v>7.2776500000000001E-3</v>
      </c>
    </row>
    <row r="2761" spans="1:3" x14ac:dyDescent="0.25">
      <c r="A2761" s="2">
        <v>56.444099999999999</v>
      </c>
      <c r="B2761" s="2">
        <v>0.72815799999999997</v>
      </c>
      <c r="C2761" s="2">
        <f t="shared" si="43"/>
        <v>7.2815799999999993E-3</v>
      </c>
    </row>
    <row r="2762" spans="1:3" x14ac:dyDescent="0.25">
      <c r="A2762" s="2">
        <v>56.557899999999997</v>
      </c>
      <c r="B2762" s="2">
        <v>0.72856699999999996</v>
      </c>
      <c r="C2762" s="2">
        <f t="shared" si="43"/>
        <v>7.2856699999999993E-3</v>
      </c>
    </row>
    <row r="2763" spans="1:3" x14ac:dyDescent="0.25">
      <c r="A2763" s="2">
        <v>56.671100000000003</v>
      </c>
      <c r="B2763" s="2">
        <v>0.72897900000000004</v>
      </c>
      <c r="C2763" s="2">
        <f t="shared" si="43"/>
        <v>7.2897900000000009E-3</v>
      </c>
    </row>
    <row r="2764" spans="1:3" x14ac:dyDescent="0.25">
      <c r="A2764" s="2">
        <v>56.784599999999998</v>
      </c>
      <c r="B2764" s="2">
        <v>0.729383</v>
      </c>
      <c r="C2764" s="2">
        <f t="shared" si="43"/>
        <v>7.2938300000000003E-3</v>
      </c>
    </row>
    <row r="2765" spans="1:3" x14ac:dyDescent="0.25">
      <c r="A2765" s="2">
        <v>56.895299999999999</v>
      </c>
      <c r="B2765" s="2">
        <v>0.72978900000000002</v>
      </c>
      <c r="C2765" s="2">
        <f t="shared" si="43"/>
        <v>7.2978900000000005E-3</v>
      </c>
    </row>
    <row r="2766" spans="1:3" x14ac:dyDescent="0.25">
      <c r="A2766" s="2">
        <v>57.0075</v>
      </c>
      <c r="B2766" s="2">
        <v>0.73019599999999996</v>
      </c>
      <c r="C2766" s="2">
        <f t="shared" si="43"/>
        <v>7.3019599999999997E-3</v>
      </c>
    </row>
    <row r="2767" spans="1:3" x14ac:dyDescent="0.25">
      <c r="A2767" s="2">
        <v>57.119300000000003</v>
      </c>
      <c r="B2767" s="2">
        <v>0.73060700000000001</v>
      </c>
      <c r="C2767" s="2">
        <f t="shared" si="43"/>
        <v>7.3060700000000004E-3</v>
      </c>
    </row>
    <row r="2768" spans="1:3" x14ac:dyDescent="0.25">
      <c r="A2768" s="2">
        <v>57.231699999999996</v>
      </c>
      <c r="B2768" s="2">
        <v>0.73101799999999995</v>
      </c>
      <c r="C2768" s="2">
        <f t="shared" si="43"/>
        <v>7.3101799999999995E-3</v>
      </c>
    </row>
    <row r="2769" spans="1:3" x14ac:dyDescent="0.25">
      <c r="A2769" s="2">
        <v>57.345500000000001</v>
      </c>
      <c r="B2769" s="2">
        <v>0.73140799999999995</v>
      </c>
      <c r="C2769" s="2">
        <f t="shared" si="43"/>
        <v>7.3140799999999997E-3</v>
      </c>
    </row>
    <row r="2770" spans="1:3" x14ac:dyDescent="0.25">
      <c r="A2770" s="2">
        <v>57.459000000000003</v>
      </c>
      <c r="B2770" s="2">
        <v>0.73176399999999997</v>
      </c>
      <c r="C2770" s="2">
        <f t="shared" si="43"/>
        <v>7.3176399999999994E-3</v>
      </c>
    </row>
    <row r="2771" spans="1:3" x14ac:dyDescent="0.25">
      <c r="A2771" s="2">
        <v>57.573399999999999</v>
      </c>
      <c r="B2771" s="2">
        <v>0.732128</v>
      </c>
      <c r="C2771" s="2">
        <f t="shared" si="43"/>
        <v>7.3212800000000003E-3</v>
      </c>
    </row>
    <row r="2772" spans="1:3" x14ac:dyDescent="0.25">
      <c r="A2772" s="2">
        <v>57.6875</v>
      </c>
      <c r="B2772" s="2">
        <v>0.73237399999999997</v>
      </c>
      <c r="C2772" s="2">
        <f t="shared" si="43"/>
        <v>7.3237399999999996E-3</v>
      </c>
    </row>
    <row r="2773" spans="1:3" x14ac:dyDescent="0.25">
      <c r="A2773" s="2">
        <v>57.801400000000001</v>
      </c>
      <c r="B2773" s="2">
        <v>0.73255400000000004</v>
      </c>
      <c r="C2773" s="2">
        <f t="shared" si="43"/>
        <v>7.3255400000000002E-3</v>
      </c>
    </row>
    <row r="2774" spans="1:3" x14ac:dyDescent="0.25">
      <c r="A2774" s="2">
        <v>57.915700000000001</v>
      </c>
      <c r="B2774" s="2">
        <v>0.73267000000000004</v>
      </c>
      <c r="C2774" s="2">
        <f t="shared" si="43"/>
        <v>7.3267000000000002E-3</v>
      </c>
    </row>
    <row r="2775" spans="1:3" x14ac:dyDescent="0.25">
      <c r="A2775" s="2">
        <v>58.029499999999999</v>
      </c>
      <c r="B2775" s="2">
        <v>0.73271799999999998</v>
      </c>
      <c r="C2775" s="2">
        <f t="shared" si="43"/>
        <v>7.32718E-3</v>
      </c>
    </row>
    <row r="2776" spans="1:3" x14ac:dyDescent="0.25">
      <c r="A2776" s="2">
        <v>58.144199999999998</v>
      </c>
      <c r="B2776" s="2">
        <v>0.73270500000000005</v>
      </c>
      <c r="C2776" s="2">
        <f t="shared" si="43"/>
        <v>7.3270500000000007E-3</v>
      </c>
    </row>
    <row r="2777" spans="1:3" x14ac:dyDescent="0.25">
      <c r="A2777" s="2">
        <v>58.259900000000002</v>
      </c>
      <c r="B2777" s="2">
        <v>0.732626</v>
      </c>
      <c r="C2777" s="2">
        <f t="shared" si="43"/>
        <v>7.3262600000000002E-3</v>
      </c>
    </row>
    <row r="2778" spans="1:3" x14ac:dyDescent="0.25">
      <c r="A2778" s="2">
        <v>58.376800000000003</v>
      </c>
      <c r="B2778" s="2">
        <v>0.732464</v>
      </c>
      <c r="C2778" s="2">
        <f t="shared" si="43"/>
        <v>7.3246400000000003E-3</v>
      </c>
    </row>
    <row r="2779" spans="1:3" x14ac:dyDescent="0.25">
      <c r="A2779" s="2">
        <v>58.494199999999999</v>
      </c>
      <c r="B2779" s="2">
        <v>0.73223199999999999</v>
      </c>
      <c r="C2779" s="2">
        <f t="shared" si="43"/>
        <v>7.3223200000000002E-3</v>
      </c>
    </row>
    <row r="2780" spans="1:3" x14ac:dyDescent="0.25">
      <c r="A2780" s="2">
        <v>58.613100000000003</v>
      </c>
      <c r="B2780" s="2">
        <v>0.73194599999999999</v>
      </c>
      <c r="C2780" s="2">
        <f t="shared" si="43"/>
        <v>7.3194599999999999E-3</v>
      </c>
    </row>
    <row r="2781" spans="1:3" x14ac:dyDescent="0.25">
      <c r="A2781" s="2">
        <v>58.731999999999999</v>
      </c>
      <c r="B2781" s="2">
        <v>0.73161600000000004</v>
      </c>
      <c r="C2781" s="2">
        <f t="shared" si="43"/>
        <v>7.3161600000000004E-3</v>
      </c>
    </row>
    <row r="2782" spans="1:3" x14ac:dyDescent="0.25">
      <c r="A2782" s="2">
        <v>58.852600000000002</v>
      </c>
      <c r="B2782" s="2">
        <v>0.73123800000000005</v>
      </c>
      <c r="C2782" s="2">
        <f t="shared" si="43"/>
        <v>7.3123800000000003E-3</v>
      </c>
    </row>
    <row r="2783" spans="1:3" x14ac:dyDescent="0.25">
      <c r="A2783" s="2">
        <v>58.972799999999999</v>
      </c>
      <c r="B2783" s="2">
        <v>0.73083799999999999</v>
      </c>
      <c r="C2783" s="2">
        <f t="shared" si="43"/>
        <v>7.3083799999999997E-3</v>
      </c>
    </row>
    <row r="2784" spans="1:3" x14ac:dyDescent="0.25">
      <c r="A2784" s="2">
        <v>59.092599999999997</v>
      </c>
      <c r="B2784" s="2">
        <v>0.73039399999999999</v>
      </c>
      <c r="C2784" s="2">
        <f t="shared" si="43"/>
        <v>7.3039400000000001E-3</v>
      </c>
    </row>
    <row r="2785" spans="1:3" x14ac:dyDescent="0.25">
      <c r="A2785" s="2">
        <v>59.211500000000001</v>
      </c>
      <c r="B2785" s="2">
        <v>0.72994599999999998</v>
      </c>
      <c r="C2785" s="2">
        <f t="shared" si="43"/>
        <v>7.2994599999999998E-3</v>
      </c>
    </row>
    <row r="2786" spans="1:3" x14ac:dyDescent="0.25">
      <c r="A2786" s="2">
        <v>59.330300000000001</v>
      </c>
      <c r="B2786" s="2">
        <v>0.72949299999999995</v>
      </c>
      <c r="C2786" s="2">
        <f t="shared" si="43"/>
        <v>7.2949299999999998E-3</v>
      </c>
    </row>
    <row r="2787" spans="1:3" x14ac:dyDescent="0.25">
      <c r="A2787" s="2">
        <v>59.450200000000002</v>
      </c>
      <c r="B2787" s="2">
        <v>0.72902299999999998</v>
      </c>
      <c r="C2787" s="2">
        <f t="shared" si="43"/>
        <v>7.29023E-3</v>
      </c>
    </row>
    <row r="2788" spans="1:3" x14ac:dyDescent="0.25">
      <c r="A2788" s="2">
        <v>59.571800000000003</v>
      </c>
      <c r="B2788" s="2">
        <v>0.72856200000000004</v>
      </c>
      <c r="C2788" s="2">
        <f t="shared" si="43"/>
        <v>7.2856200000000005E-3</v>
      </c>
    </row>
    <row r="2789" spans="1:3" x14ac:dyDescent="0.25">
      <c r="A2789" s="2">
        <v>59.693300000000001</v>
      </c>
      <c r="B2789" s="2">
        <v>0.72810299999999994</v>
      </c>
      <c r="C2789" s="2">
        <f t="shared" si="43"/>
        <v>7.2810299999999991E-3</v>
      </c>
    </row>
    <row r="2790" spans="1:3" x14ac:dyDescent="0.25">
      <c r="A2790" s="2">
        <v>59.815600000000003</v>
      </c>
      <c r="B2790" s="2">
        <v>0.72766200000000003</v>
      </c>
      <c r="C2790" s="2">
        <f t="shared" si="43"/>
        <v>7.2766200000000001E-3</v>
      </c>
    </row>
    <row r="2791" spans="1:3" x14ac:dyDescent="0.25">
      <c r="A2791" s="2">
        <v>59.936799999999998</v>
      </c>
      <c r="B2791" s="2">
        <v>0.72724</v>
      </c>
      <c r="C2791" s="2">
        <f t="shared" si="43"/>
        <v>7.2724E-3</v>
      </c>
    </row>
    <row r="2792" spans="1:3" x14ac:dyDescent="0.25">
      <c r="A2792" s="2">
        <v>60.058300000000003</v>
      </c>
      <c r="B2792" s="2">
        <v>0.72695399999999999</v>
      </c>
      <c r="C2792" s="2">
        <f t="shared" si="43"/>
        <v>7.2695399999999997E-3</v>
      </c>
    </row>
    <row r="2793" spans="1:3" x14ac:dyDescent="0.25">
      <c r="A2793" s="2">
        <v>60.180500000000002</v>
      </c>
      <c r="B2793" s="2">
        <v>0.726661</v>
      </c>
      <c r="C2793" s="2">
        <f t="shared" si="43"/>
        <v>7.2666099999999997E-3</v>
      </c>
    </row>
    <row r="2794" spans="1:3" x14ac:dyDescent="0.25">
      <c r="A2794" s="2">
        <v>60.3035</v>
      </c>
      <c r="B2794" s="2">
        <v>0.72646299999999997</v>
      </c>
      <c r="C2794" s="2">
        <f t="shared" si="43"/>
        <v>7.2646299999999994E-3</v>
      </c>
    </row>
    <row r="2795" spans="1:3" x14ac:dyDescent="0.25">
      <c r="A2795" s="2">
        <v>60.425199999999997</v>
      </c>
      <c r="B2795" s="2">
        <v>0.72630099999999997</v>
      </c>
      <c r="C2795" s="2">
        <f t="shared" si="43"/>
        <v>7.2630099999999994E-3</v>
      </c>
    </row>
    <row r="2796" spans="1:3" x14ac:dyDescent="0.25">
      <c r="A2796" s="2">
        <v>60.547199999999997</v>
      </c>
      <c r="B2796" s="2">
        <v>0.72628700000000002</v>
      </c>
      <c r="C2796" s="2">
        <f t="shared" si="43"/>
        <v>7.2628700000000003E-3</v>
      </c>
    </row>
    <row r="2797" spans="1:3" x14ac:dyDescent="0.25">
      <c r="A2797" s="2">
        <v>60.668999999999997</v>
      </c>
      <c r="B2797" s="2">
        <v>0.72631699999999999</v>
      </c>
      <c r="C2797" s="2">
        <f t="shared" si="43"/>
        <v>7.2631700000000002E-3</v>
      </c>
    </row>
    <row r="2798" spans="1:3" x14ac:dyDescent="0.25">
      <c r="A2798" s="2">
        <v>60.790999999999997</v>
      </c>
      <c r="B2798" s="2">
        <v>0.726433</v>
      </c>
      <c r="C2798" s="2">
        <f t="shared" si="43"/>
        <v>7.2643300000000003E-3</v>
      </c>
    </row>
    <row r="2799" spans="1:3" x14ac:dyDescent="0.25">
      <c r="A2799" s="2">
        <v>60.911000000000001</v>
      </c>
      <c r="B2799" s="2">
        <v>0.72662199999999999</v>
      </c>
      <c r="C2799" s="2">
        <f t="shared" si="43"/>
        <v>7.2662200000000003E-3</v>
      </c>
    </row>
    <row r="2800" spans="1:3" x14ac:dyDescent="0.25">
      <c r="A2800" s="2">
        <v>61.0306</v>
      </c>
      <c r="B2800" s="2">
        <v>0.72687999999999997</v>
      </c>
      <c r="C2800" s="2">
        <f t="shared" si="43"/>
        <v>7.2687999999999997E-3</v>
      </c>
    </row>
    <row r="2801" spans="1:3" x14ac:dyDescent="0.25">
      <c r="A2801" s="2">
        <v>61.150700000000001</v>
      </c>
      <c r="B2801" s="2">
        <v>0.72719599999999995</v>
      </c>
      <c r="C2801" s="2">
        <f t="shared" si="43"/>
        <v>7.2719599999999992E-3</v>
      </c>
    </row>
    <row r="2802" spans="1:3" x14ac:dyDescent="0.25">
      <c r="A2802" s="2">
        <v>61.270499999999998</v>
      </c>
      <c r="B2802" s="2">
        <v>0.72755300000000001</v>
      </c>
      <c r="C2802" s="2">
        <f t="shared" si="43"/>
        <v>7.2755299999999997E-3</v>
      </c>
    </row>
    <row r="2803" spans="1:3" x14ac:dyDescent="0.25">
      <c r="A2803" s="2">
        <v>61.391100000000002</v>
      </c>
      <c r="B2803" s="2">
        <v>0.72793699999999995</v>
      </c>
      <c r="C2803" s="2">
        <f t="shared" si="43"/>
        <v>7.2793699999999994E-3</v>
      </c>
    </row>
    <row r="2804" spans="1:3" x14ac:dyDescent="0.25">
      <c r="A2804" s="2">
        <v>61.5107</v>
      </c>
      <c r="B2804" s="2">
        <v>0.72833400000000004</v>
      </c>
      <c r="C2804" s="2">
        <f t="shared" si="43"/>
        <v>7.2833400000000001E-3</v>
      </c>
    </row>
    <row r="2805" spans="1:3" x14ac:dyDescent="0.25">
      <c r="A2805" s="2">
        <v>61.630099999999999</v>
      </c>
      <c r="B2805" s="2">
        <v>0.72874399999999995</v>
      </c>
      <c r="C2805" s="2">
        <f t="shared" si="43"/>
        <v>7.2874399999999992E-3</v>
      </c>
    </row>
    <row r="2806" spans="1:3" x14ac:dyDescent="0.25">
      <c r="A2806" s="2">
        <v>61.7485</v>
      </c>
      <c r="B2806" s="2">
        <v>0.72914400000000001</v>
      </c>
      <c r="C2806" s="2">
        <f t="shared" si="43"/>
        <v>7.2914399999999997E-3</v>
      </c>
    </row>
    <row r="2807" spans="1:3" x14ac:dyDescent="0.25">
      <c r="A2807" s="2">
        <v>61.866799999999998</v>
      </c>
      <c r="B2807" s="2">
        <v>0.72954799999999997</v>
      </c>
      <c r="C2807" s="2">
        <f t="shared" si="43"/>
        <v>7.29548E-3</v>
      </c>
    </row>
    <row r="2808" spans="1:3" x14ac:dyDescent="0.25">
      <c r="A2808" s="2">
        <v>61.985300000000002</v>
      </c>
      <c r="B2808" s="2">
        <v>0.72994400000000004</v>
      </c>
      <c r="C2808" s="2">
        <f t="shared" si="43"/>
        <v>7.2994400000000008E-3</v>
      </c>
    </row>
    <row r="2809" spans="1:3" x14ac:dyDescent="0.25">
      <c r="A2809" s="2">
        <v>62.103400000000001</v>
      </c>
      <c r="B2809" s="2">
        <v>0.73031599999999997</v>
      </c>
      <c r="C2809" s="2">
        <f t="shared" si="43"/>
        <v>7.3031599999999995E-3</v>
      </c>
    </row>
    <row r="2810" spans="1:3" x14ac:dyDescent="0.25">
      <c r="A2810" s="2">
        <v>62.221499999999999</v>
      </c>
      <c r="B2810" s="2">
        <v>0.73070500000000005</v>
      </c>
      <c r="C2810" s="2">
        <f t="shared" si="43"/>
        <v>7.3070500000000007E-3</v>
      </c>
    </row>
    <row r="2811" spans="1:3" x14ac:dyDescent="0.25">
      <c r="A2811" s="2">
        <v>62.339399999999998</v>
      </c>
      <c r="B2811" s="2">
        <v>0.73107900000000003</v>
      </c>
      <c r="C2811" s="2">
        <f t="shared" si="43"/>
        <v>7.3107900000000002E-3</v>
      </c>
    </row>
    <row r="2812" spans="1:3" x14ac:dyDescent="0.25">
      <c r="A2812" s="2">
        <v>62.458100000000002</v>
      </c>
      <c r="B2812" s="2">
        <v>0.73145099999999996</v>
      </c>
      <c r="C2812" s="2">
        <f t="shared" si="43"/>
        <v>7.3145099999999998E-3</v>
      </c>
    </row>
    <row r="2813" spans="1:3" x14ac:dyDescent="0.25">
      <c r="A2813" s="2">
        <v>62.576000000000001</v>
      </c>
      <c r="B2813" s="2">
        <v>0.73181200000000002</v>
      </c>
      <c r="C2813" s="2">
        <f t="shared" si="43"/>
        <v>7.31812E-3</v>
      </c>
    </row>
    <row r="2814" spans="1:3" x14ac:dyDescent="0.25">
      <c r="A2814" s="2">
        <v>62.696599999999997</v>
      </c>
      <c r="B2814" s="2">
        <v>0.73216000000000003</v>
      </c>
      <c r="C2814" s="2">
        <f t="shared" si="43"/>
        <v>7.3216000000000002E-3</v>
      </c>
    </row>
    <row r="2815" spans="1:3" x14ac:dyDescent="0.25">
      <c r="A2815" s="2">
        <v>62.817500000000003</v>
      </c>
      <c r="B2815" s="2">
        <v>0.73247300000000004</v>
      </c>
      <c r="C2815" s="2">
        <f t="shared" si="43"/>
        <v>7.3247300000000007E-3</v>
      </c>
    </row>
    <row r="2816" spans="1:3" x14ac:dyDescent="0.25">
      <c r="A2816" s="2">
        <v>62.939</v>
      </c>
      <c r="B2816" s="2">
        <v>0.732734</v>
      </c>
      <c r="C2816" s="2">
        <f t="shared" si="43"/>
        <v>7.3273399999999999E-3</v>
      </c>
    </row>
    <row r="2817" spans="1:3" x14ac:dyDescent="0.25">
      <c r="A2817" s="2">
        <v>63.060899999999997</v>
      </c>
      <c r="B2817" s="2">
        <v>0.73294400000000004</v>
      </c>
      <c r="C2817" s="2">
        <f t="shared" si="43"/>
        <v>7.3294400000000004E-3</v>
      </c>
    </row>
    <row r="2818" spans="1:3" x14ac:dyDescent="0.25">
      <c r="A2818" s="2">
        <v>63.182899999999997</v>
      </c>
      <c r="B2818" s="2">
        <v>0.73309500000000005</v>
      </c>
      <c r="C2818" s="2">
        <f t="shared" si="43"/>
        <v>7.3309500000000001E-3</v>
      </c>
    </row>
    <row r="2819" spans="1:3" x14ac:dyDescent="0.25">
      <c r="A2819" s="2">
        <v>63.305199999999999</v>
      </c>
      <c r="B2819" s="2">
        <v>0.73318300000000003</v>
      </c>
      <c r="C2819" s="2">
        <f t="shared" ref="C2819:C2882" si="44">B2819/100</f>
        <v>7.3318300000000001E-3</v>
      </c>
    </row>
    <row r="2820" spans="1:3" x14ac:dyDescent="0.25">
      <c r="A2820" s="2">
        <v>63.4285</v>
      </c>
      <c r="B2820" s="2">
        <v>0.73320399999999997</v>
      </c>
      <c r="C2820" s="2">
        <f t="shared" si="44"/>
        <v>7.3320399999999997E-3</v>
      </c>
    </row>
    <row r="2821" spans="1:3" x14ac:dyDescent="0.25">
      <c r="A2821" s="2">
        <v>63.551900000000003</v>
      </c>
      <c r="B2821" s="2">
        <v>0.73316000000000003</v>
      </c>
      <c r="C2821" s="2">
        <f t="shared" si="44"/>
        <v>7.3316000000000006E-3</v>
      </c>
    </row>
    <row r="2822" spans="1:3" x14ac:dyDescent="0.25">
      <c r="A2822" s="2">
        <v>63.676299999999998</v>
      </c>
      <c r="B2822" s="2">
        <v>0.73305500000000001</v>
      </c>
      <c r="C2822" s="2">
        <f t="shared" si="44"/>
        <v>7.3305499999999999E-3</v>
      </c>
    </row>
    <row r="2823" spans="1:3" x14ac:dyDescent="0.25">
      <c r="A2823" s="2">
        <v>63.800899999999999</v>
      </c>
      <c r="B2823" s="2">
        <v>0.73290699999999998</v>
      </c>
      <c r="C2823" s="2">
        <f t="shared" si="44"/>
        <v>7.32907E-3</v>
      </c>
    </row>
    <row r="2824" spans="1:3" x14ac:dyDescent="0.25">
      <c r="A2824" s="2">
        <v>63.926499999999997</v>
      </c>
      <c r="B2824" s="2">
        <v>0.73273299999999997</v>
      </c>
      <c r="C2824" s="2">
        <f t="shared" si="44"/>
        <v>7.32733E-3</v>
      </c>
    </row>
    <row r="2825" spans="1:3" x14ac:dyDescent="0.25">
      <c r="A2825" s="2">
        <v>64.050799999999995</v>
      </c>
      <c r="B2825" s="2">
        <v>0.73270000000000002</v>
      </c>
      <c r="C2825" s="2">
        <f t="shared" si="44"/>
        <v>7.3270000000000002E-3</v>
      </c>
    </row>
    <row r="2826" spans="1:3" x14ac:dyDescent="0.25">
      <c r="A2826" s="2">
        <v>64.177800000000005</v>
      </c>
      <c r="B2826" s="2">
        <v>0.73257899999999998</v>
      </c>
      <c r="C2826" s="2">
        <f t="shared" si="44"/>
        <v>7.3257899999999996E-3</v>
      </c>
    </row>
    <row r="2827" spans="1:3" x14ac:dyDescent="0.25">
      <c r="A2827" s="2">
        <v>64.306700000000006</v>
      </c>
      <c r="B2827" s="2">
        <v>0.73244200000000004</v>
      </c>
      <c r="C2827" s="2">
        <f t="shared" si="44"/>
        <v>7.3244200000000008E-3</v>
      </c>
    </row>
    <row r="2828" spans="1:3" x14ac:dyDescent="0.25">
      <c r="A2828" s="2">
        <v>64.4345</v>
      </c>
      <c r="B2828" s="2">
        <v>0.73231400000000002</v>
      </c>
      <c r="C2828" s="2">
        <f t="shared" si="44"/>
        <v>7.3231400000000006E-3</v>
      </c>
    </row>
    <row r="2829" spans="1:3" x14ac:dyDescent="0.25">
      <c r="A2829" s="2">
        <v>64.564899999999994</v>
      </c>
      <c r="B2829" s="2">
        <v>0.73216999999999999</v>
      </c>
      <c r="C2829" s="2">
        <f t="shared" si="44"/>
        <v>7.3216999999999996E-3</v>
      </c>
    </row>
    <row r="2830" spans="1:3" x14ac:dyDescent="0.25">
      <c r="A2830" s="2">
        <v>64.695300000000003</v>
      </c>
      <c r="B2830" s="2">
        <v>0.73197000000000001</v>
      </c>
      <c r="C2830" s="2">
        <f t="shared" si="44"/>
        <v>7.3197000000000002E-3</v>
      </c>
    </row>
    <row r="2831" spans="1:3" x14ac:dyDescent="0.25">
      <c r="A2831" s="2">
        <v>64.827299999999994</v>
      </c>
      <c r="B2831" s="2">
        <v>0.73175400000000002</v>
      </c>
      <c r="C2831" s="2">
        <f t="shared" si="44"/>
        <v>7.31754E-3</v>
      </c>
    </row>
    <row r="2832" spans="1:3" x14ac:dyDescent="0.25">
      <c r="A2832" s="2">
        <v>64.956800000000001</v>
      </c>
      <c r="B2832" s="2">
        <v>0.73154799999999998</v>
      </c>
      <c r="C2832" s="2">
        <f t="shared" si="44"/>
        <v>7.3154800000000001E-3</v>
      </c>
    </row>
    <row r="2833" spans="1:3" x14ac:dyDescent="0.25">
      <c r="A2833" s="2">
        <v>65.086399999999998</v>
      </c>
      <c r="B2833" s="2">
        <v>0.73138099999999995</v>
      </c>
      <c r="C2833" s="2">
        <f t="shared" si="44"/>
        <v>7.3138099999999996E-3</v>
      </c>
    </row>
    <row r="2834" spans="1:3" x14ac:dyDescent="0.25">
      <c r="A2834" s="2">
        <v>65.217399999999998</v>
      </c>
      <c r="B2834" s="2">
        <v>0.73126800000000003</v>
      </c>
      <c r="C2834" s="2">
        <f t="shared" si="44"/>
        <v>7.3126800000000002E-3</v>
      </c>
    </row>
    <row r="2835" spans="1:3" x14ac:dyDescent="0.25">
      <c r="A2835" s="2">
        <v>65.349500000000006</v>
      </c>
      <c r="B2835" s="2">
        <v>0.73123099999999996</v>
      </c>
      <c r="C2835" s="2">
        <f t="shared" si="44"/>
        <v>7.3123099999999998E-3</v>
      </c>
    </row>
    <row r="2836" spans="1:3" x14ac:dyDescent="0.25">
      <c r="A2836" s="2">
        <v>65.482600000000005</v>
      </c>
      <c r="B2836" s="2">
        <v>0.73125499999999999</v>
      </c>
      <c r="C2836" s="2">
        <f t="shared" si="44"/>
        <v>7.3125500000000001E-3</v>
      </c>
    </row>
    <row r="2837" spans="1:3" x14ac:dyDescent="0.25">
      <c r="A2837" s="2">
        <v>65.616600000000005</v>
      </c>
      <c r="B2837" s="2">
        <v>0.73134299999999997</v>
      </c>
      <c r="C2837" s="2">
        <f t="shared" si="44"/>
        <v>7.3134299999999992E-3</v>
      </c>
    </row>
    <row r="2838" spans="1:3" x14ac:dyDescent="0.25">
      <c r="A2838" s="2">
        <v>65.750699999999995</v>
      </c>
      <c r="B2838" s="2">
        <v>0.73147499999999999</v>
      </c>
      <c r="C2838" s="2">
        <f t="shared" si="44"/>
        <v>7.3147500000000001E-3</v>
      </c>
    </row>
    <row r="2839" spans="1:3" x14ac:dyDescent="0.25">
      <c r="A2839" s="2">
        <v>65.885599999999997</v>
      </c>
      <c r="B2839" s="2">
        <v>0.73164499999999999</v>
      </c>
      <c r="C2839" s="2">
        <f t="shared" si="44"/>
        <v>7.3164499999999995E-3</v>
      </c>
    </row>
    <row r="2840" spans="1:3" x14ac:dyDescent="0.25">
      <c r="A2840" s="2">
        <v>66.022000000000006</v>
      </c>
      <c r="B2840" s="2">
        <v>0.73182899999999995</v>
      </c>
      <c r="C2840" s="2">
        <f t="shared" si="44"/>
        <v>7.3182899999999999E-3</v>
      </c>
    </row>
    <row r="2841" spans="1:3" x14ac:dyDescent="0.25">
      <c r="A2841" s="2">
        <v>66.157600000000002</v>
      </c>
      <c r="B2841" s="2">
        <v>0.73200900000000002</v>
      </c>
      <c r="C2841" s="2">
        <f t="shared" si="44"/>
        <v>7.3200900000000005E-3</v>
      </c>
    </row>
    <row r="2842" spans="1:3" x14ac:dyDescent="0.25">
      <c r="A2842" s="2">
        <v>66.293700000000001</v>
      </c>
      <c r="B2842" s="2">
        <v>0.732186</v>
      </c>
      <c r="C2842" s="2">
        <f t="shared" si="44"/>
        <v>7.3218600000000003E-3</v>
      </c>
    </row>
    <row r="2843" spans="1:3" x14ac:dyDescent="0.25">
      <c r="A2843" s="2">
        <v>66.428799999999995</v>
      </c>
      <c r="B2843" s="2">
        <v>0.73233800000000004</v>
      </c>
      <c r="C2843" s="2">
        <f t="shared" si="44"/>
        <v>7.3233800000000009E-3</v>
      </c>
    </row>
    <row r="2844" spans="1:3" x14ac:dyDescent="0.25">
      <c r="A2844" s="2">
        <v>66.563599999999994</v>
      </c>
      <c r="B2844" s="2">
        <v>0.73246699999999998</v>
      </c>
      <c r="C2844" s="2">
        <f t="shared" si="44"/>
        <v>7.3246700000000001E-3</v>
      </c>
    </row>
    <row r="2845" spans="1:3" x14ac:dyDescent="0.25">
      <c r="A2845" s="2">
        <v>66.698300000000003</v>
      </c>
      <c r="B2845" s="2">
        <v>0.732576</v>
      </c>
      <c r="C2845" s="2">
        <f t="shared" si="44"/>
        <v>7.3257599999999997E-3</v>
      </c>
    </row>
    <row r="2846" spans="1:3" x14ac:dyDescent="0.25">
      <c r="A2846" s="2">
        <v>66.832300000000004</v>
      </c>
      <c r="B2846" s="2">
        <v>0.73264899999999999</v>
      </c>
      <c r="C2846" s="2">
        <f t="shared" si="44"/>
        <v>7.3264899999999997E-3</v>
      </c>
    </row>
    <row r="2847" spans="1:3" x14ac:dyDescent="0.25">
      <c r="A2847" s="2">
        <v>66.964699999999993</v>
      </c>
      <c r="B2847" s="2">
        <v>0.73267899999999997</v>
      </c>
      <c r="C2847" s="2">
        <f t="shared" si="44"/>
        <v>7.3267899999999997E-3</v>
      </c>
    </row>
    <row r="2848" spans="1:3" x14ac:dyDescent="0.25">
      <c r="A2848" s="2">
        <v>67.096199999999996</v>
      </c>
      <c r="B2848" s="2">
        <v>0.73263800000000001</v>
      </c>
      <c r="C2848" s="2">
        <f t="shared" si="44"/>
        <v>7.3263800000000004E-3</v>
      </c>
    </row>
    <row r="2849" spans="1:3" x14ac:dyDescent="0.25">
      <c r="A2849" s="2">
        <v>67.226699999999994</v>
      </c>
      <c r="B2849" s="2">
        <v>0.73254799999999998</v>
      </c>
      <c r="C2849" s="2">
        <f t="shared" si="44"/>
        <v>7.3254799999999997E-3</v>
      </c>
    </row>
    <row r="2850" spans="1:3" x14ac:dyDescent="0.25">
      <c r="A2850" s="2">
        <v>67.357900000000001</v>
      </c>
      <c r="B2850" s="2">
        <v>0.73241599999999996</v>
      </c>
      <c r="C2850" s="2">
        <f t="shared" si="44"/>
        <v>7.3241599999999997E-3</v>
      </c>
    </row>
    <row r="2851" spans="1:3" x14ac:dyDescent="0.25">
      <c r="A2851" s="2">
        <v>67.487899999999996</v>
      </c>
      <c r="B2851" s="2">
        <v>0.73227100000000001</v>
      </c>
      <c r="C2851" s="2">
        <f t="shared" si="44"/>
        <v>7.3227099999999996E-3</v>
      </c>
    </row>
    <row r="2852" spans="1:3" x14ac:dyDescent="0.25">
      <c r="A2852" s="2">
        <v>67.618600000000001</v>
      </c>
      <c r="B2852" s="2">
        <v>0.732128</v>
      </c>
      <c r="C2852" s="2">
        <f t="shared" si="44"/>
        <v>7.3212800000000003E-3</v>
      </c>
    </row>
    <row r="2853" spans="1:3" x14ac:dyDescent="0.25">
      <c r="A2853" s="2">
        <v>67.748599999999996</v>
      </c>
      <c r="B2853" s="2">
        <v>0.73204999999999998</v>
      </c>
      <c r="C2853" s="2">
        <f t="shared" si="44"/>
        <v>7.3204999999999998E-3</v>
      </c>
    </row>
    <row r="2854" spans="1:3" x14ac:dyDescent="0.25">
      <c r="A2854" s="2">
        <v>67.877200000000002</v>
      </c>
      <c r="B2854" s="2">
        <v>0.73191300000000004</v>
      </c>
      <c r="C2854" s="2">
        <f t="shared" si="44"/>
        <v>7.3191300000000001E-3</v>
      </c>
    </row>
    <row r="2855" spans="1:3" x14ac:dyDescent="0.25">
      <c r="A2855" s="2">
        <v>68.006200000000007</v>
      </c>
      <c r="B2855" s="2">
        <v>0.73182599999999998</v>
      </c>
      <c r="C2855" s="2">
        <f t="shared" si="44"/>
        <v>7.31826E-3</v>
      </c>
    </row>
    <row r="2856" spans="1:3" x14ac:dyDescent="0.25">
      <c r="A2856" s="2">
        <v>68.136600000000001</v>
      </c>
      <c r="B2856" s="2">
        <v>0.73178200000000004</v>
      </c>
      <c r="C2856" s="2">
        <f t="shared" si="44"/>
        <v>7.3178200000000001E-3</v>
      </c>
    </row>
    <row r="2857" spans="1:3" x14ac:dyDescent="0.25">
      <c r="A2857" s="2">
        <v>68.264899999999997</v>
      </c>
      <c r="B2857" s="2">
        <v>0.73179700000000003</v>
      </c>
      <c r="C2857" s="2">
        <f t="shared" si="44"/>
        <v>7.31797E-3</v>
      </c>
    </row>
    <row r="2858" spans="1:3" x14ac:dyDescent="0.25">
      <c r="A2858" s="2">
        <v>68.393699999999995</v>
      </c>
      <c r="B2858" s="2">
        <v>0.731846</v>
      </c>
      <c r="C2858" s="2">
        <f t="shared" si="44"/>
        <v>7.3184599999999997E-3</v>
      </c>
    </row>
    <row r="2859" spans="1:3" x14ac:dyDescent="0.25">
      <c r="A2859" s="2">
        <v>68.523300000000006</v>
      </c>
      <c r="B2859" s="2">
        <v>0.73199599999999998</v>
      </c>
      <c r="C2859" s="2">
        <f t="shared" si="44"/>
        <v>7.3199599999999995E-3</v>
      </c>
    </row>
    <row r="2860" spans="1:3" x14ac:dyDescent="0.25">
      <c r="A2860" s="2">
        <v>68.653999999999996</v>
      </c>
      <c r="B2860" s="2">
        <v>0.73216199999999998</v>
      </c>
      <c r="C2860" s="2">
        <f t="shared" si="44"/>
        <v>7.32162E-3</v>
      </c>
    </row>
    <row r="2861" spans="1:3" x14ac:dyDescent="0.25">
      <c r="A2861" s="2">
        <v>68.785399999999996</v>
      </c>
      <c r="B2861" s="2">
        <v>0.73232699999999995</v>
      </c>
      <c r="C2861" s="2">
        <f t="shared" si="44"/>
        <v>7.3232699999999998E-3</v>
      </c>
    </row>
    <row r="2862" spans="1:3" x14ac:dyDescent="0.25">
      <c r="A2862" s="2">
        <v>68.917000000000002</v>
      </c>
      <c r="B2862" s="2">
        <v>0.73248800000000003</v>
      </c>
      <c r="C2862" s="2">
        <f t="shared" si="44"/>
        <v>7.3248800000000006E-3</v>
      </c>
    </row>
    <row r="2863" spans="1:3" x14ac:dyDescent="0.25">
      <c r="A2863" s="2">
        <v>69.048900000000003</v>
      </c>
      <c r="B2863" s="2">
        <v>0.73266200000000004</v>
      </c>
      <c r="C2863" s="2">
        <f t="shared" si="44"/>
        <v>7.3266200000000007E-3</v>
      </c>
    </row>
    <row r="2864" spans="1:3" x14ac:dyDescent="0.25">
      <c r="A2864" s="2">
        <v>69.182699999999997</v>
      </c>
      <c r="B2864" s="2">
        <v>0.73284000000000005</v>
      </c>
      <c r="C2864" s="2">
        <f t="shared" si="44"/>
        <v>7.3284000000000005E-3</v>
      </c>
    </row>
    <row r="2865" spans="1:3" x14ac:dyDescent="0.25">
      <c r="A2865" s="2">
        <v>69.315899999999999</v>
      </c>
      <c r="B2865" s="2">
        <v>0.73301000000000005</v>
      </c>
      <c r="C2865" s="2">
        <f t="shared" si="44"/>
        <v>7.3301000000000009E-3</v>
      </c>
    </row>
    <row r="2866" spans="1:3" x14ac:dyDescent="0.25">
      <c r="A2866" s="2">
        <v>69.450999999999993</v>
      </c>
      <c r="B2866" s="2">
        <v>0.73318000000000005</v>
      </c>
      <c r="C2866" s="2">
        <f t="shared" si="44"/>
        <v>7.3318000000000003E-3</v>
      </c>
    </row>
    <row r="2867" spans="1:3" x14ac:dyDescent="0.25">
      <c r="A2867" s="2">
        <v>69.5852</v>
      </c>
      <c r="B2867" s="2">
        <v>0.73335099999999998</v>
      </c>
      <c r="C2867" s="2">
        <f t="shared" si="44"/>
        <v>7.3335099999999997E-3</v>
      </c>
    </row>
    <row r="2868" spans="1:3" x14ac:dyDescent="0.25">
      <c r="A2868" s="2">
        <v>69.719899999999996</v>
      </c>
      <c r="B2868" s="2">
        <v>0.73349299999999995</v>
      </c>
      <c r="C2868" s="2">
        <f t="shared" si="44"/>
        <v>7.3349299999999999E-3</v>
      </c>
    </row>
    <row r="2869" spans="1:3" x14ac:dyDescent="0.25">
      <c r="A2869" s="2">
        <v>69.854500000000002</v>
      </c>
      <c r="B2869" s="2">
        <v>0.73358500000000004</v>
      </c>
      <c r="C2869" s="2">
        <f t="shared" si="44"/>
        <v>7.3358500000000005E-3</v>
      </c>
    </row>
    <row r="2870" spans="1:3" x14ac:dyDescent="0.25">
      <c r="A2870" s="2">
        <v>69.988900000000001</v>
      </c>
      <c r="B2870" s="2">
        <v>0.73360899999999996</v>
      </c>
      <c r="C2870" s="2">
        <f t="shared" si="44"/>
        <v>7.33609E-3</v>
      </c>
    </row>
    <row r="2871" spans="1:3" x14ac:dyDescent="0.25">
      <c r="A2871" s="2">
        <v>70.124499999999998</v>
      </c>
      <c r="B2871" s="2">
        <v>0.73350700000000002</v>
      </c>
      <c r="C2871" s="2">
        <f t="shared" si="44"/>
        <v>7.33507E-3</v>
      </c>
    </row>
    <row r="2872" spans="1:3" x14ac:dyDescent="0.25">
      <c r="A2872" s="2">
        <v>70.259799999999998</v>
      </c>
      <c r="B2872" s="2">
        <v>0.73339900000000002</v>
      </c>
      <c r="C2872" s="2">
        <f t="shared" si="44"/>
        <v>7.3339900000000003E-3</v>
      </c>
    </row>
    <row r="2873" spans="1:3" x14ac:dyDescent="0.25">
      <c r="A2873" s="2">
        <v>70.395899999999997</v>
      </c>
      <c r="B2873" s="2">
        <v>0.73323199999999999</v>
      </c>
      <c r="C2873" s="2">
        <f t="shared" si="44"/>
        <v>7.3323199999999998E-3</v>
      </c>
    </row>
    <row r="2874" spans="1:3" x14ac:dyDescent="0.25">
      <c r="A2874" s="2">
        <v>70.533500000000004</v>
      </c>
      <c r="B2874" s="2">
        <v>0.73301499999999997</v>
      </c>
      <c r="C2874" s="2">
        <f t="shared" si="44"/>
        <v>7.3301499999999997E-3</v>
      </c>
    </row>
    <row r="2875" spans="1:3" x14ac:dyDescent="0.25">
      <c r="A2875" s="2">
        <v>70.670900000000003</v>
      </c>
      <c r="B2875" s="2">
        <v>0.73276399999999997</v>
      </c>
      <c r="C2875" s="2">
        <f t="shared" si="44"/>
        <v>7.3276399999999998E-3</v>
      </c>
    </row>
    <row r="2876" spans="1:3" x14ac:dyDescent="0.25">
      <c r="A2876" s="2">
        <v>70.808400000000006</v>
      </c>
      <c r="B2876" s="2">
        <v>0.73249799999999998</v>
      </c>
      <c r="C2876" s="2">
        <f t="shared" si="44"/>
        <v>7.32498E-3</v>
      </c>
    </row>
    <row r="2877" spans="1:3" x14ac:dyDescent="0.25">
      <c r="A2877" s="2">
        <v>70.946799999999996</v>
      </c>
      <c r="B2877" s="2">
        <v>0.73222299999999996</v>
      </c>
      <c r="C2877" s="2">
        <f t="shared" si="44"/>
        <v>7.3222299999999999E-3</v>
      </c>
    </row>
    <row r="2878" spans="1:3" x14ac:dyDescent="0.25">
      <c r="A2878" s="2">
        <v>71.085099999999997</v>
      </c>
      <c r="B2878" s="2">
        <v>0.73196000000000006</v>
      </c>
      <c r="C2878" s="2">
        <f t="shared" si="44"/>
        <v>7.3196000000000008E-3</v>
      </c>
    </row>
    <row r="2879" spans="1:3" x14ac:dyDescent="0.25">
      <c r="A2879" s="2">
        <v>71.223600000000005</v>
      </c>
      <c r="B2879" s="2">
        <v>0.73170599999999997</v>
      </c>
      <c r="C2879" s="2">
        <f t="shared" si="44"/>
        <v>7.3170599999999994E-3</v>
      </c>
    </row>
    <row r="2880" spans="1:3" x14ac:dyDescent="0.25">
      <c r="A2880" s="2">
        <v>71.360699999999994</v>
      </c>
      <c r="B2880" s="2">
        <v>0.73147700000000004</v>
      </c>
      <c r="C2880" s="2">
        <f t="shared" si="44"/>
        <v>7.3147700000000008E-3</v>
      </c>
    </row>
    <row r="2881" spans="1:3" x14ac:dyDescent="0.25">
      <c r="A2881" s="2">
        <v>71.499499999999998</v>
      </c>
      <c r="B2881" s="2">
        <v>0.73127600000000004</v>
      </c>
      <c r="C2881" s="2">
        <f t="shared" si="44"/>
        <v>7.3127600000000006E-3</v>
      </c>
    </row>
    <row r="2882" spans="1:3" x14ac:dyDescent="0.25">
      <c r="A2882" s="2">
        <v>71.638199999999998</v>
      </c>
      <c r="B2882" s="2">
        <v>0.73111199999999998</v>
      </c>
      <c r="C2882" s="2">
        <f t="shared" si="44"/>
        <v>7.3111199999999999E-3</v>
      </c>
    </row>
    <row r="2883" spans="1:3" x14ac:dyDescent="0.25">
      <c r="A2883" s="2">
        <v>71.7774</v>
      </c>
      <c r="B2883" s="2">
        <v>0.73099000000000003</v>
      </c>
      <c r="C2883" s="2">
        <f t="shared" ref="C2883:C2946" si="45">B2883/100</f>
        <v>7.3099000000000003E-3</v>
      </c>
    </row>
    <row r="2884" spans="1:3" x14ac:dyDescent="0.25">
      <c r="A2884" s="2">
        <v>71.916300000000007</v>
      </c>
      <c r="B2884" s="2">
        <v>0.73086499999999999</v>
      </c>
      <c r="C2884" s="2">
        <f t="shared" si="45"/>
        <v>7.3086499999999999E-3</v>
      </c>
    </row>
    <row r="2885" spans="1:3" x14ac:dyDescent="0.25">
      <c r="A2885" s="2">
        <v>72.055400000000006</v>
      </c>
      <c r="B2885" s="2">
        <v>0.73090599999999994</v>
      </c>
      <c r="C2885" s="2">
        <f t="shared" si="45"/>
        <v>7.3090599999999992E-3</v>
      </c>
    </row>
    <row r="2886" spans="1:3" x14ac:dyDescent="0.25">
      <c r="A2886" s="2">
        <v>72.194199999999995</v>
      </c>
      <c r="B2886" s="2">
        <v>0.73103099999999999</v>
      </c>
      <c r="C2886" s="2">
        <f t="shared" si="45"/>
        <v>7.3103099999999996E-3</v>
      </c>
    </row>
    <row r="2887" spans="1:3" x14ac:dyDescent="0.25">
      <c r="A2887" s="2">
        <v>72.332499999999996</v>
      </c>
      <c r="B2887" s="2">
        <v>0.73126400000000003</v>
      </c>
      <c r="C2887" s="2">
        <f t="shared" si="45"/>
        <v>7.3126400000000005E-3</v>
      </c>
    </row>
    <row r="2888" spans="1:3" x14ac:dyDescent="0.25">
      <c r="A2888" s="2">
        <v>72.470299999999995</v>
      </c>
      <c r="B2888" s="2">
        <v>0.73158500000000004</v>
      </c>
      <c r="C2888" s="2">
        <f t="shared" si="45"/>
        <v>7.3158500000000005E-3</v>
      </c>
    </row>
    <row r="2889" spans="1:3" x14ac:dyDescent="0.25">
      <c r="A2889" s="2">
        <v>72.605699999999999</v>
      </c>
      <c r="B2889" s="2">
        <v>0.731989</v>
      </c>
      <c r="C2889" s="2">
        <f t="shared" si="45"/>
        <v>7.3198899999999999E-3</v>
      </c>
    </row>
    <row r="2890" spans="1:3" x14ac:dyDescent="0.25">
      <c r="A2890" s="2">
        <v>72.740300000000005</v>
      </c>
      <c r="B2890" s="2">
        <v>0.73247600000000002</v>
      </c>
      <c r="C2890" s="2">
        <f t="shared" si="45"/>
        <v>7.3247600000000005E-3</v>
      </c>
    </row>
    <row r="2891" spans="1:3" x14ac:dyDescent="0.25">
      <c r="A2891" s="2">
        <v>72.872399999999999</v>
      </c>
      <c r="B2891" s="2">
        <v>0.73301799999999995</v>
      </c>
      <c r="C2891" s="2">
        <f t="shared" si="45"/>
        <v>7.3301799999999995E-3</v>
      </c>
    </row>
    <row r="2892" spans="1:3" x14ac:dyDescent="0.25">
      <c r="A2892" s="2">
        <v>73.004099999999994</v>
      </c>
      <c r="B2892" s="2">
        <v>0.73355400000000004</v>
      </c>
      <c r="C2892" s="2">
        <f t="shared" si="45"/>
        <v>7.3355400000000006E-3</v>
      </c>
    </row>
    <row r="2893" spans="1:3" x14ac:dyDescent="0.25">
      <c r="A2893" s="2">
        <v>73.136700000000005</v>
      </c>
      <c r="B2893" s="2">
        <v>0.73406899999999997</v>
      </c>
      <c r="C2893" s="2">
        <f t="shared" si="45"/>
        <v>7.3406899999999995E-3</v>
      </c>
    </row>
    <row r="2894" spans="1:3" x14ac:dyDescent="0.25">
      <c r="A2894" s="2">
        <v>73.268600000000006</v>
      </c>
      <c r="B2894" s="2">
        <v>0.73451</v>
      </c>
      <c r="C2894" s="2">
        <f t="shared" si="45"/>
        <v>7.3451000000000002E-3</v>
      </c>
    </row>
    <row r="2895" spans="1:3" x14ac:dyDescent="0.25">
      <c r="A2895" s="2">
        <v>73.400800000000004</v>
      </c>
      <c r="B2895" s="2">
        <v>0.73490299999999997</v>
      </c>
      <c r="C2895" s="2">
        <f t="shared" si="45"/>
        <v>7.3490299999999995E-3</v>
      </c>
    </row>
    <row r="2896" spans="1:3" x14ac:dyDescent="0.25">
      <c r="A2896" s="2">
        <v>73.532799999999995</v>
      </c>
      <c r="B2896" s="2">
        <v>0.73516700000000001</v>
      </c>
      <c r="C2896" s="2">
        <f t="shared" si="45"/>
        <v>7.3516700000000003E-3</v>
      </c>
    </row>
    <row r="2897" spans="1:3" x14ac:dyDescent="0.25">
      <c r="A2897" s="2">
        <v>73.664699999999996</v>
      </c>
      <c r="B2897" s="2">
        <v>0.735344</v>
      </c>
      <c r="C2897" s="2">
        <f t="shared" si="45"/>
        <v>7.3534400000000001E-3</v>
      </c>
    </row>
    <row r="2898" spans="1:3" x14ac:dyDescent="0.25">
      <c r="A2898" s="2">
        <v>73.797600000000003</v>
      </c>
      <c r="B2898" s="2">
        <v>0.73543499999999995</v>
      </c>
      <c r="C2898" s="2">
        <f t="shared" si="45"/>
        <v>7.3543499999999991E-3</v>
      </c>
    </row>
    <row r="2899" spans="1:3" x14ac:dyDescent="0.25">
      <c r="A2899" s="2">
        <v>73.930899999999994</v>
      </c>
      <c r="B2899" s="2">
        <v>0.73546900000000004</v>
      </c>
      <c r="C2899" s="2">
        <f t="shared" si="45"/>
        <v>7.3546900000000005E-3</v>
      </c>
    </row>
    <row r="2900" spans="1:3" x14ac:dyDescent="0.25">
      <c r="A2900" s="2">
        <v>74.063000000000002</v>
      </c>
      <c r="B2900" s="2">
        <v>0.73544200000000004</v>
      </c>
      <c r="C2900" s="2">
        <f t="shared" si="45"/>
        <v>7.3544200000000004E-3</v>
      </c>
    </row>
    <row r="2901" spans="1:3" x14ac:dyDescent="0.25">
      <c r="A2901" s="2">
        <v>74.194500000000005</v>
      </c>
      <c r="B2901" s="2">
        <v>0.73538300000000001</v>
      </c>
      <c r="C2901" s="2">
        <f t="shared" si="45"/>
        <v>7.3538300000000004E-3</v>
      </c>
    </row>
    <row r="2902" spans="1:3" x14ac:dyDescent="0.25">
      <c r="A2902" s="2">
        <v>74.325299999999999</v>
      </c>
      <c r="B2902" s="2">
        <v>0.73530799999999996</v>
      </c>
      <c r="C2902" s="2">
        <f t="shared" si="45"/>
        <v>7.3530799999999997E-3</v>
      </c>
    </row>
    <row r="2903" spans="1:3" x14ac:dyDescent="0.25">
      <c r="A2903" s="2">
        <v>74.455600000000004</v>
      </c>
      <c r="B2903" s="2">
        <v>0.73523499999999997</v>
      </c>
      <c r="C2903" s="2">
        <f t="shared" si="45"/>
        <v>7.3523499999999997E-3</v>
      </c>
    </row>
    <row r="2904" spans="1:3" x14ac:dyDescent="0.25">
      <c r="A2904" s="2">
        <v>74.585099999999997</v>
      </c>
      <c r="B2904" s="2">
        <v>0.73517299999999997</v>
      </c>
      <c r="C2904" s="2">
        <f t="shared" si="45"/>
        <v>7.3517299999999999E-3</v>
      </c>
    </row>
    <row r="2905" spans="1:3" x14ac:dyDescent="0.25">
      <c r="A2905" s="2">
        <v>74.715699999999998</v>
      </c>
      <c r="B2905" s="2">
        <v>0.73513099999999998</v>
      </c>
      <c r="C2905" s="2">
        <f t="shared" si="45"/>
        <v>7.3513099999999998E-3</v>
      </c>
    </row>
    <row r="2906" spans="1:3" x14ac:dyDescent="0.25">
      <c r="A2906" s="2">
        <v>74.846800000000002</v>
      </c>
      <c r="B2906" s="2">
        <v>0.73511099999999996</v>
      </c>
      <c r="C2906" s="2">
        <f t="shared" si="45"/>
        <v>7.3511099999999992E-3</v>
      </c>
    </row>
    <row r="2907" spans="1:3" x14ac:dyDescent="0.25">
      <c r="A2907" s="2">
        <v>74.979900000000001</v>
      </c>
      <c r="B2907" s="2">
        <v>0.73509899999999995</v>
      </c>
      <c r="C2907" s="2">
        <f t="shared" si="45"/>
        <v>7.3509899999999991E-3</v>
      </c>
    </row>
    <row r="2908" spans="1:3" x14ac:dyDescent="0.25">
      <c r="A2908" s="2">
        <v>75.112499999999997</v>
      </c>
      <c r="B2908" s="2">
        <v>0.73510200000000003</v>
      </c>
      <c r="C2908" s="2">
        <f t="shared" si="45"/>
        <v>7.3510200000000006E-3</v>
      </c>
    </row>
    <row r="2909" spans="1:3" x14ac:dyDescent="0.25">
      <c r="A2909" s="2">
        <v>75.245999999999995</v>
      </c>
      <c r="B2909" s="2">
        <v>0.73513200000000001</v>
      </c>
      <c r="C2909" s="2">
        <f t="shared" si="45"/>
        <v>7.3513199999999997E-3</v>
      </c>
    </row>
    <row r="2910" spans="1:3" x14ac:dyDescent="0.25">
      <c r="A2910" s="2">
        <v>75.379099999999994</v>
      </c>
      <c r="B2910" s="2">
        <v>0.73514800000000002</v>
      </c>
      <c r="C2910" s="2">
        <f t="shared" si="45"/>
        <v>7.3514800000000005E-3</v>
      </c>
    </row>
    <row r="2911" spans="1:3" x14ac:dyDescent="0.25">
      <c r="A2911" s="2">
        <v>75.513400000000004</v>
      </c>
      <c r="B2911" s="2">
        <v>0.73516300000000001</v>
      </c>
      <c r="C2911" s="2">
        <f t="shared" si="45"/>
        <v>7.3516300000000005E-3</v>
      </c>
    </row>
    <row r="2912" spans="1:3" x14ac:dyDescent="0.25">
      <c r="A2912" s="2">
        <v>75.646799999999999</v>
      </c>
      <c r="B2912" s="2">
        <v>0.73516899999999996</v>
      </c>
      <c r="C2912" s="2">
        <f t="shared" si="45"/>
        <v>7.3516899999999993E-3</v>
      </c>
    </row>
    <row r="2913" spans="1:3" x14ac:dyDescent="0.25">
      <c r="A2913" s="2">
        <v>75.780199999999994</v>
      </c>
      <c r="B2913" s="2">
        <v>0.73515200000000003</v>
      </c>
      <c r="C2913" s="2">
        <f t="shared" si="45"/>
        <v>7.3515200000000003E-3</v>
      </c>
    </row>
    <row r="2914" spans="1:3" x14ac:dyDescent="0.25">
      <c r="A2914" s="2">
        <v>75.913499999999999</v>
      </c>
      <c r="B2914" s="2">
        <v>0.73511499999999996</v>
      </c>
      <c r="C2914" s="2">
        <f t="shared" si="45"/>
        <v>7.3511499999999999E-3</v>
      </c>
    </row>
    <row r="2915" spans="1:3" x14ac:dyDescent="0.25">
      <c r="A2915" s="2">
        <v>76.047399999999996</v>
      </c>
      <c r="B2915" s="2">
        <v>0.73506400000000005</v>
      </c>
      <c r="C2915" s="2">
        <f t="shared" si="45"/>
        <v>7.3506400000000003E-3</v>
      </c>
    </row>
    <row r="2916" spans="1:3" x14ac:dyDescent="0.25">
      <c r="A2916" s="2">
        <v>76.180099999999996</v>
      </c>
      <c r="B2916" s="2">
        <v>0.73497900000000005</v>
      </c>
      <c r="C2916" s="2">
        <f t="shared" si="45"/>
        <v>7.3497900000000001E-3</v>
      </c>
    </row>
    <row r="2917" spans="1:3" x14ac:dyDescent="0.25">
      <c r="A2917" s="2">
        <v>76.313699999999997</v>
      </c>
      <c r="B2917" s="2">
        <v>0.73488200000000004</v>
      </c>
      <c r="C2917" s="2">
        <f t="shared" si="45"/>
        <v>7.3488200000000007E-3</v>
      </c>
    </row>
    <row r="2918" spans="1:3" x14ac:dyDescent="0.25">
      <c r="A2918" s="2">
        <v>76.447299999999998</v>
      </c>
      <c r="B2918" s="2">
        <v>0.73477400000000004</v>
      </c>
      <c r="C2918" s="2">
        <f t="shared" si="45"/>
        <v>7.3477400000000002E-3</v>
      </c>
    </row>
    <row r="2919" spans="1:3" x14ac:dyDescent="0.25">
      <c r="A2919" s="2">
        <v>76.580399999999997</v>
      </c>
      <c r="B2919" s="2">
        <v>0.73465800000000003</v>
      </c>
      <c r="C2919" s="2">
        <f t="shared" si="45"/>
        <v>7.3465800000000001E-3</v>
      </c>
    </row>
    <row r="2920" spans="1:3" x14ac:dyDescent="0.25">
      <c r="A2920" s="2">
        <v>76.7119</v>
      </c>
      <c r="B2920" s="2">
        <v>0.73450599999999999</v>
      </c>
      <c r="C2920" s="2">
        <f t="shared" si="45"/>
        <v>7.3450599999999996E-3</v>
      </c>
    </row>
    <row r="2921" spans="1:3" x14ac:dyDescent="0.25">
      <c r="A2921" s="2">
        <v>76.841899999999995</v>
      </c>
      <c r="B2921" s="2">
        <v>0.73434500000000003</v>
      </c>
      <c r="C2921" s="2">
        <f t="shared" si="45"/>
        <v>7.3434500000000005E-3</v>
      </c>
    </row>
    <row r="2922" spans="1:3" x14ac:dyDescent="0.25">
      <c r="A2922" s="2">
        <v>76.9726</v>
      </c>
      <c r="B2922" s="2">
        <v>0.73416999999999999</v>
      </c>
      <c r="C2922" s="2">
        <f t="shared" si="45"/>
        <v>7.3416999999999996E-3</v>
      </c>
    </row>
    <row r="2923" spans="1:3" x14ac:dyDescent="0.25">
      <c r="A2923" s="2">
        <v>77.103099999999998</v>
      </c>
      <c r="B2923" s="2">
        <v>0.73398399999999997</v>
      </c>
      <c r="C2923" s="2">
        <f t="shared" si="45"/>
        <v>7.3398399999999994E-3</v>
      </c>
    </row>
    <row r="2924" spans="1:3" x14ac:dyDescent="0.25">
      <c r="A2924" s="2">
        <v>77.234499999999997</v>
      </c>
      <c r="B2924" s="2">
        <v>0.73376799999999998</v>
      </c>
      <c r="C2924" s="2">
        <f t="shared" si="45"/>
        <v>7.3376800000000001E-3</v>
      </c>
    </row>
    <row r="2925" spans="1:3" x14ac:dyDescent="0.25">
      <c r="A2925" s="2">
        <v>77.366299999999995</v>
      </c>
      <c r="B2925" s="2">
        <v>0.733514</v>
      </c>
      <c r="C2925" s="2">
        <f t="shared" si="45"/>
        <v>7.3351400000000004E-3</v>
      </c>
    </row>
    <row r="2926" spans="1:3" x14ac:dyDescent="0.25">
      <c r="A2926" s="2">
        <v>77.498999999999995</v>
      </c>
      <c r="B2926" s="2">
        <v>0.73323899999999997</v>
      </c>
      <c r="C2926" s="2">
        <f t="shared" si="45"/>
        <v>7.3323899999999994E-3</v>
      </c>
    </row>
    <row r="2927" spans="1:3" x14ac:dyDescent="0.25">
      <c r="A2927" s="2">
        <v>77.631500000000003</v>
      </c>
      <c r="B2927" s="2">
        <v>0.732958</v>
      </c>
      <c r="C2927" s="2">
        <f t="shared" si="45"/>
        <v>7.3295799999999996E-3</v>
      </c>
    </row>
    <row r="2928" spans="1:3" x14ac:dyDescent="0.25">
      <c r="A2928" s="2">
        <v>77.765000000000001</v>
      </c>
      <c r="B2928" s="2">
        <v>0.73265000000000002</v>
      </c>
      <c r="C2928" s="2">
        <f t="shared" si="45"/>
        <v>7.3265000000000005E-3</v>
      </c>
    </row>
    <row r="2929" spans="1:3" x14ac:dyDescent="0.25">
      <c r="A2929" s="2">
        <v>77.899699999999996</v>
      </c>
      <c r="B2929" s="2">
        <v>0.73237200000000002</v>
      </c>
      <c r="C2929" s="2">
        <f t="shared" si="45"/>
        <v>7.3237200000000006E-3</v>
      </c>
    </row>
    <row r="2930" spans="1:3" x14ac:dyDescent="0.25">
      <c r="A2930" s="2">
        <v>78.034999999999997</v>
      </c>
      <c r="B2930" s="2">
        <v>0.73213700000000004</v>
      </c>
      <c r="C2930" s="2">
        <f t="shared" si="45"/>
        <v>7.3213700000000007E-3</v>
      </c>
    </row>
    <row r="2931" spans="1:3" x14ac:dyDescent="0.25">
      <c r="A2931" s="2">
        <v>78.167199999999994</v>
      </c>
      <c r="B2931" s="2">
        <v>0.73197999999999996</v>
      </c>
      <c r="C2931" s="2">
        <f t="shared" si="45"/>
        <v>7.3197999999999996E-3</v>
      </c>
    </row>
    <row r="2932" spans="1:3" x14ac:dyDescent="0.25">
      <c r="A2932" s="2">
        <v>78.301599999999993</v>
      </c>
      <c r="B2932" s="2">
        <v>0.73190100000000002</v>
      </c>
      <c r="C2932" s="2">
        <f t="shared" si="45"/>
        <v>7.3190099999999999E-3</v>
      </c>
    </row>
    <row r="2933" spans="1:3" x14ac:dyDescent="0.25">
      <c r="A2933" s="2">
        <v>78.433199999999999</v>
      </c>
      <c r="B2933" s="2">
        <v>0.73189400000000004</v>
      </c>
      <c r="C2933" s="2">
        <f t="shared" si="45"/>
        <v>7.3189400000000003E-3</v>
      </c>
    </row>
    <row r="2934" spans="1:3" x14ac:dyDescent="0.25">
      <c r="A2934" s="2">
        <v>78.562799999999996</v>
      </c>
      <c r="B2934" s="2">
        <v>0.73195900000000003</v>
      </c>
      <c r="C2934" s="2">
        <f t="shared" si="45"/>
        <v>7.31959E-3</v>
      </c>
    </row>
    <row r="2935" spans="1:3" x14ac:dyDescent="0.25">
      <c r="A2935" s="2">
        <v>78.693299999999994</v>
      </c>
      <c r="B2935" s="2">
        <v>0.73208499999999999</v>
      </c>
      <c r="C2935" s="2">
        <f t="shared" si="45"/>
        <v>7.3208500000000003E-3</v>
      </c>
    </row>
    <row r="2936" spans="1:3" x14ac:dyDescent="0.25">
      <c r="A2936" s="2">
        <v>78.822699999999998</v>
      </c>
      <c r="B2936" s="2">
        <v>0.73227799999999998</v>
      </c>
      <c r="C2936" s="2">
        <f t="shared" si="45"/>
        <v>7.3227800000000001E-3</v>
      </c>
    </row>
    <row r="2937" spans="1:3" x14ac:dyDescent="0.25">
      <c r="A2937" s="2">
        <v>78.951700000000002</v>
      </c>
      <c r="B2937" s="2">
        <v>0.73252099999999998</v>
      </c>
      <c r="C2937" s="2">
        <f t="shared" si="45"/>
        <v>7.3252099999999995E-3</v>
      </c>
    </row>
    <row r="2938" spans="1:3" x14ac:dyDescent="0.25">
      <c r="A2938" s="2">
        <v>79.079899999999995</v>
      </c>
      <c r="B2938" s="2">
        <v>0.732819</v>
      </c>
      <c r="C2938" s="2">
        <f t="shared" si="45"/>
        <v>7.3281900000000001E-3</v>
      </c>
    </row>
    <row r="2939" spans="1:3" x14ac:dyDescent="0.25">
      <c r="A2939" s="2">
        <v>79.208299999999994</v>
      </c>
      <c r="B2939" s="2">
        <v>0.73315300000000005</v>
      </c>
      <c r="C2939" s="2">
        <f t="shared" si="45"/>
        <v>7.3315300000000002E-3</v>
      </c>
    </row>
    <row r="2940" spans="1:3" x14ac:dyDescent="0.25">
      <c r="A2940" s="2">
        <v>79.335599999999999</v>
      </c>
      <c r="B2940" s="2">
        <v>0.73352399999999995</v>
      </c>
      <c r="C2940" s="2">
        <f t="shared" si="45"/>
        <v>7.3352399999999998E-3</v>
      </c>
    </row>
    <row r="2941" spans="1:3" x14ac:dyDescent="0.25">
      <c r="A2941" s="2">
        <v>79.462599999999995</v>
      </c>
      <c r="B2941" s="2">
        <v>0.73392299999999999</v>
      </c>
      <c r="C2941" s="2">
        <f t="shared" si="45"/>
        <v>7.3392299999999995E-3</v>
      </c>
    </row>
    <row r="2942" spans="1:3" x14ac:dyDescent="0.25">
      <c r="A2942" s="2">
        <v>79.588999999999999</v>
      </c>
      <c r="B2942" s="2">
        <v>0.73435099999999998</v>
      </c>
      <c r="C2942" s="2">
        <f t="shared" si="45"/>
        <v>7.3435100000000001E-3</v>
      </c>
    </row>
    <row r="2943" spans="1:3" x14ac:dyDescent="0.25">
      <c r="A2943" s="2">
        <v>79.714799999999997</v>
      </c>
      <c r="B2943" s="2">
        <v>0.73480500000000004</v>
      </c>
      <c r="C2943" s="2">
        <f t="shared" si="45"/>
        <v>7.3480500000000001E-3</v>
      </c>
    </row>
    <row r="2944" spans="1:3" x14ac:dyDescent="0.25">
      <c r="A2944" s="2">
        <v>79.841300000000004</v>
      </c>
      <c r="B2944" s="2">
        <v>0.73527600000000004</v>
      </c>
      <c r="C2944" s="2">
        <f t="shared" si="45"/>
        <v>7.3527600000000007E-3</v>
      </c>
    </row>
    <row r="2945" spans="1:3" x14ac:dyDescent="0.25">
      <c r="A2945" s="2">
        <v>79.968000000000004</v>
      </c>
      <c r="B2945" s="2">
        <v>0.735765</v>
      </c>
      <c r="C2945" s="2">
        <f t="shared" si="45"/>
        <v>7.3576500000000003E-3</v>
      </c>
    </row>
    <row r="2946" spans="1:3" x14ac:dyDescent="0.25">
      <c r="A2946" s="2">
        <v>80.093900000000005</v>
      </c>
      <c r="B2946" s="2">
        <v>0.73624000000000001</v>
      </c>
      <c r="C2946" s="2">
        <f t="shared" si="45"/>
        <v>7.3623999999999998E-3</v>
      </c>
    </row>
    <row r="2947" spans="1:3" x14ac:dyDescent="0.25">
      <c r="A2947" s="2">
        <v>80.220299999999995</v>
      </c>
      <c r="B2947" s="2">
        <v>0.73678100000000002</v>
      </c>
      <c r="C2947" s="2">
        <f t="shared" ref="C2947:C3010" si="46">B2947/100</f>
        <v>7.3678099999999998E-3</v>
      </c>
    </row>
    <row r="2948" spans="1:3" x14ac:dyDescent="0.25">
      <c r="A2948" s="2">
        <v>80.346100000000007</v>
      </c>
      <c r="B2948" s="2">
        <v>0.73734299999999997</v>
      </c>
      <c r="C2948" s="2">
        <f t="shared" si="46"/>
        <v>7.3734299999999994E-3</v>
      </c>
    </row>
    <row r="2949" spans="1:3" x14ac:dyDescent="0.25">
      <c r="A2949" s="2">
        <v>80.47</v>
      </c>
      <c r="B2949" s="2">
        <v>0.73789300000000002</v>
      </c>
      <c r="C2949" s="2">
        <f t="shared" si="46"/>
        <v>7.3789300000000006E-3</v>
      </c>
    </row>
    <row r="2950" spans="1:3" x14ac:dyDescent="0.25">
      <c r="A2950" s="2">
        <v>80.596000000000004</v>
      </c>
      <c r="B2950" s="2">
        <v>0.73844399999999999</v>
      </c>
      <c r="C2950" s="2">
        <f t="shared" si="46"/>
        <v>7.3844399999999999E-3</v>
      </c>
    </row>
    <row r="2951" spans="1:3" x14ac:dyDescent="0.25">
      <c r="A2951" s="2">
        <v>80.721500000000006</v>
      </c>
      <c r="B2951" s="2">
        <v>0.73895500000000003</v>
      </c>
      <c r="C2951" s="2">
        <f t="shared" si="46"/>
        <v>7.3895499999999999E-3</v>
      </c>
    </row>
    <row r="2952" spans="1:3" x14ac:dyDescent="0.25">
      <c r="A2952" s="2">
        <v>80.846699999999998</v>
      </c>
      <c r="B2952" s="2">
        <v>0.73941000000000001</v>
      </c>
      <c r="C2952" s="2">
        <f t="shared" si="46"/>
        <v>7.3940999999999998E-3</v>
      </c>
    </row>
    <row r="2953" spans="1:3" x14ac:dyDescent="0.25">
      <c r="A2953" s="2">
        <v>80.973600000000005</v>
      </c>
      <c r="B2953" s="2">
        <v>0.73972599999999999</v>
      </c>
      <c r="C2953" s="2">
        <f t="shared" si="46"/>
        <v>7.3972600000000001E-3</v>
      </c>
    </row>
    <row r="2954" spans="1:3" x14ac:dyDescent="0.25">
      <c r="A2954" s="2">
        <v>81.101699999999994</v>
      </c>
      <c r="B2954" s="2">
        <v>0.74002800000000002</v>
      </c>
      <c r="C2954" s="2">
        <f t="shared" si="46"/>
        <v>7.4002800000000004E-3</v>
      </c>
    </row>
    <row r="2955" spans="1:3" x14ac:dyDescent="0.25">
      <c r="A2955" s="2">
        <v>81.232100000000003</v>
      </c>
      <c r="B2955" s="2">
        <v>0.74018799999999996</v>
      </c>
      <c r="C2955" s="2">
        <f t="shared" si="46"/>
        <v>7.4018799999999996E-3</v>
      </c>
    </row>
    <row r="2956" spans="1:3" x14ac:dyDescent="0.25">
      <c r="A2956" s="2">
        <v>81.361699999999999</v>
      </c>
      <c r="B2956" s="2">
        <v>0.74021300000000001</v>
      </c>
      <c r="C2956" s="2">
        <f t="shared" si="46"/>
        <v>7.4021299999999998E-3</v>
      </c>
    </row>
    <row r="2957" spans="1:3" x14ac:dyDescent="0.25">
      <c r="A2957" s="2">
        <v>81.493600000000001</v>
      </c>
      <c r="B2957" s="2">
        <v>0.740097</v>
      </c>
      <c r="C2957" s="2">
        <f t="shared" si="46"/>
        <v>7.4009699999999998E-3</v>
      </c>
    </row>
    <row r="2958" spans="1:3" x14ac:dyDescent="0.25">
      <c r="A2958" s="2">
        <v>81.625600000000006</v>
      </c>
      <c r="B2958" s="2">
        <v>0.73982999999999999</v>
      </c>
      <c r="C2958" s="2">
        <f t="shared" si="46"/>
        <v>7.3983E-3</v>
      </c>
    </row>
    <row r="2959" spans="1:3" x14ac:dyDescent="0.25">
      <c r="A2959" s="2">
        <v>81.759200000000007</v>
      </c>
      <c r="B2959" s="2">
        <v>0.73943000000000003</v>
      </c>
      <c r="C2959" s="2">
        <f t="shared" si="46"/>
        <v>7.3943000000000004E-3</v>
      </c>
    </row>
    <row r="2960" spans="1:3" x14ac:dyDescent="0.25">
      <c r="A2960" s="2">
        <v>81.891599999999997</v>
      </c>
      <c r="B2960" s="2">
        <v>0.73894099999999996</v>
      </c>
      <c r="C2960" s="2">
        <f t="shared" si="46"/>
        <v>7.3894099999999999E-3</v>
      </c>
    </row>
    <row r="2961" spans="1:3" x14ac:dyDescent="0.25">
      <c r="A2961" s="2">
        <v>82.025199999999998</v>
      </c>
      <c r="B2961" s="2">
        <v>0.738402</v>
      </c>
      <c r="C2961" s="2">
        <f t="shared" si="46"/>
        <v>7.3840199999999998E-3</v>
      </c>
    </row>
    <row r="2962" spans="1:3" x14ac:dyDescent="0.25">
      <c r="A2962" s="2">
        <v>82.160799999999995</v>
      </c>
      <c r="B2962" s="2">
        <v>0.73781799999999997</v>
      </c>
      <c r="C2962" s="2">
        <f t="shared" si="46"/>
        <v>7.3781799999999998E-3</v>
      </c>
    </row>
    <row r="2963" spans="1:3" x14ac:dyDescent="0.25">
      <c r="A2963" s="2">
        <v>82.296300000000002</v>
      </c>
      <c r="B2963" s="2">
        <v>0.73721300000000001</v>
      </c>
      <c r="C2963" s="2">
        <f t="shared" si="46"/>
        <v>7.3721300000000002E-3</v>
      </c>
    </row>
    <row r="2964" spans="1:3" x14ac:dyDescent="0.25">
      <c r="A2964" s="2">
        <v>82.432100000000005</v>
      </c>
      <c r="B2964" s="2">
        <v>0.73660000000000003</v>
      </c>
      <c r="C2964" s="2">
        <f t="shared" si="46"/>
        <v>7.3660000000000002E-3</v>
      </c>
    </row>
    <row r="2965" spans="1:3" x14ac:dyDescent="0.25">
      <c r="A2965" s="2">
        <v>82.569199999999995</v>
      </c>
      <c r="B2965" s="2">
        <v>0.73599599999999998</v>
      </c>
      <c r="C2965" s="2">
        <f t="shared" si="46"/>
        <v>7.3599599999999996E-3</v>
      </c>
    </row>
    <row r="2966" spans="1:3" x14ac:dyDescent="0.25">
      <c r="A2966" s="2">
        <v>82.707700000000003</v>
      </c>
      <c r="B2966" s="2">
        <v>0.73540000000000005</v>
      </c>
      <c r="C2966" s="2">
        <f t="shared" si="46"/>
        <v>7.3540000000000003E-3</v>
      </c>
    </row>
    <row r="2967" spans="1:3" x14ac:dyDescent="0.25">
      <c r="A2967" s="2">
        <v>82.846699999999998</v>
      </c>
      <c r="B2967" s="2">
        <v>0.73481200000000002</v>
      </c>
      <c r="C2967" s="2">
        <f t="shared" si="46"/>
        <v>7.3481200000000005E-3</v>
      </c>
    </row>
    <row r="2968" spans="1:3" x14ac:dyDescent="0.25">
      <c r="A2968" s="2">
        <v>82.983999999999995</v>
      </c>
      <c r="B2968" s="2">
        <v>0.73427900000000002</v>
      </c>
      <c r="C2968" s="2">
        <f t="shared" si="46"/>
        <v>7.3427900000000001E-3</v>
      </c>
    </row>
    <row r="2969" spans="1:3" x14ac:dyDescent="0.25">
      <c r="A2969" s="2">
        <v>83.122500000000002</v>
      </c>
      <c r="B2969" s="2">
        <v>0.733823</v>
      </c>
      <c r="C2969" s="2">
        <f t="shared" si="46"/>
        <v>7.3382300000000003E-3</v>
      </c>
    </row>
    <row r="2970" spans="1:3" x14ac:dyDescent="0.25">
      <c r="A2970" s="2">
        <v>83.260300000000001</v>
      </c>
      <c r="B2970" s="2">
        <v>0.73348999999999998</v>
      </c>
      <c r="C2970" s="2">
        <f t="shared" si="46"/>
        <v>7.3349000000000001E-3</v>
      </c>
    </row>
    <row r="2971" spans="1:3" x14ac:dyDescent="0.25">
      <c r="A2971" s="2">
        <v>83.397900000000007</v>
      </c>
      <c r="B2971" s="2">
        <v>0.73329299999999997</v>
      </c>
      <c r="C2971" s="2">
        <f t="shared" si="46"/>
        <v>7.3329299999999997E-3</v>
      </c>
    </row>
    <row r="2972" spans="1:3" x14ac:dyDescent="0.25">
      <c r="A2972" s="2">
        <v>83.5351</v>
      </c>
      <c r="B2972" s="2">
        <v>0.73323000000000005</v>
      </c>
      <c r="C2972" s="2">
        <f t="shared" si="46"/>
        <v>7.3323000000000008E-3</v>
      </c>
    </row>
    <row r="2973" spans="1:3" x14ac:dyDescent="0.25">
      <c r="A2973" s="2">
        <v>83.671199999999999</v>
      </c>
      <c r="B2973" s="2">
        <v>0.73330499999999998</v>
      </c>
      <c r="C2973" s="2">
        <f t="shared" si="46"/>
        <v>7.3330499999999998E-3</v>
      </c>
    </row>
    <row r="2974" spans="1:3" x14ac:dyDescent="0.25">
      <c r="A2974" s="2">
        <v>83.806799999999996</v>
      </c>
      <c r="B2974" s="2">
        <v>0.73350700000000002</v>
      </c>
      <c r="C2974" s="2">
        <f t="shared" si="46"/>
        <v>7.33507E-3</v>
      </c>
    </row>
    <row r="2975" spans="1:3" x14ac:dyDescent="0.25">
      <c r="A2975" s="2">
        <v>83.9435</v>
      </c>
      <c r="B2975" s="2">
        <v>0.73380800000000002</v>
      </c>
      <c r="C2975" s="2">
        <f t="shared" si="46"/>
        <v>7.3380800000000003E-3</v>
      </c>
    </row>
    <row r="2976" spans="1:3" x14ac:dyDescent="0.25">
      <c r="A2976" s="2">
        <v>84.079300000000003</v>
      </c>
      <c r="B2976" s="2">
        <v>0.734209</v>
      </c>
      <c r="C2976" s="2">
        <f t="shared" si="46"/>
        <v>7.3420899999999999E-3</v>
      </c>
    </row>
    <row r="2977" spans="1:3" x14ac:dyDescent="0.25">
      <c r="A2977" s="2">
        <v>84.215100000000007</v>
      </c>
      <c r="B2977" s="2">
        <v>0.73464799999999997</v>
      </c>
      <c r="C2977" s="2">
        <f t="shared" si="46"/>
        <v>7.3464799999999999E-3</v>
      </c>
    </row>
    <row r="2978" spans="1:3" x14ac:dyDescent="0.25">
      <c r="A2978" s="2">
        <v>84.351500000000001</v>
      </c>
      <c r="B2978" s="2">
        <v>0.735151</v>
      </c>
      <c r="C2978" s="2">
        <f t="shared" si="46"/>
        <v>7.3515100000000003E-3</v>
      </c>
    </row>
    <row r="2979" spans="1:3" x14ac:dyDescent="0.25">
      <c r="A2979" s="2">
        <v>84.488200000000006</v>
      </c>
      <c r="B2979" s="2">
        <v>0.73569499999999999</v>
      </c>
      <c r="C2979" s="2">
        <f t="shared" si="46"/>
        <v>7.3569500000000001E-3</v>
      </c>
    </row>
    <row r="2980" spans="1:3" x14ac:dyDescent="0.25">
      <c r="A2980" s="2">
        <v>84.623999999999995</v>
      </c>
      <c r="B2980" s="2">
        <v>0.73625399999999996</v>
      </c>
      <c r="C2980" s="2">
        <f t="shared" si="46"/>
        <v>7.3625399999999999E-3</v>
      </c>
    </row>
    <row r="2981" spans="1:3" x14ac:dyDescent="0.25">
      <c r="A2981" s="2">
        <v>84.759900000000002</v>
      </c>
      <c r="B2981" s="2">
        <v>0.73687000000000002</v>
      </c>
      <c r="C2981" s="2">
        <f t="shared" si="46"/>
        <v>7.3687000000000006E-3</v>
      </c>
    </row>
    <row r="2982" spans="1:3" x14ac:dyDescent="0.25">
      <c r="A2982" s="2">
        <v>84.895600000000002</v>
      </c>
      <c r="B2982" s="2">
        <v>0.737452</v>
      </c>
      <c r="C2982" s="2">
        <f t="shared" si="46"/>
        <v>7.3745199999999999E-3</v>
      </c>
    </row>
    <row r="2983" spans="1:3" x14ac:dyDescent="0.25">
      <c r="A2983" s="2">
        <v>85.0321</v>
      </c>
      <c r="B2983" s="2">
        <v>0.73799400000000004</v>
      </c>
      <c r="C2983" s="2">
        <f t="shared" si="46"/>
        <v>7.3799400000000006E-3</v>
      </c>
    </row>
    <row r="2984" spans="1:3" x14ac:dyDescent="0.25">
      <c r="A2984" s="2">
        <v>85.166700000000006</v>
      </c>
      <c r="B2984" s="2">
        <v>0.73854500000000001</v>
      </c>
      <c r="C2984" s="2">
        <f t="shared" si="46"/>
        <v>7.38545E-3</v>
      </c>
    </row>
    <row r="2985" spans="1:3" x14ac:dyDescent="0.25">
      <c r="A2985" s="2">
        <v>85.301299999999998</v>
      </c>
      <c r="B2985" s="2">
        <v>0.73892800000000003</v>
      </c>
      <c r="C2985" s="2">
        <f t="shared" si="46"/>
        <v>7.3892800000000007E-3</v>
      </c>
    </row>
    <row r="2986" spans="1:3" x14ac:dyDescent="0.25">
      <c r="A2986" s="2">
        <v>85.434299999999993</v>
      </c>
      <c r="B2986" s="2">
        <v>0.73921999999999999</v>
      </c>
      <c r="C2986" s="2">
        <f t="shared" si="46"/>
        <v>7.3921999999999998E-3</v>
      </c>
    </row>
    <row r="2987" spans="1:3" x14ac:dyDescent="0.25">
      <c r="A2987" s="2">
        <v>85.567999999999998</v>
      </c>
      <c r="B2987" s="2">
        <v>0.73940499999999998</v>
      </c>
      <c r="C2987" s="2">
        <f t="shared" si="46"/>
        <v>7.3940500000000001E-3</v>
      </c>
    </row>
    <row r="2988" spans="1:3" x14ac:dyDescent="0.25">
      <c r="A2988" s="2">
        <v>85.700800000000001</v>
      </c>
      <c r="B2988" s="2">
        <v>0.73948199999999997</v>
      </c>
      <c r="C2988" s="2">
        <f t="shared" si="46"/>
        <v>7.3948199999999999E-3</v>
      </c>
    </row>
    <row r="2989" spans="1:3" x14ac:dyDescent="0.25">
      <c r="A2989" s="2">
        <v>85.832400000000007</v>
      </c>
      <c r="B2989" s="2">
        <v>0.73947799999999997</v>
      </c>
      <c r="C2989" s="2">
        <f t="shared" si="46"/>
        <v>7.3947800000000001E-3</v>
      </c>
    </row>
    <row r="2990" spans="1:3" x14ac:dyDescent="0.25">
      <c r="A2990" s="2">
        <v>85.963999999999999</v>
      </c>
      <c r="B2990" s="2">
        <v>0.73939699999999997</v>
      </c>
      <c r="C2990" s="2">
        <f t="shared" si="46"/>
        <v>7.3939699999999997E-3</v>
      </c>
    </row>
    <row r="2991" spans="1:3" x14ac:dyDescent="0.25">
      <c r="A2991" s="2">
        <v>86.096299999999999</v>
      </c>
      <c r="B2991" s="2">
        <v>0.73926199999999997</v>
      </c>
      <c r="C2991" s="2">
        <f t="shared" si="46"/>
        <v>7.3926199999999999E-3</v>
      </c>
    </row>
    <row r="2992" spans="1:3" x14ac:dyDescent="0.25">
      <c r="A2992" s="2">
        <v>86.228099999999998</v>
      </c>
      <c r="B2992" s="2">
        <v>0.73909899999999995</v>
      </c>
      <c r="C2992" s="2">
        <f t="shared" si="46"/>
        <v>7.3909899999999992E-3</v>
      </c>
    </row>
    <row r="2993" spans="1:3" x14ac:dyDescent="0.25">
      <c r="A2993" s="2">
        <v>86.360200000000006</v>
      </c>
      <c r="B2993" s="2">
        <v>0.73893399999999998</v>
      </c>
      <c r="C2993" s="2">
        <f t="shared" si="46"/>
        <v>7.3893399999999995E-3</v>
      </c>
    </row>
    <row r="2994" spans="1:3" x14ac:dyDescent="0.25">
      <c r="A2994" s="2">
        <v>86.492699999999999</v>
      </c>
      <c r="B2994" s="2">
        <v>0.73877599999999999</v>
      </c>
      <c r="C2994" s="2">
        <f t="shared" si="46"/>
        <v>7.3877600000000002E-3</v>
      </c>
    </row>
    <row r="2995" spans="1:3" x14ac:dyDescent="0.25">
      <c r="A2995" s="2">
        <v>86.627700000000004</v>
      </c>
      <c r="B2995" s="2">
        <v>0.73864300000000005</v>
      </c>
      <c r="C2995" s="2">
        <f t="shared" si="46"/>
        <v>7.3864300000000003E-3</v>
      </c>
    </row>
    <row r="2996" spans="1:3" x14ac:dyDescent="0.25">
      <c r="A2996" s="2">
        <v>86.7637</v>
      </c>
      <c r="B2996" s="2">
        <v>0.73854699999999995</v>
      </c>
      <c r="C2996" s="2">
        <f t="shared" si="46"/>
        <v>7.3854699999999999E-3</v>
      </c>
    </row>
    <row r="2997" spans="1:3" x14ac:dyDescent="0.25">
      <c r="A2997" s="2">
        <v>86.899699999999996</v>
      </c>
      <c r="B2997" s="2">
        <v>0.73845300000000003</v>
      </c>
      <c r="C2997" s="2">
        <f t="shared" si="46"/>
        <v>7.3845300000000003E-3</v>
      </c>
    </row>
    <row r="2998" spans="1:3" x14ac:dyDescent="0.25">
      <c r="A2998" s="2">
        <v>87.038399999999996</v>
      </c>
      <c r="B2998" s="2">
        <v>0.738402</v>
      </c>
      <c r="C2998" s="2">
        <f t="shared" si="46"/>
        <v>7.3840199999999998E-3</v>
      </c>
    </row>
    <row r="2999" spans="1:3" x14ac:dyDescent="0.25">
      <c r="A2999" s="2">
        <v>87.177400000000006</v>
      </c>
      <c r="B2999" s="2">
        <v>0.73836400000000002</v>
      </c>
      <c r="C2999" s="2">
        <f t="shared" si="46"/>
        <v>7.3836400000000003E-3</v>
      </c>
    </row>
    <row r="3000" spans="1:3" x14ac:dyDescent="0.25">
      <c r="A3000" s="2">
        <v>87.316400000000002</v>
      </c>
      <c r="B3000" s="2">
        <v>0.73833000000000004</v>
      </c>
      <c r="C3000" s="2">
        <f t="shared" si="46"/>
        <v>7.3833000000000006E-3</v>
      </c>
    </row>
    <row r="3001" spans="1:3" x14ac:dyDescent="0.25">
      <c r="A3001" s="2">
        <v>87.456199999999995</v>
      </c>
      <c r="B3001" s="2">
        <v>0.73829400000000001</v>
      </c>
      <c r="C3001" s="2">
        <f t="shared" si="46"/>
        <v>7.3829400000000002E-3</v>
      </c>
    </row>
    <row r="3002" spans="1:3" x14ac:dyDescent="0.25">
      <c r="A3002" s="2">
        <v>87.596199999999996</v>
      </c>
      <c r="B3002" s="2">
        <v>0.738236</v>
      </c>
      <c r="C3002" s="2">
        <f t="shared" si="46"/>
        <v>7.3823600000000001E-3</v>
      </c>
    </row>
    <row r="3003" spans="1:3" x14ac:dyDescent="0.25">
      <c r="A3003" s="2">
        <v>87.734899999999996</v>
      </c>
      <c r="B3003" s="2">
        <v>0.73816999999999999</v>
      </c>
      <c r="C3003" s="2">
        <f t="shared" si="46"/>
        <v>7.3816999999999997E-3</v>
      </c>
    </row>
    <row r="3004" spans="1:3" x14ac:dyDescent="0.25">
      <c r="A3004" s="2">
        <v>87.873800000000003</v>
      </c>
      <c r="B3004" s="2">
        <v>0.73807400000000001</v>
      </c>
      <c r="C3004" s="2">
        <f t="shared" si="46"/>
        <v>7.3807400000000002E-3</v>
      </c>
    </row>
    <row r="3005" spans="1:3" x14ac:dyDescent="0.25">
      <c r="A3005" s="2">
        <v>88.012699999999995</v>
      </c>
      <c r="B3005" s="2">
        <v>0.73796200000000001</v>
      </c>
      <c r="C3005" s="2">
        <f t="shared" si="46"/>
        <v>7.3796199999999999E-3</v>
      </c>
    </row>
    <row r="3006" spans="1:3" x14ac:dyDescent="0.25">
      <c r="A3006" s="2">
        <v>88.152299999999997</v>
      </c>
      <c r="B3006" s="2">
        <v>0.73782700000000001</v>
      </c>
      <c r="C3006" s="2">
        <f t="shared" si="46"/>
        <v>7.3782700000000001E-3</v>
      </c>
    </row>
    <row r="3007" spans="1:3" x14ac:dyDescent="0.25">
      <c r="A3007" s="2">
        <v>88.293000000000006</v>
      </c>
      <c r="B3007" s="2">
        <v>0.73767799999999994</v>
      </c>
      <c r="C3007" s="2">
        <f t="shared" si="46"/>
        <v>7.3767799999999994E-3</v>
      </c>
    </row>
    <row r="3008" spans="1:3" x14ac:dyDescent="0.25">
      <c r="A3008" s="2">
        <v>88.436099999999996</v>
      </c>
      <c r="B3008" s="2">
        <v>0.73753299999999999</v>
      </c>
      <c r="C3008" s="2">
        <f t="shared" si="46"/>
        <v>7.3753300000000003E-3</v>
      </c>
    </row>
    <row r="3009" spans="1:3" x14ac:dyDescent="0.25">
      <c r="A3009" s="2">
        <v>88.581100000000006</v>
      </c>
      <c r="B3009" s="2">
        <v>0.737402</v>
      </c>
      <c r="C3009" s="2">
        <f t="shared" si="46"/>
        <v>7.3740200000000002E-3</v>
      </c>
    </row>
    <row r="3010" spans="1:3" x14ac:dyDescent="0.25">
      <c r="A3010" s="2">
        <v>88.7239</v>
      </c>
      <c r="B3010" s="2">
        <v>0.73728899999999997</v>
      </c>
      <c r="C3010" s="2">
        <f t="shared" si="46"/>
        <v>7.37289E-3</v>
      </c>
    </row>
    <row r="3011" spans="1:3" x14ac:dyDescent="0.25">
      <c r="A3011" s="2">
        <v>88.867199999999997</v>
      </c>
      <c r="B3011" s="2">
        <v>0.73718899999999998</v>
      </c>
      <c r="C3011" s="2">
        <f t="shared" ref="C3011:C3074" si="47">B3011/100</f>
        <v>7.3718899999999999E-3</v>
      </c>
    </row>
    <row r="3012" spans="1:3" x14ac:dyDescent="0.25">
      <c r="A3012" s="2">
        <v>89.010900000000007</v>
      </c>
      <c r="B3012" s="2">
        <v>0.73710900000000001</v>
      </c>
      <c r="C3012" s="2">
        <f t="shared" si="47"/>
        <v>7.3710900000000003E-3</v>
      </c>
    </row>
    <row r="3013" spans="1:3" x14ac:dyDescent="0.25">
      <c r="A3013" s="2">
        <v>89.1541</v>
      </c>
      <c r="B3013" s="2">
        <v>0.73705600000000004</v>
      </c>
      <c r="C3013" s="2">
        <f t="shared" si="47"/>
        <v>7.3705600000000008E-3</v>
      </c>
    </row>
    <row r="3014" spans="1:3" x14ac:dyDescent="0.25">
      <c r="A3014" s="2">
        <v>89.294399999999996</v>
      </c>
      <c r="B3014" s="2">
        <v>0.737008</v>
      </c>
      <c r="C3014" s="2">
        <f t="shared" si="47"/>
        <v>7.3700800000000002E-3</v>
      </c>
    </row>
    <row r="3015" spans="1:3" x14ac:dyDescent="0.25">
      <c r="A3015" s="2">
        <v>89.434100000000001</v>
      </c>
      <c r="B3015" s="2">
        <v>0.73696700000000004</v>
      </c>
      <c r="C3015" s="2">
        <f t="shared" si="47"/>
        <v>7.36967E-3</v>
      </c>
    </row>
    <row r="3016" spans="1:3" x14ac:dyDescent="0.25">
      <c r="A3016" s="2">
        <v>89.572299999999998</v>
      </c>
      <c r="B3016" s="2">
        <v>0.73694099999999996</v>
      </c>
      <c r="C3016" s="2">
        <f t="shared" si="47"/>
        <v>7.3694099999999998E-3</v>
      </c>
    </row>
    <row r="3017" spans="1:3" x14ac:dyDescent="0.25">
      <c r="A3017" s="2">
        <v>89.710499999999996</v>
      </c>
      <c r="B3017" s="2">
        <v>0.73689300000000002</v>
      </c>
      <c r="C3017" s="2">
        <f t="shared" si="47"/>
        <v>7.3689300000000001E-3</v>
      </c>
    </row>
    <row r="3018" spans="1:3" x14ac:dyDescent="0.25">
      <c r="A3018" s="2">
        <v>89.847999999999999</v>
      </c>
      <c r="B3018" s="2">
        <v>0.73684400000000005</v>
      </c>
      <c r="C3018" s="2">
        <f t="shared" si="47"/>
        <v>7.3684400000000004E-3</v>
      </c>
    </row>
    <row r="3019" spans="1:3" x14ac:dyDescent="0.25">
      <c r="A3019" s="2">
        <v>89.982200000000006</v>
      </c>
      <c r="B3019" s="2">
        <v>0.73677999999999999</v>
      </c>
      <c r="C3019" s="2">
        <f t="shared" si="47"/>
        <v>7.3677999999999999E-3</v>
      </c>
    </row>
    <row r="3020" spans="1:3" x14ac:dyDescent="0.25">
      <c r="A3020" s="2">
        <v>90.114800000000002</v>
      </c>
      <c r="B3020" s="2">
        <v>0.73674099999999998</v>
      </c>
      <c r="C3020" s="2">
        <f t="shared" si="47"/>
        <v>7.3674099999999996E-3</v>
      </c>
    </row>
    <row r="3021" spans="1:3" x14ac:dyDescent="0.25">
      <c r="A3021" s="2">
        <v>90.248400000000004</v>
      </c>
      <c r="B3021" s="2">
        <v>0.73675100000000004</v>
      </c>
      <c r="C3021" s="2">
        <f t="shared" si="47"/>
        <v>7.3675100000000007E-3</v>
      </c>
    </row>
    <row r="3022" spans="1:3" x14ac:dyDescent="0.25">
      <c r="A3022" s="2">
        <v>90.3827</v>
      </c>
      <c r="B3022" s="2">
        <v>0.736819</v>
      </c>
      <c r="C3022" s="2">
        <f t="shared" si="47"/>
        <v>7.3681900000000002E-3</v>
      </c>
    </row>
    <row r="3023" spans="1:3" x14ac:dyDescent="0.25">
      <c r="A3023" s="2">
        <v>90.516900000000007</v>
      </c>
      <c r="B3023" s="2">
        <v>0.73694599999999999</v>
      </c>
      <c r="C3023" s="2">
        <f t="shared" si="47"/>
        <v>7.3694599999999996E-3</v>
      </c>
    </row>
    <row r="3024" spans="1:3" x14ac:dyDescent="0.25">
      <c r="A3024" s="2">
        <v>90.652100000000004</v>
      </c>
      <c r="B3024" s="2">
        <v>0.73714400000000002</v>
      </c>
      <c r="C3024" s="2">
        <f t="shared" si="47"/>
        <v>7.3714399999999999E-3</v>
      </c>
    </row>
    <row r="3025" spans="1:3" x14ac:dyDescent="0.25">
      <c r="A3025" s="2">
        <v>90.787300000000002</v>
      </c>
      <c r="B3025" s="2">
        <v>0.73741199999999996</v>
      </c>
      <c r="C3025" s="2">
        <f t="shared" si="47"/>
        <v>7.3741199999999996E-3</v>
      </c>
    </row>
    <row r="3026" spans="1:3" x14ac:dyDescent="0.25">
      <c r="A3026" s="2">
        <v>90.922200000000004</v>
      </c>
      <c r="B3026" s="2">
        <v>0.73772300000000002</v>
      </c>
      <c r="C3026" s="2">
        <f t="shared" si="47"/>
        <v>7.3772300000000002E-3</v>
      </c>
    </row>
    <row r="3027" spans="1:3" x14ac:dyDescent="0.25">
      <c r="A3027" s="2">
        <v>91.058899999999994</v>
      </c>
      <c r="B3027" s="2">
        <v>0.73808099999999999</v>
      </c>
      <c r="C3027" s="2">
        <f t="shared" si="47"/>
        <v>7.3808099999999998E-3</v>
      </c>
    </row>
    <row r="3028" spans="1:3" x14ac:dyDescent="0.25">
      <c r="A3028" s="2">
        <v>91.193899999999999</v>
      </c>
      <c r="B3028" s="2">
        <v>0.73847799999999997</v>
      </c>
      <c r="C3028" s="2">
        <f t="shared" si="47"/>
        <v>7.3847799999999996E-3</v>
      </c>
    </row>
    <row r="3029" spans="1:3" x14ac:dyDescent="0.25">
      <c r="A3029" s="2">
        <v>91.328699999999998</v>
      </c>
      <c r="B3029" s="2">
        <v>0.73889099999999996</v>
      </c>
      <c r="C3029" s="2">
        <f t="shared" si="47"/>
        <v>7.3889099999999994E-3</v>
      </c>
    </row>
    <row r="3030" spans="1:3" x14ac:dyDescent="0.25">
      <c r="A3030" s="2">
        <v>91.462900000000005</v>
      </c>
      <c r="B3030" s="2">
        <v>0.73928799999999995</v>
      </c>
      <c r="C3030" s="2">
        <f t="shared" si="47"/>
        <v>7.3928799999999992E-3</v>
      </c>
    </row>
    <row r="3031" spans="1:3" x14ac:dyDescent="0.25">
      <c r="A3031" s="2">
        <v>91.597399999999993</v>
      </c>
      <c r="B3031" s="2">
        <v>0.73965000000000003</v>
      </c>
      <c r="C3031" s="2">
        <f t="shared" si="47"/>
        <v>7.3965000000000003E-3</v>
      </c>
    </row>
    <row r="3032" spans="1:3" x14ac:dyDescent="0.25">
      <c r="A3032" s="2">
        <v>91.729399999999998</v>
      </c>
      <c r="B3032" s="2">
        <v>0.73997199999999996</v>
      </c>
      <c r="C3032" s="2">
        <f t="shared" si="47"/>
        <v>7.3997199999999994E-3</v>
      </c>
    </row>
    <row r="3033" spans="1:3" x14ac:dyDescent="0.25">
      <c r="A3033" s="2">
        <v>91.861900000000006</v>
      </c>
      <c r="B3033" s="2">
        <v>0.74024400000000001</v>
      </c>
      <c r="C3033" s="2">
        <f t="shared" si="47"/>
        <v>7.4024399999999997E-3</v>
      </c>
    </row>
    <row r="3034" spans="1:3" x14ac:dyDescent="0.25">
      <c r="A3034" s="2">
        <v>91.993300000000005</v>
      </c>
      <c r="B3034" s="2">
        <v>0.74047399999999997</v>
      </c>
      <c r="C3034" s="2">
        <f t="shared" si="47"/>
        <v>7.4047399999999999E-3</v>
      </c>
    </row>
    <row r="3035" spans="1:3" x14ac:dyDescent="0.25">
      <c r="A3035" s="2">
        <v>92.123900000000006</v>
      </c>
      <c r="B3035" s="2">
        <v>0.74065700000000001</v>
      </c>
      <c r="C3035" s="2">
        <f t="shared" si="47"/>
        <v>7.4065700000000003E-3</v>
      </c>
    </row>
    <row r="3036" spans="1:3" x14ac:dyDescent="0.25">
      <c r="A3036" s="2">
        <v>92.254199999999997</v>
      </c>
      <c r="B3036" s="2">
        <v>0.74079099999999998</v>
      </c>
      <c r="C3036" s="2">
        <f t="shared" si="47"/>
        <v>7.4079100000000002E-3</v>
      </c>
    </row>
    <row r="3037" spans="1:3" x14ac:dyDescent="0.25">
      <c r="A3037" s="2">
        <v>92.382900000000006</v>
      </c>
      <c r="B3037" s="2">
        <v>0.74086300000000005</v>
      </c>
      <c r="C3037" s="2">
        <f t="shared" si="47"/>
        <v>7.4086300000000002E-3</v>
      </c>
    </row>
    <row r="3038" spans="1:3" x14ac:dyDescent="0.25">
      <c r="A3038" s="2">
        <v>92.514200000000002</v>
      </c>
      <c r="B3038" s="2">
        <v>0.74096099999999998</v>
      </c>
      <c r="C3038" s="2">
        <f t="shared" si="47"/>
        <v>7.4096099999999996E-3</v>
      </c>
    </row>
    <row r="3039" spans="1:3" x14ac:dyDescent="0.25">
      <c r="A3039" s="2">
        <v>92.646299999999997</v>
      </c>
      <c r="B3039" s="2">
        <v>0.74104999999999999</v>
      </c>
      <c r="C3039" s="2">
        <f t="shared" si="47"/>
        <v>7.4104999999999996E-3</v>
      </c>
    </row>
    <row r="3040" spans="1:3" x14ac:dyDescent="0.25">
      <c r="A3040" s="2">
        <v>92.7791</v>
      </c>
      <c r="B3040" s="2">
        <v>0.74114400000000002</v>
      </c>
      <c r="C3040" s="2">
        <f t="shared" si="47"/>
        <v>7.41144E-3</v>
      </c>
    </row>
    <row r="3041" spans="1:3" x14ac:dyDescent="0.25">
      <c r="A3041" s="2">
        <v>92.912400000000005</v>
      </c>
      <c r="B3041" s="2">
        <v>0.74123300000000003</v>
      </c>
      <c r="C3041" s="2">
        <f t="shared" si="47"/>
        <v>7.41233E-3</v>
      </c>
    </row>
    <row r="3042" spans="1:3" x14ac:dyDescent="0.25">
      <c r="A3042" s="2">
        <v>93.046000000000006</v>
      </c>
      <c r="B3042" s="2">
        <v>0.74129199999999995</v>
      </c>
      <c r="C3042" s="2">
        <f t="shared" si="47"/>
        <v>7.4129199999999999E-3</v>
      </c>
    </row>
    <row r="3043" spans="1:3" x14ac:dyDescent="0.25">
      <c r="A3043" s="2">
        <v>93.180599999999998</v>
      </c>
      <c r="B3043" s="2">
        <v>0.74132900000000002</v>
      </c>
      <c r="C3043" s="2">
        <f t="shared" si="47"/>
        <v>7.4132900000000003E-3</v>
      </c>
    </row>
    <row r="3044" spans="1:3" x14ac:dyDescent="0.25">
      <c r="A3044" s="2">
        <v>93.314800000000005</v>
      </c>
      <c r="B3044" s="2">
        <v>0.74134800000000001</v>
      </c>
      <c r="C3044" s="2">
        <f t="shared" si="47"/>
        <v>7.4134800000000001E-3</v>
      </c>
    </row>
    <row r="3045" spans="1:3" x14ac:dyDescent="0.25">
      <c r="A3045" s="2">
        <v>93.447999999999993</v>
      </c>
      <c r="B3045" s="2">
        <v>0.74132900000000002</v>
      </c>
      <c r="C3045" s="2">
        <f t="shared" si="47"/>
        <v>7.4132900000000003E-3</v>
      </c>
    </row>
    <row r="3046" spans="1:3" x14ac:dyDescent="0.25">
      <c r="A3046" s="2">
        <v>93.581900000000005</v>
      </c>
      <c r="B3046" s="2">
        <v>0.74129</v>
      </c>
      <c r="C3046" s="2">
        <f t="shared" si="47"/>
        <v>7.4129E-3</v>
      </c>
    </row>
    <row r="3047" spans="1:3" x14ac:dyDescent="0.25">
      <c r="A3047" s="2">
        <v>93.715800000000002</v>
      </c>
      <c r="B3047" s="2">
        <v>0.74114800000000003</v>
      </c>
      <c r="C3047" s="2">
        <f t="shared" si="47"/>
        <v>7.4114800000000007E-3</v>
      </c>
    </row>
    <row r="3048" spans="1:3" x14ac:dyDescent="0.25">
      <c r="A3048" s="2">
        <v>93.850300000000004</v>
      </c>
      <c r="B3048" s="2">
        <v>0.74095</v>
      </c>
      <c r="C3048" s="2">
        <f t="shared" si="47"/>
        <v>7.4095000000000003E-3</v>
      </c>
    </row>
    <row r="3049" spans="1:3" x14ac:dyDescent="0.25">
      <c r="A3049" s="2">
        <v>93.983599999999996</v>
      </c>
      <c r="B3049" s="2">
        <v>0.74069499999999999</v>
      </c>
      <c r="C3049" s="2">
        <f t="shared" si="47"/>
        <v>7.4069499999999998E-3</v>
      </c>
    </row>
    <row r="3050" spans="1:3" x14ac:dyDescent="0.25">
      <c r="A3050" s="2">
        <v>94.118799999999993</v>
      </c>
      <c r="B3050" s="2">
        <v>0.74035899999999999</v>
      </c>
      <c r="C3050" s="2">
        <f t="shared" si="47"/>
        <v>7.4035899999999998E-3</v>
      </c>
    </row>
    <row r="3051" spans="1:3" x14ac:dyDescent="0.25">
      <c r="A3051" s="2">
        <v>94.254999999999995</v>
      </c>
      <c r="B3051" s="2">
        <v>0.73996700000000004</v>
      </c>
      <c r="C3051" s="2">
        <f t="shared" si="47"/>
        <v>7.3996700000000006E-3</v>
      </c>
    </row>
    <row r="3052" spans="1:3" x14ac:dyDescent="0.25">
      <c r="A3052" s="2">
        <v>94.391900000000007</v>
      </c>
      <c r="B3052" s="2">
        <v>0.73952600000000002</v>
      </c>
      <c r="C3052" s="2">
        <f t="shared" si="47"/>
        <v>7.3952599999999999E-3</v>
      </c>
    </row>
    <row r="3053" spans="1:3" x14ac:dyDescent="0.25">
      <c r="A3053" s="2">
        <v>94.528599999999997</v>
      </c>
      <c r="B3053" s="2">
        <v>0.73907699999999998</v>
      </c>
      <c r="C3053" s="2">
        <f t="shared" si="47"/>
        <v>7.3907699999999996E-3</v>
      </c>
    </row>
    <row r="3054" spans="1:3" x14ac:dyDescent="0.25">
      <c r="A3054" s="2">
        <v>94.664599999999993</v>
      </c>
      <c r="B3054" s="2">
        <v>0.73863100000000004</v>
      </c>
      <c r="C3054" s="2">
        <f t="shared" si="47"/>
        <v>7.3863100000000001E-3</v>
      </c>
    </row>
    <row r="3055" spans="1:3" x14ac:dyDescent="0.25">
      <c r="A3055" s="2">
        <v>94.801000000000002</v>
      </c>
      <c r="B3055" s="2">
        <v>0.73821499999999995</v>
      </c>
      <c r="C3055" s="2">
        <f t="shared" si="47"/>
        <v>7.3821499999999996E-3</v>
      </c>
    </row>
    <row r="3056" spans="1:3" x14ac:dyDescent="0.25">
      <c r="A3056" s="2">
        <v>94.9358</v>
      </c>
      <c r="B3056" s="2">
        <v>0.73784799999999995</v>
      </c>
      <c r="C3056" s="2">
        <f t="shared" si="47"/>
        <v>7.3784799999999998E-3</v>
      </c>
    </row>
    <row r="3057" spans="1:3" x14ac:dyDescent="0.25">
      <c r="A3057" s="2">
        <v>95.069100000000006</v>
      </c>
      <c r="B3057" s="2">
        <v>0.73755400000000004</v>
      </c>
      <c r="C3057" s="2">
        <f t="shared" si="47"/>
        <v>7.3755400000000007E-3</v>
      </c>
    </row>
    <row r="3058" spans="1:3" x14ac:dyDescent="0.25">
      <c r="A3058" s="2">
        <v>95.201099999999997</v>
      </c>
      <c r="B3058" s="2">
        <v>0.73733099999999996</v>
      </c>
      <c r="C3058" s="2">
        <f t="shared" si="47"/>
        <v>7.3733099999999992E-3</v>
      </c>
    </row>
    <row r="3059" spans="1:3" x14ac:dyDescent="0.25">
      <c r="A3059" s="2">
        <v>95.332800000000006</v>
      </c>
      <c r="B3059" s="2">
        <v>0.737182</v>
      </c>
      <c r="C3059" s="2">
        <f t="shared" si="47"/>
        <v>7.3718200000000003E-3</v>
      </c>
    </row>
    <row r="3060" spans="1:3" x14ac:dyDescent="0.25">
      <c r="A3060" s="2">
        <v>95.462199999999996</v>
      </c>
      <c r="B3060" s="2">
        <v>0.73712200000000005</v>
      </c>
      <c r="C3060" s="2">
        <f t="shared" si="47"/>
        <v>7.3712200000000004E-3</v>
      </c>
    </row>
    <row r="3061" spans="1:3" x14ac:dyDescent="0.25">
      <c r="A3061" s="2">
        <v>95.593500000000006</v>
      </c>
      <c r="B3061" s="2">
        <v>0.73716000000000004</v>
      </c>
      <c r="C3061" s="2">
        <f t="shared" si="47"/>
        <v>7.3716000000000007E-3</v>
      </c>
    </row>
    <row r="3062" spans="1:3" x14ac:dyDescent="0.25">
      <c r="A3062" s="2">
        <v>95.724699999999999</v>
      </c>
      <c r="B3062" s="2">
        <v>0.73729299999999998</v>
      </c>
      <c r="C3062" s="2">
        <f t="shared" si="47"/>
        <v>7.3729299999999998E-3</v>
      </c>
    </row>
    <row r="3063" spans="1:3" x14ac:dyDescent="0.25">
      <c r="A3063" s="2">
        <v>95.8566</v>
      </c>
      <c r="B3063" s="2">
        <v>0.73751500000000003</v>
      </c>
      <c r="C3063" s="2">
        <f t="shared" si="47"/>
        <v>7.3751500000000005E-3</v>
      </c>
    </row>
    <row r="3064" spans="1:3" x14ac:dyDescent="0.25">
      <c r="A3064" s="2">
        <v>95.990600000000001</v>
      </c>
      <c r="B3064" s="2">
        <v>0.73781099999999999</v>
      </c>
      <c r="C3064" s="2">
        <f t="shared" si="47"/>
        <v>7.3781100000000002E-3</v>
      </c>
    </row>
    <row r="3065" spans="1:3" x14ac:dyDescent="0.25">
      <c r="A3065" s="2">
        <v>96.126900000000006</v>
      </c>
      <c r="B3065" s="2">
        <v>0.73816999999999999</v>
      </c>
      <c r="C3065" s="2">
        <f t="shared" si="47"/>
        <v>7.3816999999999997E-3</v>
      </c>
    </row>
    <row r="3066" spans="1:3" x14ac:dyDescent="0.25">
      <c r="A3066" s="2">
        <v>96.261899999999997</v>
      </c>
      <c r="B3066" s="2">
        <v>0.73857499999999998</v>
      </c>
      <c r="C3066" s="2">
        <f t="shared" si="47"/>
        <v>7.38575E-3</v>
      </c>
    </row>
    <row r="3067" spans="1:3" x14ac:dyDescent="0.25">
      <c r="A3067" s="2">
        <v>96.396600000000007</v>
      </c>
      <c r="B3067" s="2">
        <v>0.73905500000000002</v>
      </c>
      <c r="C3067" s="2">
        <f t="shared" si="47"/>
        <v>7.3905500000000001E-3</v>
      </c>
    </row>
    <row r="3068" spans="1:3" x14ac:dyDescent="0.25">
      <c r="A3068" s="2">
        <v>96.530100000000004</v>
      </c>
      <c r="B3068" s="2">
        <v>0.73953599999999997</v>
      </c>
      <c r="C3068" s="2">
        <f t="shared" si="47"/>
        <v>7.3953600000000001E-3</v>
      </c>
    </row>
    <row r="3069" spans="1:3" x14ac:dyDescent="0.25">
      <c r="A3069" s="2">
        <v>96.664900000000003</v>
      </c>
      <c r="B3069" s="2">
        <v>0.74006300000000003</v>
      </c>
      <c r="C3069" s="2">
        <f t="shared" si="47"/>
        <v>7.4006300000000001E-3</v>
      </c>
    </row>
    <row r="3070" spans="1:3" x14ac:dyDescent="0.25">
      <c r="A3070" s="2">
        <v>96.797899999999998</v>
      </c>
      <c r="B3070" s="2">
        <v>0.74059200000000003</v>
      </c>
      <c r="C3070" s="2">
        <f t="shared" si="47"/>
        <v>7.4059199999999999E-3</v>
      </c>
    </row>
    <row r="3071" spans="1:3" x14ac:dyDescent="0.25">
      <c r="A3071" s="2">
        <v>96.930599999999998</v>
      </c>
      <c r="B3071" s="2">
        <v>0.74109100000000006</v>
      </c>
      <c r="C3071" s="2">
        <f t="shared" si="47"/>
        <v>7.4109100000000006E-3</v>
      </c>
    </row>
    <row r="3072" spans="1:3" x14ac:dyDescent="0.25">
      <c r="A3072" s="2">
        <v>97.064099999999996</v>
      </c>
      <c r="B3072" s="2">
        <v>0.741564</v>
      </c>
      <c r="C3072" s="2">
        <f t="shared" si="47"/>
        <v>7.4156400000000003E-3</v>
      </c>
    </row>
    <row r="3073" spans="1:3" x14ac:dyDescent="0.25">
      <c r="A3073" s="2">
        <v>97.195899999999995</v>
      </c>
      <c r="B3073" s="2">
        <v>0.74196099999999998</v>
      </c>
      <c r="C3073" s="2">
        <f t="shared" si="47"/>
        <v>7.4196100000000001E-3</v>
      </c>
    </row>
    <row r="3074" spans="1:3" x14ac:dyDescent="0.25">
      <c r="A3074" s="2">
        <v>97.326800000000006</v>
      </c>
      <c r="B3074" s="2">
        <v>0.74232299999999996</v>
      </c>
      <c r="C3074" s="2">
        <f t="shared" si="47"/>
        <v>7.4232299999999994E-3</v>
      </c>
    </row>
    <row r="3075" spans="1:3" x14ac:dyDescent="0.25">
      <c r="A3075" s="2">
        <v>97.456299999999999</v>
      </c>
      <c r="B3075" s="2">
        <v>0.74264600000000003</v>
      </c>
      <c r="C3075" s="2">
        <f t="shared" ref="C3075:C3138" si="48">B3075/100</f>
        <v>7.4264600000000002E-3</v>
      </c>
    </row>
    <row r="3076" spans="1:3" x14ac:dyDescent="0.25">
      <c r="A3076" s="2">
        <v>97.583799999999997</v>
      </c>
      <c r="B3076" s="2">
        <v>0.74290699999999998</v>
      </c>
      <c r="C3076" s="2">
        <f t="shared" si="48"/>
        <v>7.4290699999999994E-3</v>
      </c>
    </row>
    <row r="3077" spans="1:3" x14ac:dyDescent="0.25">
      <c r="A3077" s="2">
        <v>97.712299999999999</v>
      </c>
      <c r="B3077" s="2">
        <v>0.74313499999999999</v>
      </c>
      <c r="C3077" s="2">
        <f t="shared" si="48"/>
        <v>7.4313499999999998E-3</v>
      </c>
    </row>
    <row r="3078" spans="1:3" x14ac:dyDescent="0.25">
      <c r="A3078" s="2">
        <v>97.841800000000006</v>
      </c>
      <c r="B3078" s="2">
        <v>0.74329500000000004</v>
      </c>
      <c r="C3078" s="2">
        <f t="shared" si="48"/>
        <v>7.4329500000000007E-3</v>
      </c>
    </row>
    <row r="3079" spans="1:3" x14ac:dyDescent="0.25">
      <c r="A3079" s="2">
        <v>97.970699999999994</v>
      </c>
      <c r="B3079" s="2">
        <v>0.74338099999999996</v>
      </c>
      <c r="C3079" s="2">
        <f t="shared" si="48"/>
        <v>7.4338099999999999E-3</v>
      </c>
    </row>
    <row r="3080" spans="1:3" x14ac:dyDescent="0.25">
      <c r="A3080" s="2">
        <v>98.099800000000002</v>
      </c>
      <c r="B3080" s="2">
        <v>0.74338800000000005</v>
      </c>
      <c r="C3080" s="2">
        <f t="shared" si="48"/>
        <v>7.4338800000000003E-3</v>
      </c>
    </row>
    <row r="3081" spans="1:3" x14ac:dyDescent="0.25">
      <c r="A3081" s="2">
        <v>98.228700000000003</v>
      </c>
      <c r="B3081" s="2">
        <v>0.743282</v>
      </c>
      <c r="C3081" s="2">
        <f t="shared" si="48"/>
        <v>7.4328199999999997E-3</v>
      </c>
    </row>
    <row r="3082" spans="1:3" x14ac:dyDescent="0.25">
      <c r="A3082" s="2">
        <v>98.356800000000007</v>
      </c>
      <c r="B3082" s="2">
        <v>0.74312999999999996</v>
      </c>
      <c r="C3082" s="2">
        <f t="shared" si="48"/>
        <v>7.4312999999999992E-3</v>
      </c>
    </row>
    <row r="3083" spans="1:3" x14ac:dyDescent="0.25">
      <c r="A3083" s="2">
        <v>98.4846</v>
      </c>
      <c r="B3083" s="2">
        <v>0.74292400000000003</v>
      </c>
      <c r="C3083" s="2">
        <f t="shared" si="48"/>
        <v>7.4292400000000001E-3</v>
      </c>
    </row>
    <row r="3084" spans="1:3" x14ac:dyDescent="0.25">
      <c r="A3084" s="2">
        <v>98.613100000000003</v>
      </c>
      <c r="B3084" s="2">
        <v>0.74268599999999996</v>
      </c>
      <c r="C3084" s="2">
        <f t="shared" si="48"/>
        <v>7.4268599999999995E-3</v>
      </c>
    </row>
    <row r="3085" spans="1:3" x14ac:dyDescent="0.25">
      <c r="A3085" s="2">
        <v>98.743700000000004</v>
      </c>
      <c r="B3085" s="2">
        <v>0.74240600000000001</v>
      </c>
      <c r="C3085" s="2">
        <f t="shared" si="48"/>
        <v>7.4240599999999997E-3</v>
      </c>
    </row>
    <row r="3086" spans="1:3" x14ac:dyDescent="0.25">
      <c r="A3086" s="2">
        <v>98.874700000000004</v>
      </c>
      <c r="B3086" s="2">
        <v>0.74210500000000001</v>
      </c>
      <c r="C3086" s="2">
        <f t="shared" si="48"/>
        <v>7.4210500000000002E-3</v>
      </c>
    </row>
    <row r="3087" spans="1:3" x14ac:dyDescent="0.25">
      <c r="A3087" s="2">
        <v>99.007400000000004</v>
      </c>
      <c r="B3087" s="2">
        <v>0.74179799999999996</v>
      </c>
      <c r="C3087" s="2">
        <f t="shared" si="48"/>
        <v>7.4179799999999994E-3</v>
      </c>
    </row>
    <row r="3088" spans="1:3" x14ac:dyDescent="0.25">
      <c r="A3088" s="2">
        <v>99.139799999999994</v>
      </c>
      <c r="B3088" s="2">
        <v>0.74150499999999997</v>
      </c>
      <c r="C3088" s="2">
        <f t="shared" si="48"/>
        <v>7.4150499999999994E-3</v>
      </c>
    </row>
    <row r="3089" spans="1:3" x14ac:dyDescent="0.25">
      <c r="A3089" s="2">
        <v>99.274100000000004</v>
      </c>
      <c r="B3089" s="2">
        <v>0.74121099999999995</v>
      </c>
      <c r="C3089" s="2">
        <f t="shared" si="48"/>
        <v>7.4121099999999995E-3</v>
      </c>
    </row>
    <row r="3090" spans="1:3" x14ac:dyDescent="0.25">
      <c r="A3090" s="2">
        <v>99.409099999999995</v>
      </c>
      <c r="B3090" s="2">
        <v>0.74090800000000001</v>
      </c>
      <c r="C3090" s="2">
        <f t="shared" si="48"/>
        <v>7.4090800000000002E-3</v>
      </c>
    </row>
    <row r="3091" spans="1:3" x14ac:dyDescent="0.25">
      <c r="A3091" s="2">
        <v>99.5428</v>
      </c>
      <c r="B3091" s="2">
        <v>0.74060899999999996</v>
      </c>
      <c r="C3091" s="2">
        <f t="shared" si="48"/>
        <v>7.4060899999999997E-3</v>
      </c>
    </row>
    <row r="3092" spans="1:3" x14ac:dyDescent="0.25">
      <c r="A3092" s="2">
        <v>99.677400000000006</v>
      </c>
      <c r="B3092" s="2">
        <v>0.74031400000000003</v>
      </c>
      <c r="C3092" s="2">
        <f t="shared" si="48"/>
        <v>7.4031399999999999E-3</v>
      </c>
    </row>
    <row r="3093" spans="1:3" x14ac:dyDescent="0.25">
      <c r="A3093" s="2">
        <v>99.812200000000004</v>
      </c>
      <c r="B3093" s="2">
        <v>0.74002299999999999</v>
      </c>
      <c r="C3093" s="2">
        <f t="shared" si="48"/>
        <v>7.4002299999999998E-3</v>
      </c>
    </row>
    <row r="3094" spans="1:3" x14ac:dyDescent="0.25">
      <c r="A3094" s="2">
        <v>99.948800000000006</v>
      </c>
      <c r="B3094" s="2">
        <v>0.73975500000000005</v>
      </c>
      <c r="C3094" s="2">
        <f t="shared" si="48"/>
        <v>7.3975500000000001E-3</v>
      </c>
    </row>
    <row r="3095" spans="1:3" x14ac:dyDescent="0.25">
      <c r="A3095" s="2">
        <v>100.086</v>
      </c>
      <c r="B3095" s="2">
        <v>0.73952099999999998</v>
      </c>
      <c r="C3095" s="2">
        <f t="shared" si="48"/>
        <v>7.3952100000000002E-3</v>
      </c>
    </row>
    <row r="3096" spans="1:3" x14ac:dyDescent="0.25">
      <c r="A3096" s="2">
        <v>100.22199999999999</v>
      </c>
      <c r="B3096" s="2">
        <v>0.73932200000000003</v>
      </c>
      <c r="C3096" s="2">
        <f t="shared" si="48"/>
        <v>7.3932200000000007E-3</v>
      </c>
    </row>
    <row r="3097" spans="1:3" x14ac:dyDescent="0.25">
      <c r="A3097" s="2">
        <v>100.357</v>
      </c>
      <c r="B3097" s="2">
        <v>0.73918499999999998</v>
      </c>
      <c r="C3097" s="2">
        <f t="shared" si="48"/>
        <v>7.3918500000000002E-3</v>
      </c>
    </row>
    <row r="3098" spans="1:3" x14ac:dyDescent="0.25">
      <c r="A3098" s="2">
        <v>100.491</v>
      </c>
      <c r="B3098" s="2">
        <v>0.73908200000000002</v>
      </c>
      <c r="C3098" s="2">
        <f t="shared" si="48"/>
        <v>7.3908200000000002E-3</v>
      </c>
    </row>
    <row r="3099" spans="1:3" x14ac:dyDescent="0.25">
      <c r="A3099" s="2">
        <v>100.627</v>
      </c>
      <c r="B3099" s="2">
        <v>0.73903700000000005</v>
      </c>
      <c r="C3099" s="2">
        <f t="shared" si="48"/>
        <v>7.3903700000000003E-3</v>
      </c>
    </row>
    <row r="3100" spans="1:3" x14ac:dyDescent="0.25">
      <c r="A3100" s="2">
        <v>100.764</v>
      </c>
      <c r="B3100" s="2">
        <v>0.73904199999999998</v>
      </c>
      <c r="C3100" s="2">
        <f t="shared" si="48"/>
        <v>7.39042E-3</v>
      </c>
    </row>
    <row r="3101" spans="1:3" x14ac:dyDescent="0.25">
      <c r="A3101" s="2">
        <v>100.9</v>
      </c>
      <c r="B3101" s="2">
        <v>0.73911199999999999</v>
      </c>
      <c r="C3101" s="2">
        <f t="shared" si="48"/>
        <v>7.3911200000000002E-3</v>
      </c>
    </row>
    <row r="3102" spans="1:3" x14ac:dyDescent="0.25">
      <c r="A3102" s="2">
        <v>101.036</v>
      </c>
      <c r="B3102" s="2">
        <v>0.73926499999999995</v>
      </c>
      <c r="C3102" s="2">
        <f t="shared" si="48"/>
        <v>7.3926499999999997E-3</v>
      </c>
    </row>
    <row r="3103" spans="1:3" x14ac:dyDescent="0.25">
      <c r="A3103" s="2">
        <v>101.17100000000001</v>
      </c>
      <c r="B3103" s="2">
        <v>0.73948400000000003</v>
      </c>
      <c r="C3103" s="2">
        <f t="shared" si="48"/>
        <v>7.3948400000000006E-3</v>
      </c>
    </row>
    <row r="3104" spans="1:3" x14ac:dyDescent="0.25">
      <c r="A3104" s="2">
        <v>101.307</v>
      </c>
      <c r="B3104" s="2">
        <v>0.73975999999999997</v>
      </c>
      <c r="C3104" s="2">
        <f t="shared" si="48"/>
        <v>7.3975999999999998E-3</v>
      </c>
    </row>
    <row r="3105" spans="1:3" x14ac:dyDescent="0.25">
      <c r="A3105" s="2">
        <v>101.44199999999999</v>
      </c>
      <c r="B3105" s="2">
        <v>0.74007900000000004</v>
      </c>
      <c r="C3105" s="2">
        <f t="shared" si="48"/>
        <v>7.4007900000000008E-3</v>
      </c>
    </row>
    <row r="3106" spans="1:3" x14ac:dyDescent="0.25">
      <c r="A3106" s="2">
        <v>101.578</v>
      </c>
      <c r="B3106" s="2">
        <v>0.74043000000000003</v>
      </c>
      <c r="C3106" s="2">
        <f t="shared" si="48"/>
        <v>7.4042999999999999E-3</v>
      </c>
    </row>
    <row r="3107" spans="1:3" x14ac:dyDescent="0.25">
      <c r="A3107" s="2">
        <v>101.715</v>
      </c>
      <c r="B3107" s="2">
        <v>0.74079799999999996</v>
      </c>
      <c r="C3107" s="2">
        <f t="shared" si="48"/>
        <v>7.4079799999999998E-3</v>
      </c>
    </row>
    <row r="3108" spans="1:3" x14ac:dyDescent="0.25">
      <c r="A3108" s="2">
        <v>101.85299999999999</v>
      </c>
      <c r="B3108" s="2">
        <v>0.741147</v>
      </c>
      <c r="C3108" s="2">
        <f t="shared" si="48"/>
        <v>7.4114699999999999E-3</v>
      </c>
    </row>
    <row r="3109" spans="1:3" x14ac:dyDescent="0.25">
      <c r="A3109" s="2">
        <v>101.99</v>
      </c>
      <c r="B3109" s="2">
        <v>0.74149500000000002</v>
      </c>
      <c r="C3109" s="2">
        <f t="shared" si="48"/>
        <v>7.41495E-3</v>
      </c>
    </row>
    <row r="3110" spans="1:3" x14ac:dyDescent="0.25">
      <c r="A3110" s="2">
        <v>102.129</v>
      </c>
      <c r="B3110" s="2">
        <v>0.74178999999999995</v>
      </c>
      <c r="C3110" s="2">
        <f t="shared" si="48"/>
        <v>7.4178999999999998E-3</v>
      </c>
    </row>
    <row r="3111" spans="1:3" x14ac:dyDescent="0.25">
      <c r="A3111" s="2">
        <v>102.26600000000001</v>
      </c>
      <c r="B3111" s="2">
        <v>0.74208200000000002</v>
      </c>
      <c r="C3111" s="2">
        <f t="shared" si="48"/>
        <v>7.4208199999999998E-3</v>
      </c>
    </row>
    <row r="3112" spans="1:3" x14ac:dyDescent="0.25">
      <c r="A3112" s="2">
        <v>102.40300000000001</v>
      </c>
      <c r="B3112" s="2">
        <v>0.74236500000000005</v>
      </c>
      <c r="C3112" s="2">
        <f t="shared" si="48"/>
        <v>7.4236500000000004E-3</v>
      </c>
    </row>
    <row r="3113" spans="1:3" x14ac:dyDescent="0.25">
      <c r="A3113" s="2">
        <v>102.538</v>
      </c>
      <c r="B3113" s="2">
        <v>0.74262799999999995</v>
      </c>
      <c r="C3113" s="2">
        <f t="shared" si="48"/>
        <v>7.4262799999999995E-3</v>
      </c>
    </row>
    <row r="3114" spans="1:3" x14ac:dyDescent="0.25">
      <c r="A3114" s="2">
        <v>102.67400000000001</v>
      </c>
      <c r="B3114" s="2">
        <v>0.74290299999999998</v>
      </c>
      <c r="C3114" s="2">
        <f t="shared" si="48"/>
        <v>7.4290299999999997E-3</v>
      </c>
    </row>
    <row r="3115" spans="1:3" x14ac:dyDescent="0.25">
      <c r="A3115" s="2">
        <v>102.807</v>
      </c>
      <c r="B3115" s="2">
        <v>0.74318499999999998</v>
      </c>
      <c r="C3115" s="2">
        <f t="shared" si="48"/>
        <v>7.4318500000000003E-3</v>
      </c>
    </row>
    <row r="3116" spans="1:3" x14ac:dyDescent="0.25">
      <c r="A3116" s="2">
        <v>102.94</v>
      </c>
      <c r="B3116" s="2">
        <v>0.74348099999999995</v>
      </c>
      <c r="C3116" s="2">
        <f t="shared" si="48"/>
        <v>7.4348099999999992E-3</v>
      </c>
    </row>
    <row r="3117" spans="1:3" x14ac:dyDescent="0.25">
      <c r="A3117" s="2">
        <v>103.071</v>
      </c>
      <c r="B3117" s="2">
        <v>0.74379899999999999</v>
      </c>
      <c r="C3117" s="2">
        <f t="shared" si="48"/>
        <v>7.4379900000000002E-3</v>
      </c>
    </row>
    <row r="3118" spans="1:3" x14ac:dyDescent="0.25">
      <c r="A3118" s="2">
        <v>103.202</v>
      </c>
      <c r="B3118" s="2">
        <v>0.74413099999999999</v>
      </c>
      <c r="C3118" s="2">
        <f t="shared" si="48"/>
        <v>7.4413099999999996E-3</v>
      </c>
    </row>
    <row r="3119" spans="1:3" x14ac:dyDescent="0.25">
      <c r="A3119" s="2">
        <v>103.334</v>
      </c>
      <c r="B3119" s="2">
        <v>0.74447200000000002</v>
      </c>
      <c r="C3119" s="2">
        <f t="shared" si="48"/>
        <v>7.4447200000000002E-3</v>
      </c>
    </row>
    <row r="3120" spans="1:3" x14ac:dyDescent="0.25">
      <c r="A3120" s="2">
        <v>103.46599999999999</v>
      </c>
      <c r="B3120" s="2">
        <v>0.74480900000000005</v>
      </c>
      <c r="C3120" s="2">
        <f t="shared" si="48"/>
        <v>7.448090000000001E-3</v>
      </c>
    </row>
    <row r="3121" spans="1:3" x14ac:dyDescent="0.25">
      <c r="A3121" s="2">
        <v>103.6</v>
      </c>
      <c r="B3121" s="2">
        <v>0.74509199999999998</v>
      </c>
      <c r="C3121" s="2">
        <f t="shared" si="48"/>
        <v>7.4509199999999998E-3</v>
      </c>
    </row>
    <row r="3122" spans="1:3" x14ac:dyDescent="0.25">
      <c r="A3122" s="2">
        <v>103.73399999999999</v>
      </c>
      <c r="B3122" s="2">
        <v>0.74531499999999995</v>
      </c>
      <c r="C3122" s="2">
        <f t="shared" si="48"/>
        <v>7.4531499999999995E-3</v>
      </c>
    </row>
    <row r="3123" spans="1:3" x14ac:dyDescent="0.25">
      <c r="A3123" s="2">
        <v>103.86799999999999</v>
      </c>
      <c r="B3123" s="2">
        <v>0.74546299999999999</v>
      </c>
      <c r="C3123" s="2">
        <f t="shared" si="48"/>
        <v>7.4546300000000003E-3</v>
      </c>
    </row>
    <row r="3124" spans="1:3" x14ac:dyDescent="0.25">
      <c r="A3124" s="2">
        <v>104.004</v>
      </c>
      <c r="B3124" s="2">
        <v>0.745533</v>
      </c>
      <c r="C3124" s="2">
        <f t="shared" si="48"/>
        <v>7.4553299999999996E-3</v>
      </c>
    </row>
    <row r="3125" spans="1:3" x14ac:dyDescent="0.25">
      <c r="A3125" s="2">
        <v>104.13800000000001</v>
      </c>
      <c r="B3125" s="2">
        <v>0.74552700000000005</v>
      </c>
      <c r="C3125" s="2">
        <f t="shared" si="48"/>
        <v>7.4552700000000008E-3</v>
      </c>
    </row>
    <row r="3126" spans="1:3" x14ac:dyDescent="0.25">
      <c r="A3126" s="2">
        <v>104.274</v>
      </c>
      <c r="B3126" s="2">
        <v>0.74546500000000004</v>
      </c>
      <c r="C3126" s="2">
        <f t="shared" si="48"/>
        <v>7.4546500000000002E-3</v>
      </c>
    </row>
    <row r="3127" spans="1:3" x14ac:dyDescent="0.25">
      <c r="A3127" s="2">
        <v>104.411</v>
      </c>
      <c r="B3127" s="2">
        <v>0.74533400000000005</v>
      </c>
      <c r="C3127" s="2">
        <f t="shared" si="48"/>
        <v>7.4533400000000001E-3</v>
      </c>
    </row>
    <row r="3128" spans="1:3" x14ac:dyDescent="0.25">
      <c r="A3128" s="2">
        <v>104.548</v>
      </c>
      <c r="B3128" s="2">
        <v>0.74515299999999995</v>
      </c>
      <c r="C3128" s="2">
        <f t="shared" si="48"/>
        <v>7.4515299999999996E-3</v>
      </c>
    </row>
    <row r="3129" spans="1:3" x14ac:dyDescent="0.25">
      <c r="A3129" s="2">
        <v>104.687</v>
      </c>
      <c r="B3129" s="2">
        <v>0.74490000000000001</v>
      </c>
      <c r="C3129" s="2">
        <f t="shared" si="48"/>
        <v>7.4489999999999999E-3</v>
      </c>
    </row>
    <row r="3130" spans="1:3" x14ac:dyDescent="0.25">
      <c r="A3130" s="2">
        <v>104.82599999999999</v>
      </c>
      <c r="B3130" s="2">
        <v>0.74461500000000003</v>
      </c>
      <c r="C3130" s="2">
        <f t="shared" si="48"/>
        <v>7.4461500000000003E-3</v>
      </c>
    </row>
    <row r="3131" spans="1:3" x14ac:dyDescent="0.25">
      <c r="A3131" s="2">
        <v>104.96599999999999</v>
      </c>
      <c r="B3131" s="2">
        <v>0.74429900000000004</v>
      </c>
      <c r="C3131" s="2">
        <f t="shared" si="48"/>
        <v>7.44299E-3</v>
      </c>
    </row>
    <row r="3132" spans="1:3" x14ac:dyDescent="0.25">
      <c r="A3132" s="2">
        <v>105.10899999999999</v>
      </c>
      <c r="B3132" s="2">
        <v>0.74395500000000003</v>
      </c>
      <c r="C3132" s="2">
        <f t="shared" si="48"/>
        <v>7.4395500000000005E-3</v>
      </c>
    </row>
    <row r="3133" spans="1:3" x14ac:dyDescent="0.25">
      <c r="A3133" s="2">
        <v>105.253</v>
      </c>
      <c r="B3133" s="2">
        <v>0.74359699999999995</v>
      </c>
      <c r="C3133" s="2">
        <f t="shared" si="48"/>
        <v>7.4359699999999992E-3</v>
      </c>
    </row>
    <row r="3134" spans="1:3" x14ac:dyDescent="0.25">
      <c r="A3134" s="2">
        <v>105.396</v>
      </c>
      <c r="B3134" s="2">
        <v>0.74322299999999997</v>
      </c>
      <c r="C3134" s="2">
        <f t="shared" si="48"/>
        <v>7.4322299999999997E-3</v>
      </c>
    </row>
    <row r="3135" spans="1:3" x14ac:dyDescent="0.25">
      <c r="A3135" s="2">
        <v>105.54</v>
      </c>
      <c r="B3135" s="2">
        <v>0.74285999999999996</v>
      </c>
      <c r="C3135" s="2">
        <f t="shared" si="48"/>
        <v>7.4285999999999996E-3</v>
      </c>
    </row>
    <row r="3136" spans="1:3" x14ac:dyDescent="0.25">
      <c r="A3136" s="2">
        <v>105.682</v>
      </c>
      <c r="B3136" s="2">
        <v>0.74250300000000002</v>
      </c>
      <c r="C3136" s="2">
        <f t="shared" si="48"/>
        <v>7.42503E-3</v>
      </c>
    </row>
    <row r="3137" spans="1:3" x14ac:dyDescent="0.25">
      <c r="A3137" s="2">
        <v>105.824</v>
      </c>
      <c r="B3137" s="2">
        <v>0.74216800000000005</v>
      </c>
      <c r="C3137" s="2">
        <f t="shared" si="48"/>
        <v>7.4216800000000008E-3</v>
      </c>
    </row>
    <row r="3138" spans="1:3" x14ac:dyDescent="0.25">
      <c r="A3138" s="2">
        <v>105.967</v>
      </c>
      <c r="B3138" s="2">
        <v>0.74178500000000003</v>
      </c>
      <c r="C3138" s="2">
        <f t="shared" si="48"/>
        <v>7.4178500000000001E-3</v>
      </c>
    </row>
    <row r="3139" spans="1:3" x14ac:dyDescent="0.25">
      <c r="A3139" s="2">
        <v>106.11</v>
      </c>
      <c r="B3139" s="2">
        <v>0.74138199999999999</v>
      </c>
      <c r="C3139" s="2">
        <f t="shared" ref="C3139:C3202" si="49">B3139/100</f>
        <v>7.4138199999999998E-3</v>
      </c>
    </row>
    <row r="3140" spans="1:3" x14ac:dyDescent="0.25">
      <c r="A3140" s="2">
        <v>106.249</v>
      </c>
      <c r="B3140" s="2">
        <v>0.740954</v>
      </c>
      <c r="C3140" s="2">
        <f t="shared" si="49"/>
        <v>7.40954E-3</v>
      </c>
    </row>
    <row r="3141" spans="1:3" x14ac:dyDescent="0.25">
      <c r="A3141" s="2">
        <v>106.39</v>
      </c>
      <c r="B3141" s="2">
        <v>0.74051199999999995</v>
      </c>
      <c r="C3141" s="2">
        <f t="shared" si="49"/>
        <v>7.4051199999999994E-3</v>
      </c>
    </row>
    <row r="3142" spans="1:3" x14ac:dyDescent="0.25">
      <c r="A3142" s="2">
        <v>106.53100000000001</v>
      </c>
      <c r="B3142" s="2">
        <v>0.74009400000000003</v>
      </c>
      <c r="C3142" s="2">
        <f t="shared" si="49"/>
        <v>7.4009399999999999E-3</v>
      </c>
    </row>
    <row r="3143" spans="1:3" x14ac:dyDescent="0.25">
      <c r="A3143" s="2">
        <v>106.672</v>
      </c>
      <c r="B3143" s="2">
        <v>0.73971500000000001</v>
      </c>
      <c r="C3143" s="2">
        <f t="shared" si="49"/>
        <v>7.3971499999999999E-3</v>
      </c>
    </row>
    <row r="3144" spans="1:3" x14ac:dyDescent="0.25">
      <c r="A3144" s="2">
        <v>106.812</v>
      </c>
      <c r="B3144" s="2">
        <v>0.73940499999999998</v>
      </c>
      <c r="C3144" s="2">
        <f t="shared" si="49"/>
        <v>7.3940500000000001E-3</v>
      </c>
    </row>
    <row r="3145" spans="1:3" x14ac:dyDescent="0.25">
      <c r="A3145" s="2">
        <v>106.95399999999999</v>
      </c>
      <c r="B3145" s="2">
        <v>0.73921099999999995</v>
      </c>
      <c r="C3145" s="2">
        <f t="shared" si="49"/>
        <v>7.3921099999999995E-3</v>
      </c>
    </row>
    <row r="3146" spans="1:3" x14ac:dyDescent="0.25">
      <c r="A3146" s="2">
        <v>107.09699999999999</v>
      </c>
      <c r="B3146" s="2">
        <v>0.73913700000000004</v>
      </c>
      <c r="C3146" s="2">
        <f t="shared" si="49"/>
        <v>7.3913700000000004E-3</v>
      </c>
    </row>
    <row r="3147" spans="1:3" x14ac:dyDescent="0.25">
      <c r="A3147" s="2">
        <v>107.239</v>
      </c>
      <c r="B3147" s="2">
        <v>0.73918099999999998</v>
      </c>
      <c r="C3147" s="2">
        <f t="shared" si="49"/>
        <v>7.3918099999999995E-3</v>
      </c>
    </row>
    <row r="3148" spans="1:3" x14ac:dyDescent="0.25">
      <c r="A3148" s="2">
        <v>107.383</v>
      </c>
      <c r="B3148" s="2">
        <v>0.73935099999999998</v>
      </c>
      <c r="C3148" s="2">
        <f t="shared" si="49"/>
        <v>7.3935099999999998E-3</v>
      </c>
    </row>
    <row r="3149" spans="1:3" x14ac:dyDescent="0.25">
      <c r="A3149" s="2">
        <v>107.527</v>
      </c>
      <c r="B3149" s="2">
        <v>0.73962099999999997</v>
      </c>
      <c r="C3149" s="2">
        <f t="shared" si="49"/>
        <v>7.3962099999999994E-3</v>
      </c>
    </row>
    <row r="3150" spans="1:3" x14ac:dyDescent="0.25">
      <c r="A3150" s="2">
        <v>107.67400000000001</v>
      </c>
      <c r="B3150" s="2">
        <v>0.73999800000000004</v>
      </c>
      <c r="C3150" s="2">
        <f t="shared" si="49"/>
        <v>7.3999800000000004E-3</v>
      </c>
    </row>
    <row r="3151" spans="1:3" x14ac:dyDescent="0.25">
      <c r="A3151" s="2">
        <v>107.82</v>
      </c>
      <c r="B3151" s="2">
        <v>0.740448</v>
      </c>
      <c r="C3151" s="2">
        <f t="shared" si="49"/>
        <v>7.4044799999999997E-3</v>
      </c>
    </row>
    <row r="3152" spans="1:3" x14ac:dyDescent="0.25">
      <c r="A3152" s="2">
        <v>107.96599999999999</v>
      </c>
      <c r="B3152" s="2">
        <v>0.74093699999999996</v>
      </c>
      <c r="C3152" s="2">
        <f t="shared" si="49"/>
        <v>7.4093699999999993E-3</v>
      </c>
    </row>
    <row r="3153" spans="1:3" x14ac:dyDescent="0.25">
      <c r="A3153" s="2">
        <v>108.111</v>
      </c>
      <c r="B3153" s="2">
        <v>0.74145099999999997</v>
      </c>
      <c r="C3153" s="2">
        <f t="shared" si="49"/>
        <v>7.41451E-3</v>
      </c>
    </row>
    <row r="3154" spans="1:3" x14ac:dyDescent="0.25">
      <c r="A3154" s="2">
        <v>108.25700000000001</v>
      </c>
      <c r="B3154" s="2">
        <v>0.74197400000000002</v>
      </c>
      <c r="C3154" s="2">
        <f t="shared" si="49"/>
        <v>7.4197400000000002E-3</v>
      </c>
    </row>
    <row r="3155" spans="1:3" x14ac:dyDescent="0.25">
      <c r="A3155" s="2">
        <v>108.401</v>
      </c>
      <c r="B3155" s="2">
        <v>0.74248999999999998</v>
      </c>
      <c r="C3155" s="2">
        <f t="shared" si="49"/>
        <v>7.4248999999999999E-3</v>
      </c>
    </row>
    <row r="3156" spans="1:3" x14ac:dyDescent="0.25">
      <c r="A3156" s="2">
        <v>108.54600000000001</v>
      </c>
      <c r="B3156" s="2">
        <v>0.743004</v>
      </c>
      <c r="C3156" s="2">
        <f t="shared" si="49"/>
        <v>7.4300399999999997E-3</v>
      </c>
    </row>
    <row r="3157" spans="1:3" x14ac:dyDescent="0.25">
      <c r="A3157" s="2">
        <v>108.69</v>
      </c>
      <c r="B3157" s="2">
        <v>0.74349299999999996</v>
      </c>
      <c r="C3157" s="2">
        <f t="shared" si="49"/>
        <v>7.4349299999999993E-3</v>
      </c>
    </row>
    <row r="3158" spans="1:3" x14ac:dyDescent="0.25">
      <c r="A3158" s="2">
        <v>108.833</v>
      </c>
      <c r="B3158" s="2">
        <v>0.74395800000000001</v>
      </c>
      <c r="C3158" s="2">
        <f t="shared" si="49"/>
        <v>7.4395800000000003E-3</v>
      </c>
    </row>
    <row r="3159" spans="1:3" x14ac:dyDescent="0.25">
      <c r="A3159" s="2">
        <v>108.974</v>
      </c>
      <c r="B3159" s="2">
        <v>0.74439200000000005</v>
      </c>
      <c r="C3159" s="2">
        <f t="shared" si="49"/>
        <v>7.4439200000000006E-3</v>
      </c>
    </row>
    <row r="3160" spans="1:3" x14ac:dyDescent="0.25">
      <c r="A3160" s="2">
        <v>109.11199999999999</v>
      </c>
      <c r="B3160" s="2">
        <v>0.74477599999999999</v>
      </c>
      <c r="C3160" s="2">
        <f t="shared" si="49"/>
        <v>7.4477600000000003E-3</v>
      </c>
    </row>
    <row r="3161" spans="1:3" x14ac:dyDescent="0.25">
      <c r="A3161" s="2">
        <v>109.249</v>
      </c>
      <c r="B3161" s="2">
        <v>0.74509499999999995</v>
      </c>
      <c r="C3161" s="2">
        <f t="shared" si="49"/>
        <v>7.4509499999999996E-3</v>
      </c>
    </row>
    <row r="3162" spans="1:3" x14ac:dyDescent="0.25">
      <c r="A3162" s="2">
        <v>109.384</v>
      </c>
      <c r="B3162" s="2">
        <v>0.74533899999999997</v>
      </c>
      <c r="C3162" s="2">
        <f t="shared" si="49"/>
        <v>7.4533899999999998E-3</v>
      </c>
    </row>
    <row r="3163" spans="1:3" x14ac:dyDescent="0.25">
      <c r="A3163" s="2">
        <v>109.52</v>
      </c>
      <c r="B3163" s="2">
        <v>0.74551000000000001</v>
      </c>
      <c r="C3163" s="2">
        <f t="shared" si="49"/>
        <v>7.4551000000000001E-3</v>
      </c>
    </row>
    <row r="3164" spans="1:3" x14ac:dyDescent="0.25">
      <c r="A3164" s="2">
        <v>109.657</v>
      </c>
      <c r="B3164" s="2">
        <v>0.74561200000000005</v>
      </c>
      <c r="C3164" s="2">
        <f t="shared" si="49"/>
        <v>7.4561200000000001E-3</v>
      </c>
    </row>
    <row r="3165" spans="1:3" x14ac:dyDescent="0.25">
      <c r="A3165" s="2">
        <v>109.795</v>
      </c>
      <c r="B3165" s="2">
        <v>0.74564799999999998</v>
      </c>
      <c r="C3165" s="2">
        <f t="shared" si="49"/>
        <v>7.4564799999999997E-3</v>
      </c>
    </row>
    <row r="3166" spans="1:3" x14ac:dyDescent="0.25">
      <c r="A3166" s="2">
        <v>109.93600000000001</v>
      </c>
      <c r="B3166" s="2">
        <v>0.74562399999999995</v>
      </c>
      <c r="C3166" s="2">
        <f t="shared" si="49"/>
        <v>7.4562399999999994E-3</v>
      </c>
    </row>
    <row r="3167" spans="1:3" x14ac:dyDescent="0.25">
      <c r="A3167" s="2">
        <v>110.077</v>
      </c>
      <c r="B3167" s="2">
        <v>0.74551599999999996</v>
      </c>
      <c r="C3167" s="2">
        <f t="shared" si="49"/>
        <v>7.4551599999999997E-3</v>
      </c>
    </row>
    <row r="3168" spans="1:3" x14ac:dyDescent="0.25">
      <c r="A3168" s="2">
        <v>110.221</v>
      </c>
      <c r="B3168" s="2">
        <v>0.74538000000000004</v>
      </c>
      <c r="C3168" s="2">
        <f t="shared" si="49"/>
        <v>7.4538E-3</v>
      </c>
    </row>
    <row r="3169" spans="1:3" x14ac:dyDescent="0.25">
      <c r="A3169" s="2">
        <v>110.364</v>
      </c>
      <c r="B3169" s="2">
        <v>0.74514499999999995</v>
      </c>
      <c r="C3169" s="2">
        <f t="shared" si="49"/>
        <v>7.4514499999999992E-3</v>
      </c>
    </row>
    <row r="3170" spans="1:3" x14ac:dyDescent="0.25">
      <c r="A3170" s="2">
        <v>110.50700000000001</v>
      </c>
      <c r="B3170" s="2">
        <v>0.74483600000000005</v>
      </c>
      <c r="C3170" s="2">
        <f t="shared" si="49"/>
        <v>7.4483600000000002E-3</v>
      </c>
    </row>
    <row r="3171" spans="1:3" x14ac:dyDescent="0.25">
      <c r="A3171" s="2">
        <v>110.65300000000001</v>
      </c>
      <c r="B3171" s="2">
        <v>0.74446699999999999</v>
      </c>
      <c r="C3171" s="2">
        <f t="shared" si="49"/>
        <v>7.4446699999999996E-3</v>
      </c>
    </row>
    <row r="3172" spans="1:3" x14ac:dyDescent="0.25">
      <c r="A3172" s="2">
        <v>110.797</v>
      </c>
      <c r="B3172" s="2">
        <v>0.74404300000000001</v>
      </c>
      <c r="C3172" s="2">
        <f t="shared" si="49"/>
        <v>7.4404300000000005E-3</v>
      </c>
    </row>
    <row r="3173" spans="1:3" x14ac:dyDescent="0.25">
      <c r="A3173" s="2">
        <v>110.94199999999999</v>
      </c>
      <c r="B3173" s="2">
        <v>0.74359900000000001</v>
      </c>
      <c r="C3173" s="2">
        <f t="shared" si="49"/>
        <v>7.43599E-3</v>
      </c>
    </row>
    <row r="3174" spans="1:3" x14ac:dyDescent="0.25">
      <c r="A3174" s="2">
        <v>111.087</v>
      </c>
      <c r="B3174" s="2">
        <v>0.74310399999999999</v>
      </c>
      <c r="C3174" s="2">
        <f t="shared" si="49"/>
        <v>7.4310399999999999E-3</v>
      </c>
    </row>
    <row r="3175" spans="1:3" x14ac:dyDescent="0.25">
      <c r="A3175" s="2">
        <v>111.23</v>
      </c>
      <c r="B3175" s="2">
        <v>0.74257799999999996</v>
      </c>
      <c r="C3175" s="2">
        <f t="shared" si="49"/>
        <v>7.4257799999999999E-3</v>
      </c>
    </row>
    <row r="3176" spans="1:3" x14ac:dyDescent="0.25">
      <c r="A3176" s="2">
        <v>111.373</v>
      </c>
      <c r="B3176" s="2">
        <v>0.74203300000000005</v>
      </c>
      <c r="C3176" s="2">
        <f t="shared" si="49"/>
        <v>7.4203300000000002E-3</v>
      </c>
    </row>
    <row r="3177" spans="1:3" x14ac:dyDescent="0.25">
      <c r="A3177" s="2">
        <v>111.51600000000001</v>
      </c>
      <c r="B3177" s="2">
        <v>0.74150199999999999</v>
      </c>
      <c r="C3177" s="2">
        <f t="shared" si="49"/>
        <v>7.4150199999999996E-3</v>
      </c>
    </row>
    <row r="3178" spans="1:3" x14ac:dyDescent="0.25">
      <c r="A3178" s="2">
        <v>111.65900000000001</v>
      </c>
      <c r="B3178" s="2">
        <v>0.74100299999999997</v>
      </c>
      <c r="C3178" s="2">
        <f t="shared" si="49"/>
        <v>7.4100299999999997E-3</v>
      </c>
    </row>
    <row r="3179" spans="1:3" x14ac:dyDescent="0.25">
      <c r="A3179" s="2">
        <v>111.80200000000001</v>
      </c>
      <c r="B3179" s="2">
        <v>0.74057700000000004</v>
      </c>
      <c r="C3179" s="2">
        <f t="shared" si="49"/>
        <v>7.4057700000000008E-3</v>
      </c>
    </row>
    <row r="3180" spans="1:3" x14ac:dyDescent="0.25">
      <c r="A3180" s="2">
        <v>111.944</v>
      </c>
      <c r="B3180" s="2">
        <v>0.74025700000000005</v>
      </c>
      <c r="C3180" s="2">
        <f t="shared" si="49"/>
        <v>7.4025700000000007E-3</v>
      </c>
    </row>
    <row r="3181" spans="1:3" x14ac:dyDescent="0.25">
      <c r="A3181" s="2">
        <v>112.086</v>
      </c>
      <c r="B3181" s="2">
        <v>0.74004099999999995</v>
      </c>
      <c r="C3181" s="2">
        <f t="shared" si="49"/>
        <v>7.4004099999999996E-3</v>
      </c>
    </row>
    <row r="3182" spans="1:3" x14ac:dyDescent="0.25">
      <c r="A3182" s="2">
        <v>112.227</v>
      </c>
      <c r="B3182" s="2">
        <v>0.73994199999999999</v>
      </c>
      <c r="C3182" s="2">
        <f t="shared" si="49"/>
        <v>7.3994200000000003E-3</v>
      </c>
    </row>
    <row r="3183" spans="1:3" x14ac:dyDescent="0.25">
      <c r="A3183" s="2">
        <v>112.36799999999999</v>
      </c>
      <c r="B3183" s="2">
        <v>0.739954</v>
      </c>
      <c r="C3183" s="2">
        <f t="shared" si="49"/>
        <v>7.3995399999999996E-3</v>
      </c>
    </row>
    <row r="3184" spans="1:3" x14ac:dyDescent="0.25">
      <c r="A3184" s="2">
        <v>112.508</v>
      </c>
      <c r="B3184" s="2">
        <v>0.74005500000000002</v>
      </c>
      <c r="C3184" s="2">
        <f t="shared" si="49"/>
        <v>7.4005500000000005E-3</v>
      </c>
    </row>
    <row r="3185" spans="1:3" x14ac:dyDescent="0.25">
      <c r="A3185" s="2">
        <v>112.649</v>
      </c>
      <c r="B3185" s="2">
        <v>0.740259</v>
      </c>
      <c r="C3185" s="2">
        <f t="shared" si="49"/>
        <v>7.4025899999999997E-3</v>
      </c>
    </row>
    <row r="3186" spans="1:3" x14ac:dyDescent="0.25">
      <c r="A3186" s="2">
        <v>112.79</v>
      </c>
      <c r="B3186" s="2">
        <v>0.74054200000000003</v>
      </c>
      <c r="C3186" s="2">
        <f t="shared" si="49"/>
        <v>7.4054200000000002E-3</v>
      </c>
    </row>
    <row r="3187" spans="1:3" x14ac:dyDescent="0.25">
      <c r="A3187" s="2">
        <v>112.932</v>
      </c>
      <c r="B3187" s="2">
        <v>0.74087999999999998</v>
      </c>
      <c r="C3187" s="2">
        <f t="shared" si="49"/>
        <v>7.4088000000000001E-3</v>
      </c>
    </row>
    <row r="3188" spans="1:3" x14ac:dyDescent="0.25">
      <c r="A3188" s="2">
        <v>113.07299999999999</v>
      </c>
      <c r="B3188" s="2">
        <v>0.74127100000000001</v>
      </c>
      <c r="C3188" s="2">
        <f t="shared" si="49"/>
        <v>7.4127100000000003E-3</v>
      </c>
    </row>
    <row r="3189" spans="1:3" x14ac:dyDescent="0.25">
      <c r="A3189" s="2">
        <v>113.21599999999999</v>
      </c>
      <c r="B3189" s="2">
        <v>0.74169300000000005</v>
      </c>
      <c r="C3189" s="2">
        <f t="shared" si="49"/>
        <v>7.4169300000000004E-3</v>
      </c>
    </row>
    <row r="3190" spans="1:3" x14ac:dyDescent="0.25">
      <c r="A3190" s="2">
        <v>113.35899999999999</v>
      </c>
      <c r="B3190" s="2">
        <v>0.74216000000000004</v>
      </c>
      <c r="C3190" s="2">
        <f t="shared" si="49"/>
        <v>7.4216000000000004E-3</v>
      </c>
    </row>
    <row r="3191" spans="1:3" x14ac:dyDescent="0.25">
      <c r="A3191" s="2">
        <v>113.503</v>
      </c>
      <c r="B3191" s="2">
        <v>0.74270899999999995</v>
      </c>
      <c r="C3191" s="2">
        <f t="shared" si="49"/>
        <v>7.4270899999999999E-3</v>
      </c>
    </row>
    <row r="3192" spans="1:3" x14ac:dyDescent="0.25">
      <c r="A3192" s="2">
        <v>113.648</v>
      </c>
      <c r="B3192" s="2">
        <v>0.74327200000000004</v>
      </c>
      <c r="C3192" s="2">
        <f t="shared" si="49"/>
        <v>7.4327200000000003E-3</v>
      </c>
    </row>
    <row r="3193" spans="1:3" x14ac:dyDescent="0.25">
      <c r="A3193" s="2">
        <v>113.794</v>
      </c>
      <c r="B3193" s="2">
        <v>0.74387000000000003</v>
      </c>
      <c r="C3193" s="2">
        <f t="shared" si="49"/>
        <v>7.4387000000000003E-3</v>
      </c>
    </row>
    <row r="3194" spans="1:3" x14ac:dyDescent="0.25">
      <c r="A3194" s="2">
        <v>113.937</v>
      </c>
      <c r="B3194" s="2">
        <v>0.74448400000000003</v>
      </c>
      <c r="C3194" s="2">
        <f t="shared" si="49"/>
        <v>7.4448400000000003E-3</v>
      </c>
    </row>
    <row r="3195" spans="1:3" x14ac:dyDescent="0.25">
      <c r="A3195" s="2">
        <v>114.083</v>
      </c>
      <c r="B3195" s="2">
        <v>0.74509300000000001</v>
      </c>
      <c r="C3195" s="2">
        <f t="shared" si="49"/>
        <v>7.4509299999999997E-3</v>
      </c>
    </row>
    <row r="3196" spans="1:3" x14ac:dyDescent="0.25">
      <c r="A3196" s="2">
        <v>114.227</v>
      </c>
      <c r="B3196" s="2">
        <v>0.74565400000000004</v>
      </c>
      <c r="C3196" s="2">
        <f t="shared" si="49"/>
        <v>7.4565400000000002E-3</v>
      </c>
    </row>
    <row r="3197" spans="1:3" x14ac:dyDescent="0.25">
      <c r="A3197" s="2">
        <v>114.371</v>
      </c>
      <c r="B3197" s="2">
        <v>0.74618399999999996</v>
      </c>
      <c r="C3197" s="2">
        <f t="shared" si="49"/>
        <v>7.46184E-3</v>
      </c>
    </row>
    <row r="3198" spans="1:3" x14ac:dyDescent="0.25">
      <c r="A3198" s="2">
        <v>114.515</v>
      </c>
      <c r="B3198" s="2">
        <v>0.74666600000000005</v>
      </c>
      <c r="C3198" s="2">
        <f t="shared" si="49"/>
        <v>7.4666600000000008E-3</v>
      </c>
    </row>
    <row r="3199" spans="1:3" x14ac:dyDescent="0.25">
      <c r="A3199" s="2">
        <v>114.658</v>
      </c>
      <c r="B3199" s="2">
        <v>0.74706799999999995</v>
      </c>
      <c r="C3199" s="2">
        <f t="shared" si="49"/>
        <v>7.4706799999999995E-3</v>
      </c>
    </row>
    <row r="3200" spans="1:3" x14ac:dyDescent="0.25">
      <c r="A3200" s="2">
        <v>114.80200000000001</v>
      </c>
      <c r="B3200" s="2">
        <v>0.74741999999999997</v>
      </c>
      <c r="C3200" s="2">
        <f t="shared" si="49"/>
        <v>7.4741999999999994E-3</v>
      </c>
    </row>
    <row r="3201" spans="1:3" x14ac:dyDescent="0.25">
      <c r="A3201" s="2">
        <v>114.943</v>
      </c>
      <c r="B3201" s="2">
        <v>0.74766100000000002</v>
      </c>
      <c r="C3201" s="2">
        <f t="shared" si="49"/>
        <v>7.4766099999999999E-3</v>
      </c>
    </row>
    <row r="3202" spans="1:3" x14ac:dyDescent="0.25">
      <c r="A3202" s="2">
        <v>115.083</v>
      </c>
      <c r="B3202" s="2">
        <v>0.74777499999999997</v>
      </c>
      <c r="C3202" s="2">
        <f t="shared" si="49"/>
        <v>7.47775E-3</v>
      </c>
    </row>
    <row r="3203" spans="1:3" x14ac:dyDescent="0.25">
      <c r="A3203" s="2">
        <v>115.223</v>
      </c>
      <c r="B3203" s="2">
        <v>0.74775400000000003</v>
      </c>
      <c r="C3203" s="2">
        <f t="shared" ref="C3203:C3266" si="50">B3203/100</f>
        <v>7.4775400000000004E-3</v>
      </c>
    </row>
    <row r="3204" spans="1:3" x14ac:dyDescent="0.25">
      <c r="A3204" s="2">
        <v>115.36199999999999</v>
      </c>
      <c r="B3204" s="2">
        <v>0.747614</v>
      </c>
      <c r="C3204" s="2">
        <f t="shared" si="50"/>
        <v>7.47614E-3</v>
      </c>
    </row>
    <row r="3205" spans="1:3" x14ac:dyDescent="0.25">
      <c r="A3205" s="2">
        <v>115.501</v>
      </c>
      <c r="B3205" s="2">
        <v>0.747359</v>
      </c>
      <c r="C3205" s="2">
        <f t="shared" si="50"/>
        <v>7.4735899999999996E-3</v>
      </c>
    </row>
    <row r="3206" spans="1:3" x14ac:dyDescent="0.25">
      <c r="A3206" s="2">
        <v>115.64</v>
      </c>
      <c r="B3206" s="2">
        <v>0.74700500000000003</v>
      </c>
      <c r="C3206" s="2">
        <f t="shared" si="50"/>
        <v>7.4700500000000006E-3</v>
      </c>
    </row>
    <row r="3207" spans="1:3" x14ac:dyDescent="0.25">
      <c r="A3207" s="2">
        <v>115.779</v>
      </c>
      <c r="B3207" s="2">
        <v>0.74658199999999997</v>
      </c>
      <c r="C3207" s="2">
        <f t="shared" si="50"/>
        <v>7.4658199999999997E-3</v>
      </c>
    </row>
    <row r="3208" spans="1:3" x14ac:dyDescent="0.25">
      <c r="A3208" s="2">
        <v>115.91800000000001</v>
      </c>
      <c r="B3208" s="2">
        <v>0.74613200000000002</v>
      </c>
      <c r="C3208" s="2">
        <f t="shared" si="50"/>
        <v>7.4613200000000005E-3</v>
      </c>
    </row>
    <row r="3209" spans="1:3" x14ac:dyDescent="0.25">
      <c r="A3209" s="2">
        <v>116.059</v>
      </c>
      <c r="B3209" s="2">
        <v>0.74563999999999997</v>
      </c>
      <c r="C3209" s="2">
        <f t="shared" si="50"/>
        <v>7.4563999999999993E-3</v>
      </c>
    </row>
    <row r="3210" spans="1:3" x14ac:dyDescent="0.25">
      <c r="A3210" s="2">
        <v>116.20099999999999</v>
      </c>
      <c r="B3210" s="2">
        <v>0.74517699999999998</v>
      </c>
      <c r="C3210" s="2">
        <f t="shared" si="50"/>
        <v>7.4517699999999999E-3</v>
      </c>
    </row>
    <row r="3211" spans="1:3" x14ac:dyDescent="0.25">
      <c r="A3211" s="2">
        <v>116.345</v>
      </c>
      <c r="B3211" s="2">
        <v>0.74471900000000002</v>
      </c>
      <c r="C3211" s="2">
        <f t="shared" si="50"/>
        <v>7.4471900000000002E-3</v>
      </c>
    </row>
    <row r="3212" spans="1:3" x14ac:dyDescent="0.25">
      <c r="A3212" s="2">
        <v>116.489</v>
      </c>
      <c r="B3212" s="2">
        <v>0.744251</v>
      </c>
      <c r="C3212" s="2">
        <f t="shared" si="50"/>
        <v>7.4425100000000003E-3</v>
      </c>
    </row>
    <row r="3213" spans="1:3" x14ac:dyDescent="0.25">
      <c r="A3213" s="2">
        <v>116.63200000000001</v>
      </c>
      <c r="B3213" s="2">
        <v>0.74379799999999996</v>
      </c>
      <c r="C3213" s="2">
        <f t="shared" si="50"/>
        <v>7.4379799999999994E-3</v>
      </c>
    </row>
    <row r="3214" spans="1:3" x14ac:dyDescent="0.25">
      <c r="A3214" s="2">
        <v>116.776</v>
      </c>
      <c r="B3214" s="2">
        <v>0.74334800000000001</v>
      </c>
      <c r="C3214" s="2">
        <f t="shared" si="50"/>
        <v>7.4334800000000001E-3</v>
      </c>
    </row>
    <row r="3215" spans="1:3" x14ac:dyDescent="0.25">
      <c r="A3215" s="2">
        <v>116.919</v>
      </c>
      <c r="B3215" s="2">
        <v>0.74289099999999997</v>
      </c>
      <c r="C3215" s="2">
        <f t="shared" si="50"/>
        <v>7.4289099999999995E-3</v>
      </c>
    </row>
    <row r="3216" spans="1:3" x14ac:dyDescent="0.25">
      <c r="A3216" s="2">
        <v>117.063</v>
      </c>
      <c r="B3216" s="2">
        <v>0.74249799999999999</v>
      </c>
      <c r="C3216" s="2">
        <f t="shared" si="50"/>
        <v>7.4249800000000003E-3</v>
      </c>
    </row>
    <row r="3217" spans="1:3" x14ac:dyDescent="0.25">
      <c r="A3217" s="2">
        <v>117.205</v>
      </c>
      <c r="B3217" s="2">
        <v>0.74216000000000004</v>
      </c>
      <c r="C3217" s="2">
        <f t="shared" si="50"/>
        <v>7.4216000000000004E-3</v>
      </c>
    </row>
    <row r="3218" spans="1:3" x14ac:dyDescent="0.25">
      <c r="A3218" s="2">
        <v>117.348</v>
      </c>
      <c r="B3218" s="2">
        <v>0.74188699999999996</v>
      </c>
      <c r="C3218" s="2">
        <f t="shared" si="50"/>
        <v>7.4188699999999993E-3</v>
      </c>
    </row>
    <row r="3219" spans="1:3" x14ac:dyDescent="0.25">
      <c r="A3219" s="2">
        <v>117.491</v>
      </c>
      <c r="B3219" s="2">
        <v>0.74168900000000004</v>
      </c>
      <c r="C3219" s="2">
        <f t="shared" si="50"/>
        <v>7.4168900000000006E-3</v>
      </c>
    </row>
    <row r="3220" spans="1:3" x14ac:dyDescent="0.25">
      <c r="A3220" s="2">
        <v>117.633</v>
      </c>
      <c r="B3220" s="2">
        <v>0.741568</v>
      </c>
      <c r="C3220" s="2">
        <f t="shared" si="50"/>
        <v>7.41568E-3</v>
      </c>
    </row>
    <row r="3221" spans="1:3" x14ac:dyDescent="0.25">
      <c r="A3221" s="2">
        <v>117.774</v>
      </c>
      <c r="B3221" s="2">
        <v>0.74153000000000002</v>
      </c>
      <c r="C3221" s="2">
        <f t="shared" si="50"/>
        <v>7.4153000000000005E-3</v>
      </c>
    </row>
    <row r="3222" spans="1:3" x14ac:dyDescent="0.25">
      <c r="A3222" s="2">
        <v>117.913</v>
      </c>
      <c r="B3222" s="2">
        <v>0.74155899999999997</v>
      </c>
      <c r="C3222" s="2">
        <f t="shared" si="50"/>
        <v>7.4155899999999997E-3</v>
      </c>
    </row>
    <row r="3223" spans="1:3" x14ac:dyDescent="0.25">
      <c r="A3223" s="2">
        <v>118.05200000000001</v>
      </c>
      <c r="B3223" s="2">
        <v>0.74167700000000003</v>
      </c>
      <c r="C3223" s="2">
        <f t="shared" si="50"/>
        <v>7.4167700000000005E-3</v>
      </c>
    </row>
    <row r="3224" spans="1:3" x14ac:dyDescent="0.25">
      <c r="A3224" s="2">
        <v>118.18899999999999</v>
      </c>
      <c r="B3224" s="2">
        <v>0.74186700000000005</v>
      </c>
      <c r="C3224" s="2">
        <f t="shared" si="50"/>
        <v>7.4186700000000005E-3</v>
      </c>
    </row>
    <row r="3225" spans="1:3" x14ac:dyDescent="0.25">
      <c r="A3225" s="2">
        <v>118.325</v>
      </c>
      <c r="B3225" s="2">
        <v>0.74211400000000005</v>
      </c>
      <c r="C3225" s="2">
        <f t="shared" si="50"/>
        <v>7.4211400000000005E-3</v>
      </c>
    </row>
    <row r="3226" spans="1:3" x14ac:dyDescent="0.25">
      <c r="A3226" s="2">
        <v>118.46299999999999</v>
      </c>
      <c r="B3226" s="2">
        <v>0.74239999999999995</v>
      </c>
      <c r="C3226" s="2">
        <f t="shared" si="50"/>
        <v>7.4239999999999992E-3</v>
      </c>
    </row>
    <row r="3227" spans="1:3" x14ac:dyDescent="0.25">
      <c r="A3227" s="2">
        <v>118.599</v>
      </c>
      <c r="B3227" s="2">
        <v>0.74274899999999999</v>
      </c>
      <c r="C3227" s="2">
        <f t="shared" si="50"/>
        <v>7.4274900000000001E-3</v>
      </c>
    </row>
    <row r="3228" spans="1:3" x14ac:dyDescent="0.25">
      <c r="A3228" s="2">
        <v>118.73399999999999</v>
      </c>
      <c r="B3228" s="2">
        <v>0.74312</v>
      </c>
      <c r="C3228" s="2">
        <f t="shared" si="50"/>
        <v>7.4311999999999998E-3</v>
      </c>
    </row>
    <row r="3229" spans="1:3" x14ac:dyDescent="0.25">
      <c r="A3229" s="2">
        <v>118.87</v>
      </c>
      <c r="B3229" s="2">
        <v>0.74350499999999997</v>
      </c>
      <c r="C3229" s="2">
        <f t="shared" si="50"/>
        <v>7.4350499999999995E-3</v>
      </c>
    </row>
    <row r="3230" spans="1:3" x14ac:dyDescent="0.25">
      <c r="A3230" s="2">
        <v>119.006</v>
      </c>
      <c r="B3230" s="2">
        <v>0.74389099999999997</v>
      </c>
      <c r="C3230" s="2">
        <f t="shared" si="50"/>
        <v>7.43891E-3</v>
      </c>
    </row>
    <row r="3231" spans="1:3" x14ac:dyDescent="0.25">
      <c r="A3231" s="2">
        <v>119.142</v>
      </c>
      <c r="B3231" s="2">
        <v>0.74426400000000004</v>
      </c>
      <c r="C3231" s="2">
        <f t="shared" si="50"/>
        <v>7.4426400000000004E-3</v>
      </c>
    </row>
    <row r="3232" spans="1:3" x14ac:dyDescent="0.25">
      <c r="A3232" s="2">
        <v>119.279</v>
      </c>
      <c r="B3232" s="2">
        <v>0.74461900000000003</v>
      </c>
      <c r="C3232" s="2">
        <f t="shared" si="50"/>
        <v>7.4461900000000001E-3</v>
      </c>
    </row>
    <row r="3233" spans="1:3" x14ac:dyDescent="0.25">
      <c r="A3233" s="2">
        <v>119.417</v>
      </c>
      <c r="B3233" s="2">
        <v>0.74495500000000003</v>
      </c>
      <c r="C3233" s="2">
        <f t="shared" si="50"/>
        <v>7.4495500000000001E-3</v>
      </c>
    </row>
    <row r="3234" spans="1:3" x14ac:dyDescent="0.25">
      <c r="A3234" s="2">
        <v>119.557</v>
      </c>
      <c r="B3234" s="2">
        <v>0.74527500000000002</v>
      </c>
      <c r="C3234" s="2">
        <f t="shared" si="50"/>
        <v>7.4527500000000002E-3</v>
      </c>
    </row>
    <row r="3235" spans="1:3" x14ac:dyDescent="0.25">
      <c r="A3235" s="2">
        <v>119.699</v>
      </c>
      <c r="B3235" s="2">
        <v>0.74555899999999997</v>
      </c>
      <c r="C3235" s="2">
        <f t="shared" si="50"/>
        <v>7.4555899999999998E-3</v>
      </c>
    </row>
    <row r="3236" spans="1:3" x14ac:dyDescent="0.25">
      <c r="A3236" s="2">
        <v>119.842</v>
      </c>
      <c r="B3236" s="2">
        <v>0.74580900000000006</v>
      </c>
      <c r="C3236" s="2">
        <f t="shared" si="50"/>
        <v>7.4580900000000006E-3</v>
      </c>
    </row>
    <row r="3237" spans="1:3" x14ac:dyDescent="0.25">
      <c r="A3237" s="2">
        <v>119.985</v>
      </c>
      <c r="B3237" s="2">
        <v>0.74604199999999998</v>
      </c>
      <c r="C3237" s="2">
        <f t="shared" si="50"/>
        <v>7.4604199999999997E-3</v>
      </c>
    </row>
    <row r="3238" spans="1:3" x14ac:dyDescent="0.25">
      <c r="A3238" s="2">
        <v>120.126</v>
      </c>
      <c r="B3238" s="2">
        <v>0.74623600000000001</v>
      </c>
      <c r="C3238" s="2">
        <f t="shared" si="50"/>
        <v>7.4623600000000003E-3</v>
      </c>
    </row>
    <row r="3239" spans="1:3" x14ac:dyDescent="0.25">
      <c r="A3239" s="2">
        <v>120.26600000000001</v>
      </c>
      <c r="B3239" s="2">
        <v>0.74641500000000005</v>
      </c>
      <c r="C3239" s="2">
        <f t="shared" si="50"/>
        <v>7.4641500000000001E-3</v>
      </c>
    </row>
    <row r="3240" spans="1:3" x14ac:dyDescent="0.25">
      <c r="A3240" s="2">
        <v>120.404</v>
      </c>
      <c r="B3240" s="2">
        <v>0.74657099999999998</v>
      </c>
      <c r="C3240" s="2">
        <f t="shared" si="50"/>
        <v>7.4657099999999995E-3</v>
      </c>
    </row>
    <row r="3241" spans="1:3" x14ac:dyDescent="0.25">
      <c r="A3241" s="2">
        <v>120.542</v>
      </c>
      <c r="B3241" s="2">
        <v>0.74670999999999998</v>
      </c>
      <c r="C3241" s="2">
        <f t="shared" si="50"/>
        <v>7.4671E-3</v>
      </c>
    </row>
    <row r="3242" spans="1:3" x14ac:dyDescent="0.25">
      <c r="A3242" s="2">
        <v>120.681</v>
      </c>
      <c r="B3242" s="2">
        <v>0.74681699999999995</v>
      </c>
      <c r="C3242" s="2">
        <f t="shared" si="50"/>
        <v>7.4681699999999997E-3</v>
      </c>
    </row>
    <row r="3243" spans="1:3" x14ac:dyDescent="0.25">
      <c r="A3243" s="2">
        <v>120.818</v>
      </c>
      <c r="B3243" s="2">
        <v>0.74687400000000004</v>
      </c>
      <c r="C3243" s="2">
        <f t="shared" si="50"/>
        <v>7.4687400000000006E-3</v>
      </c>
    </row>
    <row r="3244" spans="1:3" x14ac:dyDescent="0.25">
      <c r="A3244" s="2">
        <v>120.95699999999999</v>
      </c>
      <c r="B3244" s="2">
        <v>0.74685199999999996</v>
      </c>
      <c r="C3244" s="2">
        <f t="shared" si="50"/>
        <v>7.4685199999999993E-3</v>
      </c>
    </row>
    <row r="3245" spans="1:3" x14ac:dyDescent="0.25">
      <c r="A3245" s="2">
        <v>121.095</v>
      </c>
      <c r="B3245" s="2">
        <v>0.74672499999999997</v>
      </c>
      <c r="C3245" s="2">
        <f t="shared" si="50"/>
        <v>7.4672499999999999E-3</v>
      </c>
    </row>
    <row r="3246" spans="1:3" x14ac:dyDescent="0.25">
      <c r="A3246" s="2">
        <v>121.232</v>
      </c>
      <c r="B3246" s="2">
        <v>0.74649699999999997</v>
      </c>
      <c r="C3246" s="2">
        <f t="shared" si="50"/>
        <v>7.4649699999999996E-3</v>
      </c>
    </row>
    <row r="3247" spans="1:3" x14ac:dyDescent="0.25">
      <c r="A3247" s="2">
        <v>121.37</v>
      </c>
      <c r="B3247" s="2">
        <v>0.74618600000000002</v>
      </c>
      <c r="C3247" s="2">
        <f t="shared" si="50"/>
        <v>7.4618599999999998E-3</v>
      </c>
    </row>
    <row r="3248" spans="1:3" x14ac:dyDescent="0.25">
      <c r="A3248" s="2">
        <v>121.508</v>
      </c>
      <c r="B3248" s="2">
        <v>0.74578</v>
      </c>
      <c r="C3248" s="2">
        <f t="shared" si="50"/>
        <v>7.4577999999999997E-3</v>
      </c>
    </row>
    <row r="3249" spans="1:3" x14ac:dyDescent="0.25">
      <c r="A3249" s="2">
        <v>121.645</v>
      </c>
      <c r="B3249" s="2">
        <v>0.745309</v>
      </c>
      <c r="C3249" s="2">
        <f t="shared" si="50"/>
        <v>7.4530899999999999E-3</v>
      </c>
    </row>
    <row r="3250" spans="1:3" x14ac:dyDescent="0.25">
      <c r="A3250" s="2">
        <v>121.783</v>
      </c>
      <c r="B3250" s="2">
        <v>0.74478</v>
      </c>
      <c r="C3250" s="2">
        <f t="shared" si="50"/>
        <v>7.4478000000000001E-3</v>
      </c>
    </row>
    <row r="3251" spans="1:3" x14ac:dyDescent="0.25">
      <c r="A3251" s="2">
        <v>121.92100000000001</v>
      </c>
      <c r="B3251" s="2">
        <v>0.74423399999999995</v>
      </c>
      <c r="C3251" s="2">
        <f t="shared" si="50"/>
        <v>7.4423399999999995E-3</v>
      </c>
    </row>
    <row r="3252" spans="1:3" x14ac:dyDescent="0.25">
      <c r="A3252" s="2">
        <v>122.05800000000001</v>
      </c>
      <c r="B3252" s="2">
        <v>0.74373100000000003</v>
      </c>
      <c r="C3252" s="2">
        <f t="shared" si="50"/>
        <v>7.4373099999999999E-3</v>
      </c>
    </row>
    <row r="3253" spans="1:3" x14ac:dyDescent="0.25">
      <c r="A3253" s="2">
        <v>122.194</v>
      </c>
      <c r="B3253" s="2">
        <v>0.74330700000000005</v>
      </c>
      <c r="C3253" s="2">
        <f t="shared" si="50"/>
        <v>7.4330700000000008E-3</v>
      </c>
    </row>
    <row r="3254" spans="1:3" x14ac:dyDescent="0.25">
      <c r="A3254" s="2">
        <v>122.32899999999999</v>
      </c>
      <c r="B3254" s="2">
        <v>0.742977</v>
      </c>
      <c r="C3254" s="2">
        <f t="shared" si="50"/>
        <v>7.4297699999999996E-3</v>
      </c>
    </row>
    <row r="3255" spans="1:3" x14ac:dyDescent="0.25">
      <c r="A3255" s="2">
        <v>122.465</v>
      </c>
      <c r="B3255" s="2">
        <v>0.74274600000000002</v>
      </c>
      <c r="C3255" s="2">
        <f t="shared" si="50"/>
        <v>7.4274600000000003E-3</v>
      </c>
    </row>
    <row r="3256" spans="1:3" x14ac:dyDescent="0.25">
      <c r="A3256" s="2">
        <v>122.6</v>
      </c>
      <c r="B3256" s="2">
        <v>0.74260999999999999</v>
      </c>
      <c r="C3256" s="2">
        <f t="shared" si="50"/>
        <v>7.4260999999999997E-3</v>
      </c>
    </row>
    <row r="3257" spans="1:3" x14ac:dyDescent="0.25">
      <c r="A3257" s="2">
        <v>122.735</v>
      </c>
      <c r="B3257" s="2">
        <v>0.74258299999999999</v>
      </c>
      <c r="C3257" s="2">
        <f t="shared" si="50"/>
        <v>7.4258299999999996E-3</v>
      </c>
    </row>
    <row r="3258" spans="1:3" x14ac:dyDescent="0.25">
      <c r="A3258" s="2">
        <v>122.869</v>
      </c>
      <c r="B3258" s="2">
        <v>0.74263800000000002</v>
      </c>
      <c r="C3258" s="2">
        <f t="shared" si="50"/>
        <v>7.4263799999999998E-3</v>
      </c>
    </row>
    <row r="3259" spans="1:3" x14ac:dyDescent="0.25">
      <c r="A3259" s="2">
        <v>123.005</v>
      </c>
      <c r="B3259" s="2">
        <v>0.74277400000000005</v>
      </c>
      <c r="C3259" s="2">
        <f t="shared" si="50"/>
        <v>7.4277400000000004E-3</v>
      </c>
    </row>
    <row r="3260" spans="1:3" x14ac:dyDescent="0.25">
      <c r="A3260" s="2">
        <v>123.14100000000001</v>
      </c>
      <c r="B3260" s="2">
        <v>0.74296200000000001</v>
      </c>
      <c r="C3260" s="2">
        <f t="shared" si="50"/>
        <v>7.4296200000000005E-3</v>
      </c>
    </row>
    <row r="3261" spans="1:3" x14ac:dyDescent="0.25">
      <c r="A3261" s="2">
        <v>123.27800000000001</v>
      </c>
      <c r="B3261" s="2">
        <v>0.74317500000000003</v>
      </c>
      <c r="C3261" s="2">
        <f t="shared" si="50"/>
        <v>7.43175E-3</v>
      </c>
    </row>
    <row r="3262" spans="1:3" x14ac:dyDescent="0.25">
      <c r="A3262" s="2">
        <v>123.41500000000001</v>
      </c>
      <c r="B3262" s="2">
        <v>0.74339699999999997</v>
      </c>
      <c r="C3262" s="2">
        <f t="shared" si="50"/>
        <v>7.4339699999999998E-3</v>
      </c>
    </row>
    <row r="3263" spans="1:3" x14ac:dyDescent="0.25">
      <c r="A3263" s="2">
        <v>123.554</v>
      </c>
      <c r="B3263" s="2">
        <v>0.74358900000000006</v>
      </c>
      <c r="C3263" s="2">
        <f t="shared" si="50"/>
        <v>7.4358900000000006E-3</v>
      </c>
    </row>
    <row r="3264" spans="1:3" x14ac:dyDescent="0.25">
      <c r="A3264" s="2">
        <v>123.691</v>
      </c>
      <c r="B3264" s="2">
        <v>0.74379099999999998</v>
      </c>
      <c r="C3264" s="2">
        <f t="shared" si="50"/>
        <v>7.4379099999999998E-3</v>
      </c>
    </row>
    <row r="3265" spans="1:3" x14ac:dyDescent="0.25">
      <c r="A3265" s="2">
        <v>123.82899999999999</v>
      </c>
      <c r="B3265" s="2">
        <v>0.74397199999999997</v>
      </c>
      <c r="C3265" s="2">
        <f t="shared" si="50"/>
        <v>7.4397199999999995E-3</v>
      </c>
    </row>
    <row r="3266" spans="1:3" x14ac:dyDescent="0.25">
      <c r="A3266" s="2">
        <v>123.96599999999999</v>
      </c>
      <c r="B3266" s="2">
        <v>0.74415200000000004</v>
      </c>
      <c r="C3266" s="2">
        <f t="shared" si="50"/>
        <v>7.4415200000000001E-3</v>
      </c>
    </row>
    <row r="3267" spans="1:3" x14ac:dyDescent="0.25">
      <c r="A3267" s="2">
        <v>124.10299999999999</v>
      </c>
      <c r="B3267" s="2">
        <v>0.74433000000000005</v>
      </c>
      <c r="C3267" s="2">
        <f t="shared" ref="C3267:C3330" si="51">B3267/100</f>
        <v>7.4433000000000008E-3</v>
      </c>
    </row>
    <row r="3268" spans="1:3" x14ac:dyDescent="0.25">
      <c r="A3268" s="2">
        <v>124.24</v>
      </c>
      <c r="B3268" s="2">
        <v>0.74451100000000003</v>
      </c>
      <c r="C3268" s="2">
        <f t="shared" si="51"/>
        <v>7.4451100000000004E-3</v>
      </c>
    </row>
    <row r="3269" spans="1:3" x14ac:dyDescent="0.25">
      <c r="A3269" s="2">
        <v>124.377</v>
      </c>
      <c r="B3269" s="2">
        <v>0.74470999999999998</v>
      </c>
      <c r="C3269" s="2">
        <f t="shared" si="51"/>
        <v>7.4470999999999999E-3</v>
      </c>
    </row>
    <row r="3270" spans="1:3" x14ac:dyDescent="0.25">
      <c r="A3270" s="2">
        <v>124.51300000000001</v>
      </c>
      <c r="B3270" s="2">
        <v>0.74492899999999995</v>
      </c>
      <c r="C3270" s="2">
        <f t="shared" si="51"/>
        <v>7.4492899999999999E-3</v>
      </c>
    </row>
    <row r="3271" spans="1:3" x14ac:dyDescent="0.25">
      <c r="A3271" s="2">
        <v>124.649</v>
      </c>
      <c r="B3271" s="2">
        <v>0.74516700000000002</v>
      </c>
      <c r="C3271" s="2">
        <f t="shared" si="51"/>
        <v>7.4516700000000005E-3</v>
      </c>
    </row>
    <row r="3272" spans="1:3" x14ac:dyDescent="0.25">
      <c r="A3272" s="2">
        <v>124.78400000000001</v>
      </c>
      <c r="B3272" s="2">
        <v>0.74542299999999995</v>
      </c>
      <c r="C3272" s="2">
        <f t="shared" si="51"/>
        <v>7.4542299999999992E-3</v>
      </c>
    </row>
    <row r="3273" spans="1:3" x14ac:dyDescent="0.25">
      <c r="A3273" s="2">
        <v>124.919</v>
      </c>
      <c r="B3273" s="2">
        <v>0.74569700000000005</v>
      </c>
      <c r="C3273" s="2">
        <f t="shared" si="51"/>
        <v>7.4569700000000003E-3</v>
      </c>
    </row>
    <row r="3274" spans="1:3" x14ac:dyDescent="0.25">
      <c r="A3274" s="2">
        <v>125.056</v>
      </c>
      <c r="B3274" s="2">
        <v>0.74600599999999995</v>
      </c>
      <c r="C3274" s="2">
        <f t="shared" si="51"/>
        <v>7.4600599999999993E-3</v>
      </c>
    </row>
    <row r="3275" spans="1:3" x14ac:dyDescent="0.25">
      <c r="A3275" s="2">
        <v>125.19</v>
      </c>
      <c r="B3275" s="2">
        <v>0.74633300000000002</v>
      </c>
      <c r="C3275" s="2">
        <f t="shared" si="51"/>
        <v>7.4633300000000007E-3</v>
      </c>
    </row>
    <row r="3276" spans="1:3" x14ac:dyDescent="0.25">
      <c r="A3276" s="2">
        <v>125.325</v>
      </c>
      <c r="B3276" s="2">
        <v>0.74666900000000003</v>
      </c>
      <c r="C3276" s="2">
        <f t="shared" si="51"/>
        <v>7.4666900000000007E-3</v>
      </c>
    </row>
    <row r="3277" spans="1:3" x14ac:dyDescent="0.25">
      <c r="A3277" s="2">
        <v>125.462</v>
      </c>
      <c r="B3277" s="2">
        <v>0.74699499999999996</v>
      </c>
      <c r="C3277" s="2">
        <f t="shared" si="51"/>
        <v>7.4699499999999995E-3</v>
      </c>
    </row>
    <row r="3278" spans="1:3" x14ac:dyDescent="0.25">
      <c r="A3278" s="2">
        <v>125.598</v>
      </c>
      <c r="B3278" s="2">
        <v>0.74729900000000005</v>
      </c>
      <c r="C3278" s="2">
        <f t="shared" si="51"/>
        <v>7.4729900000000005E-3</v>
      </c>
    </row>
    <row r="3279" spans="1:3" x14ac:dyDescent="0.25">
      <c r="A3279" s="2">
        <v>125.735</v>
      </c>
      <c r="B3279" s="2">
        <v>0.74755199999999999</v>
      </c>
      <c r="C3279" s="2">
        <f t="shared" si="51"/>
        <v>7.4755200000000003E-3</v>
      </c>
    </row>
    <row r="3280" spans="1:3" x14ac:dyDescent="0.25">
      <c r="A3280" s="2">
        <v>125.872</v>
      </c>
      <c r="B3280" s="2">
        <v>0.74773599999999996</v>
      </c>
      <c r="C3280" s="2">
        <f t="shared" si="51"/>
        <v>7.4773599999999997E-3</v>
      </c>
    </row>
    <row r="3281" spans="1:3" x14ac:dyDescent="0.25">
      <c r="A3281" s="2">
        <v>126.008</v>
      </c>
      <c r="B3281" s="2">
        <v>0.74785199999999996</v>
      </c>
      <c r="C3281" s="2">
        <f t="shared" si="51"/>
        <v>7.4785199999999998E-3</v>
      </c>
    </row>
    <row r="3282" spans="1:3" x14ac:dyDescent="0.25">
      <c r="A3282" s="2">
        <v>126.14400000000001</v>
      </c>
      <c r="B3282" s="2">
        <v>0.747892</v>
      </c>
      <c r="C3282" s="2">
        <f t="shared" si="51"/>
        <v>7.47892E-3</v>
      </c>
    </row>
    <row r="3283" spans="1:3" x14ac:dyDescent="0.25">
      <c r="A3283" s="2">
        <v>126.28100000000001</v>
      </c>
      <c r="B3283" s="2">
        <v>0.74785900000000005</v>
      </c>
      <c r="C3283" s="2">
        <f t="shared" si="51"/>
        <v>7.4785900000000002E-3</v>
      </c>
    </row>
    <row r="3284" spans="1:3" x14ac:dyDescent="0.25">
      <c r="A3284" s="2">
        <v>126.41800000000001</v>
      </c>
      <c r="B3284" s="2">
        <v>0.74775999999999998</v>
      </c>
      <c r="C3284" s="2">
        <f t="shared" si="51"/>
        <v>7.4776E-3</v>
      </c>
    </row>
    <row r="3285" spans="1:3" x14ac:dyDescent="0.25">
      <c r="A3285" s="2">
        <v>126.55500000000001</v>
      </c>
      <c r="B3285" s="2">
        <v>0.74762200000000001</v>
      </c>
      <c r="C3285" s="2">
        <f t="shared" si="51"/>
        <v>7.4762200000000004E-3</v>
      </c>
    </row>
    <row r="3286" spans="1:3" x14ac:dyDescent="0.25">
      <c r="A3286" s="2">
        <v>126.69199999999999</v>
      </c>
      <c r="B3286" s="2">
        <v>0.74743000000000004</v>
      </c>
      <c r="C3286" s="2">
        <f t="shared" si="51"/>
        <v>7.4743000000000006E-3</v>
      </c>
    </row>
    <row r="3287" spans="1:3" x14ac:dyDescent="0.25">
      <c r="A3287" s="2">
        <v>126.83</v>
      </c>
      <c r="B3287" s="2">
        <v>0.74721000000000004</v>
      </c>
      <c r="C3287" s="2">
        <f t="shared" si="51"/>
        <v>7.4721000000000006E-3</v>
      </c>
    </row>
    <row r="3288" spans="1:3" x14ac:dyDescent="0.25">
      <c r="A3288" s="2">
        <v>126.96599999999999</v>
      </c>
      <c r="B3288" s="2">
        <v>0.74695400000000001</v>
      </c>
      <c r="C3288" s="2">
        <f t="shared" si="51"/>
        <v>7.4695400000000002E-3</v>
      </c>
    </row>
    <row r="3289" spans="1:3" x14ac:dyDescent="0.25">
      <c r="A3289" s="2">
        <v>127.10299999999999</v>
      </c>
      <c r="B3289" s="2">
        <v>0.74668599999999996</v>
      </c>
      <c r="C3289" s="2">
        <f t="shared" si="51"/>
        <v>7.4668599999999996E-3</v>
      </c>
    </row>
    <row r="3290" spans="1:3" x14ac:dyDescent="0.25">
      <c r="A3290" s="2">
        <v>127.24</v>
      </c>
      <c r="B3290" s="2">
        <v>0.74638700000000002</v>
      </c>
      <c r="C3290" s="2">
        <f t="shared" si="51"/>
        <v>7.4638700000000001E-3</v>
      </c>
    </row>
    <row r="3291" spans="1:3" x14ac:dyDescent="0.25">
      <c r="A3291" s="2">
        <v>127.377</v>
      </c>
      <c r="B3291" s="2">
        <v>0.746004</v>
      </c>
      <c r="C3291" s="2">
        <f t="shared" si="51"/>
        <v>7.4600400000000002E-3</v>
      </c>
    </row>
    <row r="3292" spans="1:3" x14ac:dyDescent="0.25">
      <c r="A3292" s="2">
        <v>127.515</v>
      </c>
      <c r="B3292" s="2">
        <v>0.74559799999999998</v>
      </c>
      <c r="C3292" s="2">
        <f t="shared" si="51"/>
        <v>7.4559800000000001E-3</v>
      </c>
    </row>
    <row r="3293" spans="1:3" x14ac:dyDescent="0.25">
      <c r="A3293" s="2">
        <v>127.652</v>
      </c>
      <c r="B3293" s="2">
        <v>0.74513499999999999</v>
      </c>
      <c r="C3293" s="2">
        <f t="shared" si="51"/>
        <v>7.4513499999999998E-3</v>
      </c>
    </row>
    <row r="3294" spans="1:3" x14ac:dyDescent="0.25">
      <c r="A3294" s="2">
        <v>127.79</v>
      </c>
      <c r="B3294" s="2">
        <v>0.74462399999999995</v>
      </c>
      <c r="C3294" s="2">
        <f t="shared" si="51"/>
        <v>7.4462399999999998E-3</v>
      </c>
    </row>
    <row r="3295" spans="1:3" x14ac:dyDescent="0.25">
      <c r="A3295" s="2">
        <v>127.928</v>
      </c>
      <c r="B3295" s="2">
        <v>0.74406799999999995</v>
      </c>
      <c r="C3295" s="2">
        <f t="shared" si="51"/>
        <v>7.4406799999999999E-3</v>
      </c>
    </row>
    <row r="3296" spans="1:3" x14ac:dyDescent="0.25">
      <c r="A3296" s="2">
        <v>128.065</v>
      </c>
      <c r="B3296" s="2">
        <v>0.74349500000000002</v>
      </c>
      <c r="C3296" s="2">
        <f t="shared" si="51"/>
        <v>7.4349500000000001E-3</v>
      </c>
    </row>
    <row r="3297" spans="1:3" x14ac:dyDescent="0.25">
      <c r="A3297" s="2">
        <v>128.20699999999999</v>
      </c>
      <c r="B3297" s="2">
        <v>0.74289400000000005</v>
      </c>
      <c r="C3297" s="2">
        <f t="shared" si="51"/>
        <v>7.4289400000000002E-3</v>
      </c>
    </row>
    <row r="3298" spans="1:3" x14ac:dyDescent="0.25">
      <c r="A3298" s="2">
        <v>128.34800000000001</v>
      </c>
      <c r="B3298" s="2">
        <v>0.74229299999999998</v>
      </c>
      <c r="C3298" s="2">
        <f t="shared" si="51"/>
        <v>7.4229299999999995E-3</v>
      </c>
    </row>
    <row r="3299" spans="1:3" x14ac:dyDescent="0.25">
      <c r="A3299" s="2">
        <v>128.49</v>
      </c>
      <c r="B3299" s="2">
        <v>0.74172300000000002</v>
      </c>
      <c r="C3299" s="2">
        <f t="shared" si="51"/>
        <v>7.4172300000000004E-3</v>
      </c>
    </row>
    <row r="3300" spans="1:3" x14ac:dyDescent="0.25">
      <c r="A3300" s="2">
        <v>128.63300000000001</v>
      </c>
      <c r="B3300" s="2">
        <v>0.74118200000000001</v>
      </c>
      <c r="C3300" s="2">
        <f t="shared" si="51"/>
        <v>7.4118200000000004E-3</v>
      </c>
    </row>
    <row r="3301" spans="1:3" x14ac:dyDescent="0.25">
      <c r="A3301" s="2">
        <v>128.77600000000001</v>
      </c>
      <c r="B3301" s="2">
        <v>0.74070499999999995</v>
      </c>
      <c r="C3301" s="2">
        <f t="shared" si="51"/>
        <v>7.4070499999999992E-3</v>
      </c>
    </row>
    <row r="3302" spans="1:3" x14ac:dyDescent="0.25">
      <c r="A3302" s="2">
        <v>128.91900000000001</v>
      </c>
      <c r="B3302" s="2">
        <v>0.74032799999999999</v>
      </c>
      <c r="C3302" s="2">
        <f t="shared" si="51"/>
        <v>7.4032799999999999E-3</v>
      </c>
    </row>
    <row r="3303" spans="1:3" x14ac:dyDescent="0.25">
      <c r="A3303" s="2">
        <v>129.06299999999999</v>
      </c>
      <c r="B3303" s="2">
        <v>0.74007100000000003</v>
      </c>
      <c r="C3303" s="2">
        <f t="shared" si="51"/>
        <v>7.4007100000000004E-3</v>
      </c>
    </row>
    <row r="3304" spans="1:3" x14ac:dyDescent="0.25">
      <c r="A3304" s="2">
        <v>129.20699999999999</v>
      </c>
      <c r="B3304" s="2">
        <v>0.73994099999999996</v>
      </c>
      <c r="C3304" s="2">
        <f t="shared" si="51"/>
        <v>7.3994099999999995E-3</v>
      </c>
    </row>
    <row r="3305" spans="1:3" x14ac:dyDescent="0.25">
      <c r="A3305" s="2">
        <v>129.35</v>
      </c>
      <c r="B3305" s="2">
        <v>0.73993799999999998</v>
      </c>
      <c r="C3305" s="2">
        <f t="shared" si="51"/>
        <v>7.3993799999999997E-3</v>
      </c>
    </row>
    <row r="3306" spans="1:3" x14ac:dyDescent="0.25">
      <c r="A3306" s="2">
        <v>129.494</v>
      </c>
      <c r="B3306" s="2">
        <v>0.74005799999999999</v>
      </c>
      <c r="C3306" s="2">
        <f t="shared" si="51"/>
        <v>7.4005800000000004E-3</v>
      </c>
    </row>
    <row r="3307" spans="1:3" x14ac:dyDescent="0.25">
      <c r="A3307" s="2">
        <v>129.63800000000001</v>
      </c>
      <c r="B3307" s="2">
        <v>0.74028000000000005</v>
      </c>
      <c r="C3307" s="2">
        <f t="shared" si="51"/>
        <v>7.4028000000000002E-3</v>
      </c>
    </row>
    <row r="3308" spans="1:3" x14ac:dyDescent="0.25">
      <c r="A3308" s="2">
        <v>129.78100000000001</v>
      </c>
      <c r="B3308" s="2">
        <v>0.74058800000000002</v>
      </c>
      <c r="C3308" s="2">
        <f t="shared" si="51"/>
        <v>7.4058800000000001E-3</v>
      </c>
    </row>
    <row r="3309" spans="1:3" x14ac:dyDescent="0.25">
      <c r="A3309" s="2">
        <v>129.92400000000001</v>
      </c>
      <c r="B3309" s="2">
        <v>0.74095500000000003</v>
      </c>
      <c r="C3309" s="2">
        <f t="shared" si="51"/>
        <v>7.40955E-3</v>
      </c>
    </row>
    <row r="3310" spans="1:3" x14ac:dyDescent="0.25">
      <c r="A3310" s="2">
        <v>130.066</v>
      </c>
      <c r="B3310" s="2">
        <v>0.74135600000000001</v>
      </c>
      <c r="C3310" s="2">
        <f t="shared" si="51"/>
        <v>7.4135600000000005E-3</v>
      </c>
    </row>
    <row r="3311" spans="1:3" x14ac:dyDescent="0.25">
      <c r="A3311" s="2">
        <v>130.209</v>
      </c>
      <c r="B3311" s="2">
        <v>0.74177300000000002</v>
      </c>
      <c r="C3311" s="2">
        <f t="shared" si="51"/>
        <v>7.41773E-3</v>
      </c>
    </row>
    <row r="3312" spans="1:3" x14ac:dyDescent="0.25">
      <c r="A3312" s="2">
        <v>130.35300000000001</v>
      </c>
      <c r="B3312" s="2">
        <v>0.74221000000000004</v>
      </c>
      <c r="C3312" s="2">
        <f t="shared" si="51"/>
        <v>7.4221000000000001E-3</v>
      </c>
    </row>
    <row r="3313" spans="1:3" x14ac:dyDescent="0.25">
      <c r="A3313" s="2">
        <v>130.49700000000001</v>
      </c>
      <c r="B3313" s="2">
        <v>0.74265800000000004</v>
      </c>
      <c r="C3313" s="2">
        <f t="shared" si="51"/>
        <v>7.4265800000000003E-3</v>
      </c>
    </row>
    <row r="3314" spans="1:3" x14ac:dyDescent="0.25">
      <c r="A3314" s="2">
        <v>130.63999999999999</v>
      </c>
      <c r="B3314" s="2">
        <v>0.74306799999999995</v>
      </c>
      <c r="C3314" s="2">
        <f t="shared" si="51"/>
        <v>7.4306799999999994E-3</v>
      </c>
    </row>
    <row r="3315" spans="1:3" x14ac:dyDescent="0.25">
      <c r="A3315" s="2">
        <v>130.78299999999999</v>
      </c>
      <c r="B3315" s="2">
        <v>0.743506</v>
      </c>
      <c r="C3315" s="2">
        <f t="shared" si="51"/>
        <v>7.4350600000000003E-3</v>
      </c>
    </row>
    <row r="3316" spans="1:3" x14ac:dyDescent="0.25">
      <c r="A3316" s="2">
        <v>130.92500000000001</v>
      </c>
      <c r="B3316" s="2">
        <v>0.743892</v>
      </c>
      <c r="C3316" s="2">
        <f t="shared" si="51"/>
        <v>7.4389199999999999E-3</v>
      </c>
    </row>
    <row r="3317" spans="1:3" x14ac:dyDescent="0.25">
      <c r="A3317" s="2">
        <v>131.06700000000001</v>
      </c>
      <c r="B3317" s="2">
        <v>0.74422900000000003</v>
      </c>
      <c r="C3317" s="2">
        <f t="shared" si="51"/>
        <v>7.4422900000000007E-3</v>
      </c>
    </row>
    <row r="3318" spans="1:3" x14ac:dyDescent="0.25">
      <c r="A3318" s="2">
        <v>131.21</v>
      </c>
      <c r="B3318" s="2">
        <v>0.74451199999999995</v>
      </c>
      <c r="C3318" s="2">
        <f t="shared" si="51"/>
        <v>7.4451199999999995E-3</v>
      </c>
    </row>
    <row r="3319" spans="1:3" x14ac:dyDescent="0.25">
      <c r="A3319" s="2">
        <v>131.352</v>
      </c>
      <c r="B3319" s="2">
        <v>0.74475100000000005</v>
      </c>
      <c r="C3319" s="2">
        <f t="shared" si="51"/>
        <v>7.4475100000000009E-3</v>
      </c>
    </row>
    <row r="3320" spans="1:3" x14ac:dyDescent="0.25">
      <c r="A3320" s="2">
        <v>131.495</v>
      </c>
      <c r="B3320" s="2">
        <v>0.744919</v>
      </c>
      <c r="C3320" s="2">
        <f t="shared" si="51"/>
        <v>7.4491899999999996E-3</v>
      </c>
    </row>
    <row r="3321" spans="1:3" x14ac:dyDescent="0.25">
      <c r="A3321" s="2">
        <v>131.63999999999999</v>
      </c>
      <c r="B3321" s="2">
        <v>0.745004</v>
      </c>
      <c r="C3321" s="2">
        <f t="shared" si="51"/>
        <v>7.4500399999999998E-3</v>
      </c>
    </row>
    <row r="3322" spans="1:3" x14ac:dyDescent="0.25">
      <c r="A3322" s="2">
        <v>131.78399999999999</v>
      </c>
      <c r="B3322" s="2">
        <v>0.74502400000000002</v>
      </c>
      <c r="C3322" s="2">
        <f t="shared" si="51"/>
        <v>7.4502400000000003E-3</v>
      </c>
    </row>
    <row r="3323" spans="1:3" x14ac:dyDescent="0.25">
      <c r="A3323" s="2">
        <v>131.93</v>
      </c>
      <c r="B3323" s="2">
        <v>0.74496899999999999</v>
      </c>
      <c r="C3323" s="2">
        <f t="shared" si="51"/>
        <v>7.4496900000000001E-3</v>
      </c>
    </row>
    <row r="3324" spans="1:3" x14ac:dyDescent="0.25">
      <c r="A3324" s="2">
        <v>132.07599999999999</v>
      </c>
      <c r="B3324" s="2">
        <v>0.74483999999999995</v>
      </c>
      <c r="C3324" s="2">
        <f t="shared" si="51"/>
        <v>7.4483999999999991E-3</v>
      </c>
    </row>
    <row r="3325" spans="1:3" x14ac:dyDescent="0.25">
      <c r="A3325" s="2">
        <v>132.221</v>
      </c>
      <c r="B3325" s="2">
        <v>0.74465700000000001</v>
      </c>
      <c r="C3325" s="2">
        <f t="shared" si="51"/>
        <v>7.4465700000000004E-3</v>
      </c>
    </row>
    <row r="3326" spans="1:3" x14ac:dyDescent="0.25">
      <c r="A3326" s="2">
        <v>132.36600000000001</v>
      </c>
      <c r="B3326" s="2">
        <v>0.74443499999999996</v>
      </c>
      <c r="C3326" s="2">
        <f t="shared" si="51"/>
        <v>7.4443499999999998E-3</v>
      </c>
    </row>
    <row r="3327" spans="1:3" x14ac:dyDescent="0.25">
      <c r="A3327" s="2">
        <v>132.512</v>
      </c>
      <c r="B3327" s="2">
        <v>0.74415399999999998</v>
      </c>
      <c r="C3327" s="2">
        <f t="shared" si="51"/>
        <v>7.44154E-3</v>
      </c>
    </row>
    <row r="3328" spans="1:3" x14ac:dyDescent="0.25">
      <c r="A3328" s="2">
        <v>132.65799999999999</v>
      </c>
      <c r="B3328" s="2">
        <v>0.74384799999999995</v>
      </c>
      <c r="C3328" s="2">
        <f t="shared" si="51"/>
        <v>7.4384799999999999E-3</v>
      </c>
    </row>
    <row r="3329" spans="1:3" x14ac:dyDescent="0.25">
      <c r="A3329" s="2">
        <v>132.80500000000001</v>
      </c>
      <c r="B3329" s="2">
        <v>0.74353599999999997</v>
      </c>
      <c r="C3329" s="2">
        <f t="shared" si="51"/>
        <v>7.4353599999999994E-3</v>
      </c>
    </row>
    <row r="3330" spans="1:3" x14ac:dyDescent="0.25">
      <c r="A3330" s="2">
        <v>132.95099999999999</v>
      </c>
      <c r="B3330" s="2">
        <v>0.74321400000000004</v>
      </c>
      <c r="C3330" s="2">
        <f t="shared" si="51"/>
        <v>7.4321400000000003E-3</v>
      </c>
    </row>
    <row r="3331" spans="1:3" x14ac:dyDescent="0.25">
      <c r="A3331" s="2">
        <v>133.09700000000001</v>
      </c>
      <c r="B3331" s="2">
        <v>0.742892</v>
      </c>
      <c r="C3331" s="2">
        <f t="shared" ref="C3331:C3394" si="52">B3331/100</f>
        <v>7.4289200000000003E-3</v>
      </c>
    </row>
    <row r="3332" spans="1:3" x14ac:dyDescent="0.25">
      <c r="A3332" s="2">
        <v>133.24299999999999</v>
      </c>
      <c r="B3332" s="2">
        <v>0.74256299999999997</v>
      </c>
      <c r="C3332" s="2">
        <f t="shared" si="52"/>
        <v>7.4256299999999999E-3</v>
      </c>
    </row>
    <row r="3333" spans="1:3" x14ac:dyDescent="0.25">
      <c r="A3333" s="2">
        <v>133.387</v>
      </c>
      <c r="B3333" s="2">
        <v>0.74224699999999999</v>
      </c>
      <c r="C3333" s="2">
        <f t="shared" si="52"/>
        <v>7.4224699999999996E-3</v>
      </c>
    </row>
    <row r="3334" spans="1:3" x14ac:dyDescent="0.25">
      <c r="A3334" s="2">
        <v>133.53200000000001</v>
      </c>
      <c r="B3334" s="2">
        <v>0.74193100000000001</v>
      </c>
      <c r="C3334" s="2">
        <f t="shared" si="52"/>
        <v>7.4193100000000001E-3</v>
      </c>
    </row>
    <row r="3335" spans="1:3" x14ac:dyDescent="0.25">
      <c r="A3335" s="2">
        <v>133.67599999999999</v>
      </c>
      <c r="B3335" s="2">
        <v>0.74162300000000003</v>
      </c>
      <c r="C3335" s="2">
        <f t="shared" si="52"/>
        <v>7.4162300000000002E-3</v>
      </c>
    </row>
    <row r="3336" spans="1:3" x14ac:dyDescent="0.25">
      <c r="A3336" s="2">
        <v>133.82</v>
      </c>
      <c r="B3336" s="2">
        <v>0.74133400000000005</v>
      </c>
      <c r="C3336" s="2">
        <f t="shared" si="52"/>
        <v>7.4133400000000009E-3</v>
      </c>
    </row>
    <row r="3337" spans="1:3" x14ac:dyDescent="0.25">
      <c r="A3337" s="2">
        <v>133.96299999999999</v>
      </c>
      <c r="B3337" s="2">
        <v>0.74105399999999999</v>
      </c>
      <c r="C3337" s="2">
        <f t="shared" si="52"/>
        <v>7.4105400000000002E-3</v>
      </c>
    </row>
    <row r="3338" spans="1:3" x14ac:dyDescent="0.25">
      <c r="A3338" s="2">
        <v>134.10499999999999</v>
      </c>
      <c r="B3338" s="2">
        <v>0.74080000000000001</v>
      </c>
      <c r="C3338" s="2">
        <f t="shared" si="52"/>
        <v>7.4080000000000005E-3</v>
      </c>
    </row>
    <row r="3339" spans="1:3" x14ac:dyDescent="0.25">
      <c r="A3339" s="2">
        <v>134.24600000000001</v>
      </c>
      <c r="B3339" s="2">
        <v>0.74059900000000001</v>
      </c>
      <c r="C3339" s="2">
        <f t="shared" si="52"/>
        <v>7.4059900000000003E-3</v>
      </c>
    </row>
    <row r="3340" spans="1:3" x14ac:dyDescent="0.25">
      <c r="A3340" s="2">
        <v>134.387</v>
      </c>
      <c r="B3340" s="2">
        <v>0.74043499999999995</v>
      </c>
      <c r="C3340" s="2">
        <f t="shared" si="52"/>
        <v>7.4043499999999996E-3</v>
      </c>
    </row>
    <row r="3341" spans="1:3" x14ac:dyDescent="0.25">
      <c r="A3341" s="2">
        <v>134.52799999999999</v>
      </c>
      <c r="B3341" s="2">
        <v>0.74033400000000005</v>
      </c>
      <c r="C3341" s="2">
        <f t="shared" si="52"/>
        <v>7.4033400000000004E-3</v>
      </c>
    </row>
    <row r="3342" spans="1:3" x14ac:dyDescent="0.25">
      <c r="A3342" s="2">
        <v>134.66800000000001</v>
      </c>
      <c r="B3342" s="2">
        <v>0.740286</v>
      </c>
      <c r="C3342" s="2">
        <f t="shared" si="52"/>
        <v>7.4028599999999998E-3</v>
      </c>
    </row>
    <row r="3343" spans="1:3" x14ac:dyDescent="0.25">
      <c r="A3343" s="2">
        <v>134.80799999999999</v>
      </c>
      <c r="B3343" s="2">
        <v>0.74030899999999999</v>
      </c>
      <c r="C3343" s="2">
        <f t="shared" si="52"/>
        <v>7.4030900000000002E-3</v>
      </c>
    </row>
    <row r="3344" spans="1:3" x14ac:dyDescent="0.25">
      <c r="A3344" s="2">
        <v>134.94800000000001</v>
      </c>
      <c r="B3344" s="2">
        <v>0.74040700000000004</v>
      </c>
      <c r="C3344" s="2">
        <f t="shared" si="52"/>
        <v>7.4040700000000004E-3</v>
      </c>
    </row>
    <row r="3345" spans="1:3" x14ac:dyDescent="0.25">
      <c r="A3345" s="2">
        <v>135.08799999999999</v>
      </c>
      <c r="B3345" s="2">
        <v>0.74058400000000002</v>
      </c>
      <c r="C3345" s="2">
        <f t="shared" si="52"/>
        <v>7.4058400000000003E-3</v>
      </c>
    </row>
    <row r="3346" spans="1:3" x14ac:dyDescent="0.25">
      <c r="A3346" s="2">
        <v>135.22800000000001</v>
      </c>
      <c r="B3346" s="2">
        <v>0.74084399999999995</v>
      </c>
      <c r="C3346" s="2">
        <f t="shared" si="52"/>
        <v>7.4084399999999996E-3</v>
      </c>
    </row>
    <row r="3347" spans="1:3" x14ac:dyDescent="0.25">
      <c r="A3347" s="2">
        <v>135.36799999999999</v>
      </c>
      <c r="B3347" s="2">
        <v>0.74117500000000003</v>
      </c>
      <c r="C3347" s="2">
        <f t="shared" si="52"/>
        <v>7.4117499999999999E-3</v>
      </c>
    </row>
    <row r="3348" spans="1:3" x14ac:dyDescent="0.25">
      <c r="A3348" s="2">
        <v>135.50700000000001</v>
      </c>
      <c r="B3348" s="2">
        <v>0.74155700000000002</v>
      </c>
      <c r="C3348" s="2">
        <f t="shared" si="52"/>
        <v>7.4155699999999998E-3</v>
      </c>
    </row>
    <row r="3349" spans="1:3" x14ac:dyDescent="0.25">
      <c r="A3349" s="2">
        <v>135.64400000000001</v>
      </c>
      <c r="B3349" s="2">
        <v>0.74204800000000004</v>
      </c>
      <c r="C3349" s="2">
        <f t="shared" si="52"/>
        <v>7.4204800000000001E-3</v>
      </c>
    </row>
    <row r="3350" spans="1:3" x14ac:dyDescent="0.25">
      <c r="A3350" s="2">
        <v>135.78299999999999</v>
      </c>
      <c r="B3350" s="2">
        <v>0.74260000000000004</v>
      </c>
      <c r="C3350" s="2">
        <f t="shared" si="52"/>
        <v>7.4260000000000003E-3</v>
      </c>
    </row>
    <row r="3351" spans="1:3" x14ac:dyDescent="0.25">
      <c r="A3351" s="2">
        <v>135.92400000000001</v>
      </c>
      <c r="B3351" s="2">
        <v>0.74317299999999997</v>
      </c>
      <c r="C3351" s="2">
        <f t="shared" si="52"/>
        <v>7.4317300000000001E-3</v>
      </c>
    </row>
    <row r="3352" spans="1:3" x14ac:dyDescent="0.25">
      <c r="A3352" s="2">
        <v>136.06200000000001</v>
      </c>
      <c r="B3352" s="2">
        <v>0.74373800000000001</v>
      </c>
      <c r="C3352" s="2">
        <f t="shared" si="52"/>
        <v>7.4373800000000004E-3</v>
      </c>
    </row>
    <row r="3353" spans="1:3" x14ac:dyDescent="0.25">
      <c r="A3353" s="2">
        <v>136.203</v>
      </c>
      <c r="B3353" s="2">
        <v>0.74424100000000004</v>
      </c>
      <c r="C3353" s="2">
        <f t="shared" si="52"/>
        <v>7.44241E-3</v>
      </c>
    </row>
    <row r="3354" spans="1:3" x14ac:dyDescent="0.25">
      <c r="A3354" s="2">
        <v>136.34299999999999</v>
      </c>
      <c r="B3354" s="2">
        <v>0.74466100000000002</v>
      </c>
      <c r="C3354" s="2">
        <f t="shared" si="52"/>
        <v>7.4466100000000002E-3</v>
      </c>
    </row>
    <row r="3355" spans="1:3" x14ac:dyDescent="0.25">
      <c r="A3355" s="2">
        <v>136.48400000000001</v>
      </c>
      <c r="B3355" s="2">
        <v>0.74500999999999995</v>
      </c>
      <c r="C3355" s="2">
        <f t="shared" si="52"/>
        <v>7.4500999999999994E-3</v>
      </c>
    </row>
    <row r="3356" spans="1:3" x14ac:dyDescent="0.25">
      <c r="A3356" s="2">
        <v>136.624</v>
      </c>
      <c r="B3356" s="2">
        <v>0.74525699999999995</v>
      </c>
      <c r="C3356" s="2">
        <f t="shared" si="52"/>
        <v>7.4525699999999995E-3</v>
      </c>
    </row>
    <row r="3357" spans="1:3" x14ac:dyDescent="0.25">
      <c r="A3357" s="2">
        <v>136.76499999999999</v>
      </c>
      <c r="B3357" s="2">
        <v>0.74540799999999996</v>
      </c>
      <c r="C3357" s="2">
        <f t="shared" si="52"/>
        <v>7.4540799999999992E-3</v>
      </c>
    </row>
    <row r="3358" spans="1:3" x14ac:dyDescent="0.25">
      <c r="A3358" s="2">
        <v>136.90600000000001</v>
      </c>
      <c r="B3358" s="2">
        <v>0.745479</v>
      </c>
      <c r="C3358" s="2">
        <f t="shared" si="52"/>
        <v>7.4547900000000002E-3</v>
      </c>
    </row>
    <row r="3359" spans="1:3" x14ac:dyDescent="0.25">
      <c r="A3359" s="2">
        <v>137.04599999999999</v>
      </c>
      <c r="B3359" s="2">
        <v>0.74545300000000003</v>
      </c>
      <c r="C3359" s="2">
        <f t="shared" si="52"/>
        <v>7.45453E-3</v>
      </c>
    </row>
    <row r="3360" spans="1:3" x14ac:dyDescent="0.25">
      <c r="A3360" s="2">
        <v>137.18600000000001</v>
      </c>
      <c r="B3360" s="2">
        <v>0.74535200000000001</v>
      </c>
      <c r="C3360" s="2">
        <f t="shared" si="52"/>
        <v>7.4535199999999999E-3</v>
      </c>
    </row>
    <row r="3361" spans="1:3" x14ac:dyDescent="0.25">
      <c r="A3361" s="2">
        <v>137.32499999999999</v>
      </c>
      <c r="B3361" s="2">
        <v>0.74515900000000002</v>
      </c>
      <c r="C3361" s="2">
        <f t="shared" si="52"/>
        <v>7.4515900000000001E-3</v>
      </c>
    </row>
    <row r="3362" spans="1:3" x14ac:dyDescent="0.25">
      <c r="A3362" s="2">
        <v>137.464</v>
      </c>
      <c r="B3362" s="2">
        <v>0.74489799999999995</v>
      </c>
      <c r="C3362" s="2">
        <f t="shared" si="52"/>
        <v>7.4489799999999991E-3</v>
      </c>
    </row>
    <row r="3363" spans="1:3" x14ac:dyDescent="0.25">
      <c r="A3363" s="2">
        <v>137.60300000000001</v>
      </c>
      <c r="B3363" s="2">
        <v>0.74459299999999995</v>
      </c>
      <c r="C3363" s="2">
        <f t="shared" si="52"/>
        <v>7.4459299999999999E-3</v>
      </c>
    </row>
    <row r="3364" spans="1:3" x14ac:dyDescent="0.25">
      <c r="A3364" s="2">
        <v>137.74299999999999</v>
      </c>
      <c r="B3364" s="2">
        <v>0.74420399999999998</v>
      </c>
      <c r="C3364" s="2">
        <f t="shared" si="52"/>
        <v>7.4420399999999996E-3</v>
      </c>
    </row>
    <row r="3365" spans="1:3" x14ac:dyDescent="0.25">
      <c r="A3365" s="2">
        <v>137.88200000000001</v>
      </c>
      <c r="B3365" s="2">
        <v>0.74375999999999998</v>
      </c>
      <c r="C3365" s="2">
        <f t="shared" si="52"/>
        <v>7.4375999999999999E-3</v>
      </c>
    </row>
    <row r="3366" spans="1:3" x14ac:dyDescent="0.25">
      <c r="A3366" s="2">
        <v>138.02199999999999</v>
      </c>
      <c r="B3366" s="2">
        <v>0.74326800000000004</v>
      </c>
      <c r="C3366" s="2">
        <f t="shared" si="52"/>
        <v>7.4326800000000005E-3</v>
      </c>
    </row>
    <row r="3367" spans="1:3" x14ac:dyDescent="0.25">
      <c r="A3367" s="2">
        <v>138.16200000000001</v>
      </c>
      <c r="B3367" s="2">
        <v>0.74273400000000001</v>
      </c>
      <c r="C3367" s="2">
        <f t="shared" si="52"/>
        <v>7.4273400000000002E-3</v>
      </c>
    </row>
    <row r="3368" spans="1:3" x14ac:dyDescent="0.25">
      <c r="A3368" s="2">
        <v>138.30099999999999</v>
      </c>
      <c r="B3368" s="2">
        <v>0.74216000000000004</v>
      </c>
      <c r="C3368" s="2">
        <f t="shared" si="52"/>
        <v>7.4216000000000004E-3</v>
      </c>
    </row>
    <row r="3369" spans="1:3" x14ac:dyDescent="0.25">
      <c r="A3369" s="2">
        <v>138.44</v>
      </c>
      <c r="B3369" s="2">
        <v>0.74155199999999999</v>
      </c>
      <c r="C3369" s="2">
        <f t="shared" si="52"/>
        <v>7.4155200000000001E-3</v>
      </c>
    </row>
    <row r="3370" spans="1:3" x14ac:dyDescent="0.25">
      <c r="A3370" s="2">
        <v>138.578</v>
      </c>
      <c r="B3370" s="2">
        <v>0.74090599999999995</v>
      </c>
      <c r="C3370" s="2">
        <f t="shared" si="52"/>
        <v>7.4090599999999994E-3</v>
      </c>
    </row>
    <row r="3371" spans="1:3" x14ac:dyDescent="0.25">
      <c r="A3371" s="2">
        <v>138.71700000000001</v>
      </c>
      <c r="B3371" s="2">
        <v>0.74025399999999997</v>
      </c>
      <c r="C3371" s="2">
        <f t="shared" si="52"/>
        <v>7.40254E-3</v>
      </c>
    </row>
    <row r="3372" spans="1:3" x14ac:dyDescent="0.25">
      <c r="A3372" s="2">
        <v>138.85400000000001</v>
      </c>
      <c r="B3372" s="2">
        <v>0.73958800000000002</v>
      </c>
      <c r="C3372" s="2">
        <f t="shared" si="52"/>
        <v>7.3958800000000005E-3</v>
      </c>
    </row>
    <row r="3373" spans="1:3" x14ac:dyDescent="0.25">
      <c r="A3373" s="2">
        <v>138.99</v>
      </c>
      <c r="B3373" s="2">
        <v>0.73892199999999997</v>
      </c>
      <c r="C3373" s="2">
        <f t="shared" si="52"/>
        <v>7.3892199999999993E-3</v>
      </c>
    </row>
    <row r="3374" spans="1:3" x14ac:dyDescent="0.25">
      <c r="A3374" s="2">
        <v>139.12700000000001</v>
      </c>
      <c r="B3374" s="2">
        <v>0.73823899999999998</v>
      </c>
      <c r="C3374" s="2">
        <f t="shared" si="52"/>
        <v>7.38239E-3</v>
      </c>
    </row>
    <row r="3375" spans="1:3" x14ac:dyDescent="0.25">
      <c r="A3375" s="2">
        <v>139.26300000000001</v>
      </c>
      <c r="B3375" s="2">
        <v>0.73758599999999996</v>
      </c>
      <c r="C3375" s="2">
        <f t="shared" si="52"/>
        <v>7.3758599999999997E-3</v>
      </c>
    </row>
    <row r="3376" spans="1:3" x14ac:dyDescent="0.25">
      <c r="A3376" s="2">
        <v>139.399</v>
      </c>
      <c r="B3376" s="2">
        <v>0.73693500000000001</v>
      </c>
      <c r="C3376" s="2">
        <f t="shared" si="52"/>
        <v>7.3693500000000002E-3</v>
      </c>
    </row>
    <row r="3377" spans="1:3" x14ac:dyDescent="0.25">
      <c r="A3377" s="2">
        <v>139.535</v>
      </c>
      <c r="B3377" s="2">
        <v>0.73632299999999995</v>
      </c>
      <c r="C3377" s="2">
        <f t="shared" si="52"/>
        <v>7.3632299999999993E-3</v>
      </c>
    </row>
    <row r="3378" spans="1:3" x14ac:dyDescent="0.25">
      <c r="A3378" s="2">
        <v>139.66999999999999</v>
      </c>
      <c r="B3378" s="2">
        <v>0.73574899999999999</v>
      </c>
      <c r="C3378" s="2">
        <f t="shared" si="52"/>
        <v>7.3574899999999995E-3</v>
      </c>
    </row>
    <row r="3379" spans="1:3" x14ac:dyDescent="0.25">
      <c r="A3379" s="2">
        <v>139.804</v>
      </c>
      <c r="B3379" s="2">
        <v>0.73524800000000001</v>
      </c>
      <c r="C3379" s="2">
        <f t="shared" si="52"/>
        <v>7.3524799999999998E-3</v>
      </c>
    </row>
    <row r="3380" spans="1:3" x14ac:dyDescent="0.25">
      <c r="A3380" s="2">
        <v>139.94</v>
      </c>
      <c r="B3380" s="2">
        <v>0.734815</v>
      </c>
      <c r="C3380" s="2">
        <f t="shared" si="52"/>
        <v>7.3481500000000003E-3</v>
      </c>
    </row>
    <row r="3381" spans="1:3" x14ac:dyDescent="0.25">
      <c r="A3381" s="2">
        <v>140.07400000000001</v>
      </c>
      <c r="B3381" s="2">
        <v>0.73446</v>
      </c>
      <c r="C3381" s="2">
        <f t="shared" si="52"/>
        <v>7.3445999999999997E-3</v>
      </c>
    </row>
    <row r="3382" spans="1:3" x14ac:dyDescent="0.25">
      <c r="A3382" s="2">
        <v>140.20699999999999</v>
      </c>
      <c r="B3382" s="2">
        <v>0.73420600000000003</v>
      </c>
      <c r="C3382" s="2">
        <f t="shared" si="52"/>
        <v>7.3420600000000001E-3</v>
      </c>
    </row>
    <row r="3383" spans="1:3" x14ac:dyDescent="0.25">
      <c r="A3383" s="2">
        <v>140.34100000000001</v>
      </c>
      <c r="B3383" s="2">
        <v>0.734043</v>
      </c>
      <c r="C3383" s="2">
        <f t="shared" si="52"/>
        <v>7.3404300000000002E-3</v>
      </c>
    </row>
    <row r="3384" spans="1:3" x14ac:dyDescent="0.25">
      <c r="A3384" s="2">
        <v>140.47499999999999</v>
      </c>
      <c r="B3384" s="2">
        <v>0.73396700000000004</v>
      </c>
      <c r="C3384" s="2">
        <f t="shared" si="52"/>
        <v>7.3396700000000004E-3</v>
      </c>
    </row>
    <row r="3385" spans="1:3" x14ac:dyDescent="0.25">
      <c r="A3385" s="2">
        <v>140.60900000000001</v>
      </c>
      <c r="B3385" s="2">
        <v>0.73394999999999999</v>
      </c>
      <c r="C3385" s="2">
        <f t="shared" si="52"/>
        <v>7.3394999999999997E-3</v>
      </c>
    </row>
    <row r="3386" spans="1:3" x14ac:dyDescent="0.25">
      <c r="A3386" s="2">
        <v>140.74299999999999</v>
      </c>
      <c r="B3386" s="2">
        <v>0.73400699999999997</v>
      </c>
      <c r="C3386" s="2">
        <f t="shared" si="52"/>
        <v>7.3400699999999998E-3</v>
      </c>
    </row>
    <row r="3387" spans="1:3" x14ac:dyDescent="0.25">
      <c r="A3387" s="2">
        <v>140.87700000000001</v>
      </c>
      <c r="B3387" s="2">
        <v>0.73409100000000005</v>
      </c>
      <c r="C3387" s="2">
        <f t="shared" si="52"/>
        <v>7.3409100000000008E-3</v>
      </c>
    </row>
    <row r="3388" spans="1:3" x14ac:dyDescent="0.25">
      <c r="A3388" s="2">
        <v>141.012</v>
      </c>
      <c r="B3388" s="2">
        <v>0.73421499999999995</v>
      </c>
      <c r="C3388" s="2">
        <f t="shared" si="52"/>
        <v>7.3421499999999995E-3</v>
      </c>
    </row>
    <row r="3389" spans="1:3" x14ac:dyDescent="0.25">
      <c r="A3389" s="2">
        <v>141.149</v>
      </c>
      <c r="B3389" s="2">
        <v>0.73434200000000005</v>
      </c>
      <c r="C3389" s="2">
        <f t="shared" si="52"/>
        <v>7.3434200000000007E-3</v>
      </c>
    </row>
    <row r="3390" spans="1:3" x14ac:dyDescent="0.25">
      <c r="A3390" s="2">
        <v>141.28899999999999</v>
      </c>
      <c r="B3390" s="2">
        <v>0.73448100000000005</v>
      </c>
      <c r="C3390" s="2">
        <f t="shared" si="52"/>
        <v>7.3448100000000002E-3</v>
      </c>
    </row>
    <row r="3391" spans="1:3" x14ac:dyDescent="0.25">
      <c r="A3391" s="2">
        <v>141.43100000000001</v>
      </c>
      <c r="B3391" s="2">
        <v>0.73462099999999997</v>
      </c>
      <c r="C3391" s="2">
        <f t="shared" si="52"/>
        <v>7.3462099999999997E-3</v>
      </c>
    </row>
    <row r="3392" spans="1:3" x14ac:dyDescent="0.25">
      <c r="A3392" s="2">
        <v>141.57400000000001</v>
      </c>
      <c r="B3392" s="2">
        <v>0.73475699999999999</v>
      </c>
      <c r="C3392" s="2">
        <f t="shared" si="52"/>
        <v>7.3475700000000003E-3</v>
      </c>
    </row>
    <row r="3393" spans="1:3" x14ac:dyDescent="0.25">
      <c r="A3393" s="2">
        <v>141.71700000000001</v>
      </c>
      <c r="B3393" s="2">
        <v>0.73488500000000001</v>
      </c>
      <c r="C3393" s="2">
        <f t="shared" si="52"/>
        <v>7.3488500000000005E-3</v>
      </c>
    </row>
    <row r="3394" spans="1:3" x14ac:dyDescent="0.25">
      <c r="A3394" s="2">
        <v>141.86000000000001</v>
      </c>
      <c r="B3394" s="2">
        <v>0.73498399999999997</v>
      </c>
      <c r="C3394" s="2">
        <f t="shared" si="52"/>
        <v>7.3498399999999998E-3</v>
      </c>
    </row>
    <row r="3395" spans="1:3" x14ac:dyDescent="0.25">
      <c r="A3395" s="2">
        <v>142.00200000000001</v>
      </c>
      <c r="B3395" s="2">
        <v>0.73505600000000004</v>
      </c>
      <c r="C3395" s="2">
        <f t="shared" ref="C3395:C3458" si="53">B3395/100</f>
        <v>7.3505600000000008E-3</v>
      </c>
    </row>
    <row r="3396" spans="1:3" x14ac:dyDescent="0.25">
      <c r="A3396" s="2">
        <v>142.14500000000001</v>
      </c>
      <c r="B3396" s="2">
        <v>0.73511300000000002</v>
      </c>
      <c r="C3396" s="2">
        <f t="shared" si="53"/>
        <v>7.35113E-3</v>
      </c>
    </row>
    <row r="3397" spans="1:3" x14ac:dyDescent="0.25">
      <c r="A3397" s="2">
        <v>142.28700000000001</v>
      </c>
      <c r="B3397" s="2">
        <v>0.735124</v>
      </c>
      <c r="C3397" s="2">
        <f t="shared" si="53"/>
        <v>7.3512400000000002E-3</v>
      </c>
    </row>
    <row r="3398" spans="1:3" x14ac:dyDescent="0.25">
      <c r="A3398" s="2">
        <v>142.429</v>
      </c>
      <c r="B3398" s="2">
        <v>0.73506199999999999</v>
      </c>
      <c r="C3398" s="2">
        <f t="shared" si="53"/>
        <v>7.3506199999999996E-3</v>
      </c>
    </row>
    <row r="3399" spans="1:3" x14ac:dyDescent="0.25">
      <c r="A3399" s="2">
        <v>142.572</v>
      </c>
      <c r="B3399" s="2">
        <v>0.73492299999999999</v>
      </c>
      <c r="C3399" s="2">
        <f t="shared" si="53"/>
        <v>7.34923E-3</v>
      </c>
    </row>
    <row r="3400" spans="1:3" x14ac:dyDescent="0.25">
      <c r="A3400" s="2">
        <v>142.71299999999999</v>
      </c>
      <c r="B3400" s="2">
        <v>0.73469799999999996</v>
      </c>
      <c r="C3400" s="2">
        <f t="shared" si="53"/>
        <v>7.3469799999999995E-3</v>
      </c>
    </row>
    <row r="3401" spans="1:3" x14ac:dyDescent="0.25">
      <c r="A3401" s="2">
        <v>142.85300000000001</v>
      </c>
      <c r="B3401" s="2">
        <v>0.73439200000000004</v>
      </c>
      <c r="C3401" s="2">
        <f t="shared" si="53"/>
        <v>7.3439200000000003E-3</v>
      </c>
    </row>
    <row r="3402" spans="1:3" x14ac:dyDescent="0.25">
      <c r="A3402" s="2">
        <v>142.99299999999999</v>
      </c>
      <c r="B3402" s="2">
        <v>0.733985</v>
      </c>
      <c r="C3402" s="2">
        <f t="shared" si="53"/>
        <v>7.3398500000000002E-3</v>
      </c>
    </row>
    <row r="3403" spans="1:3" x14ac:dyDescent="0.25">
      <c r="A3403" s="2">
        <v>143.13300000000001</v>
      </c>
      <c r="B3403" s="2">
        <v>0.73346599999999995</v>
      </c>
      <c r="C3403" s="2">
        <f t="shared" si="53"/>
        <v>7.3346599999999998E-3</v>
      </c>
    </row>
    <row r="3404" spans="1:3" x14ac:dyDescent="0.25">
      <c r="A3404" s="2">
        <v>143.27600000000001</v>
      </c>
      <c r="B3404" s="2">
        <v>0.73283799999999999</v>
      </c>
      <c r="C3404" s="2">
        <f t="shared" si="53"/>
        <v>7.3283799999999998E-3</v>
      </c>
    </row>
    <row r="3405" spans="1:3" x14ac:dyDescent="0.25">
      <c r="A3405" s="2">
        <v>143.417</v>
      </c>
      <c r="B3405" s="2">
        <v>0.73209999999999997</v>
      </c>
      <c r="C3405" s="2">
        <f t="shared" si="53"/>
        <v>7.3209999999999994E-3</v>
      </c>
    </row>
    <row r="3406" spans="1:3" x14ac:dyDescent="0.25">
      <c r="A3406" s="2">
        <v>143.55799999999999</v>
      </c>
      <c r="B3406" s="2">
        <v>0.73129200000000005</v>
      </c>
      <c r="C3406" s="2">
        <f t="shared" si="53"/>
        <v>7.3129200000000005E-3</v>
      </c>
    </row>
    <row r="3407" spans="1:3" x14ac:dyDescent="0.25">
      <c r="A3407" s="2">
        <v>143.70099999999999</v>
      </c>
      <c r="B3407" s="2">
        <v>0.73038400000000003</v>
      </c>
      <c r="C3407" s="2">
        <f t="shared" si="53"/>
        <v>7.3038400000000007E-3</v>
      </c>
    </row>
    <row r="3408" spans="1:3" x14ac:dyDescent="0.25">
      <c r="A3408" s="2">
        <v>143.84399999999999</v>
      </c>
      <c r="B3408" s="2">
        <v>0.72940199999999999</v>
      </c>
      <c r="C3408" s="2">
        <f t="shared" si="53"/>
        <v>7.29402E-3</v>
      </c>
    </row>
    <row r="3409" spans="1:3" x14ac:dyDescent="0.25">
      <c r="A3409" s="2">
        <v>143.98699999999999</v>
      </c>
      <c r="B3409" s="2">
        <v>0.72836599999999996</v>
      </c>
      <c r="C3409" s="2">
        <f t="shared" si="53"/>
        <v>7.28366E-3</v>
      </c>
    </row>
    <row r="3410" spans="1:3" x14ac:dyDescent="0.25">
      <c r="A3410" s="2">
        <v>144.13</v>
      </c>
      <c r="B3410" s="2">
        <v>0.72728400000000004</v>
      </c>
      <c r="C3410" s="2">
        <f t="shared" si="53"/>
        <v>7.27284E-3</v>
      </c>
    </row>
    <row r="3411" spans="1:3" x14ac:dyDescent="0.25">
      <c r="A3411" s="2">
        <v>144.273</v>
      </c>
      <c r="B3411" s="2">
        <v>0.72616099999999995</v>
      </c>
      <c r="C3411" s="2">
        <f t="shared" si="53"/>
        <v>7.2616099999999991E-3</v>
      </c>
    </row>
    <row r="3412" spans="1:3" x14ac:dyDescent="0.25">
      <c r="A3412" s="2">
        <v>144.416</v>
      </c>
      <c r="B3412" s="2">
        <v>0.72500299999999995</v>
      </c>
      <c r="C3412" s="2">
        <f t="shared" si="53"/>
        <v>7.2500299999999993E-3</v>
      </c>
    </row>
    <row r="3413" spans="1:3" x14ac:dyDescent="0.25">
      <c r="A3413" s="2">
        <v>144.56</v>
      </c>
      <c r="B3413" s="2">
        <v>0.72381399999999996</v>
      </c>
      <c r="C3413" s="2">
        <f t="shared" si="53"/>
        <v>7.2381399999999997E-3</v>
      </c>
    </row>
    <row r="3414" spans="1:3" x14ac:dyDescent="0.25">
      <c r="A3414" s="2">
        <v>144.70599999999999</v>
      </c>
      <c r="B3414" s="2">
        <v>0.72262700000000002</v>
      </c>
      <c r="C3414" s="2">
        <f t="shared" si="53"/>
        <v>7.2262699999999999E-3</v>
      </c>
    </row>
    <row r="3415" spans="1:3" x14ac:dyDescent="0.25">
      <c r="A3415" s="2">
        <v>144.851</v>
      </c>
      <c r="B3415" s="2">
        <v>0.72137799999999996</v>
      </c>
      <c r="C3415" s="2">
        <f t="shared" si="53"/>
        <v>7.2137799999999995E-3</v>
      </c>
    </row>
    <row r="3416" spans="1:3" x14ac:dyDescent="0.25">
      <c r="A3416" s="2">
        <v>144.99700000000001</v>
      </c>
      <c r="B3416" s="2">
        <v>0.72008099999999997</v>
      </c>
      <c r="C3416" s="2">
        <f t="shared" si="53"/>
        <v>7.2008099999999993E-3</v>
      </c>
    </row>
    <row r="3417" spans="1:3" x14ac:dyDescent="0.25">
      <c r="A3417" s="2">
        <v>145.142</v>
      </c>
      <c r="B3417" s="2">
        <v>0.71873100000000001</v>
      </c>
      <c r="C3417" s="2">
        <f t="shared" si="53"/>
        <v>7.1873099999999997E-3</v>
      </c>
    </row>
    <row r="3418" spans="1:3" x14ac:dyDescent="0.25">
      <c r="A3418" s="2">
        <v>145.28700000000001</v>
      </c>
      <c r="B3418" s="2">
        <v>0.71736</v>
      </c>
      <c r="C3418" s="2">
        <f t="shared" si="53"/>
        <v>7.1735999999999996E-3</v>
      </c>
    </row>
    <row r="3419" spans="1:3" x14ac:dyDescent="0.25">
      <c r="A3419" s="2">
        <v>145.43100000000001</v>
      </c>
      <c r="B3419" s="2">
        <v>0.71591899999999997</v>
      </c>
      <c r="C3419" s="2">
        <f t="shared" si="53"/>
        <v>7.1591899999999993E-3</v>
      </c>
    </row>
    <row r="3420" spans="1:3" x14ac:dyDescent="0.25">
      <c r="A3420" s="2">
        <v>145.57400000000001</v>
      </c>
      <c r="B3420" s="2">
        <v>0.71443400000000001</v>
      </c>
      <c r="C3420" s="2">
        <f t="shared" si="53"/>
        <v>7.1443399999999999E-3</v>
      </c>
    </row>
    <row r="3421" spans="1:3" x14ac:dyDescent="0.25">
      <c r="A3421" s="2">
        <v>145.71600000000001</v>
      </c>
      <c r="B3421" s="2">
        <v>0.71293499999999999</v>
      </c>
      <c r="C3421" s="2">
        <f t="shared" si="53"/>
        <v>7.1293499999999996E-3</v>
      </c>
    </row>
    <row r="3422" spans="1:3" x14ac:dyDescent="0.25">
      <c r="A3422" s="2">
        <v>145.85900000000001</v>
      </c>
      <c r="B3422" s="2">
        <v>0.711422</v>
      </c>
      <c r="C3422" s="2">
        <f t="shared" si="53"/>
        <v>7.1142200000000001E-3</v>
      </c>
    </row>
    <row r="3423" spans="1:3" x14ac:dyDescent="0.25">
      <c r="A3423" s="2">
        <v>146.00299999999999</v>
      </c>
      <c r="B3423" s="2">
        <v>0.70990799999999998</v>
      </c>
      <c r="C3423" s="2">
        <f t="shared" si="53"/>
        <v>7.0990799999999998E-3</v>
      </c>
    </row>
    <row r="3424" spans="1:3" x14ac:dyDescent="0.25">
      <c r="A3424" s="2">
        <v>146.148</v>
      </c>
      <c r="B3424" s="2">
        <v>0.70840199999999998</v>
      </c>
      <c r="C3424" s="2">
        <f t="shared" si="53"/>
        <v>7.0840199999999999E-3</v>
      </c>
    </row>
    <row r="3425" spans="1:3" x14ac:dyDescent="0.25">
      <c r="A3425" s="2">
        <v>146.292</v>
      </c>
      <c r="B3425" s="2">
        <v>0.70691000000000004</v>
      </c>
      <c r="C3425" s="2">
        <f t="shared" si="53"/>
        <v>7.0691E-3</v>
      </c>
    </row>
    <row r="3426" spans="1:3" x14ac:dyDescent="0.25">
      <c r="A3426" s="2">
        <v>146.435</v>
      </c>
      <c r="B3426" s="2">
        <v>0.70543599999999995</v>
      </c>
      <c r="C3426" s="2">
        <f t="shared" si="53"/>
        <v>7.0543599999999991E-3</v>
      </c>
    </row>
    <row r="3427" spans="1:3" x14ac:dyDescent="0.25">
      <c r="A3427" s="2">
        <v>146.577</v>
      </c>
      <c r="B3427" s="2">
        <v>0.70399599999999996</v>
      </c>
      <c r="C3427" s="2">
        <f t="shared" si="53"/>
        <v>7.0399599999999996E-3</v>
      </c>
    </row>
    <row r="3428" spans="1:3" x14ac:dyDescent="0.25">
      <c r="A3428" s="2">
        <v>146.71899999999999</v>
      </c>
      <c r="B3428" s="2">
        <v>0.702596</v>
      </c>
      <c r="C3428" s="2">
        <f t="shared" si="53"/>
        <v>7.0259600000000004E-3</v>
      </c>
    </row>
    <row r="3429" spans="1:3" x14ac:dyDescent="0.25">
      <c r="A3429" s="2">
        <v>146.86099999999999</v>
      </c>
      <c r="B3429" s="2">
        <v>0.70120300000000002</v>
      </c>
      <c r="C3429" s="2">
        <f t="shared" si="53"/>
        <v>7.0120299999999998E-3</v>
      </c>
    </row>
    <row r="3430" spans="1:3" x14ac:dyDescent="0.25">
      <c r="A3430" s="2">
        <v>147.00299999999999</v>
      </c>
      <c r="B3430" s="2">
        <v>0.69981300000000002</v>
      </c>
      <c r="C3430" s="2">
        <f t="shared" si="53"/>
        <v>6.99813E-3</v>
      </c>
    </row>
    <row r="3431" spans="1:3" x14ac:dyDescent="0.25">
      <c r="A3431" s="2">
        <v>147.14400000000001</v>
      </c>
      <c r="B3431" s="2">
        <v>0.69840999999999998</v>
      </c>
      <c r="C3431" s="2">
        <f t="shared" si="53"/>
        <v>6.9841E-3</v>
      </c>
    </row>
    <row r="3432" spans="1:3" x14ac:dyDescent="0.25">
      <c r="A3432" s="2">
        <v>147.28399999999999</v>
      </c>
      <c r="B3432" s="2">
        <v>0.69699800000000001</v>
      </c>
      <c r="C3432" s="2">
        <f t="shared" si="53"/>
        <v>6.9699799999999998E-3</v>
      </c>
    </row>
    <row r="3433" spans="1:3" x14ac:dyDescent="0.25">
      <c r="A3433" s="2">
        <v>147.42400000000001</v>
      </c>
      <c r="B3433" s="2">
        <v>0.69555500000000003</v>
      </c>
      <c r="C3433" s="2">
        <f t="shared" si="53"/>
        <v>6.9555500000000004E-3</v>
      </c>
    </row>
    <row r="3434" spans="1:3" x14ac:dyDescent="0.25">
      <c r="A3434" s="2">
        <v>147.566</v>
      </c>
      <c r="B3434" s="2">
        <v>0.69408000000000003</v>
      </c>
      <c r="C3434" s="2">
        <f t="shared" si="53"/>
        <v>6.9408000000000004E-3</v>
      </c>
    </row>
    <row r="3435" spans="1:3" x14ac:dyDescent="0.25">
      <c r="A3435" s="2">
        <v>147.70699999999999</v>
      </c>
      <c r="B3435" s="2">
        <v>0.69256200000000001</v>
      </c>
      <c r="C3435" s="2">
        <f t="shared" si="53"/>
        <v>6.9256200000000004E-3</v>
      </c>
    </row>
    <row r="3436" spans="1:3" x14ac:dyDescent="0.25">
      <c r="A3436" s="2">
        <v>147.84800000000001</v>
      </c>
      <c r="B3436" s="2">
        <v>0.69092900000000002</v>
      </c>
      <c r="C3436" s="2">
        <f t="shared" si="53"/>
        <v>6.9092900000000002E-3</v>
      </c>
    </row>
    <row r="3437" spans="1:3" x14ac:dyDescent="0.25">
      <c r="A3437" s="2">
        <v>147.989</v>
      </c>
      <c r="B3437" s="2">
        <v>0.689299</v>
      </c>
      <c r="C3437" s="2">
        <f t="shared" si="53"/>
        <v>6.8929899999999999E-3</v>
      </c>
    </row>
    <row r="3438" spans="1:3" x14ac:dyDescent="0.25">
      <c r="A3438" s="2">
        <v>148.12899999999999</v>
      </c>
      <c r="B3438" s="2">
        <v>0.68762699999999999</v>
      </c>
      <c r="C3438" s="2">
        <f t="shared" si="53"/>
        <v>6.8762700000000003E-3</v>
      </c>
    </row>
    <row r="3439" spans="1:3" x14ac:dyDescent="0.25">
      <c r="A3439" s="2">
        <v>148.267</v>
      </c>
      <c r="B3439" s="2">
        <v>0.68587600000000004</v>
      </c>
      <c r="C3439" s="2">
        <f t="shared" si="53"/>
        <v>6.8587600000000002E-3</v>
      </c>
    </row>
    <row r="3440" spans="1:3" x14ac:dyDescent="0.25">
      <c r="A3440" s="2">
        <v>148.405</v>
      </c>
      <c r="B3440" s="2">
        <v>0.68407499999999999</v>
      </c>
      <c r="C3440" s="2">
        <f t="shared" si="53"/>
        <v>6.8407499999999996E-3</v>
      </c>
    </row>
    <row r="3441" spans="1:3" x14ac:dyDescent="0.25">
      <c r="A3441" s="2">
        <v>148.541</v>
      </c>
      <c r="B3441" s="2">
        <v>0.68222300000000002</v>
      </c>
      <c r="C3441" s="2">
        <f t="shared" si="53"/>
        <v>6.8222300000000003E-3</v>
      </c>
    </row>
    <row r="3442" spans="1:3" x14ac:dyDescent="0.25">
      <c r="A3442" s="2">
        <v>148.67699999999999</v>
      </c>
      <c r="B3442" s="2">
        <v>0.680311</v>
      </c>
      <c r="C3442" s="2">
        <f t="shared" si="53"/>
        <v>6.8031100000000002E-3</v>
      </c>
    </row>
    <row r="3443" spans="1:3" x14ac:dyDescent="0.25">
      <c r="A3443" s="2">
        <v>148.81100000000001</v>
      </c>
      <c r="B3443" s="2">
        <v>0.67830699999999999</v>
      </c>
      <c r="C3443" s="2">
        <f t="shared" si="53"/>
        <v>6.7830699999999996E-3</v>
      </c>
    </row>
    <row r="3444" spans="1:3" x14ac:dyDescent="0.25">
      <c r="A3444" s="2">
        <v>148.94499999999999</v>
      </c>
      <c r="B3444" s="2">
        <v>0.67620499999999995</v>
      </c>
      <c r="C3444" s="2">
        <f t="shared" si="53"/>
        <v>6.7620499999999995E-3</v>
      </c>
    </row>
    <row r="3445" spans="1:3" x14ac:dyDescent="0.25">
      <c r="A3445" s="2">
        <v>149.08000000000001</v>
      </c>
      <c r="B3445" s="2">
        <v>0.67397899999999999</v>
      </c>
      <c r="C3445" s="2">
        <f t="shared" si="53"/>
        <v>6.7397899999999998E-3</v>
      </c>
    </row>
    <row r="3446" spans="1:3" x14ac:dyDescent="0.25">
      <c r="A3446" s="2">
        <v>149.21600000000001</v>
      </c>
      <c r="B3446" s="2">
        <v>0.67164299999999999</v>
      </c>
      <c r="C3446" s="2">
        <f t="shared" si="53"/>
        <v>6.7164299999999998E-3</v>
      </c>
    </row>
    <row r="3447" spans="1:3" x14ac:dyDescent="0.25">
      <c r="A3447" s="2">
        <v>149.35400000000001</v>
      </c>
      <c r="B3447" s="2">
        <v>0.669184</v>
      </c>
      <c r="C3447" s="2">
        <f t="shared" si="53"/>
        <v>6.6918400000000001E-3</v>
      </c>
    </row>
    <row r="3448" spans="1:3" x14ac:dyDescent="0.25">
      <c r="A3448" s="2">
        <v>149.494</v>
      </c>
      <c r="B3448" s="2">
        <v>0.66661899999999996</v>
      </c>
      <c r="C3448" s="2">
        <f t="shared" si="53"/>
        <v>6.6661899999999998E-3</v>
      </c>
    </row>
    <row r="3449" spans="1:3" x14ac:dyDescent="0.25">
      <c r="A3449" s="2">
        <v>149.63399999999999</v>
      </c>
      <c r="B3449" s="2">
        <v>0.66389100000000001</v>
      </c>
      <c r="C3449" s="2">
        <f t="shared" si="53"/>
        <v>6.6389100000000005E-3</v>
      </c>
    </row>
    <row r="3450" spans="1:3" x14ac:dyDescent="0.25">
      <c r="A3450" s="2">
        <v>149.774</v>
      </c>
      <c r="B3450" s="2">
        <v>0.66103599999999996</v>
      </c>
      <c r="C3450" s="2">
        <f t="shared" si="53"/>
        <v>6.6103599999999992E-3</v>
      </c>
    </row>
    <row r="3451" spans="1:3" x14ac:dyDescent="0.25">
      <c r="A3451" s="2">
        <v>149.91399999999999</v>
      </c>
      <c r="B3451" s="2">
        <v>0.65807499999999997</v>
      </c>
      <c r="C3451" s="2">
        <f t="shared" si="53"/>
        <v>6.5807499999999998E-3</v>
      </c>
    </row>
    <row r="3452" spans="1:3" x14ac:dyDescent="0.25">
      <c r="A3452" s="2">
        <v>150.05099999999999</v>
      </c>
      <c r="B3452" s="2">
        <v>0.65501200000000004</v>
      </c>
      <c r="C3452" s="2">
        <f t="shared" si="53"/>
        <v>6.5501200000000004E-3</v>
      </c>
    </row>
    <row r="3453" spans="1:3" x14ac:dyDescent="0.25">
      <c r="A3453" s="2">
        <v>150.18899999999999</v>
      </c>
      <c r="B3453" s="2">
        <v>0.65185999999999999</v>
      </c>
      <c r="C3453" s="2">
        <f t="shared" si="53"/>
        <v>6.5186000000000003E-3</v>
      </c>
    </row>
    <row r="3454" spans="1:3" x14ac:dyDescent="0.25">
      <c r="A3454" s="2">
        <v>150.328</v>
      </c>
      <c r="B3454" s="2">
        <v>0.64864299999999997</v>
      </c>
      <c r="C3454" s="2">
        <f t="shared" si="53"/>
        <v>6.4864299999999996E-3</v>
      </c>
    </row>
    <row r="3455" spans="1:3" x14ac:dyDescent="0.25">
      <c r="A3455" s="2">
        <v>150.46600000000001</v>
      </c>
      <c r="B3455" s="2">
        <v>0.64534999999999998</v>
      </c>
      <c r="C3455" s="2">
        <f t="shared" si="53"/>
        <v>6.4535E-3</v>
      </c>
    </row>
    <row r="3456" spans="1:3" x14ac:dyDescent="0.25">
      <c r="A3456" s="2">
        <v>150.607</v>
      </c>
      <c r="B3456" s="2">
        <v>0.64203399999999999</v>
      </c>
      <c r="C3456" s="2">
        <f t="shared" si="53"/>
        <v>6.4203400000000001E-3</v>
      </c>
    </row>
    <row r="3457" spans="1:3" x14ac:dyDescent="0.25">
      <c r="A3457" s="2">
        <v>150.74799999999999</v>
      </c>
      <c r="B3457" s="2">
        <v>0.63867200000000002</v>
      </c>
      <c r="C3457" s="2">
        <f t="shared" si="53"/>
        <v>6.3867200000000002E-3</v>
      </c>
    </row>
    <row r="3458" spans="1:3" x14ac:dyDescent="0.25">
      <c r="A3458" s="2">
        <v>150.88900000000001</v>
      </c>
      <c r="B3458" s="2">
        <v>0.635293</v>
      </c>
      <c r="C3458" s="2">
        <f t="shared" si="53"/>
        <v>6.3529299999999997E-3</v>
      </c>
    </row>
    <row r="3459" spans="1:3" x14ac:dyDescent="0.25">
      <c r="A3459" s="2">
        <v>151.03</v>
      </c>
      <c r="B3459" s="2">
        <v>0.63192400000000004</v>
      </c>
      <c r="C3459" s="2">
        <f t="shared" ref="C3459:C3522" si="54">B3459/100</f>
        <v>6.3192400000000003E-3</v>
      </c>
    </row>
    <row r="3460" spans="1:3" x14ac:dyDescent="0.25">
      <c r="A3460" s="2">
        <v>151.172</v>
      </c>
      <c r="B3460" s="2">
        <v>0.62857700000000005</v>
      </c>
      <c r="C3460" s="2">
        <f t="shared" si="54"/>
        <v>6.2857700000000004E-3</v>
      </c>
    </row>
    <row r="3461" spans="1:3" x14ac:dyDescent="0.25">
      <c r="A3461" s="2">
        <v>151.31200000000001</v>
      </c>
      <c r="B3461" s="2">
        <v>0.62529400000000002</v>
      </c>
      <c r="C3461" s="2">
        <f t="shared" si="54"/>
        <v>6.2529400000000002E-3</v>
      </c>
    </row>
    <row r="3462" spans="1:3" x14ac:dyDescent="0.25">
      <c r="A3462" s="2">
        <v>151.44999999999999</v>
      </c>
      <c r="B3462" s="2">
        <v>0.62207100000000004</v>
      </c>
      <c r="C3462" s="2">
        <f t="shared" si="54"/>
        <v>6.2207100000000008E-3</v>
      </c>
    </row>
    <row r="3463" spans="1:3" x14ac:dyDescent="0.25">
      <c r="A3463" s="2">
        <v>151.58799999999999</v>
      </c>
      <c r="B3463" s="2">
        <v>0.61892100000000005</v>
      </c>
      <c r="C3463" s="2">
        <f t="shared" si="54"/>
        <v>6.1892100000000005E-3</v>
      </c>
    </row>
    <row r="3464" spans="1:3" x14ac:dyDescent="0.25">
      <c r="A3464" s="2">
        <v>151.72399999999999</v>
      </c>
      <c r="B3464" s="2">
        <v>0.61584399999999995</v>
      </c>
      <c r="C3464" s="2">
        <f t="shared" si="54"/>
        <v>6.1584399999999994E-3</v>
      </c>
    </row>
    <row r="3465" spans="1:3" x14ac:dyDescent="0.25">
      <c r="A3465" s="2">
        <v>151.858</v>
      </c>
      <c r="B3465" s="2">
        <v>0.61283500000000002</v>
      </c>
      <c r="C3465" s="2">
        <f t="shared" si="54"/>
        <v>6.1283500000000003E-3</v>
      </c>
    </row>
    <row r="3466" spans="1:3" x14ac:dyDescent="0.25">
      <c r="A3466" s="2">
        <v>151.988</v>
      </c>
      <c r="B3466" s="2">
        <v>0.60987100000000005</v>
      </c>
      <c r="C3466" s="2">
        <f t="shared" si="54"/>
        <v>6.0987100000000002E-3</v>
      </c>
    </row>
    <row r="3467" spans="1:3" x14ac:dyDescent="0.25">
      <c r="A3467" s="2">
        <v>152.12</v>
      </c>
      <c r="B3467" s="2">
        <v>0.60694499999999996</v>
      </c>
      <c r="C3467" s="2">
        <f t="shared" si="54"/>
        <v>6.0694499999999997E-3</v>
      </c>
    </row>
    <row r="3468" spans="1:3" x14ac:dyDescent="0.25">
      <c r="A3468" s="2">
        <v>152.25299999999999</v>
      </c>
      <c r="B3468" s="2">
        <v>0.60404199999999997</v>
      </c>
      <c r="C3468" s="2">
        <f t="shared" si="54"/>
        <v>6.0404199999999995E-3</v>
      </c>
    </row>
    <row r="3469" spans="1:3" x14ac:dyDescent="0.25">
      <c r="A3469" s="2">
        <v>152.38499999999999</v>
      </c>
      <c r="B3469" s="2">
        <v>0.60115600000000002</v>
      </c>
      <c r="C3469" s="2">
        <f t="shared" si="54"/>
        <v>6.01156E-3</v>
      </c>
    </row>
    <row r="3470" spans="1:3" x14ac:dyDescent="0.25">
      <c r="A3470" s="2">
        <v>152.517</v>
      </c>
      <c r="B3470" s="2">
        <v>0.59829399999999999</v>
      </c>
      <c r="C3470" s="2">
        <f t="shared" si="54"/>
        <v>5.98294E-3</v>
      </c>
    </row>
    <row r="3471" spans="1:3" x14ac:dyDescent="0.25">
      <c r="A3471" s="2">
        <v>152.65</v>
      </c>
      <c r="B3471" s="2">
        <v>0.59541900000000003</v>
      </c>
      <c r="C3471" s="2">
        <f t="shared" si="54"/>
        <v>5.9541900000000007E-3</v>
      </c>
    </row>
    <row r="3472" spans="1:3" x14ac:dyDescent="0.25">
      <c r="A3472" s="2">
        <v>152.78299999999999</v>
      </c>
      <c r="B3472" s="2">
        <v>0.59254399999999996</v>
      </c>
      <c r="C3472" s="2">
        <f t="shared" si="54"/>
        <v>5.9254399999999997E-3</v>
      </c>
    </row>
    <row r="3473" spans="1:3" x14ac:dyDescent="0.25">
      <c r="A3473" s="2">
        <v>152.91399999999999</v>
      </c>
      <c r="B3473" s="2">
        <v>0.58965699999999999</v>
      </c>
      <c r="C3473" s="2">
        <f t="shared" si="54"/>
        <v>5.8965700000000003E-3</v>
      </c>
    </row>
    <row r="3474" spans="1:3" x14ac:dyDescent="0.25">
      <c r="A3474" s="2">
        <v>153.04599999999999</v>
      </c>
      <c r="B3474" s="2">
        <v>0.58674000000000004</v>
      </c>
      <c r="C3474" s="2">
        <f t="shared" si="54"/>
        <v>5.8674E-3</v>
      </c>
    </row>
    <row r="3475" spans="1:3" x14ac:dyDescent="0.25">
      <c r="A3475" s="2">
        <v>153.178</v>
      </c>
      <c r="B3475" s="2">
        <v>0.58377199999999996</v>
      </c>
      <c r="C3475" s="2">
        <f t="shared" si="54"/>
        <v>5.8377199999999994E-3</v>
      </c>
    </row>
    <row r="3476" spans="1:3" x14ac:dyDescent="0.25">
      <c r="A3476" s="2">
        <v>153.31200000000001</v>
      </c>
      <c r="B3476" s="2">
        <v>0.58076499999999998</v>
      </c>
      <c r="C3476" s="2">
        <f t="shared" si="54"/>
        <v>5.8076500000000001E-3</v>
      </c>
    </row>
    <row r="3477" spans="1:3" x14ac:dyDescent="0.25">
      <c r="A3477" s="2">
        <v>153.44800000000001</v>
      </c>
      <c r="B3477" s="2">
        <v>0.57769599999999999</v>
      </c>
      <c r="C3477" s="2">
        <f t="shared" si="54"/>
        <v>5.7769600000000003E-3</v>
      </c>
    </row>
    <row r="3478" spans="1:3" x14ac:dyDescent="0.25">
      <c r="A3478" s="2">
        <v>153.584</v>
      </c>
      <c r="B3478" s="2">
        <v>0.57455599999999996</v>
      </c>
      <c r="C3478" s="2">
        <f t="shared" si="54"/>
        <v>5.7455599999999994E-3</v>
      </c>
    </row>
    <row r="3479" spans="1:3" x14ac:dyDescent="0.25">
      <c r="A3479" s="2">
        <v>153.72</v>
      </c>
      <c r="B3479" s="2">
        <v>0.57131799999999999</v>
      </c>
      <c r="C3479" s="2">
        <f t="shared" si="54"/>
        <v>5.71318E-3</v>
      </c>
    </row>
    <row r="3480" spans="1:3" x14ac:dyDescent="0.25">
      <c r="A3480" s="2">
        <v>153.86000000000001</v>
      </c>
      <c r="B3480" s="2">
        <v>0.56798599999999999</v>
      </c>
      <c r="C3480" s="2">
        <f t="shared" si="54"/>
        <v>5.6798600000000001E-3</v>
      </c>
    </row>
    <row r="3481" spans="1:3" x14ac:dyDescent="0.25">
      <c r="A3481" s="2">
        <v>153.999</v>
      </c>
      <c r="B3481" s="2">
        <v>0.56454099999999996</v>
      </c>
      <c r="C3481" s="2">
        <f t="shared" si="54"/>
        <v>5.64541E-3</v>
      </c>
    </row>
    <row r="3482" spans="1:3" x14ac:dyDescent="0.25">
      <c r="A3482" s="2">
        <v>154.13800000000001</v>
      </c>
      <c r="B3482" s="2">
        <v>0.56096800000000002</v>
      </c>
      <c r="C3482" s="2">
        <f t="shared" si="54"/>
        <v>5.6096800000000006E-3</v>
      </c>
    </row>
    <row r="3483" spans="1:3" x14ac:dyDescent="0.25">
      <c r="A3483" s="2">
        <v>154.28</v>
      </c>
      <c r="B3483" s="2">
        <v>0.55727099999999996</v>
      </c>
      <c r="C3483" s="2">
        <f t="shared" si="54"/>
        <v>5.5727099999999998E-3</v>
      </c>
    </row>
    <row r="3484" spans="1:3" x14ac:dyDescent="0.25">
      <c r="A3484" s="2">
        <v>154.41999999999999</v>
      </c>
      <c r="B3484" s="2">
        <v>0.55345</v>
      </c>
      <c r="C3484" s="2">
        <f t="shared" si="54"/>
        <v>5.5345000000000004E-3</v>
      </c>
    </row>
    <row r="3485" spans="1:3" x14ac:dyDescent="0.25">
      <c r="A3485" s="2">
        <v>154.56100000000001</v>
      </c>
      <c r="B3485" s="2">
        <v>0.54951499999999998</v>
      </c>
      <c r="C3485" s="2">
        <f t="shared" si="54"/>
        <v>5.4951499999999999E-3</v>
      </c>
    </row>
    <row r="3486" spans="1:3" x14ac:dyDescent="0.25">
      <c r="A3486" s="2">
        <v>154.703</v>
      </c>
      <c r="B3486" s="2">
        <v>0.54546099999999997</v>
      </c>
      <c r="C3486" s="2">
        <f t="shared" si="54"/>
        <v>5.4546099999999995E-3</v>
      </c>
    </row>
    <row r="3487" spans="1:3" x14ac:dyDescent="0.25">
      <c r="A3487" s="2">
        <v>154.84399999999999</v>
      </c>
      <c r="B3487" s="2">
        <v>0.54132499999999995</v>
      </c>
      <c r="C3487" s="2">
        <f t="shared" si="54"/>
        <v>5.4132499999999997E-3</v>
      </c>
    </row>
    <row r="3488" spans="1:3" x14ac:dyDescent="0.25">
      <c r="A3488" s="2">
        <v>154.98400000000001</v>
      </c>
      <c r="B3488" s="2">
        <v>0.53708900000000004</v>
      </c>
      <c r="C3488" s="2">
        <f t="shared" si="54"/>
        <v>5.3708900000000006E-3</v>
      </c>
    </row>
    <row r="3489" spans="1:3" x14ac:dyDescent="0.25">
      <c r="A3489" s="2">
        <v>155.125</v>
      </c>
      <c r="B3489" s="2">
        <v>0.53278899999999996</v>
      </c>
      <c r="C3489" s="2">
        <f t="shared" si="54"/>
        <v>5.3278899999999992E-3</v>
      </c>
    </row>
    <row r="3490" spans="1:3" x14ac:dyDescent="0.25">
      <c r="A3490" s="2">
        <v>155.26599999999999</v>
      </c>
      <c r="B3490" s="2">
        <v>0.52842100000000003</v>
      </c>
      <c r="C3490" s="2">
        <f t="shared" si="54"/>
        <v>5.2842100000000001E-3</v>
      </c>
    </row>
    <row r="3491" spans="1:3" x14ac:dyDescent="0.25">
      <c r="A3491" s="2">
        <v>155.40799999999999</v>
      </c>
      <c r="B3491" s="2">
        <v>0.524003</v>
      </c>
      <c r="C3491" s="2">
        <f t="shared" si="54"/>
        <v>5.2400299999999997E-3</v>
      </c>
    </row>
    <row r="3492" spans="1:3" x14ac:dyDescent="0.25">
      <c r="A3492" s="2">
        <v>155.55099999999999</v>
      </c>
      <c r="B3492" s="2">
        <v>0.51954400000000001</v>
      </c>
      <c r="C3492" s="2">
        <f t="shared" si="54"/>
        <v>5.19544E-3</v>
      </c>
    </row>
    <row r="3493" spans="1:3" x14ac:dyDescent="0.25">
      <c r="A3493" s="2">
        <v>155.69300000000001</v>
      </c>
      <c r="B3493" s="2">
        <v>0.51505100000000004</v>
      </c>
      <c r="C3493" s="2">
        <f t="shared" si="54"/>
        <v>5.1505100000000005E-3</v>
      </c>
    </row>
    <row r="3494" spans="1:3" x14ac:dyDescent="0.25">
      <c r="A3494" s="2">
        <v>155.83799999999999</v>
      </c>
      <c r="B3494" s="2">
        <v>0.51054900000000003</v>
      </c>
      <c r="C3494" s="2">
        <f t="shared" si="54"/>
        <v>5.1054900000000007E-3</v>
      </c>
    </row>
    <row r="3495" spans="1:3" x14ac:dyDescent="0.25">
      <c r="A3495" s="2">
        <v>155.98099999999999</v>
      </c>
      <c r="B3495" s="2">
        <v>0.50602599999999998</v>
      </c>
      <c r="C3495" s="2">
        <f t="shared" si="54"/>
        <v>5.0602599999999996E-3</v>
      </c>
    </row>
    <row r="3496" spans="1:3" x14ac:dyDescent="0.25">
      <c r="A3496" s="2">
        <v>156.126</v>
      </c>
      <c r="B3496" s="2">
        <v>0.501498</v>
      </c>
      <c r="C3496" s="2">
        <f t="shared" si="54"/>
        <v>5.0149799999999996E-3</v>
      </c>
    </row>
    <row r="3497" spans="1:3" x14ac:dyDescent="0.25">
      <c r="A3497" s="2">
        <v>156.26900000000001</v>
      </c>
      <c r="B3497" s="2">
        <v>0.49696699999999999</v>
      </c>
      <c r="C3497" s="2">
        <f t="shared" si="54"/>
        <v>4.9696699999999998E-3</v>
      </c>
    </row>
    <row r="3498" spans="1:3" x14ac:dyDescent="0.25">
      <c r="A3498" s="2">
        <v>156.41300000000001</v>
      </c>
      <c r="B3498" s="2">
        <v>0.49248999999999998</v>
      </c>
      <c r="C3498" s="2">
        <f t="shared" si="54"/>
        <v>4.9248999999999994E-3</v>
      </c>
    </row>
    <row r="3499" spans="1:3" x14ac:dyDescent="0.25">
      <c r="A3499" s="2">
        <v>156.55699999999999</v>
      </c>
      <c r="B3499" s="2">
        <v>0.48807499999999998</v>
      </c>
      <c r="C3499" s="2">
        <f t="shared" si="54"/>
        <v>4.8807499999999997E-3</v>
      </c>
    </row>
    <row r="3500" spans="1:3" x14ac:dyDescent="0.25">
      <c r="A3500" s="2">
        <v>156.69999999999999</v>
      </c>
      <c r="B3500" s="2">
        <v>0.483738</v>
      </c>
      <c r="C3500" s="2">
        <f t="shared" si="54"/>
        <v>4.8373799999999996E-3</v>
      </c>
    </row>
    <row r="3501" spans="1:3" x14ac:dyDescent="0.25">
      <c r="A3501" s="2">
        <v>156.84299999999999</v>
      </c>
      <c r="B3501" s="2">
        <v>0.47952499999999998</v>
      </c>
      <c r="C3501" s="2">
        <f t="shared" si="54"/>
        <v>4.79525E-3</v>
      </c>
    </row>
    <row r="3502" spans="1:3" x14ac:dyDescent="0.25">
      <c r="A3502" s="2">
        <v>156.98599999999999</v>
      </c>
      <c r="B3502" s="2">
        <v>0.47540900000000003</v>
      </c>
      <c r="C3502" s="2">
        <f t="shared" si="54"/>
        <v>4.7540899999999999E-3</v>
      </c>
    </row>
    <row r="3503" spans="1:3" x14ac:dyDescent="0.25">
      <c r="A3503" s="2">
        <v>157.12700000000001</v>
      </c>
      <c r="B3503" s="2">
        <v>0.47139599999999998</v>
      </c>
      <c r="C3503" s="2">
        <f t="shared" si="54"/>
        <v>4.7139599999999997E-3</v>
      </c>
    </row>
    <row r="3504" spans="1:3" x14ac:dyDescent="0.25">
      <c r="A3504" s="2">
        <v>157.26900000000001</v>
      </c>
      <c r="B3504" s="2">
        <v>0.46748200000000001</v>
      </c>
      <c r="C3504" s="2">
        <f t="shared" si="54"/>
        <v>4.6748199999999997E-3</v>
      </c>
    </row>
    <row r="3505" spans="1:3" x14ac:dyDescent="0.25">
      <c r="A3505" s="2">
        <v>157.40799999999999</v>
      </c>
      <c r="B3505" s="2">
        <v>0.46367000000000003</v>
      </c>
      <c r="C3505" s="2">
        <f t="shared" si="54"/>
        <v>4.6367000000000005E-3</v>
      </c>
    </row>
    <row r="3506" spans="1:3" x14ac:dyDescent="0.25">
      <c r="A3506" s="2">
        <v>157.548</v>
      </c>
      <c r="B3506" s="2">
        <v>0.45992100000000002</v>
      </c>
      <c r="C3506" s="2">
        <f t="shared" si="54"/>
        <v>4.5992100000000003E-3</v>
      </c>
    </row>
    <row r="3507" spans="1:3" x14ac:dyDescent="0.25">
      <c r="A3507" s="2">
        <v>157.68600000000001</v>
      </c>
      <c r="B3507" s="2">
        <v>0.45625300000000002</v>
      </c>
      <c r="C3507" s="2">
        <f t="shared" si="54"/>
        <v>4.5625300000000004E-3</v>
      </c>
    </row>
    <row r="3508" spans="1:3" x14ac:dyDescent="0.25">
      <c r="A3508" s="2">
        <v>157.82400000000001</v>
      </c>
      <c r="B3508" s="2">
        <v>0.452627</v>
      </c>
      <c r="C3508" s="2">
        <f t="shared" si="54"/>
        <v>4.5262699999999998E-3</v>
      </c>
    </row>
    <row r="3509" spans="1:3" x14ac:dyDescent="0.25">
      <c r="A3509" s="2">
        <v>157.96</v>
      </c>
      <c r="B3509" s="2">
        <v>0.44903900000000002</v>
      </c>
      <c r="C3509" s="2">
        <f t="shared" si="54"/>
        <v>4.4903900000000004E-3</v>
      </c>
    </row>
    <row r="3510" spans="1:3" x14ac:dyDescent="0.25">
      <c r="A3510" s="2">
        <v>158.096</v>
      </c>
      <c r="B3510" s="2">
        <v>0.44546400000000003</v>
      </c>
      <c r="C3510" s="2">
        <f t="shared" si="54"/>
        <v>4.4546400000000002E-3</v>
      </c>
    </row>
    <row r="3511" spans="1:3" x14ac:dyDescent="0.25">
      <c r="A3511" s="2">
        <v>158.233</v>
      </c>
      <c r="B3511" s="2">
        <v>0.44190000000000002</v>
      </c>
      <c r="C3511" s="2">
        <f t="shared" si="54"/>
        <v>4.4190000000000002E-3</v>
      </c>
    </row>
    <row r="3512" spans="1:3" x14ac:dyDescent="0.25">
      <c r="A3512" s="2">
        <v>158.37100000000001</v>
      </c>
      <c r="B3512" s="2">
        <v>0.43833499999999997</v>
      </c>
      <c r="C3512" s="2">
        <f t="shared" si="54"/>
        <v>4.3833499999999994E-3</v>
      </c>
    </row>
    <row r="3513" spans="1:3" x14ac:dyDescent="0.25">
      <c r="A3513" s="2">
        <v>158.512</v>
      </c>
      <c r="B3513" s="2">
        <v>0.43476300000000001</v>
      </c>
      <c r="C3513" s="2">
        <f t="shared" si="54"/>
        <v>4.3476299999999999E-3</v>
      </c>
    </row>
    <row r="3514" spans="1:3" x14ac:dyDescent="0.25">
      <c r="A3514" s="2">
        <v>158.65600000000001</v>
      </c>
      <c r="B3514" s="2">
        <v>0.43118699999999999</v>
      </c>
      <c r="C3514" s="2">
        <f t="shared" si="54"/>
        <v>4.3118699999999998E-3</v>
      </c>
    </row>
    <row r="3515" spans="1:3" x14ac:dyDescent="0.25">
      <c r="A3515" s="2">
        <v>158.80099999999999</v>
      </c>
      <c r="B3515" s="2">
        <v>0.42761199999999999</v>
      </c>
      <c r="C3515" s="2">
        <f t="shared" si="54"/>
        <v>4.2761199999999996E-3</v>
      </c>
    </row>
    <row r="3516" spans="1:3" x14ac:dyDescent="0.25">
      <c r="A3516" s="2">
        <v>158.94900000000001</v>
      </c>
      <c r="B3516" s="2">
        <v>0.42403200000000002</v>
      </c>
      <c r="C3516" s="2">
        <f t="shared" si="54"/>
        <v>4.2403200000000005E-3</v>
      </c>
    </row>
    <row r="3517" spans="1:3" x14ac:dyDescent="0.25">
      <c r="A3517" s="2">
        <v>159.096</v>
      </c>
      <c r="B3517" s="2">
        <v>0.42045100000000002</v>
      </c>
      <c r="C3517" s="2">
        <f t="shared" si="54"/>
        <v>4.2045099999999998E-3</v>
      </c>
    </row>
    <row r="3518" spans="1:3" x14ac:dyDescent="0.25">
      <c r="A3518" s="2">
        <v>159.24299999999999</v>
      </c>
      <c r="B3518" s="2">
        <v>0.416827</v>
      </c>
      <c r="C3518" s="2">
        <f t="shared" si="54"/>
        <v>4.16827E-3</v>
      </c>
    </row>
    <row r="3519" spans="1:3" x14ac:dyDescent="0.25">
      <c r="A3519" s="2">
        <v>159.38999999999999</v>
      </c>
      <c r="B3519" s="2">
        <v>0.41319299999999998</v>
      </c>
      <c r="C3519" s="2">
        <f t="shared" si="54"/>
        <v>4.1319299999999998E-3</v>
      </c>
    </row>
    <row r="3520" spans="1:3" x14ac:dyDescent="0.25">
      <c r="A3520" s="2">
        <v>159.53399999999999</v>
      </c>
      <c r="B3520" s="2">
        <v>0.40954800000000002</v>
      </c>
      <c r="C3520" s="2">
        <f t="shared" si="54"/>
        <v>4.0954800000000003E-3</v>
      </c>
    </row>
    <row r="3521" spans="1:3" x14ac:dyDescent="0.25">
      <c r="A3521" s="2">
        <v>159.678</v>
      </c>
      <c r="B3521" s="2">
        <v>0.40587499999999999</v>
      </c>
      <c r="C3521" s="2">
        <f t="shared" si="54"/>
        <v>4.0587499999999999E-3</v>
      </c>
    </row>
    <row r="3522" spans="1:3" x14ac:dyDescent="0.25">
      <c r="A3522" s="2">
        <v>159.81899999999999</v>
      </c>
      <c r="B3522" s="2">
        <v>0.40217000000000003</v>
      </c>
      <c r="C3522" s="2">
        <f t="shared" si="54"/>
        <v>4.0217000000000004E-3</v>
      </c>
    </row>
    <row r="3523" spans="1:3" x14ac:dyDescent="0.25">
      <c r="A3523" s="2">
        <v>159.96</v>
      </c>
      <c r="B3523" s="2">
        <v>0.398426</v>
      </c>
      <c r="C3523" s="2">
        <f t="shared" ref="C3523:C3586" si="55">B3523/100</f>
        <v>3.9842599999999999E-3</v>
      </c>
    </row>
    <row r="3524" spans="1:3" x14ac:dyDescent="0.25">
      <c r="A3524" s="2">
        <v>160.1</v>
      </c>
      <c r="B3524" s="2">
        <v>0.39463700000000002</v>
      </c>
      <c r="C3524" s="2">
        <f t="shared" si="55"/>
        <v>3.9463700000000003E-3</v>
      </c>
    </row>
    <row r="3525" spans="1:3" x14ac:dyDescent="0.25">
      <c r="A3525" s="2">
        <v>160.24</v>
      </c>
      <c r="B3525" s="2">
        <v>0.39080599999999999</v>
      </c>
      <c r="C3525" s="2">
        <f t="shared" si="55"/>
        <v>3.9080599999999997E-3</v>
      </c>
    </row>
    <row r="3526" spans="1:3" x14ac:dyDescent="0.25">
      <c r="A3526" s="2">
        <v>160.381</v>
      </c>
      <c r="B3526" s="2">
        <v>0.38691999999999999</v>
      </c>
      <c r="C3526" s="2">
        <f t="shared" si="55"/>
        <v>3.8691999999999997E-3</v>
      </c>
    </row>
    <row r="3527" spans="1:3" x14ac:dyDescent="0.25">
      <c r="A3527" s="2">
        <v>160.523</v>
      </c>
      <c r="B3527" s="2">
        <v>0.38297500000000001</v>
      </c>
      <c r="C3527" s="2">
        <f t="shared" si="55"/>
        <v>3.8297500000000003E-3</v>
      </c>
    </row>
    <row r="3528" spans="1:3" x14ac:dyDescent="0.25">
      <c r="A3528" s="2">
        <v>160.66499999999999</v>
      </c>
      <c r="B3528" s="2">
        <v>0.37897700000000001</v>
      </c>
      <c r="C3528" s="2">
        <f t="shared" si="55"/>
        <v>3.78977E-3</v>
      </c>
    </row>
    <row r="3529" spans="1:3" x14ac:dyDescent="0.25">
      <c r="A3529" s="2">
        <v>160.80699999999999</v>
      </c>
      <c r="B3529" s="2">
        <v>0.37495099999999998</v>
      </c>
      <c r="C3529" s="2">
        <f t="shared" si="55"/>
        <v>3.7495099999999997E-3</v>
      </c>
    </row>
    <row r="3530" spans="1:3" x14ac:dyDescent="0.25">
      <c r="A3530" s="2">
        <v>160.94800000000001</v>
      </c>
      <c r="B3530" s="2">
        <v>0.37090200000000001</v>
      </c>
      <c r="C3530" s="2">
        <f t="shared" si="55"/>
        <v>3.7090199999999999E-3</v>
      </c>
    </row>
    <row r="3531" spans="1:3" x14ac:dyDescent="0.25">
      <c r="A3531" s="2">
        <v>161.089</v>
      </c>
      <c r="B3531" s="2">
        <v>0.36685400000000001</v>
      </c>
      <c r="C3531" s="2">
        <f t="shared" si="55"/>
        <v>3.6685400000000001E-3</v>
      </c>
    </row>
    <row r="3532" spans="1:3" x14ac:dyDescent="0.25">
      <c r="A3532" s="2">
        <v>161.22900000000001</v>
      </c>
      <c r="B3532" s="2">
        <v>0.36282900000000001</v>
      </c>
      <c r="C3532" s="2">
        <f t="shared" si="55"/>
        <v>3.6282900000000002E-3</v>
      </c>
    </row>
    <row r="3533" spans="1:3" x14ac:dyDescent="0.25">
      <c r="A3533" s="2">
        <v>161.37</v>
      </c>
      <c r="B3533" s="2">
        <v>0.358846</v>
      </c>
      <c r="C3533" s="2">
        <f t="shared" si="55"/>
        <v>3.5884599999999999E-3</v>
      </c>
    </row>
    <row r="3534" spans="1:3" x14ac:dyDescent="0.25">
      <c r="A3534" s="2">
        <v>161.50800000000001</v>
      </c>
      <c r="B3534" s="2">
        <v>0.35489999999999999</v>
      </c>
      <c r="C3534" s="2">
        <f t="shared" si="55"/>
        <v>3.5490000000000001E-3</v>
      </c>
    </row>
    <row r="3535" spans="1:3" x14ac:dyDescent="0.25">
      <c r="A3535" s="2">
        <v>161.64699999999999</v>
      </c>
      <c r="B3535" s="2">
        <v>0.35099999999999998</v>
      </c>
      <c r="C3535" s="2">
        <f t="shared" si="55"/>
        <v>3.5099999999999997E-3</v>
      </c>
    </row>
    <row r="3536" spans="1:3" x14ac:dyDescent="0.25">
      <c r="A3536" s="2">
        <v>161.78700000000001</v>
      </c>
      <c r="B3536" s="2">
        <v>0.34720600000000001</v>
      </c>
      <c r="C3536" s="2">
        <f t="shared" si="55"/>
        <v>3.4720600000000003E-3</v>
      </c>
    </row>
    <row r="3537" spans="1:3" x14ac:dyDescent="0.25">
      <c r="A3537" s="2">
        <v>161.93</v>
      </c>
      <c r="B3537" s="2">
        <v>0.34340500000000002</v>
      </c>
      <c r="C3537" s="2">
        <f t="shared" si="55"/>
        <v>3.4340500000000001E-3</v>
      </c>
    </row>
    <row r="3538" spans="1:3" x14ac:dyDescent="0.25">
      <c r="A3538" s="2">
        <v>162.07400000000001</v>
      </c>
      <c r="B3538" s="2">
        <v>0.33965200000000001</v>
      </c>
      <c r="C3538" s="2">
        <f t="shared" si="55"/>
        <v>3.3965200000000001E-3</v>
      </c>
    </row>
    <row r="3539" spans="1:3" x14ac:dyDescent="0.25">
      <c r="A3539" s="2">
        <v>162.21700000000001</v>
      </c>
      <c r="B3539" s="2">
        <v>0.33594600000000002</v>
      </c>
      <c r="C3539" s="2">
        <f t="shared" si="55"/>
        <v>3.3594600000000003E-3</v>
      </c>
    </row>
    <row r="3540" spans="1:3" x14ac:dyDescent="0.25">
      <c r="A3540" s="2">
        <v>162.36099999999999</v>
      </c>
      <c r="B3540" s="2">
        <v>0.33227499999999999</v>
      </c>
      <c r="C3540" s="2">
        <f t="shared" si="55"/>
        <v>3.3227499999999997E-3</v>
      </c>
    </row>
    <row r="3541" spans="1:3" x14ac:dyDescent="0.25">
      <c r="A3541" s="2">
        <v>162.50399999999999</v>
      </c>
      <c r="B3541" s="2">
        <v>0.32862599999999997</v>
      </c>
      <c r="C3541" s="2">
        <f t="shared" si="55"/>
        <v>3.2862599999999996E-3</v>
      </c>
    </row>
    <row r="3542" spans="1:3" x14ac:dyDescent="0.25">
      <c r="A3542" s="2">
        <v>162.64699999999999</v>
      </c>
      <c r="B3542" s="2">
        <v>0.325017</v>
      </c>
      <c r="C3542" s="2">
        <f t="shared" si="55"/>
        <v>3.2501700000000001E-3</v>
      </c>
    </row>
    <row r="3543" spans="1:3" x14ac:dyDescent="0.25">
      <c r="A3543" s="2">
        <v>162.78700000000001</v>
      </c>
      <c r="B3543" s="2">
        <v>0.321463</v>
      </c>
      <c r="C3543" s="2">
        <f t="shared" si="55"/>
        <v>3.21463E-3</v>
      </c>
    </row>
    <row r="3544" spans="1:3" x14ac:dyDescent="0.25">
      <c r="A3544" s="2">
        <v>162.92699999999999</v>
      </c>
      <c r="B3544" s="2">
        <v>0.317971</v>
      </c>
      <c r="C3544" s="2">
        <f t="shared" si="55"/>
        <v>3.1797100000000001E-3</v>
      </c>
    </row>
    <row r="3545" spans="1:3" x14ac:dyDescent="0.25">
      <c r="A3545" s="2">
        <v>163.066</v>
      </c>
      <c r="B3545" s="2">
        <v>0.31455499999999997</v>
      </c>
      <c r="C3545" s="2">
        <f t="shared" si="55"/>
        <v>3.1455499999999996E-3</v>
      </c>
    </row>
    <row r="3546" spans="1:3" x14ac:dyDescent="0.25">
      <c r="A3546" s="2">
        <v>163.20500000000001</v>
      </c>
      <c r="B3546" s="2">
        <v>0.311195</v>
      </c>
      <c r="C3546" s="2">
        <f t="shared" si="55"/>
        <v>3.11195E-3</v>
      </c>
    </row>
    <row r="3547" spans="1:3" x14ac:dyDescent="0.25">
      <c r="A3547" s="2">
        <v>163.34399999999999</v>
      </c>
      <c r="B3547" s="2">
        <v>0.30789299999999997</v>
      </c>
      <c r="C3547" s="2">
        <f t="shared" si="55"/>
        <v>3.0789299999999997E-3</v>
      </c>
    </row>
    <row r="3548" spans="1:3" x14ac:dyDescent="0.25">
      <c r="A3548" s="2">
        <v>163.48599999999999</v>
      </c>
      <c r="B3548" s="2">
        <v>0.30464000000000002</v>
      </c>
      <c r="C3548" s="2">
        <f t="shared" si="55"/>
        <v>3.0464000000000003E-3</v>
      </c>
    </row>
    <row r="3549" spans="1:3" x14ac:dyDescent="0.25">
      <c r="A3549" s="2">
        <v>163.626</v>
      </c>
      <c r="B3549" s="2">
        <v>0.30144700000000002</v>
      </c>
      <c r="C3549" s="2">
        <f t="shared" si="55"/>
        <v>3.01447E-3</v>
      </c>
    </row>
    <row r="3550" spans="1:3" x14ac:dyDescent="0.25">
      <c r="A3550" s="2">
        <v>163.76900000000001</v>
      </c>
      <c r="B3550" s="2">
        <v>0.29829099999999997</v>
      </c>
      <c r="C3550" s="2">
        <f t="shared" si="55"/>
        <v>2.9829099999999996E-3</v>
      </c>
    </row>
    <row r="3551" spans="1:3" x14ac:dyDescent="0.25">
      <c r="A3551" s="2">
        <v>163.91</v>
      </c>
      <c r="B3551" s="2">
        <v>0.29517199999999999</v>
      </c>
      <c r="C3551" s="2">
        <f t="shared" si="55"/>
        <v>2.9517199999999997E-3</v>
      </c>
    </row>
    <row r="3552" spans="1:3" x14ac:dyDescent="0.25">
      <c r="A3552" s="2">
        <v>164.05</v>
      </c>
      <c r="B3552" s="2">
        <v>0.29208000000000001</v>
      </c>
      <c r="C3552" s="2">
        <f t="shared" si="55"/>
        <v>2.9207999999999999E-3</v>
      </c>
    </row>
    <row r="3553" spans="1:3" x14ac:dyDescent="0.25">
      <c r="A3553" s="2">
        <v>164.191</v>
      </c>
      <c r="B3553" s="2">
        <v>0.28902499999999998</v>
      </c>
      <c r="C3553" s="2">
        <f t="shared" si="55"/>
        <v>2.8902499999999996E-3</v>
      </c>
    </row>
    <row r="3554" spans="1:3" x14ac:dyDescent="0.25">
      <c r="A3554" s="2">
        <v>164.32900000000001</v>
      </c>
      <c r="B3554" s="2">
        <v>0.28598699999999999</v>
      </c>
      <c r="C3554" s="2">
        <f t="shared" si="55"/>
        <v>2.85987E-3</v>
      </c>
    </row>
    <row r="3555" spans="1:3" x14ac:dyDescent="0.25">
      <c r="A3555" s="2">
        <v>164.46700000000001</v>
      </c>
      <c r="B3555" s="2">
        <v>0.28298699999999999</v>
      </c>
      <c r="C3555" s="2">
        <f t="shared" si="55"/>
        <v>2.82987E-3</v>
      </c>
    </row>
    <row r="3556" spans="1:3" x14ac:dyDescent="0.25">
      <c r="A3556" s="2">
        <v>164.60400000000001</v>
      </c>
      <c r="B3556" s="2">
        <v>0.27999000000000002</v>
      </c>
      <c r="C3556" s="2">
        <f t="shared" si="55"/>
        <v>2.7999000000000001E-3</v>
      </c>
    </row>
    <row r="3557" spans="1:3" x14ac:dyDescent="0.25">
      <c r="A3557" s="2">
        <v>164.74100000000001</v>
      </c>
      <c r="B3557" s="2">
        <v>0.27699200000000002</v>
      </c>
      <c r="C3557" s="2">
        <f t="shared" si="55"/>
        <v>2.7699200000000004E-3</v>
      </c>
    </row>
    <row r="3558" spans="1:3" x14ac:dyDescent="0.25">
      <c r="A3558" s="2">
        <v>164.87700000000001</v>
      </c>
      <c r="B3558" s="2">
        <v>0.27398499999999998</v>
      </c>
      <c r="C3558" s="2">
        <f t="shared" si="55"/>
        <v>2.7398499999999998E-3</v>
      </c>
    </row>
    <row r="3559" spans="1:3" x14ac:dyDescent="0.25">
      <c r="A3559" s="2">
        <v>165.01599999999999</v>
      </c>
      <c r="B3559" s="2">
        <v>0.27098699999999998</v>
      </c>
      <c r="C3559" s="2">
        <f t="shared" si="55"/>
        <v>2.7098699999999996E-3</v>
      </c>
    </row>
    <row r="3560" spans="1:3" x14ac:dyDescent="0.25">
      <c r="A3560" s="2">
        <v>165.15199999999999</v>
      </c>
      <c r="B3560" s="2">
        <v>0.26796500000000001</v>
      </c>
      <c r="C3560" s="2">
        <f t="shared" si="55"/>
        <v>2.67965E-3</v>
      </c>
    </row>
    <row r="3561" spans="1:3" x14ac:dyDescent="0.25">
      <c r="A3561" s="2">
        <v>165.28399999999999</v>
      </c>
      <c r="B3561" s="2">
        <v>0.26491900000000002</v>
      </c>
      <c r="C3561" s="2">
        <f t="shared" si="55"/>
        <v>2.6491900000000001E-3</v>
      </c>
    </row>
    <row r="3562" spans="1:3" x14ac:dyDescent="0.25">
      <c r="A3562" s="2">
        <v>165.41800000000001</v>
      </c>
      <c r="B3562" s="2">
        <v>0.26186199999999998</v>
      </c>
      <c r="C3562" s="2">
        <f t="shared" si="55"/>
        <v>2.6186199999999999E-3</v>
      </c>
    </row>
    <row r="3563" spans="1:3" x14ac:dyDescent="0.25">
      <c r="A3563" s="2">
        <v>165.554</v>
      </c>
      <c r="B3563" s="2">
        <v>0.258741</v>
      </c>
      <c r="C3563" s="2">
        <f t="shared" si="55"/>
        <v>2.5874100000000001E-3</v>
      </c>
    </row>
    <row r="3564" spans="1:3" x14ac:dyDescent="0.25">
      <c r="A3564" s="2">
        <v>165.69</v>
      </c>
      <c r="B3564" s="2">
        <v>0.25564700000000001</v>
      </c>
      <c r="C3564" s="2">
        <f t="shared" si="55"/>
        <v>2.5564699999999999E-3</v>
      </c>
    </row>
    <row r="3565" spans="1:3" x14ac:dyDescent="0.25">
      <c r="A3565" s="2">
        <v>165.827</v>
      </c>
      <c r="B3565" s="2">
        <v>0.25253599999999998</v>
      </c>
      <c r="C3565" s="2">
        <f t="shared" si="55"/>
        <v>2.5253599999999999E-3</v>
      </c>
    </row>
    <row r="3566" spans="1:3" x14ac:dyDescent="0.25">
      <c r="A3566" s="2">
        <v>165.964</v>
      </c>
      <c r="B3566" s="2">
        <v>0.24940699999999999</v>
      </c>
      <c r="C3566" s="2">
        <f t="shared" si="55"/>
        <v>2.4940699999999997E-3</v>
      </c>
    </row>
    <row r="3567" spans="1:3" x14ac:dyDescent="0.25">
      <c r="A3567" s="2">
        <v>166.1</v>
      </c>
      <c r="B3567" s="2">
        <v>0.24626100000000001</v>
      </c>
      <c r="C3567" s="2">
        <f t="shared" si="55"/>
        <v>2.4626100000000001E-3</v>
      </c>
    </row>
    <row r="3568" spans="1:3" x14ac:dyDescent="0.25">
      <c r="A3568" s="2">
        <v>166.23599999999999</v>
      </c>
      <c r="B3568" s="2">
        <v>0.24310699999999999</v>
      </c>
      <c r="C3568" s="2">
        <f t="shared" si="55"/>
        <v>2.43107E-3</v>
      </c>
    </row>
    <row r="3569" spans="1:3" x14ac:dyDescent="0.25">
      <c r="A3569" s="2">
        <v>166.37200000000001</v>
      </c>
      <c r="B3569" s="2">
        <v>0.23993500000000001</v>
      </c>
      <c r="C3569" s="2">
        <f t="shared" si="55"/>
        <v>2.3993500000000002E-3</v>
      </c>
    </row>
    <row r="3570" spans="1:3" x14ac:dyDescent="0.25">
      <c r="A3570" s="2">
        <v>166.50899999999999</v>
      </c>
      <c r="B3570" s="2">
        <v>0.236737</v>
      </c>
      <c r="C3570" s="2">
        <f t="shared" si="55"/>
        <v>2.3673700000000002E-3</v>
      </c>
    </row>
    <row r="3571" spans="1:3" x14ac:dyDescent="0.25">
      <c r="A3571" s="2">
        <v>166.648</v>
      </c>
      <c r="B3571" s="2">
        <v>0.233514</v>
      </c>
      <c r="C3571" s="2">
        <f t="shared" si="55"/>
        <v>2.3351399999999999E-3</v>
      </c>
    </row>
    <row r="3572" spans="1:3" x14ac:dyDescent="0.25">
      <c r="A3572" s="2">
        <v>166.78700000000001</v>
      </c>
      <c r="B3572" s="2">
        <v>0.230267</v>
      </c>
      <c r="C3572" s="2">
        <f t="shared" si="55"/>
        <v>2.3026700000000002E-3</v>
      </c>
    </row>
    <row r="3573" spans="1:3" x14ac:dyDescent="0.25">
      <c r="A3573" s="2">
        <v>166.92599999999999</v>
      </c>
      <c r="B3573" s="2">
        <v>0.226996</v>
      </c>
      <c r="C3573" s="2">
        <f t="shared" si="55"/>
        <v>2.2699600000000001E-3</v>
      </c>
    </row>
    <row r="3574" spans="1:3" x14ac:dyDescent="0.25">
      <c r="A3574" s="2">
        <v>167.065</v>
      </c>
      <c r="B3574" s="2">
        <v>0.223715</v>
      </c>
      <c r="C3574" s="2">
        <f t="shared" si="55"/>
        <v>2.2371499999999998E-3</v>
      </c>
    </row>
    <row r="3575" spans="1:3" x14ac:dyDescent="0.25">
      <c r="A3575" s="2">
        <v>167.20400000000001</v>
      </c>
      <c r="B3575" s="2">
        <v>0.22042800000000001</v>
      </c>
      <c r="C3575" s="2">
        <f t="shared" si="55"/>
        <v>2.2042800000000003E-3</v>
      </c>
    </row>
    <row r="3576" spans="1:3" x14ac:dyDescent="0.25">
      <c r="A3576" s="2">
        <v>167.34299999999999</v>
      </c>
      <c r="B3576" s="2">
        <v>0.21714700000000001</v>
      </c>
      <c r="C3576" s="2">
        <f t="shared" si="55"/>
        <v>2.17147E-3</v>
      </c>
    </row>
    <row r="3577" spans="1:3" x14ac:dyDescent="0.25">
      <c r="A3577" s="2">
        <v>167.482</v>
      </c>
      <c r="B3577" s="2">
        <v>0.21387700000000001</v>
      </c>
      <c r="C3577" s="2">
        <f t="shared" si="55"/>
        <v>2.1387699999999999E-3</v>
      </c>
    </row>
    <row r="3578" spans="1:3" x14ac:dyDescent="0.25">
      <c r="A3578" s="2">
        <v>167.62299999999999</v>
      </c>
      <c r="B3578" s="2">
        <v>0.21063399999999999</v>
      </c>
      <c r="C3578" s="2">
        <f t="shared" si="55"/>
        <v>2.1063399999999999E-3</v>
      </c>
    </row>
    <row r="3579" spans="1:3" x14ac:dyDescent="0.25">
      <c r="A3579" s="2">
        <v>167.76400000000001</v>
      </c>
      <c r="B3579" s="2">
        <v>0.20742099999999999</v>
      </c>
      <c r="C3579" s="2">
        <f t="shared" si="55"/>
        <v>2.0742099999999999E-3</v>
      </c>
    </row>
    <row r="3580" spans="1:3" x14ac:dyDescent="0.25">
      <c r="A3580" s="2">
        <v>167.90799999999999</v>
      </c>
      <c r="B3580" s="2">
        <v>0.20424700000000001</v>
      </c>
      <c r="C3580" s="2">
        <f t="shared" si="55"/>
        <v>2.0424700000000002E-3</v>
      </c>
    </row>
    <row r="3581" spans="1:3" x14ac:dyDescent="0.25">
      <c r="A3581" s="2">
        <v>168.05199999999999</v>
      </c>
      <c r="B3581" s="2">
        <v>0.201126</v>
      </c>
      <c r="C3581" s="2">
        <f t="shared" si="55"/>
        <v>2.01126E-3</v>
      </c>
    </row>
    <row r="3582" spans="1:3" x14ac:dyDescent="0.25">
      <c r="A3582" s="2">
        <v>168.19800000000001</v>
      </c>
      <c r="B3582" s="2">
        <v>0.19805500000000001</v>
      </c>
      <c r="C3582" s="2">
        <f t="shared" si="55"/>
        <v>1.9805500000000002E-3</v>
      </c>
    </row>
    <row r="3583" spans="1:3" x14ac:dyDescent="0.25">
      <c r="A3583" s="2">
        <v>168.346</v>
      </c>
      <c r="B3583" s="2">
        <v>0.195052</v>
      </c>
      <c r="C3583" s="2">
        <f t="shared" si="55"/>
        <v>1.9505200000000001E-3</v>
      </c>
    </row>
    <row r="3584" spans="1:3" x14ac:dyDescent="0.25">
      <c r="A3584" s="2">
        <v>168.495</v>
      </c>
      <c r="B3584" s="2">
        <v>0.19211600000000001</v>
      </c>
      <c r="C3584" s="2">
        <f t="shared" si="55"/>
        <v>1.9211600000000001E-3</v>
      </c>
    </row>
    <row r="3585" spans="1:3" x14ac:dyDescent="0.25">
      <c r="A3585" s="2">
        <v>168.64400000000001</v>
      </c>
      <c r="B3585" s="2">
        <v>0.189246</v>
      </c>
      <c r="C3585" s="2">
        <f t="shared" si="55"/>
        <v>1.8924599999999999E-3</v>
      </c>
    </row>
    <row r="3586" spans="1:3" x14ac:dyDescent="0.25">
      <c r="A3586" s="2">
        <v>168.79300000000001</v>
      </c>
      <c r="B3586" s="2">
        <v>0.18643100000000001</v>
      </c>
      <c r="C3586" s="2">
        <f t="shared" si="55"/>
        <v>1.8643100000000001E-3</v>
      </c>
    </row>
    <row r="3587" spans="1:3" x14ac:dyDescent="0.25">
      <c r="A3587" s="2">
        <v>168.941</v>
      </c>
      <c r="B3587" s="2">
        <v>0.18366099999999999</v>
      </c>
      <c r="C3587" s="2">
        <f t="shared" ref="C3587:C3650" si="56">B3587/100</f>
        <v>1.8366099999999998E-3</v>
      </c>
    </row>
    <row r="3588" spans="1:3" x14ac:dyDescent="0.25">
      <c r="A3588" s="2">
        <v>169.08699999999999</v>
      </c>
      <c r="B3588" s="2">
        <v>0.18093899999999999</v>
      </c>
      <c r="C3588" s="2">
        <f t="shared" si="56"/>
        <v>1.8093899999999999E-3</v>
      </c>
    </row>
    <row r="3589" spans="1:3" x14ac:dyDescent="0.25">
      <c r="A3589" s="2">
        <v>169.23500000000001</v>
      </c>
      <c r="B3589" s="2">
        <v>0.17827399999999999</v>
      </c>
      <c r="C3589" s="2">
        <f t="shared" si="56"/>
        <v>1.7827399999999999E-3</v>
      </c>
    </row>
    <row r="3590" spans="1:3" x14ac:dyDescent="0.25">
      <c r="A3590" s="2">
        <v>169.37899999999999</v>
      </c>
      <c r="B3590" s="2">
        <v>0.17563799999999999</v>
      </c>
      <c r="C3590" s="2">
        <f t="shared" si="56"/>
        <v>1.7563799999999999E-3</v>
      </c>
    </row>
    <row r="3591" spans="1:3" x14ac:dyDescent="0.25">
      <c r="A3591" s="2">
        <v>169.52199999999999</v>
      </c>
      <c r="B3591" s="2">
        <v>0.17305200000000001</v>
      </c>
      <c r="C3591" s="2">
        <f t="shared" si="56"/>
        <v>1.7305200000000001E-3</v>
      </c>
    </row>
    <row r="3592" spans="1:3" x14ac:dyDescent="0.25">
      <c r="A3592" s="2">
        <v>169.66800000000001</v>
      </c>
      <c r="B3592" s="2">
        <v>0.17050699999999999</v>
      </c>
      <c r="C3592" s="2">
        <f t="shared" si="56"/>
        <v>1.7050699999999999E-3</v>
      </c>
    </row>
    <row r="3593" spans="1:3" x14ac:dyDescent="0.25">
      <c r="A3593" s="2">
        <v>169.81200000000001</v>
      </c>
      <c r="B3593" s="2">
        <v>0.16800999999999999</v>
      </c>
      <c r="C3593" s="2">
        <f t="shared" si="56"/>
        <v>1.6800999999999999E-3</v>
      </c>
    </row>
    <row r="3594" spans="1:3" x14ac:dyDescent="0.25">
      <c r="A3594" s="2">
        <v>169.958</v>
      </c>
      <c r="B3594" s="2">
        <v>0.16556199999999999</v>
      </c>
      <c r="C3594" s="2">
        <f t="shared" si="56"/>
        <v>1.6556199999999998E-3</v>
      </c>
    </row>
    <row r="3595" spans="1:3" x14ac:dyDescent="0.25">
      <c r="A3595" s="2">
        <v>170.10400000000001</v>
      </c>
      <c r="B3595" s="2">
        <v>0.163162</v>
      </c>
      <c r="C3595" s="2">
        <f t="shared" si="56"/>
        <v>1.6316200000000001E-3</v>
      </c>
    </row>
    <row r="3596" spans="1:3" x14ac:dyDescent="0.25">
      <c r="A3596" s="2">
        <v>170.25</v>
      </c>
      <c r="B3596" s="2">
        <v>0.16078500000000001</v>
      </c>
      <c r="C3596" s="2">
        <f t="shared" si="56"/>
        <v>1.6078500000000001E-3</v>
      </c>
    </row>
    <row r="3597" spans="1:3" x14ac:dyDescent="0.25">
      <c r="A3597" s="2">
        <v>170.39500000000001</v>
      </c>
      <c r="B3597" s="2">
        <v>0.15842999999999999</v>
      </c>
      <c r="C3597" s="2">
        <f t="shared" si="56"/>
        <v>1.5842999999999999E-3</v>
      </c>
    </row>
    <row r="3598" spans="1:3" x14ac:dyDescent="0.25">
      <c r="A3598" s="2">
        <v>170.541</v>
      </c>
      <c r="B3598" s="2">
        <v>0.15607099999999999</v>
      </c>
      <c r="C3598" s="2">
        <f t="shared" si="56"/>
        <v>1.5607099999999999E-3</v>
      </c>
    </row>
    <row r="3599" spans="1:3" x14ac:dyDescent="0.25">
      <c r="A3599" s="2">
        <v>170.68700000000001</v>
      </c>
      <c r="B3599" s="2">
        <v>0.15367400000000001</v>
      </c>
      <c r="C3599" s="2">
        <f t="shared" si="56"/>
        <v>1.53674E-3</v>
      </c>
    </row>
    <row r="3600" spans="1:3" x14ac:dyDescent="0.25">
      <c r="A3600" s="2">
        <v>170.834</v>
      </c>
      <c r="B3600" s="2">
        <v>0.15123800000000001</v>
      </c>
      <c r="C3600" s="2">
        <f t="shared" si="56"/>
        <v>1.51238E-3</v>
      </c>
    </row>
    <row r="3601" spans="1:3" x14ac:dyDescent="0.25">
      <c r="A3601" s="2">
        <v>170.98099999999999</v>
      </c>
      <c r="B3601" s="2">
        <v>0.14870700000000001</v>
      </c>
      <c r="C3601" s="2">
        <f t="shared" si="56"/>
        <v>1.4870700000000001E-3</v>
      </c>
    </row>
    <row r="3602" spans="1:3" x14ac:dyDescent="0.25">
      <c r="A3602" s="2">
        <v>171.12799999999999</v>
      </c>
      <c r="B3602" s="2">
        <v>0.146097</v>
      </c>
      <c r="C3602" s="2">
        <f t="shared" si="56"/>
        <v>1.46097E-3</v>
      </c>
    </row>
    <row r="3603" spans="1:3" x14ac:dyDescent="0.25">
      <c r="A3603" s="2">
        <v>171.27500000000001</v>
      </c>
      <c r="B3603" s="2">
        <v>0.14341899999999999</v>
      </c>
      <c r="C3603" s="2">
        <f t="shared" si="56"/>
        <v>1.4341899999999999E-3</v>
      </c>
    </row>
    <row r="3604" spans="1:3" x14ac:dyDescent="0.25">
      <c r="A3604" s="2">
        <v>171.42</v>
      </c>
      <c r="B3604" s="2">
        <v>0.14066200000000001</v>
      </c>
      <c r="C3604" s="2">
        <f t="shared" si="56"/>
        <v>1.4066200000000001E-3</v>
      </c>
    </row>
    <row r="3605" spans="1:3" x14ac:dyDescent="0.25">
      <c r="A3605" s="2">
        <v>171.56399999999999</v>
      </c>
      <c r="B3605" s="2">
        <v>0.13782800000000001</v>
      </c>
      <c r="C3605" s="2">
        <f t="shared" si="56"/>
        <v>1.37828E-3</v>
      </c>
    </row>
    <row r="3606" spans="1:3" x14ac:dyDescent="0.25">
      <c r="A3606" s="2">
        <v>171.70599999999999</v>
      </c>
      <c r="B3606" s="2">
        <v>0.13492699999999999</v>
      </c>
      <c r="C3606" s="2">
        <f t="shared" si="56"/>
        <v>1.3492699999999999E-3</v>
      </c>
    </row>
    <row r="3607" spans="1:3" x14ac:dyDescent="0.25">
      <c r="A3607" s="2">
        <v>171.84800000000001</v>
      </c>
      <c r="B3607" s="2">
        <v>0.13197900000000001</v>
      </c>
      <c r="C3607" s="2">
        <f t="shared" si="56"/>
        <v>1.3197900000000002E-3</v>
      </c>
    </row>
    <row r="3608" spans="1:3" x14ac:dyDescent="0.25">
      <c r="A3608" s="2">
        <v>171.99</v>
      </c>
      <c r="B3608" s="2">
        <v>0.12898399999999999</v>
      </c>
      <c r="C3608" s="2">
        <f t="shared" si="56"/>
        <v>1.2898399999999998E-3</v>
      </c>
    </row>
    <row r="3609" spans="1:3" x14ac:dyDescent="0.25">
      <c r="A3609" s="2">
        <v>172.13300000000001</v>
      </c>
      <c r="B3609" s="2">
        <v>0.125943</v>
      </c>
      <c r="C3609" s="2">
        <f t="shared" si="56"/>
        <v>1.25943E-3</v>
      </c>
    </row>
    <row r="3610" spans="1:3" x14ac:dyDescent="0.25">
      <c r="A3610" s="2">
        <v>172.27600000000001</v>
      </c>
      <c r="B3610" s="2">
        <v>0.12288</v>
      </c>
      <c r="C3610" s="2">
        <f t="shared" si="56"/>
        <v>1.2287999999999999E-3</v>
      </c>
    </row>
    <row r="3611" spans="1:3" x14ac:dyDescent="0.25">
      <c r="A3611" s="2">
        <v>172.41900000000001</v>
      </c>
      <c r="B3611" s="2">
        <v>0.119784</v>
      </c>
      <c r="C3611" s="2">
        <f t="shared" si="56"/>
        <v>1.1978399999999999E-3</v>
      </c>
    </row>
    <row r="3612" spans="1:3" x14ac:dyDescent="0.25">
      <c r="A3612" s="2">
        <v>172.56200000000001</v>
      </c>
      <c r="B3612" s="2">
        <v>0.116675</v>
      </c>
      <c r="C3612" s="2">
        <f t="shared" si="56"/>
        <v>1.16675E-3</v>
      </c>
    </row>
    <row r="3613" spans="1:3" x14ac:dyDescent="0.25">
      <c r="A3613" s="2">
        <v>172.70599999999999</v>
      </c>
      <c r="B3613" s="2">
        <v>0.113553</v>
      </c>
      <c r="C3613" s="2">
        <f t="shared" si="56"/>
        <v>1.13553E-3</v>
      </c>
    </row>
    <row r="3614" spans="1:3" x14ac:dyDescent="0.25">
      <c r="A3614" s="2">
        <v>172.852</v>
      </c>
      <c r="B3614" s="2">
        <v>0.110439</v>
      </c>
      <c r="C3614" s="2">
        <f t="shared" si="56"/>
        <v>1.10439E-3</v>
      </c>
    </row>
    <row r="3615" spans="1:3" x14ac:dyDescent="0.25">
      <c r="A3615" s="2">
        <v>172.99799999999999</v>
      </c>
      <c r="B3615" s="2">
        <v>0.107323</v>
      </c>
      <c r="C3615" s="2">
        <f t="shared" si="56"/>
        <v>1.0732300000000001E-3</v>
      </c>
    </row>
    <row r="3616" spans="1:3" x14ac:dyDescent="0.25">
      <c r="A3616" s="2">
        <v>173.14699999999999</v>
      </c>
      <c r="B3616" s="2">
        <v>0.104204</v>
      </c>
      <c r="C3616" s="2">
        <f t="shared" si="56"/>
        <v>1.0420400000000002E-3</v>
      </c>
    </row>
    <row r="3617" spans="1:3" x14ac:dyDescent="0.25">
      <c r="A3617" s="2">
        <v>173.29599999999999</v>
      </c>
      <c r="B3617" s="2">
        <v>0.101108</v>
      </c>
      <c r="C3617" s="2">
        <f t="shared" si="56"/>
        <v>1.0110800000000001E-3</v>
      </c>
    </row>
    <row r="3618" spans="1:3" x14ac:dyDescent="0.25">
      <c r="A3618" s="2">
        <v>173.447</v>
      </c>
      <c r="B3618" s="2">
        <v>9.80457E-2</v>
      </c>
      <c r="C3618" s="2">
        <f t="shared" si="56"/>
        <v>9.804569999999999E-4</v>
      </c>
    </row>
    <row r="3619" spans="1:3" x14ac:dyDescent="0.25">
      <c r="A3619" s="2">
        <v>173.59800000000001</v>
      </c>
      <c r="B3619" s="2">
        <v>9.5084299999999997E-2</v>
      </c>
      <c r="C3619" s="2">
        <f t="shared" si="56"/>
        <v>9.5084299999999994E-4</v>
      </c>
    </row>
    <row r="3620" spans="1:3" x14ac:dyDescent="0.25">
      <c r="A3620" s="2">
        <v>173.75</v>
      </c>
      <c r="B3620" s="2">
        <v>9.2113700000000007E-2</v>
      </c>
      <c r="C3620" s="2">
        <f t="shared" si="56"/>
        <v>9.2113700000000004E-4</v>
      </c>
    </row>
    <row r="3621" spans="1:3" x14ac:dyDescent="0.25">
      <c r="A3621" s="2">
        <v>173.90299999999999</v>
      </c>
      <c r="B3621" s="2">
        <v>8.9199700000000007E-2</v>
      </c>
      <c r="C3621" s="2">
        <f t="shared" si="56"/>
        <v>8.9199700000000006E-4</v>
      </c>
    </row>
    <row r="3622" spans="1:3" x14ac:dyDescent="0.25">
      <c r="A3622" s="2">
        <v>174.05199999999999</v>
      </c>
      <c r="B3622" s="2">
        <v>8.6365999999999998E-2</v>
      </c>
      <c r="C3622" s="2">
        <f t="shared" si="56"/>
        <v>8.6366000000000004E-4</v>
      </c>
    </row>
    <row r="3623" spans="1:3" x14ac:dyDescent="0.25">
      <c r="A3623" s="2">
        <v>174.202</v>
      </c>
      <c r="B3623" s="2">
        <v>8.36171E-2</v>
      </c>
      <c r="C3623" s="2">
        <f t="shared" si="56"/>
        <v>8.3617100000000003E-4</v>
      </c>
    </row>
    <row r="3624" spans="1:3" x14ac:dyDescent="0.25">
      <c r="A3624" s="2">
        <v>174.352</v>
      </c>
      <c r="B3624" s="2">
        <v>8.0963999999999994E-2</v>
      </c>
      <c r="C3624" s="2">
        <f t="shared" si="56"/>
        <v>8.0963999999999993E-4</v>
      </c>
    </row>
    <row r="3625" spans="1:3" x14ac:dyDescent="0.25">
      <c r="A3625" s="2">
        <v>174.50200000000001</v>
      </c>
      <c r="B3625" s="2">
        <v>7.8384599999999999E-2</v>
      </c>
      <c r="C3625" s="2">
        <f t="shared" si="56"/>
        <v>7.8384599999999994E-4</v>
      </c>
    </row>
    <row r="3626" spans="1:3" x14ac:dyDescent="0.25">
      <c r="A3626" s="2">
        <v>174.65299999999999</v>
      </c>
      <c r="B3626" s="2">
        <v>7.5871499999999995E-2</v>
      </c>
      <c r="C3626" s="2">
        <f t="shared" si="56"/>
        <v>7.5871499999999998E-4</v>
      </c>
    </row>
    <row r="3627" spans="1:3" x14ac:dyDescent="0.25">
      <c r="A3627" s="2">
        <v>174.80500000000001</v>
      </c>
      <c r="B3627" s="2">
        <v>7.3412199999999997E-2</v>
      </c>
      <c r="C3627" s="2">
        <f t="shared" si="56"/>
        <v>7.3412199999999992E-4</v>
      </c>
    </row>
    <row r="3628" spans="1:3" x14ac:dyDescent="0.25">
      <c r="A3628" s="2">
        <v>174.958</v>
      </c>
      <c r="B3628" s="2">
        <v>7.0991299999999993E-2</v>
      </c>
      <c r="C3628" s="2">
        <f t="shared" si="56"/>
        <v>7.0991299999999995E-4</v>
      </c>
    </row>
    <row r="3629" spans="1:3" x14ac:dyDescent="0.25">
      <c r="A3629" s="2">
        <v>175.11099999999999</v>
      </c>
      <c r="B3629" s="2">
        <v>6.8596400000000002E-2</v>
      </c>
      <c r="C3629" s="2">
        <f t="shared" si="56"/>
        <v>6.8596400000000006E-4</v>
      </c>
    </row>
    <row r="3630" spans="1:3" x14ac:dyDescent="0.25">
      <c r="A3630" s="2">
        <v>175.26300000000001</v>
      </c>
      <c r="B3630" s="2">
        <v>6.6237000000000004E-2</v>
      </c>
      <c r="C3630" s="2">
        <f t="shared" si="56"/>
        <v>6.6237000000000002E-4</v>
      </c>
    </row>
    <row r="3631" spans="1:3" x14ac:dyDescent="0.25">
      <c r="A3631" s="2">
        <v>175.41399999999999</v>
      </c>
      <c r="B3631" s="2">
        <v>6.3890600000000006E-2</v>
      </c>
      <c r="C3631" s="2">
        <f t="shared" si="56"/>
        <v>6.3890600000000007E-4</v>
      </c>
    </row>
    <row r="3632" spans="1:3" x14ac:dyDescent="0.25">
      <c r="A3632" s="2">
        <v>175.566</v>
      </c>
      <c r="B3632" s="2">
        <v>6.1545700000000002E-2</v>
      </c>
      <c r="C3632" s="2">
        <f t="shared" si="56"/>
        <v>6.1545700000000003E-4</v>
      </c>
    </row>
    <row r="3633" spans="1:3" x14ac:dyDescent="0.25">
      <c r="A3633" s="2">
        <v>175.71600000000001</v>
      </c>
      <c r="B3633" s="2">
        <v>5.9182699999999998E-2</v>
      </c>
      <c r="C3633" s="2">
        <f t="shared" si="56"/>
        <v>5.9182699999999996E-4</v>
      </c>
    </row>
    <row r="3634" spans="1:3" x14ac:dyDescent="0.25">
      <c r="A3634" s="2">
        <v>175.86600000000001</v>
      </c>
      <c r="B3634" s="2">
        <v>5.68047E-2</v>
      </c>
      <c r="C3634" s="2">
        <f t="shared" si="56"/>
        <v>5.6804700000000002E-4</v>
      </c>
    </row>
    <row r="3635" spans="1:3" x14ac:dyDescent="0.25">
      <c r="A3635" s="2">
        <v>176.018</v>
      </c>
      <c r="B3635" s="2">
        <v>5.4420000000000003E-2</v>
      </c>
      <c r="C3635" s="2">
        <f t="shared" si="56"/>
        <v>5.442E-4</v>
      </c>
    </row>
    <row r="3636" spans="1:3" x14ac:dyDescent="0.25">
      <c r="A3636" s="2">
        <v>176.17</v>
      </c>
      <c r="B3636" s="2">
        <v>5.2021600000000001E-2</v>
      </c>
      <c r="C3636" s="2">
        <f t="shared" si="56"/>
        <v>5.2021599999999999E-4</v>
      </c>
    </row>
    <row r="3637" spans="1:3" x14ac:dyDescent="0.25">
      <c r="A3637" s="2">
        <v>176.32300000000001</v>
      </c>
      <c r="B3637" s="2">
        <v>4.9607100000000001E-2</v>
      </c>
      <c r="C3637" s="2">
        <f t="shared" si="56"/>
        <v>4.9607100000000006E-4</v>
      </c>
    </row>
    <row r="3638" spans="1:3" x14ac:dyDescent="0.25">
      <c r="A3638" s="2">
        <v>176.47300000000001</v>
      </c>
      <c r="B3638" s="2">
        <v>4.71513E-2</v>
      </c>
      <c r="C3638" s="2">
        <f t="shared" si="56"/>
        <v>4.7151300000000001E-4</v>
      </c>
    </row>
    <row r="3639" spans="1:3" x14ac:dyDescent="0.25">
      <c r="A3639" s="2">
        <v>176.62200000000001</v>
      </c>
      <c r="B3639" s="2">
        <v>4.46463E-2</v>
      </c>
      <c r="C3639" s="2">
        <f t="shared" si="56"/>
        <v>4.4646300000000002E-4</v>
      </c>
    </row>
    <row r="3640" spans="1:3" x14ac:dyDescent="0.25">
      <c r="A3640" s="2">
        <v>176.77</v>
      </c>
      <c r="B3640" s="2">
        <v>4.2090500000000003E-2</v>
      </c>
      <c r="C3640" s="2">
        <f t="shared" si="56"/>
        <v>4.2090500000000001E-4</v>
      </c>
    </row>
    <row r="3641" spans="1:3" x14ac:dyDescent="0.25">
      <c r="A3641" s="2">
        <v>176.91900000000001</v>
      </c>
      <c r="B3641" s="2">
        <v>3.9464399999999997E-2</v>
      </c>
      <c r="C3641" s="2">
        <f t="shared" si="56"/>
        <v>3.9464399999999998E-4</v>
      </c>
    </row>
    <row r="3642" spans="1:3" x14ac:dyDescent="0.25">
      <c r="A3642" s="2">
        <v>177.06700000000001</v>
      </c>
      <c r="B3642" s="2">
        <v>3.6780300000000002E-2</v>
      </c>
      <c r="C3642" s="2">
        <f t="shared" si="56"/>
        <v>3.6780300000000004E-4</v>
      </c>
    </row>
    <row r="3643" spans="1:3" x14ac:dyDescent="0.25">
      <c r="A3643" s="2">
        <v>177.21600000000001</v>
      </c>
      <c r="B3643" s="2">
        <v>3.4032E-2</v>
      </c>
      <c r="C3643" s="2">
        <f t="shared" si="56"/>
        <v>3.4032000000000002E-4</v>
      </c>
    </row>
    <row r="3644" spans="1:3" x14ac:dyDescent="0.25">
      <c r="A3644" s="2">
        <v>177.36500000000001</v>
      </c>
      <c r="B3644" s="2">
        <v>3.1231200000000001E-2</v>
      </c>
      <c r="C3644" s="2">
        <f t="shared" si="56"/>
        <v>3.1231200000000003E-4</v>
      </c>
    </row>
    <row r="3645" spans="1:3" x14ac:dyDescent="0.25">
      <c r="A3645" s="2">
        <v>177.51300000000001</v>
      </c>
      <c r="B3645" s="2">
        <v>2.83833E-2</v>
      </c>
      <c r="C3645" s="2">
        <f t="shared" si="56"/>
        <v>2.8383299999999999E-4</v>
      </c>
    </row>
    <row r="3646" spans="1:3" x14ac:dyDescent="0.25">
      <c r="A3646" s="2">
        <v>177.661</v>
      </c>
      <c r="B3646" s="2">
        <v>2.5482899999999999E-2</v>
      </c>
      <c r="C3646" s="2">
        <f t="shared" si="56"/>
        <v>2.5482899999999998E-4</v>
      </c>
    </row>
    <row r="3647" spans="1:3" x14ac:dyDescent="0.25">
      <c r="A3647" s="2">
        <v>177.80799999999999</v>
      </c>
      <c r="B3647" s="2">
        <v>2.2561299999999999E-2</v>
      </c>
      <c r="C3647" s="2">
        <f t="shared" si="56"/>
        <v>2.25613E-4</v>
      </c>
    </row>
    <row r="3648" spans="1:3" x14ac:dyDescent="0.25">
      <c r="A3648" s="2">
        <v>177.95500000000001</v>
      </c>
      <c r="B3648" s="2">
        <v>1.9626899999999999E-2</v>
      </c>
      <c r="C3648" s="2">
        <f t="shared" si="56"/>
        <v>1.96269E-4</v>
      </c>
    </row>
    <row r="3649" spans="1:3" x14ac:dyDescent="0.25">
      <c r="A3649" s="2">
        <v>178.102</v>
      </c>
      <c r="B3649" s="2">
        <v>1.66707E-2</v>
      </c>
      <c r="C3649" s="2">
        <f t="shared" si="56"/>
        <v>1.6670699999999999E-4</v>
      </c>
    </row>
    <row r="3650" spans="1:3" x14ac:dyDescent="0.25">
      <c r="A3650" s="2">
        <v>178.24700000000001</v>
      </c>
      <c r="B3650" s="2">
        <v>1.3732599999999999E-2</v>
      </c>
      <c r="C3650" s="2">
        <f t="shared" si="56"/>
        <v>1.3732600000000001E-4</v>
      </c>
    </row>
    <row r="3651" spans="1:3" x14ac:dyDescent="0.25">
      <c r="A3651" s="2">
        <v>178.393</v>
      </c>
      <c r="B3651" s="2">
        <v>1.07975E-2</v>
      </c>
      <c r="C3651" s="2">
        <f t="shared" ref="C3651:C3714" si="57">B3651/100</f>
        <v>1.07975E-4</v>
      </c>
    </row>
    <row r="3652" spans="1:3" x14ac:dyDescent="0.25">
      <c r="A3652" s="2">
        <v>178.53800000000001</v>
      </c>
      <c r="B3652" s="2">
        <v>7.8947099999999992E-3</v>
      </c>
      <c r="C3652" s="2">
        <f t="shared" si="57"/>
        <v>7.8947099999999995E-5</v>
      </c>
    </row>
    <row r="3653" spans="1:3" x14ac:dyDescent="0.25">
      <c r="A3653" s="2">
        <v>178.68199999999999</v>
      </c>
      <c r="B3653" s="2">
        <v>5.03011E-3</v>
      </c>
      <c r="C3653" s="2">
        <f t="shared" si="57"/>
        <v>5.0301099999999999E-5</v>
      </c>
    </row>
    <row r="3654" spans="1:3" x14ac:dyDescent="0.25">
      <c r="A3654" s="2">
        <v>178.82599999999999</v>
      </c>
      <c r="B3654" s="2">
        <v>2.2332200000000002E-3</v>
      </c>
      <c r="C3654" s="2">
        <f t="shared" si="57"/>
        <v>2.2332200000000003E-5</v>
      </c>
    </row>
    <row r="3655" spans="1:3" x14ac:dyDescent="0.25">
      <c r="A3655" s="2">
        <v>178.96899999999999</v>
      </c>
      <c r="B3655" s="2">
        <v>-4.79817E-4</v>
      </c>
      <c r="C3655" s="2">
        <f t="shared" si="57"/>
        <v>-4.7981699999999997E-6</v>
      </c>
    </row>
    <row r="3656" spans="1:3" x14ac:dyDescent="0.25">
      <c r="A3656" s="2">
        <v>179.11199999999999</v>
      </c>
      <c r="B3656" s="2">
        <v>-3.0996800000000001E-3</v>
      </c>
      <c r="C3656" s="2">
        <f t="shared" si="57"/>
        <v>-3.0996800000000001E-5</v>
      </c>
    </row>
    <row r="3657" spans="1:3" x14ac:dyDescent="0.25">
      <c r="A3657" s="2">
        <v>179.255</v>
      </c>
      <c r="B3657" s="2">
        <v>-5.6029699999999997E-3</v>
      </c>
      <c r="C3657" s="2">
        <f t="shared" si="57"/>
        <v>-5.6029699999999997E-5</v>
      </c>
    </row>
    <row r="3658" spans="1:3" x14ac:dyDescent="0.25">
      <c r="A3658" s="2">
        <v>179.39599999999999</v>
      </c>
      <c r="B3658" s="2">
        <v>-7.9970100000000006E-3</v>
      </c>
      <c r="C3658" s="2">
        <f t="shared" si="57"/>
        <v>-7.9970100000000002E-5</v>
      </c>
    </row>
    <row r="3659" spans="1:3" x14ac:dyDescent="0.25">
      <c r="A3659" s="2">
        <v>179.536</v>
      </c>
      <c r="B3659" s="2">
        <v>-1.03077E-2</v>
      </c>
      <c r="C3659" s="2">
        <f t="shared" si="57"/>
        <v>-1.0307699999999999E-4</v>
      </c>
    </row>
    <row r="3660" spans="1:3" x14ac:dyDescent="0.25">
      <c r="A3660" s="2">
        <v>179.67500000000001</v>
      </c>
      <c r="B3660" s="2">
        <v>-1.2491E-2</v>
      </c>
      <c r="C3660" s="2">
        <f t="shared" si="57"/>
        <v>-1.2490999999999999E-4</v>
      </c>
    </row>
    <row r="3661" spans="1:3" x14ac:dyDescent="0.25">
      <c r="A3661" s="2">
        <v>179.81399999999999</v>
      </c>
      <c r="B3661" s="2">
        <v>-1.45729E-2</v>
      </c>
      <c r="C3661" s="2">
        <f t="shared" si="57"/>
        <v>-1.4572899999999999E-4</v>
      </c>
    </row>
    <row r="3662" spans="1:3" x14ac:dyDescent="0.25">
      <c r="A3662" s="2">
        <v>179.95400000000001</v>
      </c>
      <c r="B3662" s="2">
        <v>-1.6549299999999999E-2</v>
      </c>
      <c r="C3662" s="2">
        <f t="shared" si="57"/>
        <v>-1.6549299999999998E-4</v>
      </c>
    </row>
    <row r="3663" spans="1:3" x14ac:dyDescent="0.25">
      <c r="A3663" s="2">
        <v>180.09200000000001</v>
      </c>
      <c r="B3663" s="2">
        <v>-1.8431099999999999E-2</v>
      </c>
      <c r="C3663" s="2">
        <f t="shared" si="57"/>
        <v>-1.8431099999999999E-4</v>
      </c>
    </row>
    <row r="3664" spans="1:3" x14ac:dyDescent="0.25">
      <c r="A3664" s="2">
        <v>180.226</v>
      </c>
      <c r="B3664" s="2">
        <v>-2.0310000000000002E-2</v>
      </c>
      <c r="C3664" s="2">
        <f t="shared" si="57"/>
        <v>-2.031E-4</v>
      </c>
    </row>
    <row r="3665" spans="1:3" x14ac:dyDescent="0.25">
      <c r="A3665" s="2">
        <v>180.36099999999999</v>
      </c>
      <c r="B3665" s="2">
        <v>-2.2149599999999998E-2</v>
      </c>
      <c r="C3665" s="2">
        <f t="shared" si="57"/>
        <v>-2.2149599999999998E-4</v>
      </c>
    </row>
    <row r="3666" spans="1:3" x14ac:dyDescent="0.25">
      <c r="A3666" s="2">
        <v>180.494</v>
      </c>
      <c r="B3666" s="2">
        <v>-2.3958699999999999E-2</v>
      </c>
      <c r="C3666" s="2">
        <f t="shared" si="57"/>
        <v>-2.3958699999999998E-4</v>
      </c>
    </row>
    <row r="3667" spans="1:3" x14ac:dyDescent="0.25">
      <c r="A3667" s="2">
        <v>180.624</v>
      </c>
      <c r="B3667" s="2">
        <v>-2.5751199999999998E-2</v>
      </c>
      <c r="C3667" s="2">
        <f t="shared" si="57"/>
        <v>-2.57512E-4</v>
      </c>
    </row>
    <row r="3668" spans="1:3" x14ac:dyDescent="0.25">
      <c r="A3668" s="2">
        <v>180.75399999999999</v>
      </c>
      <c r="B3668" s="2">
        <v>-2.7525299999999999E-2</v>
      </c>
      <c r="C3668" s="2">
        <f t="shared" si="57"/>
        <v>-2.7525299999999999E-4</v>
      </c>
    </row>
    <row r="3669" spans="1:3" x14ac:dyDescent="0.25">
      <c r="A3669" s="2">
        <v>180.88399999999999</v>
      </c>
      <c r="B3669" s="2">
        <v>-2.9273400000000002E-2</v>
      </c>
      <c r="C3669" s="2">
        <f t="shared" si="57"/>
        <v>-2.9273400000000001E-4</v>
      </c>
    </row>
    <row r="3670" spans="1:3" x14ac:dyDescent="0.25">
      <c r="A3670" s="2">
        <v>181.01400000000001</v>
      </c>
      <c r="B3670" s="2">
        <v>-3.1009999999999999E-2</v>
      </c>
      <c r="C3670" s="2">
        <f t="shared" si="57"/>
        <v>-3.101E-4</v>
      </c>
    </row>
    <row r="3671" spans="1:3" x14ac:dyDescent="0.25">
      <c r="A3671" s="2">
        <v>181.14400000000001</v>
      </c>
      <c r="B3671" s="2">
        <v>-3.2726199999999997E-2</v>
      </c>
      <c r="C3671" s="2">
        <f t="shared" si="57"/>
        <v>-3.2726199999999998E-4</v>
      </c>
    </row>
    <row r="3672" spans="1:3" x14ac:dyDescent="0.25">
      <c r="A3672" s="2">
        <v>181.27600000000001</v>
      </c>
      <c r="B3672" s="2">
        <v>-3.4422800000000003E-2</v>
      </c>
      <c r="C3672" s="2">
        <f t="shared" si="57"/>
        <v>-3.4422800000000003E-4</v>
      </c>
    </row>
    <row r="3673" spans="1:3" x14ac:dyDescent="0.25">
      <c r="A3673" s="2">
        <v>181.40700000000001</v>
      </c>
      <c r="B3673" s="2">
        <v>-3.6107E-2</v>
      </c>
      <c r="C3673" s="2">
        <f t="shared" si="57"/>
        <v>-3.6107000000000001E-4</v>
      </c>
    </row>
    <row r="3674" spans="1:3" x14ac:dyDescent="0.25">
      <c r="A3674" s="2">
        <v>181.53899999999999</v>
      </c>
      <c r="B3674" s="2">
        <v>-3.7768299999999998E-2</v>
      </c>
      <c r="C3674" s="2">
        <f t="shared" si="57"/>
        <v>-3.7768299999999997E-4</v>
      </c>
    </row>
    <row r="3675" spans="1:3" x14ac:dyDescent="0.25">
      <c r="A3675" s="2">
        <v>181.67</v>
      </c>
      <c r="B3675" s="2">
        <v>-3.9422499999999999E-2</v>
      </c>
      <c r="C3675" s="2">
        <f t="shared" si="57"/>
        <v>-3.94225E-4</v>
      </c>
    </row>
    <row r="3676" spans="1:3" x14ac:dyDescent="0.25">
      <c r="A3676" s="2">
        <v>181.80199999999999</v>
      </c>
      <c r="B3676" s="2">
        <v>-4.1061300000000002E-2</v>
      </c>
      <c r="C3676" s="2">
        <f t="shared" si="57"/>
        <v>-4.1061299999999999E-4</v>
      </c>
    </row>
    <row r="3677" spans="1:3" x14ac:dyDescent="0.25">
      <c r="A3677" s="2">
        <v>181.935</v>
      </c>
      <c r="B3677" s="2">
        <v>-4.26927E-2</v>
      </c>
      <c r="C3677" s="2">
        <f t="shared" si="57"/>
        <v>-4.2692700000000001E-4</v>
      </c>
    </row>
    <row r="3678" spans="1:3" x14ac:dyDescent="0.25">
      <c r="A3678" s="2">
        <v>182.07</v>
      </c>
      <c r="B3678" s="2">
        <v>-4.4324700000000002E-2</v>
      </c>
      <c r="C3678" s="2">
        <f t="shared" si="57"/>
        <v>-4.4324700000000002E-4</v>
      </c>
    </row>
    <row r="3679" spans="1:3" x14ac:dyDescent="0.25">
      <c r="A3679" s="2">
        <v>182.209</v>
      </c>
      <c r="B3679" s="2">
        <v>-4.5959800000000002E-2</v>
      </c>
      <c r="C3679" s="2">
        <f t="shared" si="57"/>
        <v>-4.5959800000000003E-4</v>
      </c>
    </row>
    <row r="3680" spans="1:3" x14ac:dyDescent="0.25">
      <c r="A3680" s="2">
        <v>182.35</v>
      </c>
      <c r="B3680" s="2">
        <v>-4.7617300000000001E-2</v>
      </c>
      <c r="C3680" s="2">
        <f t="shared" si="57"/>
        <v>-4.7617300000000004E-4</v>
      </c>
    </row>
    <row r="3681" spans="1:3" x14ac:dyDescent="0.25">
      <c r="A3681" s="2">
        <v>182.49299999999999</v>
      </c>
      <c r="B3681" s="2">
        <v>-4.9298599999999998E-2</v>
      </c>
      <c r="C3681" s="2">
        <f t="shared" si="57"/>
        <v>-4.9298599999999995E-4</v>
      </c>
    </row>
    <row r="3682" spans="1:3" x14ac:dyDescent="0.25">
      <c r="A3682" s="2">
        <v>182.64</v>
      </c>
      <c r="B3682" s="2">
        <v>-5.1015199999999997E-2</v>
      </c>
      <c r="C3682" s="2">
        <f t="shared" si="57"/>
        <v>-5.1015199999999994E-4</v>
      </c>
    </row>
    <row r="3683" spans="1:3" x14ac:dyDescent="0.25">
      <c r="A3683" s="2">
        <v>182.786</v>
      </c>
      <c r="B3683" s="2">
        <v>-5.2745800000000002E-2</v>
      </c>
      <c r="C3683" s="2">
        <f t="shared" si="57"/>
        <v>-5.2745800000000007E-4</v>
      </c>
    </row>
    <row r="3684" spans="1:3" x14ac:dyDescent="0.25">
      <c r="A3684" s="2">
        <v>182.93600000000001</v>
      </c>
      <c r="B3684" s="2">
        <v>-5.4482200000000001E-2</v>
      </c>
      <c r="C3684" s="2">
        <f t="shared" si="57"/>
        <v>-5.4482200000000004E-4</v>
      </c>
    </row>
    <row r="3685" spans="1:3" x14ac:dyDescent="0.25">
      <c r="A3685" s="2">
        <v>183.08500000000001</v>
      </c>
      <c r="B3685" s="2">
        <v>-5.6234899999999997E-2</v>
      </c>
      <c r="C3685" s="2">
        <f t="shared" si="57"/>
        <v>-5.6234899999999997E-4</v>
      </c>
    </row>
    <row r="3686" spans="1:3" x14ac:dyDescent="0.25">
      <c r="A3686" s="2">
        <v>183.23500000000001</v>
      </c>
      <c r="B3686" s="2">
        <v>-5.7949000000000001E-2</v>
      </c>
      <c r="C3686" s="2">
        <f t="shared" si="57"/>
        <v>-5.7949E-4</v>
      </c>
    </row>
    <row r="3687" spans="1:3" x14ac:dyDescent="0.25">
      <c r="A3687" s="2">
        <v>183.38399999999999</v>
      </c>
      <c r="B3687" s="2">
        <v>-5.96473E-2</v>
      </c>
      <c r="C3687" s="2">
        <f t="shared" si="57"/>
        <v>-5.9647300000000003E-4</v>
      </c>
    </row>
    <row r="3688" spans="1:3" x14ac:dyDescent="0.25">
      <c r="A3688" s="2">
        <v>183.53299999999999</v>
      </c>
      <c r="B3688" s="2">
        <v>-6.1313399999999997E-2</v>
      </c>
      <c r="C3688" s="2">
        <f t="shared" si="57"/>
        <v>-6.1313399999999999E-4</v>
      </c>
    </row>
    <row r="3689" spans="1:3" x14ac:dyDescent="0.25">
      <c r="A3689" s="2">
        <v>183.68199999999999</v>
      </c>
      <c r="B3689" s="2">
        <v>-6.29667E-2</v>
      </c>
      <c r="C3689" s="2">
        <f t="shared" si="57"/>
        <v>-6.2966699999999999E-4</v>
      </c>
    </row>
    <row r="3690" spans="1:3" x14ac:dyDescent="0.25">
      <c r="A3690" s="2">
        <v>183.83199999999999</v>
      </c>
      <c r="B3690" s="2">
        <v>-6.4550999999999997E-2</v>
      </c>
      <c r="C3690" s="2">
        <f t="shared" si="57"/>
        <v>-6.4550999999999996E-4</v>
      </c>
    </row>
    <row r="3691" spans="1:3" x14ac:dyDescent="0.25">
      <c r="A3691" s="2">
        <v>183.982</v>
      </c>
      <c r="B3691" s="2">
        <v>-6.6080299999999995E-2</v>
      </c>
      <c r="C3691" s="2">
        <f t="shared" si="57"/>
        <v>-6.6080299999999995E-4</v>
      </c>
    </row>
    <row r="3692" spans="1:3" x14ac:dyDescent="0.25">
      <c r="A3692" s="2">
        <v>184.12899999999999</v>
      </c>
      <c r="B3692" s="2">
        <v>-6.7565899999999998E-2</v>
      </c>
      <c r="C3692" s="2">
        <f t="shared" si="57"/>
        <v>-6.75659E-4</v>
      </c>
    </row>
    <row r="3693" spans="1:3" x14ac:dyDescent="0.25">
      <c r="A3693" s="2">
        <v>184.27799999999999</v>
      </c>
      <c r="B3693" s="2">
        <v>-6.9008200000000006E-2</v>
      </c>
      <c r="C3693" s="2">
        <f t="shared" si="57"/>
        <v>-6.9008200000000007E-4</v>
      </c>
    </row>
    <row r="3694" spans="1:3" x14ac:dyDescent="0.25">
      <c r="A3694" s="2">
        <v>184.42500000000001</v>
      </c>
      <c r="B3694" s="2">
        <v>-7.0405899999999993E-2</v>
      </c>
      <c r="C3694" s="2">
        <f t="shared" si="57"/>
        <v>-7.0405899999999993E-4</v>
      </c>
    </row>
    <row r="3695" spans="1:3" x14ac:dyDescent="0.25">
      <c r="A3695" s="2">
        <v>184.57400000000001</v>
      </c>
      <c r="B3695" s="2">
        <v>-7.1747900000000003E-2</v>
      </c>
      <c r="C3695" s="2">
        <f t="shared" si="57"/>
        <v>-7.1747900000000003E-4</v>
      </c>
    </row>
    <row r="3696" spans="1:3" x14ac:dyDescent="0.25">
      <c r="A3696" s="2">
        <v>184.721</v>
      </c>
      <c r="B3696" s="2">
        <v>-7.3022799999999999E-2</v>
      </c>
      <c r="C3696" s="2">
        <f t="shared" si="57"/>
        <v>-7.3022799999999998E-4</v>
      </c>
    </row>
    <row r="3697" spans="1:3" x14ac:dyDescent="0.25">
      <c r="A3697" s="2">
        <v>184.869</v>
      </c>
      <c r="B3697" s="2">
        <v>-7.4217199999999997E-2</v>
      </c>
      <c r="C3697" s="2">
        <f t="shared" si="57"/>
        <v>-7.4217199999999993E-4</v>
      </c>
    </row>
    <row r="3698" spans="1:3" x14ac:dyDescent="0.25">
      <c r="A3698" s="2">
        <v>185.017</v>
      </c>
      <c r="B3698" s="2">
        <v>-7.5356400000000004E-2</v>
      </c>
      <c r="C3698" s="2">
        <f t="shared" si="57"/>
        <v>-7.5356400000000008E-4</v>
      </c>
    </row>
    <row r="3699" spans="1:3" x14ac:dyDescent="0.25">
      <c r="A3699" s="2">
        <v>185.16300000000001</v>
      </c>
      <c r="B3699" s="2">
        <v>-7.6423400000000002E-2</v>
      </c>
      <c r="C3699" s="2">
        <f t="shared" si="57"/>
        <v>-7.6423400000000003E-4</v>
      </c>
    </row>
    <row r="3700" spans="1:3" x14ac:dyDescent="0.25">
      <c r="A3700" s="2">
        <v>185.309</v>
      </c>
      <c r="B3700" s="2">
        <v>-7.7436500000000005E-2</v>
      </c>
      <c r="C3700" s="2">
        <f t="shared" si="57"/>
        <v>-7.7436500000000006E-4</v>
      </c>
    </row>
    <row r="3701" spans="1:3" x14ac:dyDescent="0.25">
      <c r="A3701" s="2">
        <v>185.452</v>
      </c>
      <c r="B3701" s="2">
        <v>-7.8394000000000005E-2</v>
      </c>
      <c r="C3701" s="2">
        <f t="shared" si="57"/>
        <v>-7.8394000000000001E-4</v>
      </c>
    </row>
    <row r="3702" spans="1:3" x14ac:dyDescent="0.25">
      <c r="A3702" s="2">
        <v>185.595</v>
      </c>
      <c r="B3702" s="2">
        <v>-7.9291899999999998E-2</v>
      </c>
      <c r="C3702" s="2">
        <f t="shared" si="57"/>
        <v>-7.92919E-4</v>
      </c>
    </row>
    <row r="3703" spans="1:3" x14ac:dyDescent="0.25">
      <c r="A3703" s="2">
        <v>185.738</v>
      </c>
      <c r="B3703" s="2">
        <v>-8.0160999999999996E-2</v>
      </c>
      <c r="C3703" s="2">
        <f t="shared" si="57"/>
        <v>-8.0160999999999991E-4</v>
      </c>
    </row>
    <row r="3704" spans="1:3" x14ac:dyDescent="0.25">
      <c r="A3704" s="2">
        <v>185.88</v>
      </c>
      <c r="B3704" s="2">
        <v>-8.0990300000000001E-2</v>
      </c>
      <c r="C3704" s="2">
        <f t="shared" si="57"/>
        <v>-8.0990300000000006E-4</v>
      </c>
    </row>
    <row r="3705" spans="1:3" x14ac:dyDescent="0.25">
      <c r="A3705" s="2">
        <v>186.02099999999999</v>
      </c>
      <c r="B3705" s="2">
        <v>-8.17938E-2</v>
      </c>
      <c r="C3705" s="2">
        <f t="shared" si="57"/>
        <v>-8.1793800000000004E-4</v>
      </c>
    </row>
    <row r="3706" spans="1:3" x14ac:dyDescent="0.25">
      <c r="A3706" s="2">
        <v>186.166</v>
      </c>
      <c r="B3706" s="2">
        <v>-8.2575099999999999E-2</v>
      </c>
      <c r="C3706" s="2">
        <f t="shared" si="57"/>
        <v>-8.25751E-4</v>
      </c>
    </row>
    <row r="3707" spans="1:3" x14ac:dyDescent="0.25">
      <c r="A3707" s="2">
        <v>186.309</v>
      </c>
      <c r="B3707" s="2">
        <v>-8.3336900000000005E-2</v>
      </c>
      <c r="C3707" s="2">
        <f t="shared" si="57"/>
        <v>-8.3336900000000004E-4</v>
      </c>
    </row>
    <row r="3708" spans="1:3" x14ac:dyDescent="0.25">
      <c r="A3708" s="2">
        <v>186.45400000000001</v>
      </c>
      <c r="B3708" s="2">
        <v>-8.4079200000000007E-2</v>
      </c>
      <c r="C3708" s="2">
        <f t="shared" si="57"/>
        <v>-8.4079200000000004E-4</v>
      </c>
    </row>
    <row r="3709" spans="1:3" x14ac:dyDescent="0.25">
      <c r="A3709" s="2">
        <v>186.59899999999999</v>
      </c>
      <c r="B3709" s="2">
        <v>-8.4795300000000004E-2</v>
      </c>
      <c r="C3709" s="2">
        <f t="shared" si="57"/>
        <v>-8.4795300000000003E-4</v>
      </c>
    </row>
    <row r="3710" spans="1:3" x14ac:dyDescent="0.25">
      <c r="A3710" s="2">
        <v>186.74299999999999</v>
      </c>
      <c r="B3710" s="2">
        <v>-8.5508299999999995E-2</v>
      </c>
      <c r="C3710" s="2">
        <f t="shared" si="57"/>
        <v>-8.5508299999999997E-4</v>
      </c>
    </row>
    <row r="3711" spans="1:3" x14ac:dyDescent="0.25">
      <c r="A3711" s="2">
        <v>186.887</v>
      </c>
      <c r="B3711" s="2">
        <v>-8.6194099999999996E-2</v>
      </c>
      <c r="C3711" s="2">
        <f t="shared" si="57"/>
        <v>-8.6194099999999997E-4</v>
      </c>
    </row>
    <row r="3712" spans="1:3" x14ac:dyDescent="0.25">
      <c r="A3712" s="2">
        <v>187.03200000000001</v>
      </c>
      <c r="B3712" s="2">
        <v>-8.6880200000000005E-2</v>
      </c>
      <c r="C3712" s="2">
        <f t="shared" si="57"/>
        <v>-8.6880200000000001E-4</v>
      </c>
    </row>
    <row r="3713" spans="1:3" x14ac:dyDescent="0.25">
      <c r="A3713" s="2">
        <v>187.178</v>
      </c>
      <c r="B3713" s="2">
        <v>-8.7530399999999994E-2</v>
      </c>
      <c r="C3713" s="2">
        <f t="shared" si="57"/>
        <v>-8.7530399999999993E-4</v>
      </c>
    </row>
    <row r="3714" spans="1:3" x14ac:dyDescent="0.25">
      <c r="A3714" s="2">
        <v>187.32599999999999</v>
      </c>
      <c r="B3714" s="2">
        <v>-8.81715E-2</v>
      </c>
      <c r="C3714" s="2">
        <f t="shared" si="57"/>
        <v>-8.8171500000000004E-4</v>
      </c>
    </row>
    <row r="3715" spans="1:3" x14ac:dyDescent="0.25">
      <c r="A3715" s="2">
        <v>187.47399999999999</v>
      </c>
      <c r="B3715" s="2">
        <v>-8.8775000000000007E-2</v>
      </c>
      <c r="C3715" s="2">
        <f t="shared" ref="C3715:C3778" si="58">B3715/100</f>
        <v>-8.8775000000000008E-4</v>
      </c>
    </row>
    <row r="3716" spans="1:3" x14ac:dyDescent="0.25">
      <c r="A3716" s="2">
        <v>187.62100000000001</v>
      </c>
      <c r="B3716" s="2">
        <v>-8.9306899999999995E-2</v>
      </c>
      <c r="C3716" s="2">
        <f t="shared" si="58"/>
        <v>-8.9306899999999992E-4</v>
      </c>
    </row>
    <row r="3717" spans="1:3" x14ac:dyDescent="0.25">
      <c r="A3717" s="2">
        <v>187.768</v>
      </c>
      <c r="B3717" s="2">
        <v>-8.9843300000000001E-2</v>
      </c>
      <c r="C3717" s="2">
        <f t="shared" si="58"/>
        <v>-8.9843300000000002E-4</v>
      </c>
    </row>
    <row r="3718" spans="1:3" x14ac:dyDescent="0.25">
      <c r="A3718" s="2">
        <v>187.91399999999999</v>
      </c>
      <c r="B3718" s="2">
        <v>-9.0375899999999995E-2</v>
      </c>
      <c r="C3718" s="2">
        <f t="shared" si="58"/>
        <v>-9.0375899999999996E-4</v>
      </c>
    </row>
    <row r="3719" spans="1:3" x14ac:dyDescent="0.25">
      <c r="A3719" s="2">
        <v>188.06100000000001</v>
      </c>
      <c r="B3719" s="2">
        <v>-9.0967599999999996E-2</v>
      </c>
      <c r="C3719" s="2">
        <f t="shared" si="58"/>
        <v>-9.09676E-4</v>
      </c>
    </row>
    <row r="3720" spans="1:3" x14ac:dyDescent="0.25">
      <c r="A3720" s="2">
        <v>188.20699999999999</v>
      </c>
      <c r="B3720" s="2">
        <v>-9.1513700000000003E-2</v>
      </c>
      <c r="C3720" s="2">
        <f t="shared" si="58"/>
        <v>-9.15137E-4</v>
      </c>
    </row>
    <row r="3721" spans="1:3" x14ac:dyDescent="0.25">
      <c r="A3721" s="2">
        <v>188.352</v>
      </c>
      <c r="B3721" s="2">
        <v>-9.20874E-2</v>
      </c>
      <c r="C3721" s="2">
        <f t="shared" si="58"/>
        <v>-9.2087400000000002E-4</v>
      </c>
    </row>
    <row r="3722" spans="1:3" x14ac:dyDescent="0.25">
      <c r="A3722" s="2">
        <v>188.494</v>
      </c>
      <c r="B3722" s="2">
        <v>-9.2701400000000003E-2</v>
      </c>
      <c r="C3722" s="2">
        <f t="shared" si="58"/>
        <v>-9.2701399999999998E-4</v>
      </c>
    </row>
    <row r="3723" spans="1:3" x14ac:dyDescent="0.25">
      <c r="A3723" s="2">
        <v>188.636</v>
      </c>
      <c r="B3723" s="2">
        <v>-9.3365199999999995E-2</v>
      </c>
      <c r="C3723" s="2">
        <f t="shared" si="58"/>
        <v>-9.3365199999999998E-4</v>
      </c>
    </row>
    <row r="3724" spans="1:3" x14ac:dyDescent="0.25">
      <c r="A3724" s="2">
        <v>188.77799999999999</v>
      </c>
      <c r="B3724" s="2">
        <v>-9.4085799999999997E-2</v>
      </c>
      <c r="C3724" s="2">
        <f t="shared" si="58"/>
        <v>-9.4085799999999993E-4</v>
      </c>
    </row>
    <row r="3725" spans="1:3" x14ac:dyDescent="0.25">
      <c r="A3725" s="2">
        <v>188.923</v>
      </c>
      <c r="B3725" s="2">
        <v>-9.4849699999999995E-2</v>
      </c>
      <c r="C3725" s="2">
        <f t="shared" si="58"/>
        <v>-9.4849699999999997E-4</v>
      </c>
    </row>
    <row r="3726" spans="1:3" x14ac:dyDescent="0.25">
      <c r="A3726" s="2">
        <v>189.07</v>
      </c>
      <c r="B3726" s="2">
        <v>-9.5638500000000001E-2</v>
      </c>
      <c r="C3726" s="2">
        <f t="shared" si="58"/>
        <v>-9.5638500000000003E-4</v>
      </c>
    </row>
    <row r="3727" spans="1:3" x14ac:dyDescent="0.25">
      <c r="A3727" s="2">
        <v>189.21700000000001</v>
      </c>
      <c r="B3727" s="2">
        <v>-9.6448400000000004E-2</v>
      </c>
      <c r="C3727" s="2">
        <f t="shared" si="58"/>
        <v>-9.6448400000000004E-4</v>
      </c>
    </row>
    <row r="3728" spans="1:3" x14ac:dyDescent="0.25">
      <c r="A3728" s="2">
        <v>189.36500000000001</v>
      </c>
      <c r="B3728" s="2">
        <v>-9.7268199999999999E-2</v>
      </c>
      <c r="C3728" s="2">
        <f t="shared" si="58"/>
        <v>-9.72682E-4</v>
      </c>
    </row>
    <row r="3729" spans="1:3" x14ac:dyDescent="0.25">
      <c r="A3729" s="2">
        <v>189.511</v>
      </c>
      <c r="B3729" s="2">
        <v>-9.8068799999999998E-2</v>
      </c>
      <c r="C3729" s="2">
        <f t="shared" si="58"/>
        <v>-9.8068799999999996E-4</v>
      </c>
    </row>
    <row r="3730" spans="1:3" x14ac:dyDescent="0.25">
      <c r="A3730" s="2">
        <v>189.65600000000001</v>
      </c>
      <c r="B3730" s="2">
        <v>-9.8863900000000005E-2</v>
      </c>
      <c r="C3730" s="2">
        <f t="shared" si="58"/>
        <v>-9.8863900000000014E-4</v>
      </c>
    </row>
    <row r="3731" spans="1:3" x14ac:dyDescent="0.25">
      <c r="A3731" s="2">
        <v>189.80099999999999</v>
      </c>
      <c r="B3731" s="2">
        <v>-9.9603800000000006E-2</v>
      </c>
      <c r="C3731" s="2">
        <f t="shared" si="58"/>
        <v>-9.9603800000000009E-4</v>
      </c>
    </row>
    <row r="3732" spans="1:3" x14ac:dyDescent="0.25">
      <c r="A3732" s="2">
        <v>189.946</v>
      </c>
      <c r="B3732" s="2">
        <v>-0.10027</v>
      </c>
      <c r="C3732" s="2">
        <f t="shared" si="58"/>
        <v>-1.0027E-3</v>
      </c>
    </row>
    <row r="3733" spans="1:3" x14ac:dyDescent="0.25">
      <c r="A3733" s="2">
        <v>190.09</v>
      </c>
      <c r="B3733" s="2">
        <v>-0.100836</v>
      </c>
      <c r="C3733" s="2">
        <f t="shared" si="58"/>
        <v>-1.00836E-3</v>
      </c>
    </row>
    <row r="3734" spans="1:3" x14ac:dyDescent="0.25">
      <c r="A3734" s="2">
        <v>190.23500000000001</v>
      </c>
      <c r="B3734" s="2">
        <v>-0.101297</v>
      </c>
      <c r="C3734" s="2">
        <f t="shared" si="58"/>
        <v>-1.01297E-3</v>
      </c>
    </row>
    <row r="3735" spans="1:3" x14ac:dyDescent="0.25">
      <c r="A3735" s="2">
        <v>190.381</v>
      </c>
      <c r="B3735" s="2">
        <v>-0.101661</v>
      </c>
      <c r="C3735" s="2">
        <f t="shared" si="58"/>
        <v>-1.01661E-3</v>
      </c>
    </row>
    <row r="3736" spans="1:3" x14ac:dyDescent="0.25">
      <c r="A3736" s="2">
        <v>190.529</v>
      </c>
      <c r="B3736" s="2">
        <v>-0.101906</v>
      </c>
      <c r="C3736" s="2">
        <f t="shared" si="58"/>
        <v>-1.01906E-3</v>
      </c>
    </row>
    <row r="3737" spans="1:3" x14ac:dyDescent="0.25">
      <c r="A3737" s="2">
        <v>190.67599999999999</v>
      </c>
      <c r="B3737" s="2">
        <v>-0.102046</v>
      </c>
      <c r="C3737" s="2">
        <f t="shared" si="58"/>
        <v>-1.0204599999999999E-3</v>
      </c>
    </row>
    <row r="3738" spans="1:3" x14ac:dyDescent="0.25">
      <c r="A3738" s="2">
        <v>190.82499999999999</v>
      </c>
      <c r="B3738" s="2">
        <v>-0.10209799999999999</v>
      </c>
      <c r="C3738" s="2">
        <f t="shared" si="58"/>
        <v>-1.0209799999999999E-3</v>
      </c>
    </row>
    <row r="3739" spans="1:3" x14ac:dyDescent="0.25">
      <c r="A3739" s="2">
        <v>190.97399999999999</v>
      </c>
      <c r="B3739" s="2">
        <v>-0.102072</v>
      </c>
      <c r="C3739" s="2">
        <f t="shared" si="58"/>
        <v>-1.0207199999999999E-3</v>
      </c>
    </row>
    <row r="3740" spans="1:3" x14ac:dyDescent="0.25">
      <c r="A3740" s="2">
        <v>191.125</v>
      </c>
      <c r="B3740" s="2">
        <v>-0.101968</v>
      </c>
      <c r="C3740" s="2">
        <f t="shared" si="58"/>
        <v>-1.01968E-3</v>
      </c>
    </row>
    <row r="3741" spans="1:3" x14ac:dyDescent="0.25">
      <c r="A3741" s="2">
        <v>191.279</v>
      </c>
      <c r="B3741" s="2">
        <v>-0.101802</v>
      </c>
      <c r="C3741" s="2">
        <f t="shared" si="58"/>
        <v>-1.0180200000000001E-3</v>
      </c>
    </row>
    <row r="3742" spans="1:3" x14ac:dyDescent="0.25">
      <c r="A3742" s="2">
        <v>191.435</v>
      </c>
      <c r="B3742" s="2">
        <v>-0.101587</v>
      </c>
      <c r="C3742" s="2">
        <f t="shared" si="58"/>
        <v>-1.0158699999999999E-3</v>
      </c>
    </row>
    <row r="3743" spans="1:3" x14ac:dyDescent="0.25">
      <c r="A3743" s="2">
        <v>191.59200000000001</v>
      </c>
      <c r="B3743" s="2">
        <v>-0.101413</v>
      </c>
      <c r="C3743" s="2">
        <f t="shared" si="58"/>
        <v>-1.01413E-3</v>
      </c>
    </row>
    <row r="3744" spans="1:3" x14ac:dyDescent="0.25">
      <c r="A3744" s="2">
        <v>191.75200000000001</v>
      </c>
      <c r="B3744" s="2">
        <v>-0.10112699999999999</v>
      </c>
      <c r="C3744" s="2">
        <f t="shared" si="58"/>
        <v>-1.0112699999999999E-3</v>
      </c>
    </row>
    <row r="3745" spans="1:3" x14ac:dyDescent="0.25">
      <c r="A3745" s="2">
        <v>191.91300000000001</v>
      </c>
      <c r="B3745" s="2">
        <v>-0.100816</v>
      </c>
      <c r="C3745" s="2">
        <f t="shared" si="58"/>
        <v>-1.0081600000000001E-3</v>
      </c>
    </row>
    <row r="3746" spans="1:3" x14ac:dyDescent="0.25">
      <c r="A3746" s="2">
        <v>192.07499999999999</v>
      </c>
      <c r="B3746" s="2">
        <v>-0.10045800000000001</v>
      </c>
      <c r="C3746" s="2">
        <f t="shared" si="58"/>
        <v>-1.0045800000000001E-3</v>
      </c>
    </row>
    <row r="3747" spans="1:3" x14ac:dyDescent="0.25">
      <c r="A3747" s="2">
        <v>192.23599999999999</v>
      </c>
      <c r="B3747" s="2">
        <v>-0.100078</v>
      </c>
      <c r="C3747" s="2">
        <f t="shared" si="58"/>
        <v>-1.0007799999999999E-3</v>
      </c>
    </row>
    <row r="3748" spans="1:3" x14ac:dyDescent="0.25">
      <c r="A3748" s="2">
        <v>192.39699999999999</v>
      </c>
      <c r="B3748" s="2">
        <v>-9.9652400000000002E-2</v>
      </c>
      <c r="C3748" s="2">
        <f t="shared" si="58"/>
        <v>-9.9652399999999993E-4</v>
      </c>
    </row>
    <row r="3749" spans="1:3" x14ac:dyDescent="0.25">
      <c r="A3749" s="2">
        <v>192.55799999999999</v>
      </c>
      <c r="B3749" s="2">
        <v>-9.9210599999999996E-2</v>
      </c>
      <c r="C3749" s="2">
        <f t="shared" si="58"/>
        <v>-9.9210599999999998E-4</v>
      </c>
    </row>
    <row r="3750" spans="1:3" x14ac:dyDescent="0.25">
      <c r="A3750" s="2">
        <v>192.71899999999999</v>
      </c>
      <c r="B3750" s="2">
        <v>-9.8760000000000001E-2</v>
      </c>
      <c r="C3750" s="2">
        <f t="shared" si="58"/>
        <v>-9.8759999999999994E-4</v>
      </c>
    </row>
    <row r="3751" spans="1:3" x14ac:dyDescent="0.25">
      <c r="A3751" s="2">
        <v>192.87799999999999</v>
      </c>
      <c r="B3751" s="2">
        <v>-9.8290500000000003E-2</v>
      </c>
      <c r="C3751" s="2">
        <f t="shared" si="58"/>
        <v>-9.8290500000000006E-4</v>
      </c>
    </row>
    <row r="3752" spans="1:3" x14ac:dyDescent="0.25">
      <c r="A3752" s="2">
        <v>193.03800000000001</v>
      </c>
      <c r="B3752" s="2">
        <v>-9.7835800000000001E-2</v>
      </c>
      <c r="C3752" s="2">
        <f t="shared" si="58"/>
        <v>-9.7835799999999992E-4</v>
      </c>
    </row>
    <row r="3753" spans="1:3" x14ac:dyDescent="0.25">
      <c r="A3753" s="2">
        <v>193.196</v>
      </c>
      <c r="B3753" s="2">
        <v>-9.7401500000000002E-2</v>
      </c>
      <c r="C3753" s="2">
        <f t="shared" si="58"/>
        <v>-9.7401500000000006E-4</v>
      </c>
    </row>
    <row r="3754" spans="1:3" x14ac:dyDescent="0.25">
      <c r="A3754" s="2">
        <v>193.351</v>
      </c>
      <c r="B3754" s="2">
        <v>-9.7005499999999995E-2</v>
      </c>
      <c r="C3754" s="2">
        <f t="shared" si="58"/>
        <v>-9.7005499999999994E-4</v>
      </c>
    </row>
    <row r="3755" spans="1:3" x14ac:dyDescent="0.25">
      <c r="A3755" s="2">
        <v>193.505</v>
      </c>
      <c r="B3755" s="2">
        <v>-9.6679100000000004E-2</v>
      </c>
      <c r="C3755" s="2">
        <f t="shared" si="58"/>
        <v>-9.6679100000000005E-4</v>
      </c>
    </row>
    <row r="3756" spans="1:3" x14ac:dyDescent="0.25">
      <c r="A3756" s="2">
        <v>193.654</v>
      </c>
      <c r="B3756" s="2">
        <v>-9.6429100000000004E-2</v>
      </c>
      <c r="C3756" s="2">
        <f t="shared" si="58"/>
        <v>-9.6429100000000004E-4</v>
      </c>
    </row>
    <row r="3757" spans="1:3" x14ac:dyDescent="0.25">
      <c r="A3757" s="2">
        <v>193.8</v>
      </c>
      <c r="B3757" s="2">
        <v>-9.6253699999999998E-2</v>
      </c>
      <c r="C3757" s="2">
        <f t="shared" si="58"/>
        <v>-9.6253699999999996E-4</v>
      </c>
    </row>
    <row r="3758" spans="1:3" x14ac:dyDescent="0.25">
      <c r="A3758" s="2">
        <v>193.94399999999999</v>
      </c>
      <c r="B3758" s="2">
        <v>-9.6159099999999997E-2</v>
      </c>
      <c r="C3758" s="2">
        <f t="shared" si="58"/>
        <v>-9.6159099999999992E-4</v>
      </c>
    </row>
    <row r="3759" spans="1:3" x14ac:dyDescent="0.25">
      <c r="A3759" s="2">
        <v>194.08199999999999</v>
      </c>
      <c r="B3759" s="2">
        <v>-9.6144999999999994E-2</v>
      </c>
      <c r="C3759" s="2">
        <f t="shared" si="58"/>
        <v>-9.6144999999999998E-4</v>
      </c>
    </row>
    <row r="3760" spans="1:3" x14ac:dyDescent="0.25">
      <c r="A3760" s="2">
        <v>194.21899999999999</v>
      </c>
      <c r="B3760" s="2">
        <v>-9.6230399999999994E-2</v>
      </c>
      <c r="C3760" s="2">
        <f t="shared" si="58"/>
        <v>-9.6230399999999998E-4</v>
      </c>
    </row>
    <row r="3761" spans="1:3" x14ac:dyDescent="0.25">
      <c r="A3761" s="2">
        <v>194.35499999999999</v>
      </c>
      <c r="B3761" s="2">
        <v>-9.6402000000000002E-2</v>
      </c>
      <c r="C3761" s="2">
        <f t="shared" si="58"/>
        <v>-9.6402E-4</v>
      </c>
    </row>
    <row r="3762" spans="1:3" x14ac:dyDescent="0.25">
      <c r="A3762" s="2">
        <v>194.49100000000001</v>
      </c>
      <c r="B3762" s="2">
        <v>-9.6684099999999995E-2</v>
      </c>
      <c r="C3762" s="2">
        <f t="shared" si="58"/>
        <v>-9.6684099999999997E-4</v>
      </c>
    </row>
    <row r="3763" spans="1:3" x14ac:dyDescent="0.25">
      <c r="A3763" s="2">
        <v>194.62799999999999</v>
      </c>
      <c r="B3763" s="2">
        <v>-9.7007700000000002E-2</v>
      </c>
      <c r="C3763" s="2">
        <f t="shared" si="58"/>
        <v>-9.7007700000000007E-4</v>
      </c>
    </row>
    <row r="3764" spans="1:3" x14ac:dyDescent="0.25">
      <c r="A3764" s="2">
        <v>194.76499999999999</v>
      </c>
      <c r="B3764" s="2">
        <v>-9.7379999999999994E-2</v>
      </c>
      <c r="C3764" s="2">
        <f t="shared" si="58"/>
        <v>-9.7379999999999993E-4</v>
      </c>
    </row>
    <row r="3765" spans="1:3" x14ac:dyDescent="0.25">
      <c r="A3765" s="2">
        <v>194.90199999999999</v>
      </c>
      <c r="B3765" s="2">
        <v>-9.7776500000000002E-2</v>
      </c>
      <c r="C3765" s="2">
        <f t="shared" si="58"/>
        <v>-9.7776500000000001E-4</v>
      </c>
    </row>
    <row r="3766" spans="1:3" x14ac:dyDescent="0.25">
      <c r="A3766" s="2">
        <v>195.041</v>
      </c>
      <c r="B3766" s="2">
        <v>-9.8180600000000007E-2</v>
      </c>
      <c r="C3766" s="2">
        <f t="shared" si="58"/>
        <v>-9.81806E-4</v>
      </c>
    </row>
    <row r="3767" spans="1:3" x14ac:dyDescent="0.25">
      <c r="A3767" s="2">
        <v>195.18</v>
      </c>
      <c r="B3767" s="2">
        <v>-9.8569799999999999E-2</v>
      </c>
      <c r="C3767" s="2">
        <f t="shared" si="58"/>
        <v>-9.8569799999999991E-4</v>
      </c>
    </row>
    <row r="3768" spans="1:3" x14ac:dyDescent="0.25">
      <c r="A3768" s="2">
        <v>195.32</v>
      </c>
      <c r="B3768" s="2">
        <v>-9.8930299999999999E-2</v>
      </c>
      <c r="C3768" s="2">
        <f t="shared" si="58"/>
        <v>-9.8930299999999997E-4</v>
      </c>
    </row>
    <row r="3769" spans="1:3" x14ac:dyDescent="0.25">
      <c r="A3769" s="2">
        <v>195.46</v>
      </c>
      <c r="B3769" s="2">
        <v>-9.9241300000000005E-2</v>
      </c>
      <c r="C3769" s="2">
        <f t="shared" si="58"/>
        <v>-9.9241300000000015E-4</v>
      </c>
    </row>
    <row r="3770" spans="1:3" x14ac:dyDescent="0.25">
      <c r="A3770" s="2">
        <v>195.59700000000001</v>
      </c>
      <c r="B3770" s="2">
        <v>-9.9461499999999994E-2</v>
      </c>
      <c r="C3770" s="2">
        <f t="shared" si="58"/>
        <v>-9.9461499999999991E-4</v>
      </c>
    </row>
    <row r="3771" spans="1:3" x14ac:dyDescent="0.25">
      <c r="A3771" s="2">
        <v>195.73400000000001</v>
      </c>
      <c r="B3771" s="2">
        <v>-9.9571699999999999E-2</v>
      </c>
      <c r="C3771" s="2">
        <f t="shared" si="58"/>
        <v>-9.9571699999999991E-4</v>
      </c>
    </row>
    <row r="3772" spans="1:3" x14ac:dyDescent="0.25">
      <c r="A3772" s="2">
        <v>195.87100000000001</v>
      </c>
      <c r="B3772" s="2">
        <v>-9.9580600000000005E-2</v>
      </c>
      <c r="C3772" s="2">
        <f t="shared" si="58"/>
        <v>-9.9580600000000012E-4</v>
      </c>
    </row>
    <row r="3773" spans="1:3" x14ac:dyDescent="0.25">
      <c r="A3773" s="2">
        <v>196.006</v>
      </c>
      <c r="B3773" s="2">
        <v>-9.9474999999999994E-2</v>
      </c>
      <c r="C3773" s="2">
        <f t="shared" si="58"/>
        <v>-9.9474999999999997E-4</v>
      </c>
    </row>
    <row r="3774" spans="1:3" x14ac:dyDescent="0.25">
      <c r="A3774" s="2">
        <v>196.14</v>
      </c>
      <c r="B3774" s="2">
        <v>-9.9305599999999994E-2</v>
      </c>
      <c r="C3774" s="2">
        <f t="shared" si="58"/>
        <v>-9.9305599999999997E-4</v>
      </c>
    </row>
    <row r="3775" spans="1:3" x14ac:dyDescent="0.25">
      <c r="A3775" s="2">
        <v>196.274</v>
      </c>
      <c r="B3775" s="2">
        <v>-9.9004900000000007E-2</v>
      </c>
      <c r="C3775" s="2">
        <f t="shared" si="58"/>
        <v>-9.9004900000000001E-4</v>
      </c>
    </row>
    <row r="3776" spans="1:3" x14ac:dyDescent="0.25">
      <c r="A3776" s="2">
        <v>196.411</v>
      </c>
      <c r="B3776" s="2">
        <v>-9.86205E-2</v>
      </c>
      <c r="C3776" s="2">
        <f t="shared" si="58"/>
        <v>-9.8620499999999998E-4</v>
      </c>
    </row>
    <row r="3777" spans="1:3" x14ac:dyDescent="0.25">
      <c r="A3777" s="2">
        <v>196.548</v>
      </c>
      <c r="B3777" s="2">
        <v>-9.8176600000000003E-2</v>
      </c>
      <c r="C3777" s="2">
        <f t="shared" si="58"/>
        <v>-9.8176600000000002E-4</v>
      </c>
    </row>
    <row r="3778" spans="1:3" x14ac:dyDescent="0.25">
      <c r="A3778" s="2">
        <v>196.685</v>
      </c>
      <c r="B3778" s="2">
        <v>-9.7668099999999994E-2</v>
      </c>
      <c r="C3778" s="2">
        <f t="shared" si="58"/>
        <v>-9.7668099999999986E-4</v>
      </c>
    </row>
    <row r="3779" spans="1:3" x14ac:dyDescent="0.25">
      <c r="A3779" s="2">
        <v>196.82400000000001</v>
      </c>
      <c r="B3779" s="2">
        <v>-9.715E-2</v>
      </c>
      <c r="C3779" s="2">
        <f t="shared" ref="C3779:C3842" si="59">B3779/100</f>
        <v>-9.7150000000000003E-4</v>
      </c>
    </row>
    <row r="3780" spans="1:3" x14ac:dyDescent="0.25">
      <c r="A3780" s="2">
        <v>196.964</v>
      </c>
      <c r="B3780" s="2">
        <v>-9.6589900000000006E-2</v>
      </c>
      <c r="C3780" s="2">
        <f t="shared" si="59"/>
        <v>-9.658990000000001E-4</v>
      </c>
    </row>
    <row r="3781" spans="1:3" x14ac:dyDescent="0.25">
      <c r="A3781" s="2">
        <v>197.102</v>
      </c>
      <c r="B3781" s="2">
        <v>-9.6010999999999999E-2</v>
      </c>
      <c r="C3781" s="2">
        <f t="shared" si="59"/>
        <v>-9.6011000000000002E-4</v>
      </c>
    </row>
    <row r="3782" spans="1:3" x14ac:dyDescent="0.25">
      <c r="A3782" s="2">
        <v>197.239</v>
      </c>
      <c r="B3782" s="2">
        <v>-9.5407699999999998E-2</v>
      </c>
      <c r="C3782" s="2">
        <f t="shared" si="59"/>
        <v>-9.5407700000000001E-4</v>
      </c>
    </row>
    <row r="3783" spans="1:3" x14ac:dyDescent="0.25">
      <c r="A3783" s="2">
        <v>197.376</v>
      </c>
      <c r="B3783" s="2">
        <v>-9.4832E-2</v>
      </c>
      <c r="C3783" s="2">
        <f t="shared" si="59"/>
        <v>-9.4832E-4</v>
      </c>
    </row>
    <row r="3784" spans="1:3" x14ac:dyDescent="0.25">
      <c r="A3784" s="2">
        <v>197.51400000000001</v>
      </c>
      <c r="B3784" s="2">
        <v>-9.4303300000000007E-2</v>
      </c>
      <c r="C3784" s="2">
        <f t="shared" si="59"/>
        <v>-9.4303300000000002E-4</v>
      </c>
    </row>
    <row r="3785" spans="1:3" x14ac:dyDescent="0.25">
      <c r="A3785" s="2">
        <v>197.65299999999999</v>
      </c>
      <c r="B3785" s="2">
        <v>-9.3827300000000002E-2</v>
      </c>
      <c r="C3785" s="2">
        <f t="shared" si="59"/>
        <v>-9.3827299999999999E-4</v>
      </c>
    </row>
    <row r="3786" spans="1:3" x14ac:dyDescent="0.25">
      <c r="A3786" s="2">
        <v>197.79300000000001</v>
      </c>
      <c r="B3786" s="2">
        <v>-9.3451400000000004E-2</v>
      </c>
      <c r="C3786" s="2">
        <f t="shared" si="59"/>
        <v>-9.34514E-4</v>
      </c>
    </row>
    <row r="3787" spans="1:3" x14ac:dyDescent="0.25">
      <c r="A3787" s="2">
        <v>197.93299999999999</v>
      </c>
      <c r="B3787" s="2">
        <v>-9.3137899999999996E-2</v>
      </c>
      <c r="C3787" s="2">
        <f t="shared" si="59"/>
        <v>-9.3137899999999997E-4</v>
      </c>
    </row>
    <row r="3788" spans="1:3" x14ac:dyDescent="0.25">
      <c r="A3788" s="2">
        <v>198.072</v>
      </c>
      <c r="B3788" s="2">
        <v>-9.2903399999999997E-2</v>
      </c>
      <c r="C3788" s="2">
        <f t="shared" si="59"/>
        <v>-9.2903400000000002E-4</v>
      </c>
    </row>
    <row r="3789" spans="1:3" x14ac:dyDescent="0.25">
      <c r="A3789" s="2">
        <v>198.21100000000001</v>
      </c>
      <c r="B3789" s="2">
        <v>-9.2735300000000007E-2</v>
      </c>
      <c r="C3789" s="2">
        <f t="shared" si="59"/>
        <v>-9.2735300000000012E-4</v>
      </c>
    </row>
    <row r="3790" spans="1:3" x14ac:dyDescent="0.25">
      <c r="A3790" s="2">
        <v>198.34800000000001</v>
      </c>
      <c r="B3790" s="2">
        <v>-9.2635899999999993E-2</v>
      </c>
      <c r="C3790" s="2">
        <f t="shared" si="59"/>
        <v>-9.2635899999999997E-4</v>
      </c>
    </row>
    <row r="3791" spans="1:3" x14ac:dyDescent="0.25">
      <c r="A3791" s="2">
        <v>198.48599999999999</v>
      </c>
      <c r="B3791" s="2">
        <v>-9.2611200000000005E-2</v>
      </c>
      <c r="C3791" s="2">
        <f t="shared" si="59"/>
        <v>-9.2611200000000009E-4</v>
      </c>
    </row>
    <row r="3792" spans="1:3" x14ac:dyDescent="0.25">
      <c r="A3792" s="2">
        <v>198.625</v>
      </c>
      <c r="B3792" s="2">
        <v>-9.2638899999999996E-2</v>
      </c>
      <c r="C3792" s="2">
        <f t="shared" si="59"/>
        <v>-9.2638900000000001E-4</v>
      </c>
    </row>
    <row r="3793" spans="1:3" x14ac:dyDescent="0.25">
      <c r="A3793" s="2">
        <v>198.76400000000001</v>
      </c>
      <c r="B3793" s="2">
        <v>-9.2721100000000001E-2</v>
      </c>
      <c r="C3793" s="2">
        <f t="shared" si="59"/>
        <v>-9.2721100000000005E-4</v>
      </c>
    </row>
    <row r="3794" spans="1:3" x14ac:dyDescent="0.25">
      <c r="A3794" s="2">
        <v>198.904</v>
      </c>
      <c r="B3794" s="2">
        <v>-9.2845200000000003E-2</v>
      </c>
      <c r="C3794" s="2">
        <f t="shared" si="59"/>
        <v>-9.2845200000000007E-4</v>
      </c>
    </row>
    <row r="3795" spans="1:3" x14ac:dyDescent="0.25">
      <c r="A3795" s="2">
        <v>199.047</v>
      </c>
      <c r="B3795" s="2">
        <v>-9.3026399999999995E-2</v>
      </c>
      <c r="C3795" s="2">
        <f t="shared" si="59"/>
        <v>-9.3026399999999998E-4</v>
      </c>
    </row>
    <row r="3796" spans="1:3" x14ac:dyDescent="0.25">
      <c r="A3796" s="2">
        <v>199.18799999999999</v>
      </c>
      <c r="B3796" s="2">
        <v>-9.3255400000000002E-2</v>
      </c>
      <c r="C3796" s="2">
        <f t="shared" si="59"/>
        <v>-9.3255400000000004E-4</v>
      </c>
    </row>
    <row r="3797" spans="1:3" x14ac:dyDescent="0.25">
      <c r="A3797" s="2">
        <v>199.333</v>
      </c>
      <c r="B3797" s="2">
        <v>-9.3511399999999995E-2</v>
      </c>
      <c r="C3797" s="2">
        <f t="shared" si="59"/>
        <v>-9.3511399999999991E-4</v>
      </c>
    </row>
    <row r="3798" spans="1:3" x14ac:dyDescent="0.25">
      <c r="A3798" s="2">
        <v>199.48</v>
      </c>
      <c r="B3798" s="2">
        <v>-9.3775700000000003E-2</v>
      </c>
      <c r="C3798" s="2">
        <f t="shared" si="59"/>
        <v>-9.37757E-4</v>
      </c>
    </row>
    <row r="3799" spans="1:3" x14ac:dyDescent="0.25">
      <c r="A3799" s="2">
        <v>199.624</v>
      </c>
      <c r="B3799" s="2">
        <v>-9.4020599999999996E-2</v>
      </c>
      <c r="C3799" s="2">
        <f t="shared" si="59"/>
        <v>-9.4020599999999996E-4</v>
      </c>
    </row>
    <row r="3800" spans="1:3" x14ac:dyDescent="0.25">
      <c r="A3800" s="2">
        <v>199.76599999999999</v>
      </c>
      <c r="B3800" s="2">
        <v>-9.4240900000000002E-2</v>
      </c>
      <c r="C3800" s="2">
        <f t="shared" si="59"/>
        <v>-9.4240900000000006E-4</v>
      </c>
    </row>
    <row r="3801" spans="1:3" x14ac:dyDescent="0.25">
      <c r="A3801" s="2">
        <v>199.905</v>
      </c>
      <c r="B3801" s="2">
        <v>-9.4417500000000001E-2</v>
      </c>
      <c r="C3801" s="2">
        <f t="shared" si="59"/>
        <v>-9.4417500000000001E-4</v>
      </c>
    </row>
    <row r="3802" spans="1:3" x14ac:dyDescent="0.25">
      <c r="A3802" s="2">
        <v>200.04400000000001</v>
      </c>
      <c r="B3802" s="2">
        <v>-9.4554700000000005E-2</v>
      </c>
      <c r="C3802" s="2">
        <f t="shared" si="59"/>
        <v>-9.4554700000000003E-4</v>
      </c>
    </row>
    <row r="3803" spans="1:3" x14ac:dyDescent="0.25">
      <c r="A3803" s="2">
        <v>200.18299999999999</v>
      </c>
      <c r="B3803" s="2">
        <v>-9.4630699999999998E-2</v>
      </c>
      <c r="C3803" s="2">
        <f t="shared" si="59"/>
        <v>-9.4630699999999996E-4</v>
      </c>
    </row>
    <row r="3804" spans="1:3" x14ac:dyDescent="0.25">
      <c r="A3804" s="2">
        <v>200.32400000000001</v>
      </c>
      <c r="B3804" s="2">
        <v>-9.4655500000000004E-2</v>
      </c>
      <c r="C3804" s="2">
        <f t="shared" si="59"/>
        <v>-9.4655500000000007E-4</v>
      </c>
    </row>
    <row r="3805" spans="1:3" x14ac:dyDescent="0.25">
      <c r="A3805" s="2">
        <v>200.46299999999999</v>
      </c>
      <c r="B3805" s="2">
        <v>-9.4650999999999999E-2</v>
      </c>
      <c r="C3805" s="2">
        <f t="shared" si="59"/>
        <v>-9.4651000000000002E-4</v>
      </c>
    </row>
    <row r="3806" spans="1:3" x14ac:dyDescent="0.25">
      <c r="A3806" s="2">
        <v>200.6</v>
      </c>
      <c r="B3806" s="2">
        <v>-9.4605400000000006E-2</v>
      </c>
      <c r="C3806" s="2">
        <f t="shared" si="59"/>
        <v>-9.460540000000001E-4</v>
      </c>
    </row>
    <row r="3807" spans="1:3" x14ac:dyDescent="0.25">
      <c r="A3807" s="2">
        <v>200.73599999999999</v>
      </c>
      <c r="B3807" s="2">
        <v>-9.4492599999999996E-2</v>
      </c>
      <c r="C3807" s="2">
        <f t="shared" si="59"/>
        <v>-9.4492600000000001E-4</v>
      </c>
    </row>
    <row r="3808" spans="1:3" x14ac:dyDescent="0.25">
      <c r="A3808" s="2">
        <v>200.87100000000001</v>
      </c>
      <c r="B3808" s="2">
        <v>-9.4325400000000004E-2</v>
      </c>
      <c r="C3808" s="2">
        <f t="shared" si="59"/>
        <v>-9.4325400000000003E-4</v>
      </c>
    </row>
    <row r="3809" spans="1:3" x14ac:dyDescent="0.25">
      <c r="A3809" s="2">
        <v>201.006</v>
      </c>
      <c r="B3809" s="2">
        <v>-9.4043100000000004E-2</v>
      </c>
      <c r="C3809" s="2">
        <f t="shared" si="59"/>
        <v>-9.4043100000000004E-4</v>
      </c>
    </row>
    <row r="3810" spans="1:3" x14ac:dyDescent="0.25">
      <c r="A3810" s="2">
        <v>201.13800000000001</v>
      </c>
      <c r="B3810" s="2">
        <v>-9.3750899999999998E-2</v>
      </c>
      <c r="C3810" s="2">
        <f t="shared" si="59"/>
        <v>-9.37509E-4</v>
      </c>
    </row>
    <row r="3811" spans="1:3" x14ac:dyDescent="0.25">
      <c r="A3811" s="2">
        <v>201.27</v>
      </c>
      <c r="B3811" s="2">
        <v>-9.3417200000000006E-2</v>
      </c>
      <c r="C3811" s="2">
        <f t="shared" si="59"/>
        <v>-9.3417200000000004E-4</v>
      </c>
    </row>
    <row r="3812" spans="1:3" x14ac:dyDescent="0.25">
      <c r="A3812" s="2">
        <v>201.40199999999999</v>
      </c>
      <c r="B3812" s="2">
        <v>-9.3029500000000001E-2</v>
      </c>
      <c r="C3812" s="2">
        <f t="shared" si="59"/>
        <v>-9.3029500000000004E-4</v>
      </c>
    </row>
    <row r="3813" spans="1:3" x14ac:dyDescent="0.25">
      <c r="A3813" s="2">
        <v>201.53399999999999</v>
      </c>
      <c r="B3813" s="2">
        <v>-9.2635800000000004E-2</v>
      </c>
      <c r="C3813" s="2">
        <f t="shared" si="59"/>
        <v>-9.2635800000000006E-4</v>
      </c>
    </row>
    <row r="3814" spans="1:3" x14ac:dyDescent="0.25">
      <c r="A3814" s="2">
        <v>201.667</v>
      </c>
      <c r="B3814" s="2">
        <v>-9.2215599999999995E-2</v>
      </c>
      <c r="C3814" s="2">
        <f t="shared" si="59"/>
        <v>-9.2215599999999993E-4</v>
      </c>
    </row>
    <row r="3815" spans="1:3" x14ac:dyDescent="0.25">
      <c r="A3815" s="2">
        <v>201.79900000000001</v>
      </c>
      <c r="B3815" s="2">
        <v>-9.1796199999999994E-2</v>
      </c>
      <c r="C3815" s="2">
        <f t="shared" si="59"/>
        <v>-9.1796199999999992E-4</v>
      </c>
    </row>
    <row r="3816" spans="1:3" x14ac:dyDescent="0.25">
      <c r="A3816" s="2">
        <v>201.93</v>
      </c>
      <c r="B3816" s="2">
        <v>-9.1422000000000003E-2</v>
      </c>
      <c r="C3816" s="2">
        <f t="shared" si="59"/>
        <v>-9.1421999999999998E-4</v>
      </c>
    </row>
    <row r="3817" spans="1:3" x14ac:dyDescent="0.25">
      <c r="A3817" s="2">
        <v>202.06</v>
      </c>
      <c r="B3817" s="2">
        <v>-9.1055300000000006E-2</v>
      </c>
      <c r="C3817" s="2">
        <f t="shared" si="59"/>
        <v>-9.1055300000000004E-4</v>
      </c>
    </row>
    <row r="3818" spans="1:3" x14ac:dyDescent="0.25">
      <c r="A3818" s="2">
        <v>202.191</v>
      </c>
      <c r="B3818" s="2">
        <v>-9.07303E-2</v>
      </c>
      <c r="C3818" s="2">
        <f t="shared" si="59"/>
        <v>-9.0730300000000004E-4</v>
      </c>
    </row>
    <row r="3819" spans="1:3" x14ac:dyDescent="0.25">
      <c r="A3819" s="2">
        <v>202.321</v>
      </c>
      <c r="B3819" s="2">
        <v>-9.0452199999999996E-2</v>
      </c>
      <c r="C3819" s="2">
        <f t="shared" si="59"/>
        <v>-9.0452199999999994E-4</v>
      </c>
    </row>
    <row r="3820" spans="1:3" x14ac:dyDescent="0.25">
      <c r="A3820" s="2">
        <v>202.45400000000001</v>
      </c>
      <c r="B3820" s="2">
        <v>-9.0219499999999994E-2</v>
      </c>
      <c r="C3820" s="2">
        <f t="shared" si="59"/>
        <v>-9.0219499999999995E-4</v>
      </c>
    </row>
    <row r="3821" spans="1:3" x14ac:dyDescent="0.25">
      <c r="A3821" s="2">
        <v>202.589</v>
      </c>
      <c r="B3821" s="2">
        <v>-9.0018899999999999E-2</v>
      </c>
      <c r="C3821" s="2">
        <f t="shared" si="59"/>
        <v>-9.0018900000000002E-4</v>
      </c>
    </row>
    <row r="3822" spans="1:3" x14ac:dyDescent="0.25">
      <c r="A3822" s="2">
        <v>202.72399999999999</v>
      </c>
      <c r="B3822" s="2">
        <v>-8.98452E-2</v>
      </c>
      <c r="C3822" s="2">
        <f t="shared" si="59"/>
        <v>-8.98452E-4</v>
      </c>
    </row>
    <row r="3823" spans="1:3" x14ac:dyDescent="0.25">
      <c r="A3823" s="2">
        <v>202.85900000000001</v>
      </c>
      <c r="B3823" s="2">
        <v>-8.9707800000000004E-2</v>
      </c>
      <c r="C3823" s="2">
        <f t="shared" si="59"/>
        <v>-8.9707800000000005E-4</v>
      </c>
    </row>
    <row r="3824" spans="1:3" x14ac:dyDescent="0.25">
      <c r="A3824" s="2">
        <v>202.99700000000001</v>
      </c>
      <c r="B3824" s="2">
        <v>-8.9586799999999994E-2</v>
      </c>
      <c r="C3824" s="2">
        <f t="shared" si="59"/>
        <v>-8.9586799999999997E-4</v>
      </c>
    </row>
    <row r="3825" spans="1:3" x14ac:dyDescent="0.25">
      <c r="A3825" s="2">
        <v>203.13499999999999</v>
      </c>
      <c r="B3825" s="2">
        <v>-8.9463799999999996E-2</v>
      </c>
      <c r="C3825" s="2">
        <f t="shared" si="59"/>
        <v>-8.9463800000000001E-4</v>
      </c>
    </row>
    <row r="3826" spans="1:3" x14ac:dyDescent="0.25">
      <c r="A3826" s="2">
        <v>203.274</v>
      </c>
      <c r="B3826" s="2">
        <v>-8.9341599999999993E-2</v>
      </c>
      <c r="C3826" s="2">
        <f t="shared" si="59"/>
        <v>-8.9341599999999996E-4</v>
      </c>
    </row>
    <row r="3827" spans="1:3" x14ac:dyDescent="0.25">
      <c r="A3827" s="2">
        <v>203.411</v>
      </c>
      <c r="B3827" s="2">
        <v>-8.9217000000000005E-2</v>
      </c>
      <c r="C3827" s="2">
        <f t="shared" si="59"/>
        <v>-8.9217000000000007E-4</v>
      </c>
    </row>
    <row r="3828" spans="1:3" x14ac:dyDescent="0.25">
      <c r="A3828" s="2">
        <v>203.54599999999999</v>
      </c>
      <c r="B3828" s="2">
        <v>-8.9082599999999998E-2</v>
      </c>
      <c r="C3828" s="2">
        <f t="shared" si="59"/>
        <v>-8.9082599999999994E-4</v>
      </c>
    </row>
    <row r="3829" spans="1:3" x14ac:dyDescent="0.25">
      <c r="A3829" s="2">
        <v>203.68199999999999</v>
      </c>
      <c r="B3829" s="2">
        <v>-8.8952100000000006E-2</v>
      </c>
      <c r="C3829" s="2">
        <f t="shared" si="59"/>
        <v>-8.8952100000000011E-4</v>
      </c>
    </row>
    <row r="3830" spans="1:3" x14ac:dyDescent="0.25">
      <c r="A3830" s="2">
        <v>203.81700000000001</v>
      </c>
      <c r="B3830" s="2">
        <v>-8.8810399999999998E-2</v>
      </c>
      <c r="C3830" s="2">
        <f t="shared" si="59"/>
        <v>-8.8810400000000002E-4</v>
      </c>
    </row>
    <row r="3831" spans="1:3" x14ac:dyDescent="0.25">
      <c r="A3831" s="2">
        <v>203.95400000000001</v>
      </c>
      <c r="B3831" s="2">
        <v>-8.8688000000000003E-2</v>
      </c>
      <c r="C3831" s="2">
        <f t="shared" si="59"/>
        <v>-8.8688000000000005E-4</v>
      </c>
    </row>
    <row r="3832" spans="1:3" x14ac:dyDescent="0.25">
      <c r="A3832" s="2">
        <v>204.09200000000001</v>
      </c>
      <c r="B3832" s="2">
        <v>-8.85745E-2</v>
      </c>
      <c r="C3832" s="2">
        <f t="shared" si="59"/>
        <v>-8.8574499999999996E-4</v>
      </c>
    </row>
    <row r="3833" spans="1:3" x14ac:dyDescent="0.25">
      <c r="A3833" s="2">
        <v>204.23099999999999</v>
      </c>
      <c r="B3833" s="2">
        <v>-8.8489899999999996E-2</v>
      </c>
      <c r="C3833" s="2">
        <f t="shared" si="59"/>
        <v>-8.8489899999999997E-4</v>
      </c>
    </row>
    <row r="3834" spans="1:3" x14ac:dyDescent="0.25">
      <c r="A3834" s="2">
        <v>204.37</v>
      </c>
      <c r="B3834" s="2">
        <v>-8.8428099999999996E-2</v>
      </c>
      <c r="C3834" s="2">
        <f t="shared" si="59"/>
        <v>-8.84281E-4</v>
      </c>
    </row>
    <row r="3835" spans="1:3" x14ac:dyDescent="0.25">
      <c r="A3835" s="2">
        <v>204.512</v>
      </c>
      <c r="B3835" s="2">
        <v>-8.8390499999999997E-2</v>
      </c>
      <c r="C3835" s="2">
        <f t="shared" si="59"/>
        <v>-8.8390499999999993E-4</v>
      </c>
    </row>
    <row r="3836" spans="1:3" x14ac:dyDescent="0.25">
      <c r="A3836" s="2">
        <v>204.65299999999999</v>
      </c>
      <c r="B3836" s="2">
        <v>-8.8377200000000003E-2</v>
      </c>
      <c r="C3836" s="2">
        <f t="shared" si="59"/>
        <v>-8.8377200000000001E-4</v>
      </c>
    </row>
    <row r="3837" spans="1:3" x14ac:dyDescent="0.25">
      <c r="A3837" s="2">
        <v>204.79599999999999</v>
      </c>
      <c r="B3837" s="2">
        <v>-8.8417999999999997E-2</v>
      </c>
      <c r="C3837" s="2">
        <f t="shared" si="59"/>
        <v>-8.8417999999999993E-4</v>
      </c>
    </row>
    <row r="3838" spans="1:3" x14ac:dyDescent="0.25">
      <c r="A3838" s="2">
        <v>204.93899999999999</v>
      </c>
      <c r="B3838" s="2">
        <v>-8.8431300000000004E-2</v>
      </c>
      <c r="C3838" s="2">
        <f t="shared" si="59"/>
        <v>-8.8431300000000007E-4</v>
      </c>
    </row>
    <row r="3839" spans="1:3" x14ac:dyDescent="0.25">
      <c r="A3839" s="2">
        <v>205.07900000000001</v>
      </c>
      <c r="B3839" s="2">
        <v>-8.8420100000000001E-2</v>
      </c>
      <c r="C3839" s="2">
        <f t="shared" si="59"/>
        <v>-8.8420100000000004E-4</v>
      </c>
    </row>
    <row r="3840" spans="1:3" x14ac:dyDescent="0.25">
      <c r="A3840" s="2">
        <v>205.221</v>
      </c>
      <c r="B3840" s="2">
        <v>-8.8347200000000001E-2</v>
      </c>
      <c r="C3840" s="2">
        <f t="shared" si="59"/>
        <v>-8.8347200000000006E-4</v>
      </c>
    </row>
    <row r="3841" spans="1:3" x14ac:dyDescent="0.25">
      <c r="A3841" s="2">
        <v>205.36199999999999</v>
      </c>
      <c r="B3841" s="2">
        <v>-8.8259799999999999E-2</v>
      </c>
      <c r="C3841" s="2">
        <f t="shared" si="59"/>
        <v>-8.8259799999999995E-4</v>
      </c>
    </row>
    <row r="3842" spans="1:3" x14ac:dyDescent="0.25">
      <c r="A3842" s="2">
        <v>205.50200000000001</v>
      </c>
      <c r="B3842" s="2">
        <v>-8.8163900000000003E-2</v>
      </c>
      <c r="C3842" s="2">
        <f t="shared" si="59"/>
        <v>-8.8163900000000003E-4</v>
      </c>
    </row>
    <row r="3843" spans="1:3" x14ac:dyDescent="0.25">
      <c r="A3843" s="2">
        <v>205.64</v>
      </c>
      <c r="B3843" s="2">
        <v>-8.7969099999999995E-2</v>
      </c>
      <c r="C3843" s="2">
        <f t="shared" ref="C3843:C3906" si="60">B3843/100</f>
        <v>-8.7969099999999994E-4</v>
      </c>
    </row>
    <row r="3844" spans="1:3" x14ac:dyDescent="0.25">
      <c r="A3844" s="2">
        <v>205.779</v>
      </c>
      <c r="B3844" s="2">
        <v>-8.7865600000000002E-2</v>
      </c>
      <c r="C3844" s="2">
        <f t="shared" si="60"/>
        <v>-8.7865600000000001E-4</v>
      </c>
    </row>
    <row r="3845" spans="1:3" x14ac:dyDescent="0.25">
      <c r="A3845" s="2">
        <v>205.91800000000001</v>
      </c>
      <c r="B3845" s="2">
        <v>-8.7762000000000007E-2</v>
      </c>
      <c r="C3845" s="2">
        <f t="shared" si="60"/>
        <v>-8.7762000000000007E-4</v>
      </c>
    </row>
    <row r="3846" spans="1:3" x14ac:dyDescent="0.25">
      <c r="A3846" s="2">
        <v>206.05799999999999</v>
      </c>
      <c r="B3846" s="2">
        <v>-8.7656600000000001E-2</v>
      </c>
      <c r="C3846" s="2">
        <f t="shared" si="60"/>
        <v>-8.7656600000000006E-4</v>
      </c>
    </row>
    <row r="3847" spans="1:3" x14ac:dyDescent="0.25">
      <c r="A3847" s="2">
        <v>206.2</v>
      </c>
      <c r="B3847" s="2">
        <v>-8.7547899999999998E-2</v>
      </c>
      <c r="C3847" s="2">
        <f t="shared" si="60"/>
        <v>-8.7547899999999997E-4</v>
      </c>
    </row>
    <row r="3848" spans="1:3" x14ac:dyDescent="0.25">
      <c r="A3848" s="2">
        <v>206.34299999999999</v>
      </c>
      <c r="B3848" s="2">
        <v>-8.74611E-2</v>
      </c>
      <c r="C3848" s="2">
        <f t="shared" si="60"/>
        <v>-8.7461099999999996E-4</v>
      </c>
    </row>
    <row r="3849" spans="1:3" x14ac:dyDescent="0.25">
      <c r="A3849" s="2">
        <v>206.488</v>
      </c>
      <c r="B3849" s="2">
        <v>-8.7351700000000004E-2</v>
      </c>
      <c r="C3849" s="2">
        <f t="shared" si="60"/>
        <v>-8.7351700000000009E-4</v>
      </c>
    </row>
    <row r="3850" spans="1:3" x14ac:dyDescent="0.25">
      <c r="A3850" s="2">
        <v>206.63300000000001</v>
      </c>
      <c r="B3850" s="2">
        <v>-8.7224399999999994E-2</v>
      </c>
      <c r="C3850" s="2">
        <f t="shared" si="60"/>
        <v>-8.7224399999999988E-4</v>
      </c>
    </row>
    <row r="3851" spans="1:3" x14ac:dyDescent="0.25">
      <c r="A3851" s="2">
        <v>206.77600000000001</v>
      </c>
      <c r="B3851" s="2">
        <v>-8.7082300000000001E-2</v>
      </c>
      <c r="C3851" s="2">
        <f t="shared" si="60"/>
        <v>-8.7082300000000006E-4</v>
      </c>
    </row>
    <row r="3852" spans="1:3" x14ac:dyDescent="0.25">
      <c r="A3852" s="2">
        <v>206.91800000000001</v>
      </c>
      <c r="B3852" s="2">
        <v>-8.6909600000000004E-2</v>
      </c>
      <c r="C3852" s="2">
        <f t="shared" si="60"/>
        <v>-8.6909600000000008E-4</v>
      </c>
    </row>
    <row r="3853" spans="1:3" x14ac:dyDescent="0.25">
      <c r="A3853" s="2">
        <v>207.05699999999999</v>
      </c>
      <c r="B3853" s="2">
        <v>-8.6704299999999998E-2</v>
      </c>
      <c r="C3853" s="2">
        <f t="shared" si="60"/>
        <v>-8.6704299999999996E-4</v>
      </c>
    </row>
    <row r="3854" spans="1:3" x14ac:dyDescent="0.25">
      <c r="A3854" s="2">
        <v>207.196</v>
      </c>
      <c r="B3854" s="2">
        <v>-8.6480100000000004E-2</v>
      </c>
      <c r="C3854" s="2">
        <f t="shared" si="60"/>
        <v>-8.64801E-4</v>
      </c>
    </row>
    <row r="3855" spans="1:3" x14ac:dyDescent="0.25">
      <c r="A3855" s="2">
        <v>207.334</v>
      </c>
      <c r="B3855" s="2">
        <v>-8.6232900000000001E-2</v>
      </c>
      <c r="C3855" s="2">
        <f t="shared" si="60"/>
        <v>-8.62329E-4</v>
      </c>
    </row>
    <row r="3856" spans="1:3" x14ac:dyDescent="0.25">
      <c r="A3856" s="2">
        <v>207.47399999999999</v>
      </c>
      <c r="B3856" s="2">
        <v>-8.59684E-2</v>
      </c>
      <c r="C3856" s="2">
        <f t="shared" si="60"/>
        <v>-8.5968399999999999E-4</v>
      </c>
    </row>
    <row r="3857" spans="1:3" x14ac:dyDescent="0.25">
      <c r="A3857" s="2">
        <v>207.614</v>
      </c>
      <c r="B3857" s="2">
        <v>-8.57015E-2</v>
      </c>
      <c r="C3857" s="2">
        <f t="shared" si="60"/>
        <v>-8.5701500000000003E-4</v>
      </c>
    </row>
    <row r="3858" spans="1:3" x14ac:dyDescent="0.25">
      <c r="A3858" s="2">
        <v>207.75399999999999</v>
      </c>
      <c r="B3858" s="2">
        <v>-8.5434499999999997E-2</v>
      </c>
      <c r="C3858" s="2">
        <f t="shared" si="60"/>
        <v>-8.5434499999999995E-4</v>
      </c>
    </row>
    <row r="3859" spans="1:3" x14ac:dyDescent="0.25">
      <c r="A3859" s="2">
        <v>207.893</v>
      </c>
      <c r="B3859" s="2">
        <v>-8.5164199999999995E-2</v>
      </c>
      <c r="C3859" s="2">
        <f t="shared" si="60"/>
        <v>-8.51642E-4</v>
      </c>
    </row>
    <row r="3860" spans="1:3" x14ac:dyDescent="0.25">
      <c r="A3860" s="2">
        <v>208.02799999999999</v>
      </c>
      <c r="B3860" s="2">
        <v>-8.4888900000000003E-2</v>
      </c>
      <c r="C3860" s="2">
        <f t="shared" si="60"/>
        <v>-8.4888900000000002E-4</v>
      </c>
    </row>
    <row r="3861" spans="1:3" x14ac:dyDescent="0.25">
      <c r="A3861" s="2">
        <v>208.161</v>
      </c>
      <c r="B3861" s="2">
        <v>-8.4610699999999997E-2</v>
      </c>
      <c r="C3861" s="2">
        <f t="shared" si="60"/>
        <v>-8.4610700000000002E-4</v>
      </c>
    </row>
    <row r="3862" spans="1:3" x14ac:dyDescent="0.25">
      <c r="A3862" s="2">
        <v>208.292</v>
      </c>
      <c r="B3862" s="2">
        <v>-8.4326100000000001E-2</v>
      </c>
      <c r="C3862" s="2">
        <f t="shared" si="60"/>
        <v>-8.4326099999999999E-4</v>
      </c>
    </row>
    <row r="3863" spans="1:3" x14ac:dyDescent="0.25">
      <c r="A3863" s="2">
        <v>208.422</v>
      </c>
      <c r="B3863" s="2">
        <v>-8.4046700000000002E-2</v>
      </c>
      <c r="C3863" s="2">
        <f t="shared" si="60"/>
        <v>-8.4046700000000002E-4</v>
      </c>
    </row>
    <row r="3864" spans="1:3" x14ac:dyDescent="0.25">
      <c r="A3864" s="2">
        <v>208.55</v>
      </c>
      <c r="B3864" s="2">
        <v>-8.3764400000000003E-2</v>
      </c>
      <c r="C3864" s="2">
        <f t="shared" si="60"/>
        <v>-8.3764400000000002E-4</v>
      </c>
    </row>
    <row r="3865" spans="1:3" x14ac:dyDescent="0.25">
      <c r="A3865" s="2">
        <v>208.679</v>
      </c>
      <c r="B3865" s="2">
        <v>-8.3491099999999999E-2</v>
      </c>
      <c r="C3865" s="2">
        <f t="shared" si="60"/>
        <v>-8.3491100000000003E-4</v>
      </c>
    </row>
    <row r="3866" spans="1:3" x14ac:dyDescent="0.25">
      <c r="A3866" s="2">
        <v>208.80799999999999</v>
      </c>
      <c r="B3866" s="2">
        <v>-8.3233699999999994E-2</v>
      </c>
      <c r="C3866" s="2">
        <f t="shared" si="60"/>
        <v>-8.3233699999999994E-4</v>
      </c>
    </row>
    <row r="3867" spans="1:3" x14ac:dyDescent="0.25">
      <c r="A3867" s="2">
        <v>208.93700000000001</v>
      </c>
      <c r="B3867" s="2">
        <v>-8.2996299999999995E-2</v>
      </c>
      <c r="C3867" s="2">
        <f t="shared" si="60"/>
        <v>-8.2996299999999997E-4</v>
      </c>
    </row>
    <row r="3868" spans="1:3" x14ac:dyDescent="0.25">
      <c r="A3868" s="2">
        <v>209.066</v>
      </c>
      <c r="B3868" s="2">
        <v>-8.2799700000000004E-2</v>
      </c>
      <c r="C3868" s="2">
        <f t="shared" si="60"/>
        <v>-8.2799700000000002E-4</v>
      </c>
    </row>
    <row r="3869" spans="1:3" x14ac:dyDescent="0.25">
      <c r="A3869" s="2">
        <v>209.19399999999999</v>
      </c>
      <c r="B3869" s="2">
        <v>-8.2667500000000005E-2</v>
      </c>
      <c r="C3869" s="2">
        <f t="shared" si="60"/>
        <v>-8.2667500000000002E-4</v>
      </c>
    </row>
    <row r="3870" spans="1:3" x14ac:dyDescent="0.25">
      <c r="A3870" s="2">
        <v>209.32</v>
      </c>
      <c r="B3870" s="2">
        <v>-8.25935E-2</v>
      </c>
      <c r="C3870" s="2">
        <f t="shared" si="60"/>
        <v>-8.2593499999999997E-4</v>
      </c>
    </row>
    <row r="3871" spans="1:3" x14ac:dyDescent="0.25">
      <c r="A3871" s="2">
        <v>209.44900000000001</v>
      </c>
      <c r="B3871" s="2">
        <v>-8.2595699999999994E-2</v>
      </c>
      <c r="C3871" s="2">
        <f t="shared" si="60"/>
        <v>-8.2595699999999999E-4</v>
      </c>
    </row>
    <row r="3872" spans="1:3" x14ac:dyDescent="0.25">
      <c r="A3872" s="2">
        <v>209.57900000000001</v>
      </c>
      <c r="B3872" s="2">
        <v>-8.2628300000000002E-2</v>
      </c>
      <c r="C3872" s="2">
        <f t="shared" si="60"/>
        <v>-8.2628300000000003E-4</v>
      </c>
    </row>
    <row r="3873" spans="1:3" x14ac:dyDescent="0.25">
      <c r="A3873" s="2">
        <v>209.70699999999999</v>
      </c>
      <c r="B3873" s="2">
        <v>-8.2711199999999999E-2</v>
      </c>
      <c r="C3873" s="2">
        <f t="shared" si="60"/>
        <v>-8.2711199999999996E-4</v>
      </c>
    </row>
    <row r="3874" spans="1:3" x14ac:dyDescent="0.25">
      <c r="A3874" s="2">
        <v>209.839</v>
      </c>
      <c r="B3874" s="2">
        <v>-8.2781099999999996E-2</v>
      </c>
      <c r="C3874" s="2">
        <f t="shared" si="60"/>
        <v>-8.2781099999999991E-4</v>
      </c>
    </row>
    <row r="3875" spans="1:3" x14ac:dyDescent="0.25">
      <c r="A3875" s="2">
        <v>209.97200000000001</v>
      </c>
      <c r="B3875" s="2">
        <v>-8.2899600000000004E-2</v>
      </c>
      <c r="C3875" s="2">
        <f t="shared" si="60"/>
        <v>-8.2899600000000003E-4</v>
      </c>
    </row>
    <row r="3876" spans="1:3" x14ac:dyDescent="0.25">
      <c r="A3876" s="2">
        <v>210.108</v>
      </c>
      <c r="B3876" s="2">
        <v>-8.3032800000000004E-2</v>
      </c>
      <c r="C3876" s="2">
        <f t="shared" si="60"/>
        <v>-8.3032800000000008E-4</v>
      </c>
    </row>
    <row r="3877" spans="1:3" x14ac:dyDescent="0.25">
      <c r="A3877" s="2">
        <v>210.244</v>
      </c>
      <c r="B3877" s="2">
        <v>-8.3143099999999998E-2</v>
      </c>
      <c r="C3877" s="2">
        <f t="shared" si="60"/>
        <v>-8.3143099999999999E-4</v>
      </c>
    </row>
    <row r="3878" spans="1:3" x14ac:dyDescent="0.25">
      <c r="A3878" s="2">
        <v>210.381</v>
      </c>
      <c r="B3878" s="2">
        <v>-8.3263299999999998E-2</v>
      </c>
      <c r="C3878" s="2">
        <f t="shared" si="60"/>
        <v>-8.3263299999999994E-4</v>
      </c>
    </row>
    <row r="3879" spans="1:3" x14ac:dyDescent="0.25">
      <c r="A3879" s="2">
        <v>210.51900000000001</v>
      </c>
      <c r="B3879" s="2">
        <v>-8.3342600000000003E-2</v>
      </c>
      <c r="C3879" s="2">
        <f t="shared" si="60"/>
        <v>-8.3342600000000007E-4</v>
      </c>
    </row>
    <row r="3880" spans="1:3" x14ac:dyDescent="0.25">
      <c r="A3880" s="2">
        <v>210.65700000000001</v>
      </c>
      <c r="B3880" s="2">
        <v>-8.3406900000000006E-2</v>
      </c>
      <c r="C3880" s="2">
        <f t="shared" si="60"/>
        <v>-8.3406900000000011E-4</v>
      </c>
    </row>
    <row r="3881" spans="1:3" x14ac:dyDescent="0.25">
      <c r="A3881" s="2">
        <v>210.79900000000001</v>
      </c>
      <c r="B3881" s="2">
        <v>-8.3447300000000002E-2</v>
      </c>
      <c r="C3881" s="2">
        <f t="shared" si="60"/>
        <v>-8.3447300000000007E-4</v>
      </c>
    </row>
    <row r="3882" spans="1:3" x14ac:dyDescent="0.25">
      <c r="A3882" s="2">
        <v>210.941</v>
      </c>
      <c r="B3882" s="2">
        <v>-8.3464499999999997E-2</v>
      </c>
      <c r="C3882" s="2">
        <f t="shared" si="60"/>
        <v>-8.3464499999999996E-4</v>
      </c>
    </row>
    <row r="3883" spans="1:3" x14ac:dyDescent="0.25">
      <c r="A3883" s="2">
        <v>211.08699999999999</v>
      </c>
      <c r="B3883" s="2">
        <v>-8.3440799999999996E-2</v>
      </c>
      <c r="C3883" s="2">
        <f t="shared" si="60"/>
        <v>-8.3440799999999992E-4</v>
      </c>
    </row>
    <row r="3884" spans="1:3" x14ac:dyDescent="0.25">
      <c r="A3884" s="2">
        <v>211.233</v>
      </c>
      <c r="B3884" s="2">
        <v>-8.3374699999999996E-2</v>
      </c>
      <c r="C3884" s="2">
        <f t="shared" si="60"/>
        <v>-8.3374699999999992E-4</v>
      </c>
    </row>
    <row r="3885" spans="1:3" x14ac:dyDescent="0.25">
      <c r="A3885" s="2">
        <v>211.38</v>
      </c>
      <c r="B3885" s="2">
        <v>-8.3250299999999999E-2</v>
      </c>
      <c r="C3885" s="2">
        <f t="shared" si="60"/>
        <v>-8.3250299999999995E-4</v>
      </c>
    </row>
    <row r="3886" spans="1:3" x14ac:dyDescent="0.25">
      <c r="A3886" s="2">
        <v>211.52799999999999</v>
      </c>
      <c r="B3886" s="2">
        <v>-8.3058400000000004E-2</v>
      </c>
      <c r="C3886" s="2">
        <f t="shared" si="60"/>
        <v>-8.305840000000001E-4</v>
      </c>
    </row>
    <row r="3887" spans="1:3" x14ac:dyDescent="0.25">
      <c r="A3887" s="2">
        <v>211.67500000000001</v>
      </c>
      <c r="B3887" s="2">
        <v>-8.2806500000000005E-2</v>
      </c>
      <c r="C3887" s="2">
        <f t="shared" si="60"/>
        <v>-8.2806500000000001E-4</v>
      </c>
    </row>
    <row r="3888" spans="1:3" x14ac:dyDescent="0.25">
      <c r="A3888" s="2">
        <v>211.821</v>
      </c>
      <c r="B3888" s="2">
        <v>-8.2487400000000002E-2</v>
      </c>
      <c r="C3888" s="2">
        <f t="shared" si="60"/>
        <v>-8.2487400000000007E-4</v>
      </c>
    </row>
    <row r="3889" spans="1:3" x14ac:dyDescent="0.25">
      <c r="A3889" s="2">
        <v>211.96600000000001</v>
      </c>
      <c r="B3889" s="2">
        <v>-8.2117999999999997E-2</v>
      </c>
      <c r="C3889" s="2">
        <f t="shared" si="60"/>
        <v>-8.2117999999999991E-4</v>
      </c>
    </row>
    <row r="3890" spans="1:3" x14ac:dyDescent="0.25">
      <c r="A3890" s="2">
        <v>212.11</v>
      </c>
      <c r="B3890" s="2">
        <v>-8.1711099999999995E-2</v>
      </c>
      <c r="C3890" s="2">
        <f t="shared" si="60"/>
        <v>-8.1711099999999992E-4</v>
      </c>
    </row>
    <row r="3891" spans="1:3" x14ac:dyDescent="0.25">
      <c r="A3891" s="2">
        <v>212.25200000000001</v>
      </c>
      <c r="B3891" s="2">
        <v>-8.12745E-2</v>
      </c>
      <c r="C3891" s="2">
        <f t="shared" si="60"/>
        <v>-8.1274500000000003E-4</v>
      </c>
    </row>
    <row r="3892" spans="1:3" x14ac:dyDescent="0.25">
      <c r="A3892" s="2">
        <v>212.39099999999999</v>
      </c>
      <c r="B3892" s="2">
        <v>-8.0810199999999999E-2</v>
      </c>
      <c r="C3892" s="2">
        <f t="shared" si="60"/>
        <v>-8.08102E-4</v>
      </c>
    </row>
    <row r="3893" spans="1:3" x14ac:dyDescent="0.25">
      <c r="A3893" s="2">
        <v>212.52500000000001</v>
      </c>
      <c r="B3893" s="2">
        <v>-8.03122E-2</v>
      </c>
      <c r="C3893" s="2">
        <f t="shared" si="60"/>
        <v>-8.0312199999999997E-4</v>
      </c>
    </row>
    <row r="3894" spans="1:3" x14ac:dyDescent="0.25">
      <c r="A3894" s="2">
        <v>212.65700000000001</v>
      </c>
      <c r="B3894" s="2">
        <v>-7.9823900000000003E-2</v>
      </c>
      <c r="C3894" s="2">
        <f t="shared" si="60"/>
        <v>-7.9823900000000007E-4</v>
      </c>
    </row>
    <row r="3895" spans="1:3" x14ac:dyDescent="0.25">
      <c r="A3895" s="2">
        <v>212.786</v>
      </c>
      <c r="B3895" s="2">
        <v>-7.9336299999999998E-2</v>
      </c>
      <c r="C3895" s="2">
        <f t="shared" si="60"/>
        <v>-7.9336299999999995E-4</v>
      </c>
    </row>
    <row r="3896" spans="1:3" x14ac:dyDescent="0.25">
      <c r="A3896" s="2">
        <v>212.916</v>
      </c>
      <c r="B3896" s="2">
        <v>-7.88658E-2</v>
      </c>
      <c r="C3896" s="2">
        <f t="shared" si="60"/>
        <v>-7.8865800000000002E-4</v>
      </c>
    </row>
    <row r="3897" spans="1:3" x14ac:dyDescent="0.25">
      <c r="A3897" s="2">
        <v>213.04499999999999</v>
      </c>
      <c r="B3897" s="2">
        <v>-7.8434299999999998E-2</v>
      </c>
      <c r="C3897" s="2">
        <f t="shared" si="60"/>
        <v>-7.8434299999999995E-4</v>
      </c>
    </row>
    <row r="3898" spans="1:3" x14ac:dyDescent="0.25">
      <c r="A3898" s="2">
        <v>213.17500000000001</v>
      </c>
      <c r="B3898" s="2">
        <v>-7.8051200000000001E-2</v>
      </c>
      <c r="C3898" s="2">
        <f t="shared" si="60"/>
        <v>-7.8051200000000002E-4</v>
      </c>
    </row>
    <row r="3899" spans="1:3" x14ac:dyDescent="0.25">
      <c r="A3899" s="2">
        <v>213.303</v>
      </c>
      <c r="B3899" s="2">
        <v>-7.7723500000000001E-2</v>
      </c>
      <c r="C3899" s="2">
        <f t="shared" si="60"/>
        <v>-7.7723500000000004E-4</v>
      </c>
    </row>
    <row r="3900" spans="1:3" x14ac:dyDescent="0.25">
      <c r="A3900" s="2">
        <v>213.434</v>
      </c>
      <c r="B3900" s="2">
        <v>-7.7477799999999999E-2</v>
      </c>
      <c r="C3900" s="2">
        <f t="shared" si="60"/>
        <v>-7.7477799999999995E-4</v>
      </c>
    </row>
    <row r="3901" spans="1:3" x14ac:dyDescent="0.25">
      <c r="A3901" s="2">
        <v>213.56800000000001</v>
      </c>
      <c r="B3901" s="2">
        <v>-7.7318300000000006E-2</v>
      </c>
      <c r="C3901" s="2">
        <f t="shared" si="60"/>
        <v>-7.731830000000001E-4</v>
      </c>
    </row>
    <row r="3902" spans="1:3" x14ac:dyDescent="0.25">
      <c r="A3902" s="2">
        <v>213.702</v>
      </c>
      <c r="B3902" s="2">
        <v>-7.7205800000000005E-2</v>
      </c>
      <c r="C3902" s="2">
        <f t="shared" si="60"/>
        <v>-7.7205800000000005E-4</v>
      </c>
    </row>
    <row r="3903" spans="1:3" x14ac:dyDescent="0.25">
      <c r="A3903" s="2">
        <v>213.84</v>
      </c>
      <c r="B3903" s="2">
        <v>-7.7130799999999999E-2</v>
      </c>
      <c r="C3903" s="2">
        <f t="shared" si="60"/>
        <v>-7.7130799999999995E-4</v>
      </c>
    </row>
    <row r="3904" spans="1:3" x14ac:dyDescent="0.25">
      <c r="A3904" s="2">
        <v>213.98</v>
      </c>
      <c r="B3904" s="2">
        <v>-7.7116599999999993E-2</v>
      </c>
      <c r="C3904" s="2">
        <f t="shared" si="60"/>
        <v>-7.7116599999999989E-4</v>
      </c>
    </row>
    <row r="3905" spans="1:3" x14ac:dyDescent="0.25">
      <c r="A3905" s="2">
        <v>214.12100000000001</v>
      </c>
      <c r="B3905" s="2">
        <v>-7.7117099999999994E-2</v>
      </c>
      <c r="C3905" s="2">
        <f t="shared" si="60"/>
        <v>-7.7117099999999997E-4</v>
      </c>
    </row>
    <row r="3906" spans="1:3" x14ac:dyDescent="0.25">
      <c r="A3906" s="2">
        <v>214.26300000000001</v>
      </c>
      <c r="B3906" s="2">
        <v>-7.7149899999999993E-2</v>
      </c>
      <c r="C3906" s="2">
        <f t="shared" si="60"/>
        <v>-7.7149899999999993E-4</v>
      </c>
    </row>
    <row r="3907" spans="1:3" x14ac:dyDescent="0.25">
      <c r="A3907" s="2">
        <v>214.404</v>
      </c>
      <c r="B3907" s="2">
        <v>-7.7230199999999999E-2</v>
      </c>
      <c r="C3907" s="2">
        <f t="shared" ref="C3907:C3970" si="61">B3907/100</f>
        <v>-7.7230199999999999E-4</v>
      </c>
    </row>
    <row r="3908" spans="1:3" x14ac:dyDescent="0.25">
      <c r="A3908" s="2">
        <v>214.547</v>
      </c>
      <c r="B3908" s="2">
        <v>-7.7357999999999996E-2</v>
      </c>
      <c r="C3908" s="2">
        <f t="shared" si="61"/>
        <v>-7.7357999999999995E-4</v>
      </c>
    </row>
    <row r="3909" spans="1:3" x14ac:dyDescent="0.25">
      <c r="A3909" s="2">
        <v>214.69200000000001</v>
      </c>
      <c r="B3909" s="2">
        <v>-7.7589900000000003E-2</v>
      </c>
      <c r="C3909" s="2">
        <f t="shared" si="61"/>
        <v>-7.7589900000000003E-4</v>
      </c>
    </row>
    <row r="3910" spans="1:3" x14ac:dyDescent="0.25">
      <c r="A3910" s="2">
        <v>214.833</v>
      </c>
      <c r="B3910" s="2">
        <v>-7.7820899999999998E-2</v>
      </c>
      <c r="C3910" s="2">
        <f t="shared" si="61"/>
        <v>-7.7820899999999998E-4</v>
      </c>
    </row>
    <row r="3911" spans="1:3" x14ac:dyDescent="0.25">
      <c r="A3911" s="2">
        <v>214.97399999999999</v>
      </c>
      <c r="B3911" s="2">
        <v>-7.80864E-2</v>
      </c>
      <c r="C3911" s="2">
        <f t="shared" si="61"/>
        <v>-7.8086400000000004E-4</v>
      </c>
    </row>
    <row r="3912" spans="1:3" x14ac:dyDescent="0.25">
      <c r="A3912" s="2">
        <v>215.114</v>
      </c>
      <c r="B3912" s="2">
        <v>-7.8372999999999998E-2</v>
      </c>
      <c r="C3912" s="2">
        <f t="shared" si="61"/>
        <v>-7.8372999999999995E-4</v>
      </c>
    </row>
    <row r="3913" spans="1:3" x14ac:dyDescent="0.25">
      <c r="A3913" s="2">
        <v>215.25399999999999</v>
      </c>
      <c r="B3913" s="2">
        <v>-7.8676700000000002E-2</v>
      </c>
      <c r="C3913" s="2">
        <f t="shared" si="61"/>
        <v>-7.8676700000000007E-4</v>
      </c>
    </row>
    <row r="3914" spans="1:3" x14ac:dyDescent="0.25">
      <c r="A3914" s="2">
        <v>215.39400000000001</v>
      </c>
      <c r="B3914" s="2">
        <v>-7.8999399999999997E-2</v>
      </c>
      <c r="C3914" s="2">
        <f t="shared" si="61"/>
        <v>-7.8999400000000003E-4</v>
      </c>
    </row>
    <row r="3915" spans="1:3" x14ac:dyDescent="0.25">
      <c r="A3915" s="2">
        <v>215.529</v>
      </c>
      <c r="B3915" s="2">
        <v>-7.9322900000000002E-2</v>
      </c>
      <c r="C3915" s="2">
        <f t="shared" si="61"/>
        <v>-7.93229E-4</v>
      </c>
    </row>
    <row r="3916" spans="1:3" x14ac:dyDescent="0.25">
      <c r="A3916" s="2">
        <v>215.661</v>
      </c>
      <c r="B3916" s="2">
        <v>-7.9596100000000003E-2</v>
      </c>
      <c r="C3916" s="2">
        <f t="shared" si="61"/>
        <v>-7.9596099999999998E-4</v>
      </c>
    </row>
    <row r="3917" spans="1:3" x14ac:dyDescent="0.25">
      <c r="A3917" s="2">
        <v>215.792</v>
      </c>
      <c r="B3917" s="2">
        <v>-7.9796099999999995E-2</v>
      </c>
      <c r="C3917" s="2">
        <f t="shared" si="61"/>
        <v>-7.9796099999999992E-4</v>
      </c>
    </row>
    <row r="3918" spans="1:3" x14ac:dyDescent="0.25">
      <c r="A3918" s="2">
        <v>215.922</v>
      </c>
      <c r="B3918" s="2">
        <v>-7.9888600000000004E-2</v>
      </c>
      <c r="C3918" s="2">
        <f t="shared" si="61"/>
        <v>-7.9888600000000006E-4</v>
      </c>
    </row>
    <row r="3919" spans="1:3" x14ac:dyDescent="0.25">
      <c r="A3919" s="2">
        <v>216.05199999999999</v>
      </c>
      <c r="B3919" s="2">
        <v>-7.9880400000000004E-2</v>
      </c>
      <c r="C3919" s="2">
        <f t="shared" si="61"/>
        <v>-7.9880400000000007E-4</v>
      </c>
    </row>
    <row r="3920" spans="1:3" x14ac:dyDescent="0.25">
      <c r="A3920" s="2">
        <v>216.18100000000001</v>
      </c>
      <c r="B3920" s="2">
        <v>-7.9751600000000006E-2</v>
      </c>
      <c r="C3920" s="2">
        <f t="shared" si="61"/>
        <v>-7.9751600000000007E-4</v>
      </c>
    </row>
    <row r="3921" spans="1:3" x14ac:dyDescent="0.25">
      <c r="A3921" s="2">
        <v>216.31</v>
      </c>
      <c r="B3921" s="2">
        <v>-7.9507800000000003E-2</v>
      </c>
      <c r="C3921" s="2">
        <f t="shared" si="61"/>
        <v>-7.9507800000000006E-4</v>
      </c>
    </row>
    <row r="3922" spans="1:3" x14ac:dyDescent="0.25">
      <c r="A3922" s="2">
        <v>216.43799999999999</v>
      </c>
      <c r="B3922" s="2">
        <v>-7.9166899999999998E-2</v>
      </c>
      <c r="C3922" s="2">
        <f t="shared" si="61"/>
        <v>-7.9166899999999994E-4</v>
      </c>
    </row>
    <row r="3923" spans="1:3" x14ac:dyDescent="0.25">
      <c r="A3923" s="2">
        <v>216.56800000000001</v>
      </c>
      <c r="B3923" s="2">
        <v>-7.8722399999999998E-2</v>
      </c>
      <c r="C3923" s="2">
        <f t="shared" si="61"/>
        <v>-7.87224E-4</v>
      </c>
    </row>
    <row r="3924" spans="1:3" x14ac:dyDescent="0.25">
      <c r="A3924" s="2">
        <v>216.697</v>
      </c>
      <c r="B3924" s="2">
        <v>-7.8203400000000006E-2</v>
      </c>
      <c r="C3924" s="2">
        <f t="shared" si="61"/>
        <v>-7.8203400000000003E-4</v>
      </c>
    </row>
    <row r="3925" spans="1:3" x14ac:dyDescent="0.25">
      <c r="A3925" s="2">
        <v>216.828</v>
      </c>
      <c r="B3925" s="2">
        <v>-7.7646999999999994E-2</v>
      </c>
      <c r="C3925" s="2">
        <f t="shared" si="61"/>
        <v>-7.7646999999999992E-4</v>
      </c>
    </row>
    <row r="3926" spans="1:3" x14ac:dyDescent="0.25">
      <c r="A3926" s="2">
        <v>216.96199999999999</v>
      </c>
      <c r="B3926" s="2">
        <v>-7.7062000000000005E-2</v>
      </c>
      <c r="C3926" s="2">
        <f t="shared" si="61"/>
        <v>-7.7062000000000007E-4</v>
      </c>
    </row>
    <row r="3927" spans="1:3" x14ac:dyDescent="0.25">
      <c r="A3927" s="2">
        <v>217.096</v>
      </c>
      <c r="B3927" s="2">
        <v>-7.6464500000000005E-2</v>
      </c>
      <c r="C3927" s="2">
        <f t="shared" si="61"/>
        <v>-7.6464499999999999E-4</v>
      </c>
    </row>
    <row r="3928" spans="1:3" x14ac:dyDescent="0.25">
      <c r="A3928" s="2">
        <v>217.233</v>
      </c>
      <c r="B3928" s="2">
        <v>-7.5867400000000002E-2</v>
      </c>
      <c r="C3928" s="2">
        <f t="shared" si="61"/>
        <v>-7.5867399999999998E-4</v>
      </c>
    </row>
    <row r="3929" spans="1:3" x14ac:dyDescent="0.25">
      <c r="A3929" s="2">
        <v>217.36799999999999</v>
      </c>
      <c r="B3929" s="2">
        <v>-7.5263099999999999E-2</v>
      </c>
      <c r="C3929" s="2">
        <f t="shared" si="61"/>
        <v>-7.5263100000000002E-4</v>
      </c>
    </row>
    <row r="3930" spans="1:3" x14ac:dyDescent="0.25">
      <c r="A3930" s="2">
        <v>217.5</v>
      </c>
      <c r="B3930" s="2">
        <v>-7.4679200000000001E-2</v>
      </c>
      <c r="C3930" s="2">
        <f t="shared" si="61"/>
        <v>-7.4679200000000003E-4</v>
      </c>
    </row>
    <row r="3931" spans="1:3" x14ac:dyDescent="0.25">
      <c r="A3931" s="2">
        <v>217.62899999999999</v>
      </c>
      <c r="B3931" s="2">
        <v>-7.4112800000000006E-2</v>
      </c>
      <c r="C3931" s="2">
        <f t="shared" si="61"/>
        <v>-7.4112800000000008E-4</v>
      </c>
    </row>
    <row r="3932" spans="1:3" x14ac:dyDescent="0.25">
      <c r="A3932" s="2">
        <v>217.75299999999999</v>
      </c>
      <c r="B3932" s="2">
        <v>-7.3616000000000001E-2</v>
      </c>
      <c r="C3932" s="2">
        <f t="shared" si="61"/>
        <v>-7.3616000000000003E-4</v>
      </c>
    </row>
    <row r="3933" spans="1:3" x14ac:dyDescent="0.25">
      <c r="A3933" s="2">
        <v>217.874</v>
      </c>
      <c r="B3933" s="2">
        <v>-7.3169200000000004E-2</v>
      </c>
      <c r="C3933" s="2">
        <f t="shared" si="61"/>
        <v>-7.3169200000000004E-4</v>
      </c>
    </row>
    <row r="3934" spans="1:3" x14ac:dyDescent="0.25">
      <c r="A3934" s="2">
        <v>217.995</v>
      </c>
      <c r="B3934" s="2">
        <v>-7.27883E-2</v>
      </c>
      <c r="C3934" s="2">
        <f t="shared" si="61"/>
        <v>-7.2788300000000002E-4</v>
      </c>
    </row>
    <row r="3935" spans="1:3" x14ac:dyDescent="0.25">
      <c r="A3935" s="2">
        <v>218.11799999999999</v>
      </c>
      <c r="B3935" s="2">
        <v>-7.2445399999999993E-2</v>
      </c>
      <c r="C3935" s="2">
        <f t="shared" si="61"/>
        <v>-7.2445399999999992E-4</v>
      </c>
    </row>
    <row r="3936" spans="1:3" x14ac:dyDescent="0.25">
      <c r="A3936" s="2">
        <v>218.24100000000001</v>
      </c>
      <c r="B3936" s="2">
        <v>-7.2171899999999997E-2</v>
      </c>
      <c r="C3936" s="2">
        <f t="shared" si="61"/>
        <v>-7.2171900000000001E-4</v>
      </c>
    </row>
    <row r="3937" spans="1:3" x14ac:dyDescent="0.25">
      <c r="A3937" s="2">
        <v>218.36500000000001</v>
      </c>
      <c r="B3937" s="2">
        <v>-7.1928400000000003E-2</v>
      </c>
      <c r="C3937" s="2">
        <f t="shared" si="61"/>
        <v>-7.1928400000000005E-4</v>
      </c>
    </row>
    <row r="3938" spans="1:3" x14ac:dyDescent="0.25">
      <c r="A3938" s="2">
        <v>218.488</v>
      </c>
      <c r="B3938" s="2">
        <v>-7.17806E-2</v>
      </c>
      <c r="C3938" s="2">
        <f t="shared" si="61"/>
        <v>-7.1780599999999998E-4</v>
      </c>
    </row>
    <row r="3939" spans="1:3" x14ac:dyDescent="0.25">
      <c r="A3939" s="2">
        <v>218.614</v>
      </c>
      <c r="B3939" s="2">
        <v>-7.1707699999999999E-2</v>
      </c>
      <c r="C3939" s="2">
        <f t="shared" si="61"/>
        <v>-7.1707699999999999E-4</v>
      </c>
    </row>
    <row r="3940" spans="1:3" x14ac:dyDescent="0.25">
      <c r="A3940" s="2">
        <v>218.74299999999999</v>
      </c>
      <c r="B3940" s="2">
        <v>-7.1742E-2</v>
      </c>
      <c r="C3940" s="2">
        <f t="shared" si="61"/>
        <v>-7.1741999999999997E-4</v>
      </c>
    </row>
    <row r="3941" spans="1:3" x14ac:dyDescent="0.25">
      <c r="A3941" s="2">
        <v>218.87299999999999</v>
      </c>
      <c r="B3941" s="2">
        <v>-7.1820999999999996E-2</v>
      </c>
      <c r="C3941" s="2">
        <f t="shared" si="61"/>
        <v>-7.1820999999999994E-4</v>
      </c>
    </row>
    <row r="3942" spans="1:3" x14ac:dyDescent="0.25">
      <c r="A3942" s="2">
        <v>219.00700000000001</v>
      </c>
      <c r="B3942" s="2">
        <v>-7.1936799999999995E-2</v>
      </c>
      <c r="C3942" s="2">
        <f t="shared" si="61"/>
        <v>-7.1936799999999996E-4</v>
      </c>
    </row>
    <row r="3943" spans="1:3" x14ac:dyDescent="0.25">
      <c r="A3943" s="2">
        <v>219.142</v>
      </c>
      <c r="B3943" s="2">
        <v>-7.2082400000000005E-2</v>
      </c>
      <c r="C3943" s="2">
        <f t="shared" si="61"/>
        <v>-7.2082400000000001E-4</v>
      </c>
    </row>
    <row r="3944" spans="1:3" x14ac:dyDescent="0.25">
      <c r="A3944" s="2">
        <v>219.27799999999999</v>
      </c>
      <c r="B3944" s="2">
        <v>-7.22299E-2</v>
      </c>
      <c r="C3944" s="2">
        <f t="shared" si="61"/>
        <v>-7.2229900000000003E-4</v>
      </c>
    </row>
    <row r="3945" spans="1:3" x14ac:dyDescent="0.25">
      <c r="A3945" s="2">
        <v>219.41800000000001</v>
      </c>
      <c r="B3945" s="2">
        <v>-7.2390300000000005E-2</v>
      </c>
      <c r="C3945" s="2">
        <f t="shared" si="61"/>
        <v>-7.2390300000000002E-4</v>
      </c>
    </row>
    <row r="3946" spans="1:3" x14ac:dyDescent="0.25">
      <c r="A3946" s="2">
        <v>219.55699999999999</v>
      </c>
      <c r="B3946" s="2">
        <v>-7.2562600000000005E-2</v>
      </c>
      <c r="C3946" s="2">
        <f t="shared" si="61"/>
        <v>-7.2562600000000005E-4</v>
      </c>
    </row>
    <row r="3947" spans="1:3" x14ac:dyDescent="0.25">
      <c r="A3947" s="2">
        <v>219.697</v>
      </c>
      <c r="B3947" s="2">
        <v>-7.2757100000000005E-2</v>
      </c>
      <c r="C3947" s="2">
        <f t="shared" si="61"/>
        <v>-7.275710000000001E-4</v>
      </c>
    </row>
    <row r="3948" spans="1:3" x14ac:dyDescent="0.25">
      <c r="A3948" s="2">
        <v>219.839</v>
      </c>
      <c r="B3948" s="2">
        <v>-7.2957999999999995E-2</v>
      </c>
      <c r="C3948" s="2">
        <f t="shared" si="61"/>
        <v>-7.2957999999999996E-4</v>
      </c>
    </row>
    <row r="3949" spans="1:3" x14ac:dyDescent="0.25">
      <c r="A3949" s="2">
        <v>219.98</v>
      </c>
      <c r="B3949" s="2">
        <v>-7.3178599999999996E-2</v>
      </c>
      <c r="C3949" s="2">
        <f t="shared" si="61"/>
        <v>-7.31786E-4</v>
      </c>
    </row>
    <row r="3950" spans="1:3" x14ac:dyDescent="0.25">
      <c r="A3950" s="2">
        <v>220.12200000000001</v>
      </c>
      <c r="B3950" s="2">
        <v>-7.3415400000000006E-2</v>
      </c>
      <c r="C3950" s="2">
        <f t="shared" si="61"/>
        <v>-7.341540000000001E-4</v>
      </c>
    </row>
    <row r="3951" spans="1:3" x14ac:dyDescent="0.25">
      <c r="A3951" s="2">
        <v>220.26400000000001</v>
      </c>
      <c r="B3951" s="2">
        <v>-7.3645199999999994E-2</v>
      </c>
      <c r="C3951" s="2">
        <f t="shared" si="61"/>
        <v>-7.3645199999999996E-4</v>
      </c>
    </row>
    <row r="3952" spans="1:3" x14ac:dyDescent="0.25">
      <c r="A3952" s="2">
        <v>220.40600000000001</v>
      </c>
      <c r="B3952" s="2">
        <v>-7.3871999999999993E-2</v>
      </c>
      <c r="C3952" s="2">
        <f t="shared" si="61"/>
        <v>-7.3871999999999989E-4</v>
      </c>
    </row>
    <row r="3953" spans="1:3" x14ac:dyDescent="0.25">
      <c r="A3953" s="2">
        <v>220.54599999999999</v>
      </c>
      <c r="B3953" s="2">
        <v>-7.4082499999999996E-2</v>
      </c>
      <c r="C3953" s="2">
        <f t="shared" si="61"/>
        <v>-7.4082499999999997E-4</v>
      </c>
    </row>
    <row r="3954" spans="1:3" x14ac:dyDescent="0.25">
      <c r="A3954" s="2">
        <v>220.68700000000001</v>
      </c>
      <c r="B3954" s="2">
        <v>-7.4242699999999995E-2</v>
      </c>
      <c r="C3954" s="2">
        <f t="shared" si="61"/>
        <v>-7.4242699999999993E-4</v>
      </c>
    </row>
    <row r="3955" spans="1:3" x14ac:dyDescent="0.25">
      <c r="A3955" s="2">
        <v>220.828</v>
      </c>
      <c r="B3955" s="2">
        <v>-7.4349899999999997E-2</v>
      </c>
      <c r="C3955" s="2">
        <f t="shared" si="61"/>
        <v>-7.43499E-4</v>
      </c>
    </row>
    <row r="3956" spans="1:3" x14ac:dyDescent="0.25">
      <c r="A3956" s="2">
        <v>220.97</v>
      </c>
      <c r="B3956" s="2">
        <v>-7.4385800000000002E-2</v>
      </c>
      <c r="C3956" s="2">
        <f t="shared" si="61"/>
        <v>-7.4385800000000002E-4</v>
      </c>
    </row>
    <row r="3957" spans="1:3" x14ac:dyDescent="0.25">
      <c r="A3957" s="2">
        <v>221.11199999999999</v>
      </c>
      <c r="B3957" s="2">
        <v>-7.4343599999999996E-2</v>
      </c>
      <c r="C3957" s="2">
        <f t="shared" si="61"/>
        <v>-7.4343599999999999E-4</v>
      </c>
    </row>
    <row r="3958" spans="1:3" x14ac:dyDescent="0.25">
      <c r="A3958" s="2">
        <v>221.25</v>
      </c>
      <c r="B3958" s="2">
        <v>-7.4201400000000001E-2</v>
      </c>
      <c r="C3958" s="2">
        <f t="shared" si="61"/>
        <v>-7.4201400000000004E-4</v>
      </c>
    </row>
    <row r="3959" spans="1:3" x14ac:dyDescent="0.25">
      <c r="A3959" s="2">
        <v>221.38800000000001</v>
      </c>
      <c r="B3959" s="2">
        <v>-7.4023199999999997E-2</v>
      </c>
      <c r="C3959" s="2">
        <f t="shared" si="61"/>
        <v>-7.4023199999999996E-4</v>
      </c>
    </row>
    <row r="3960" spans="1:3" x14ac:dyDescent="0.25">
      <c r="A3960" s="2">
        <v>221.52600000000001</v>
      </c>
      <c r="B3960" s="2">
        <v>-7.3780700000000005E-2</v>
      </c>
      <c r="C3960" s="2">
        <f t="shared" si="61"/>
        <v>-7.3780700000000005E-4</v>
      </c>
    </row>
    <row r="3961" spans="1:3" x14ac:dyDescent="0.25">
      <c r="A3961" s="2">
        <v>221.66300000000001</v>
      </c>
      <c r="B3961" s="2">
        <v>-7.3468800000000001E-2</v>
      </c>
      <c r="C3961" s="2">
        <f t="shared" si="61"/>
        <v>-7.3468800000000005E-4</v>
      </c>
    </row>
    <row r="3962" spans="1:3" x14ac:dyDescent="0.25">
      <c r="A3962" s="2">
        <v>221.79900000000001</v>
      </c>
      <c r="B3962" s="2">
        <v>-7.3089399999999999E-2</v>
      </c>
      <c r="C3962" s="2">
        <f t="shared" si="61"/>
        <v>-7.3089399999999994E-4</v>
      </c>
    </row>
    <row r="3963" spans="1:3" x14ac:dyDescent="0.25">
      <c r="A3963" s="2">
        <v>221.93799999999999</v>
      </c>
      <c r="B3963" s="2">
        <v>-7.2672600000000004E-2</v>
      </c>
      <c r="C3963" s="2">
        <f t="shared" si="61"/>
        <v>-7.2672600000000002E-4</v>
      </c>
    </row>
    <row r="3964" spans="1:3" x14ac:dyDescent="0.25">
      <c r="A3964" s="2">
        <v>222.07599999999999</v>
      </c>
      <c r="B3964" s="2">
        <v>-7.2194499999999995E-2</v>
      </c>
      <c r="C3964" s="2">
        <f t="shared" si="61"/>
        <v>-7.2194499999999999E-4</v>
      </c>
    </row>
    <row r="3965" spans="1:3" x14ac:dyDescent="0.25">
      <c r="A3965" s="2">
        <v>222.21700000000001</v>
      </c>
      <c r="B3965" s="2">
        <v>-7.1674600000000005E-2</v>
      </c>
      <c r="C3965" s="2">
        <f t="shared" si="61"/>
        <v>-7.1674600000000009E-4</v>
      </c>
    </row>
    <row r="3966" spans="1:3" x14ac:dyDescent="0.25">
      <c r="A3966" s="2">
        <v>222.36099999999999</v>
      </c>
      <c r="B3966" s="2">
        <v>-7.1110999999999994E-2</v>
      </c>
      <c r="C3966" s="2">
        <f t="shared" si="61"/>
        <v>-7.1110999999999993E-4</v>
      </c>
    </row>
    <row r="3967" spans="1:3" x14ac:dyDescent="0.25">
      <c r="A3967" s="2">
        <v>222.51</v>
      </c>
      <c r="B3967" s="2">
        <v>-7.0505200000000004E-2</v>
      </c>
      <c r="C3967" s="2">
        <f t="shared" si="61"/>
        <v>-7.0505200000000007E-4</v>
      </c>
    </row>
    <row r="3968" spans="1:3" x14ac:dyDescent="0.25">
      <c r="A3968" s="2">
        <v>222.661</v>
      </c>
      <c r="B3968" s="2">
        <v>-6.9883600000000004E-2</v>
      </c>
      <c r="C3968" s="2">
        <f t="shared" si="61"/>
        <v>-6.9883599999999999E-4</v>
      </c>
    </row>
    <row r="3969" spans="1:3" x14ac:dyDescent="0.25">
      <c r="A3969" s="2">
        <v>222.81299999999999</v>
      </c>
      <c r="B3969" s="2">
        <v>-6.9237400000000004E-2</v>
      </c>
      <c r="C3969" s="2">
        <f t="shared" si="61"/>
        <v>-6.9237400000000005E-4</v>
      </c>
    </row>
    <row r="3970" spans="1:3" x14ac:dyDescent="0.25">
      <c r="A3970" s="2">
        <v>222.964</v>
      </c>
      <c r="B3970" s="2">
        <v>-6.8620500000000001E-2</v>
      </c>
      <c r="C3970" s="2">
        <f t="shared" si="61"/>
        <v>-6.8620500000000006E-4</v>
      </c>
    </row>
    <row r="3971" spans="1:3" x14ac:dyDescent="0.25">
      <c r="A3971" s="2">
        <v>223.113</v>
      </c>
      <c r="B3971" s="2">
        <v>-6.8052699999999994E-2</v>
      </c>
      <c r="C3971" s="2">
        <f t="shared" ref="C3971:C4034" si="62">B3971/100</f>
        <v>-6.8052699999999989E-4</v>
      </c>
    </row>
    <row r="3972" spans="1:3" x14ac:dyDescent="0.25">
      <c r="A3972" s="2">
        <v>223.262</v>
      </c>
      <c r="B3972" s="2">
        <v>-6.75901E-2</v>
      </c>
      <c r="C3972" s="2">
        <f t="shared" si="62"/>
        <v>-6.7590100000000002E-4</v>
      </c>
    </row>
    <row r="3973" spans="1:3" x14ac:dyDescent="0.25">
      <c r="A3973" s="2">
        <v>223.41</v>
      </c>
      <c r="B3973" s="2">
        <v>-6.7225099999999996E-2</v>
      </c>
      <c r="C3973" s="2">
        <f t="shared" si="62"/>
        <v>-6.7225100000000001E-4</v>
      </c>
    </row>
    <row r="3974" spans="1:3" x14ac:dyDescent="0.25">
      <c r="A3974" s="2">
        <v>223.559</v>
      </c>
      <c r="B3974" s="2">
        <v>-6.6977800000000004E-2</v>
      </c>
      <c r="C3974" s="2">
        <f t="shared" si="62"/>
        <v>-6.69778E-4</v>
      </c>
    </row>
    <row r="3975" spans="1:3" x14ac:dyDescent="0.25">
      <c r="A3975" s="2">
        <v>223.70500000000001</v>
      </c>
      <c r="B3975" s="2">
        <v>-6.6845100000000005E-2</v>
      </c>
      <c r="C3975" s="2">
        <f t="shared" si="62"/>
        <v>-6.6845100000000003E-4</v>
      </c>
    </row>
    <row r="3976" spans="1:3" x14ac:dyDescent="0.25">
      <c r="A3976" s="2">
        <v>223.84899999999999</v>
      </c>
      <c r="B3976" s="2">
        <v>-6.6811700000000002E-2</v>
      </c>
      <c r="C3976" s="2">
        <f t="shared" si="62"/>
        <v>-6.6811699999999997E-4</v>
      </c>
    </row>
    <row r="3977" spans="1:3" x14ac:dyDescent="0.25">
      <c r="A3977" s="2">
        <v>223.99199999999999</v>
      </c>
      <c r="B3977" s="2">
        <v>-6.6877199999999998E-2</v>
      </c>
      <c r="C3977" s="2">
        <f t="shared" si="62"/>
        <v>-6.6877199999999999E-4</v>
      </c>
    </row>
    <row r="3978" spans="1:3" x14ac:dyDescent="0.25">
      <c r="A3978" s="2">
        <v>224.131</v>
      </c>
      <c r="B3978" s="2">
        <v>-6.7013500000000004E-2</v>
      </c>
      <c r="C3978" s="2">
        <f t="shared" si="62"/>
        <v>-6.7013500000000009E-4</v>
      </c>
    </row>
    <row r="3979" spans="1:3" x14ac:dyDescent="0.25">
      <c r="A3979" s="2">
        <v>224.27</v>
      </c>
      <c r="B3979" s="2">
        <v>-6.7196199999999998E-2</v>
      </c>
      <c r="C3979" s="2">
        <f t="shared" si="62"/>
        <v>-6.7196200000000002E-4</v>
      </c>
    </row>
    <row r="3980" spans="1:3" x14ac:dyDescent="0.25">
      <c r="A3980" s="2">
        <v>224.40799999999999</v>
      </c>
      <c r="B3980" s="2">
        <v>-6.7415500000000003E-2</v>
      </c>
      <c r="C3980" s="2">
        <f t="shared" si="62"/>
        <v>-6.7415500000000007E-4</v>
      </c>
    </row>
    <row r="3981" spans="1:3" x14ac:dyDescent="0.25">
      <c r="A3981" s="2">
        <v>224.54499999999999</v>
      </c>
      <c r="B3981" s="2">
        <v>-6.7660799999999993E-2</v>
      </c>
      <c r="C3981" s="2">
        <f t="shared" si="62"/>
        <v>-6.7660799999999998E-4</v>
      </c>
    </row>
    <row r="3982" spans="1:3" x14ac:dyDescent="0.25">
      <c r="A3982" s="2">
        <v>224.68299999999999</v>
      </c>
      <c r="B3982" s="2">
        <v>-6.7912700000000006E-2</v>
      </c>
      <c r="C3982" s="2">
        <f t="shared" si="62"/>
        <v>-6.7912700000000007E-4</v>
      </c>
    </row>
    <row r="3983" spans="1:3" x14ac:dyDescent="0.25">
      <c r="A3983" s="2">
        <v>224.82300000000001</v>
      </c>
      <c r="B3983" s="2">
        <v>-6.81702E-2</v>
      </c>
      <c r="C3983" s="2">
        <f t="shared" si="62"/>
        <v>-6.8170199999999996E-4</v>
      </c>
    </row>
    <row r="3984" spans="1:3" x14ac:dyDescent="0.25">
      <c r="A3984" s="2">
        <v>224.965</v>
      </c>
      <c r="B3984" s="2">
        <v>-6.8408399999999994E-2</v>
      </c>
      <c r="C3984" s="2">
        <f t="shared" si="62"/>
        <v>-6.8408399999999995E-4</v>
      </c>
    </row>
    <row r="3985" spans="1:3" x14ac:dyDescent="0.25">
      <c r="A3985" s="2">
        <v>225.108</v>
      </c>
      <c r="B3985" s="2">
        <v>-6.86171E-2</v>
      </c>
      <c r="C3985" s="2">
        <f t="shared" si="62"/>
        <v>-6.8617099999999996E-4</v>
      </c>
    </row>
    <row r="3986" spans="1:3" x14ac:dyDescent="0.25">
      <c r="A3986" s="2">
        <v>225.251</v>
      </c>
      <c r="B3986" s="2">
        <v>-6.8776799999999999E-2</v>
      </c>
      <c r="C3986" s="2">
        <f t="shared" si="62"/>
        <v>-6.8776799999999995E-4</v>
      </c>
    </row>
    <row r="3987" spans="1:3" x14ac:dyDescent="0.25">
      <c r="A3987" s="2">
        <v>225.392</v>
      </c>
      <c r="B3987" s="2">
        <v>-6.8887400000000001E-2</v>
      </c>
      <c r="C3987" s="2">
        <f t="shared" si="62"/>
        <v>-6.8887400000000002E-4</v>
      </c>
    </row>
    <row r="3988" spans="1:3" x14ac:dyDescent="0.25">
      <c r="A3988" s="2">
        <v>225.53200000000001</v>
      </c>
      <c r="B3988" s="2">
        <v>-6.8950999999999998E-2</v>
      </c>
      <c r="C3988" s="2">
        <f t="shared" si="62"/>
        <v>-6.8950999999999995E-4</v>
      </c>
    </row>
    <row r="3989" spans="1:3" x14ac:dyDescent="0.25">
      <c r="A3989" s="2">
        <v>225.67099999999999</v>
      </c>
      <c r="B3989" s="2">
        <v>-6.8966600000000003E-2</v>
      </c>
      <c r="C3989" s="2">
        <f t="shared" si="62"/>
        <v>-6.8966600000000002E-4</v>
      </c>
    </row>
    <row r="3990" spans="1:3" x14ac:dyDescent="0.25">
      <c r="A3990" s="2">
        <v>225.81299999999999</v>
      </c>
      <c r="B3990" s="2">
        <v>-6.8943699999999997E-2</v>
      </c>
      <c r="C3990" s="2">
        <f t="shared" si="62"/>
        <v>-6.8943699999999999E-4</v>
      </c>
    </row>
    <row r="3991" spans="1:3" x14ac:dyDescent="0.25">
      <c r="A3991" s="2">
        <v>225.959</v>
      </c>
      <c r="B3991" s="2">
        <v>-6.8875900000000004E-2</v>
      </c>
      <c r="C3991" s="2">
        <f t="shared" si="62"/>
        <v>-6.8875900000000005E-4</v>
      </c>
    </row>
    <row r="3992" spans="1:3" x14ac:dyDescent="0.25">
      <c r="A3992" s="2">
        <v>226.108</v>
      </c>
      <c r="B3992" s="2">
        <v>-6.8780400000000005E-2</v>
      </c>
      <c r="C3992" s="2">
        <f t="shared" si="62"/>
        <v>-6.8780400000000008E-4</v>
      </c>
    </row>
    <row r="3993" spans="1:3" x14ac:dyDescent="0.25">
      <c r="A3993" s="2">
        <v>226.25800000000001</v>
      </c>
      <c r="B3993" s="2">
        <v>-6.86581E-2</v>
      </c>
      <c r="C3993" s="2">
        <f t="shared" si="62"/>
        <v>-6.8658100000000002E-4</v>
      </c>
    </row>
    <row r="3994" spans="1:3" x14ac:dyDescent="0.25">
      <c r="A3994" s="2">
        <v>226.40799999999999</v>
      </c>
      <c r="B3994" s="2">
        <v>-6.8476800000000004E-2</v>
      </c>
      <c r="C3994" s="2">
        <f t="shared" si="62"/>
        <v>-6.847680000000001E-4</v>
      </c>
    </row>
    <row r="3995" spans="1:3" x14ac:dyDescent="0.25">
      <c r="A3995" s="2">
        <v>226.55799999999999</v>
      </c>
      <c r="B3995" s="2">
        <v>-6.8291000000000004E-2</v>
      </c>
      <c r="C3995" s="2">
        <f t="shared" si="62"/>
        <v>-6.8291000000000001E-4</v>
      </c>
    </row>
    <row r="3996" spans="1:3" x14ac:dyDescent="0.25">
      <c r="A3996" s="2">
        <v>226.71</v>
      </c>
      <c r="B3996" s="2">
        <v>-6.8043099999999995E-2</v>
      </c>
      <c r="C3996" s="2">
        <f t="shared" si="62"/>
        <v>-6.80431E-4</v>
      </c>
    </row>
    <row r="3997" spans="1:3" x14ac:dyDescent="0.25">
      <c r="A3997" s="2">
        <v>226.864</v>
      </c>
      <c r="B3997" s="2">
        <v>-6.7808099999999996E-2</v>
      </c>
      <c r="C3997" s="2">
        <f t="shared" si="62"/>
        <v>-6.7808099999999997E-4</v>
      </c>
    </row>
    <row r="3998" spans="1:3" x14ac:dyDescent="0.25">
      <c r="A3998" s="2">
        <v>227.01599999999999</v>
      </c>
      <c r="B3998" s="2">
        <v>-6.7510399999999998E-2</v>
      </c>
      <c r="C3998" s="2">
        <f t="shared" si="62"/>
        <v>-6.7510399999999994E-4</v>
      </c>
    </row>
    <row r="3999" spans="1:3" x14ac:dyDescent="0.25">
      <c r="A3999" s="2">
        <v>227.166</v>
      </c>
      <c r="B3999" s="2">
        <v>-6.7216100000000001E-2</v>
      </c>
      <c r="C3999" s="2">
        <f t="shared" si="62"/>
        <v>-6.72161E-4</v>
      </c>
    </row>
    <row r="4000" spans="1:3" x14ac:dyDescent="0.25">
      <c r="A4000" s="2">
        <v>227.31399999999999</v>
      </c>
      <c r="B4000" s="2">
        <v>-6.6883600000000001E-2</v>
      </c>
      <c r="C4000" s="2">
        <f t="shared" si="62"/>
        <v>-6.6883600000000002E-4</v>
      </c>
    </row>
    <row r="4001" spans="1:3" x14ac:dyDescent="0.25">
      <c r="A4001" s="2">
        <v>227.46100000000001</v>
      </c>
      <c r="B4001" s="2">
        <v>-6.6522300000000006E-2</v>
      </c>
      <c r="C4001" s="2">
        <f t="shared" si="62"/>
        <v>-6.6522300000000005E-4</v>
      </c>
    </row>
    <row r="4002" spans="1:3" x14ac:dyDescent="0.25">
      <c r="A4002" s="2">
        <v>227.607</v>
      </c>
      <c r="B4002" s="2">
        <v>-6.6152799999999998E-2</v>
      </c>
      <c r="C4002" s="2">
        <f t="shared" si="62"/>
        <v>-6.6152799999999999E-4</v>
      </c>
    </row>
    <row r="4003" spans="1:3" x14ac:dyDescent="0.25">
      <c r="A4003" s="2">
        <v>227.75399999999999</v>
      </c>
      <c r="B4003" s="2">
        <v>-6.57943E-2</v>
      </c>
      <c r="C4003" s="2">
        <f t="shared" si="62"/>
        <v>-6.5794300000000003E-4</v>
      </c>
    </row>
    <row r="4004" spans="1:3" x14ac:dyDescent="0.25">
      <c r="A4004" s="2">
        <v>227.90100000000001</v>
      </c>
      <c r="B4004" s="2">
        <v>-6.5423499999999996E-2</v>
      </c>
      <c r="C4004" s="2">
        <f t="shared" si="62"/>
        <v>-6.5423499999999997E-4</v>
      </c>
    </row>
    <row r="4005" spans="1:3" x14ac:dyDescent="0.25">
      <c r="A4005" s="2">
        <v>228.053</v>
      </c>
      <c r="B4005" s="2">
        <v>-6.5051600000000001E-2</v>
      </c>
      <c r="C4005" s="2">
        <f t="shared" si="62"/>
        <v>-6.5051599999999996E-4</v>
      </c>
    </row>
    <row r="4006" spans="1:3" x14ac:dyDescent="0.25">
      <c r="A4006" s="2">
        <v>228.20699999999999</v>
      </c>
      <c r="B4006" s="2">
        <v>-6.4679799999999996E-2</v>
      </c>
      <c r="C4006" s="2">
        <f t="shared" si="62"/>
        <v>-6.4679799999999997E-4</v>
      </c>
    </row>
    <row r="4007" spans="1:3" x14ac:dyDescent="0.25">
      <c r="A4007" s="2">
        <v>228.36799999999999</v>
      </c>
      <c r="B4007" s="2">
        <v>-6.4322299999999999E-2</v>
      </c>
      <c r="C4007" s="2">
        <f t="shared" si="62"/>
        <v>-6.4322299999999995E-4</v>
      </c>
    </row>
    <row r="4008" spans="1:3" x14ac:dyDescent="0.25">
      <c r="A4008" s="2">
        <v>228.52600000000001</v>
      </c>
      <c r="B4008" s="2">
        <v>-6.3989699999999997E-2</v>
      </c>
      <c r="C4008" s="2">
        <f t="shared" si="62"/>
        <v>-6.3989699999999995E-4</v>
      </c>
    </row>
    <row r="4009" spans="1:3" x14ac:dyDescent="0.25">
      <c r="A4009" s="2">
        <v>228.68299999999999</v>
      </c>
      <c r="B4009" s="2">
        <v>-6.3685599999999995E-2</v>
      </c>
      <c r="C4009" s="2">
        <f t="shared" si="62"/>
        <v>-6.3685599999999999E-4</v>
      </c>
    </row>
    <row r="4010" spans="1:3" x14ac:dyDescent="0.25">
      <c r="A4010" s="2">
        <v>228.84200000000001</v>
      </c>
      <c r="B4010" s="2">
        <v>-6.3393400000000003E-2</v>
      </c>
      <c r="C4010" s="2">
        <f t="shared" si="62"/>
        <v>-6.3393400000000006E-4</v>
      </c>
    </row>
    <row r="4011" spans="1:3" x14ac:dyDescent="0.25">
      <c r="A4011" s="2">
        <v>229.001</v>
      </c>
      <c r="B4011" s="2">
        <v>-6.3120999999999997E-2</v>
      </c>
      <c r="C4011" s="2">
        <f t="shared" si="62"/>
        <v>-6.3121E-4</v>
      </c>
    </row>
    <row r="4012" spans="1:3" x14ac:dyDescent="0.25">
      <c r="A4012" s="2">
        <v>229.16</v>
      </c>
      <c r="B4012" s="2">
        <v>-6.2876299999999996E-2</v>
      </c>
      <c r="C4012" s="2">
        <f t="shared" si="62"/>
        <v>-6.2876299999999996E-4</v>
      </c>
    </row>
    <row r="4013" spans="1:3" x14ac:dyDescent="0.25">
      <c r="A4013" s="2">
        <v>229.321</v>
      </c>
      <c r="B4013" s="2">
        <v>-6.2658900000000003E-2</v>
      </c>
      <c r="C4013" s="2">
        <f t="shared" si="62"/>
        <v>-6.2658899999999999E-4</v>
      </c>
    </row>
    <row r="4014" spans="1:3" x14ac:dyDescent="0.25">
      <c r="A4014" s="2">
        <v>229.482</v>
      </c>
      <c r="B4014" s="2">
        <v>-6.2454900000000001E-2</v>
      </c>
      <c r="C4014" s="2">
        <f t="shared" si="62"/>
        <v>-6.2454899999999996E-4</v>
      </c>
    </row>
    <row r="4015" spans="1:3" x14ac:dyDescent="0.25">
      <c r="A4015" s="2">
        <v>229.64</v>
      </c>
      <c r="B4015" s="2">
        <v>-6.2278E-2</v>
      </c>
      <c r="C4015" s="2">
        <f t="shared" si="62"/>
        <v>-6.2277999999999997E-4</v>
      </c>
    </row>
    <row r="4016" spans="1:3" x14ac:dyDescent="0.25">
      <c r="A4016" s="2">
        <v>229.797</v>
      </c>
      <c r="B4016" s="2">
        <v>-6.2141399999999999E-2</v>
      </c>
      <c r="C4016" s="2">
        <f t="shared" si="62"/>
        <v>-6.2141400000000004E-4</v>
      </c>
    </row>
    <row r="4017" spans="1:3" x14ac:dyDescent="0.25">
      <c r="A4017" s="2">
        <v>229.95</v>
      </c>
      <c r="B4017" s="2">
        <v>-6.20647E-2</v>
      </c>
      <c r="C4017" s="2">
        <f t="shared" si="62"/>
        <v>-6.20647E-4</v>
      </c>
    </row>
    <row r="4018" spans="1:3" x14ac:dyDescent="0.25">
      <c r="A4018" s="2">
        <v>230.10300000000001</v>
      </c>
      <c r="B4018" s="2">
        <v>-6.2065500000000003E-2</v>
      </c>
      <c r="C4018" s="2">
        <f t="shared" si="62"/>
        <v>-6.2065500000000001E-4</v>
      </c>
    </row>
    <row r="4019" spans="1:3" x14ac:dyDescent="0.25">
      <c r="A4019" s="2">
        <v>230.25299999999999</v>
      </c>
      <c r="B4019" s="2">
        <v>-6.2112399999999998E-2</v>
      </c>
      <c r="C4019" s="2">
        <f t="shared" si="62"/>
        <v>-6.2112400000000003E-4</v>
      </c>
    </row>
    <row r="4020" spans="1:3" x14ac:dyDescent="0.25">
      <c r="A4020" s="2">
        <v>230.399</v>
      </c>
      <c r="B4020" s="2">
        <v>-6.2232099999999999E-2</v>
      </c>
      <c r="C4020" s="2">
        <f t="shared" si="62"/>
        <v>-6.2232100000000001E-4</v>
      </c>
    </row>
    <row r="4021" spans="1:3" x14ac:dyDescent="0.25">
      <c r="A4021" s="2">
        <v>230.54499999999999</v>
      </c>
      <c r="B4021" s="2">
        <v>-6.2394499999999999E-2</v>
      </c>
      <c r="C4021" s="2">
        <f t="shared" si="62"/>
        <v>-6.2394499999999999E-4</v>
      </c>
    </row>
    <row r="4022" spans="1:3" x14ac:dyDescent="0.25">
      <c r="A4022" s="2">
        <v>230.68899999999999</v>
      </c>
      <c r="B4022" s="2">
        <v>-6.2596899999999997E-2</v>
      </c>
      <c r="C4022" s="2">
        <f t="shared" si="62"/>
        <v>-6.2596899999999998E-4</v>
      </c>
    </row>
    <row r="4023" spans="1:3" x14ac:dyDescent="0.25">
      <c r="A4023" s="2">
        <v>230.83099999999999</v>
      </c>
      <c r="B4023" s="2">
        <v>-6.2805100000000003E-2</v>
      </c>
      <c r="C4023" s="2">
        <f t="shared" si="62"/>
        <v>-6.2805100000000002E-4</v>
      </c>
    </row>
    <row r="4024" spans="1:3" x14ac:dyDescent="0.25">
      <c r="A4024" s="2">
        <v>230.97200000000001</v>
      </c>
      <c r="B4024" s="2">
        <v>-6.3005800000000001E-2</v>
      </c>
      <c r="C4024" s="2">
        <f t="shared" si="62"/>
        <v>-6.3005799999999996E-4</v>
      </c>
    </row>
    <row r="4025" spans="1:3" x14ac:dyDescent="0.25">
      <c r="A4025" s="2">
        <v>231.11099999999999</v>
      </c>
      <c r="B4025" s="2">
        <v>-6.3178799999999993E-2</v>
      </c>
      <c r="C4025" s="2">
        <f t="shared" si="62"/>
        <v>-6.3178799999999988E-4</v>
      </c>
    </row>
    <row r="4026" spans="1:3" x14ac:dyDescent="0.25">
      <c r="A4026" s="2">
        <v>231.249</v>
      </c>
      <c r="B4026" s="2">
        <v>-6.3368300000000002E-2</v>
      </c>
      <c r="C4026" s="2">
        <f t="shared" si="62"/>
        <v>-6.3368300000000001E-4</v>
      </c>
    </row>
    <row r="4027" spans="1:3" x14ac:dyDescent="0.25">
      <c r="A4027" s="2">
        <v>231.387</v>
      </c>
      <c r="B4027" s="2">
        <v>-6.3419799999999998E-2</v>
      </c>
      <c r="C4027" s="2">
        <f t="shared" si="62"/>
        <v>-6.3419799999999999E-4</v>
      </c>
    </row>
    <row r="4028" spans="1:3" x14ac:dyDescent="0.25">
      <c r="A4028" s="2">
        <v>231.52600000000001</v>
      </c>
      <c r="B4028" s="2">
        <v>-6.3420699999999997E-2</v>
      </c>
      <c r="C4028" s="2">
        <f t="shared" si="62"/>
        <v>-6.3420699999999991E-4</v>
      </c>
    </row>
    <row r="4029" spans="1:3" x14ac:dyDescent="0.25">
      <c r="A4029" s="2">
        <v>231.66300000000001</v>
      </c>
      <c r="B4029" s="2">
        <v>-6.3367800000000002E-2</v>
      </c>
      <c r="C4029" s="2">
        <f t="shared" si="62"/>
        <v>-6.3367800000000004E-4</v>
      </c>
    </row>
    <row r="4030" spans="1:3" x14ac:dyDescent="0.25">
      <c r="A4030" s="2">
        <v>231.8</v>
      </c>
      <c r="B4030" s="2">
        <v>-6.3266900000000001E-2</v>
      </c>
      <c r="C4030" s="2">
        <f t="shared" si="62"/>
        <v>-6.3266899999999998E-4</v>
      </c>
    </row>
    <row r="4031" spans="1:3" x14ac:dyDescent="0.25">
      <c r="A4031" s="2">
        <v>231.93700000000001</v>
      </c>
      <c r="B4031" s="2">
        <v>-6.3147499999999995E-2</v>
      </c>
      <c r="C4031" s="2">
        <f t="shared" si="62"/>
        <v>-6.3147499999999994E-4</v>
      </c>
    </row>
    <row r="4032" spans="1:3" x14ac:dyDescent="0.25">
      <c r="A4032" s="2">
        <v>232.07499999999999</v>
      </c>
      <c r="B4032" s="2">
        <v>-6.2997300000000006E-2</v>
      </c>
      <c r="C4032" s="2">
        <f t="shared" si="62"/>
        <v>-6.2997300000000003E-4</v>
      </c>
    </row>
    <row r="4033" spans="1:3" x14ac:dyDescent="0.25">
      <c r="A4033" s="2">
        <v>232.214</v>
      </c>
      <c r="B4033" s="2">
        <v>-6.2864100000000006E-2</v>
      </c>
      <c r="C4033" s="2">
        <f t="shared" si="62"/>
        <v>-6.286410000000001E-4</v>
      </c>
    </row>
    <row r="4034" spans="1:3" x14ac:dyDescent="0.25">
      <c r="A4034" s="2">
        <v>232.35300000000001</v>
      </c>
      <c r="B4034" s="2">
        <v>-6.2725100000000006E-2</v>
      </c>
      <c r="C4034" s="2">
        <f t="shared" si="62"/>
        <v>-6.2725100000000011E-4</v>
      </c>
    </row>
    <row r="4035" spans="1:3" x14ac:dyDescent="0.25">
      <c r="A4035" s="2">
        <v>232.49299999999999</v>
      </c>
      <c r="B4035" s="2">
        <v>-6.2619599999999997E-2</v>
      </c>
      <c r="C4035" s="2">
        <f t="shared" ref="C4035:C4098" si="63">B4035/100</f>
        <v>-6.2619599999999998E-4</v>
      </c>
    </row>
    <row r="4036" spans="1:3" x14ac:dyDescent="0.25">
      <c r="A4036" s="2">
        <v>232.63399999999999</v>
      </c>
      <c r="B4036" s="2">
        <v>-6.2521599999999997E-2</v>
      </c>
      <c r="C4036" s="2">
        <f t="shared" si="63"/>
        <v>-6.2521599999999994E-4</v>
      </c>
    </row>
    <row r="4037" spans="1:3" x14ac:dyDescent="0.25">
      <c r="A4037" s="2">
        <v>232.77699999999999</v>
      </c>
      <c r="B4037" s="2">
        <v>-6.2424599999999997E-2</v>
      </c>
      <c r="C4037" s="2">
        <f t="shared" si="63"/>
        <v>-6.2424599999999996E-4</v>
      </c>
    </row>
    <row r="4038" spans="1:3" x14ac:dyDescent="0.25">
      <c r="A4038" s="2">
        <v>232.91900000000001</v>
      </c>
      <c r="B4038" s="2">
        <v>-6.2306800000000002E-2</v>
      </c>
      <c r="C4038" s="2">
        <f t="shared" si="63"/>
        <v>-6.2306800000000006E-4</v>
      </c>
    </row>
    <row r="4039" spans="1:3" x14ac:dyDescent="0.25">
      <c r="A4039" s="2">
        <v>233.06200000000001</v>
      </c>
      <c r="B4039" s="2">
        <v>-6.2161399999999999E-2</v>
      </c>
      <c r="C4039" s="2">
        <f t="shared" si="63"/>
        <v>-6.2161399999999993E-4</v>
      </c>
    </row>
    <row r="4040" spans="1:3" x14ac:dyDescent="0.25">
      <c r="A4040" s="2">
        <v>233.20400000000001</v>
      </c>
      <c r="B4040" s="2">
        <v>-6.1986399999999997E-2</v>
      </c>
      <c r="C4040" s="2">
        <f t="shared" si="63"/>
        <v>-6.1986399999999992E-4</v>
      </c>
    </row>
    <row r="4041" spans="1:3" x14ac:dyDescent="0.25">
      <c r="A4041" s="2">
        <v>233.34700000000001</v>
      </c>
      <c r="B4041" s="2">
        <v>-6.1768200000000002E-2</v>
      </c>
      <c r="C4041" s="2">
        <f t="shared" si="63"/>
        <v>-6.1768200000000004E-4</v>
      </c>
    </row>
    <row r="4042" spans="1:3" x14ac:dyDescent="0.25">
      <c r="A4042" s="2">
        <v>233.488</v>
      </c>
      <c r="B4042" s="2">
        <v>-6.1507100000000002E-2</v>
      </c>
      <c r="C4042" s="2">
        <f t="shared" si="63"/>
        <v>-6.1507100000000002E-4</v>
      </c>
    </row>
    <row r="4043" spans="1:3" x14ac:dyDescent="0.25">
      <c r="A4043" s="2">
        <v>233.62899999999999</v>
      </c>
      <c r="B4043" s="2">
        <v>-6.1200999999999998E-2</v>
      </c>
      <c r="C4043" s="2">
        <f t="shared" si="63"/>
        <v>-6.1200999999999996E-4</v>
      </c>
    </row>
    <row r="4044" spans="1:3" x14ac:dyDescent="0.25">
      <c r="A4044" s="2">
        <v>233.77</v>
      </c>
      <c r="B4044" s="2">
        <v>-6.0844099999999998E-2</v>
      </c>
      <c r="C4044" s="2">
        <f t="shared" si="63"/>
        <v>-6.0844099999999993E-4</v>
      </c>
    </row>
    <row r="4045" spans="1:3" x14ac:dyDescent="0.25">
      <c r="A4045" s="2">
        <v>233.91200000000001</v>
      </c>
      <c r="B4045" s="2">
        <v>-6.0460300000000002E-2</v>
      </c>
      <c r="C4045" s="2">
        <f t="shared" si="63"/>
        <v>-6.04603E-4</v>
      </c>
    </row>
    <row r="4046" spans="1:3" x14ac:dyDescent="0.25">
      <c r="A4046" s="2">
        <v>234.053</v>
      </c>
      <c r="B4046" s="2">
        <v>-6.00575E-2</v>
      </c>
      <c r="C4046" s="2">
        <f t="shared" si="63"/>
        <v>-6.00575E-4</v>
      </c>
    </row>
    <row r="4047" spans="1:3" x14ac:dyDescent="0.25">
      <c r="A4047" s="2">
        <v>234.19200000000001</v>
      </c>
      <c r="B4047" s="2">
        <v>-5.9633699999999998E-2</v>
      </c>
      <c r="C4047" s="2">
        <f t="shared" si="63"/>
        <v>-5.9633699999999995E-4</v>
      </c>
    </row>
    <row r="4048" spans="1:3" x14ac:dyDescent="0.25">
      <c r="A4048" s="2">
        <v>234.333</v>
      </c>
      <c r="B4048" s="2">
        <v>-5.9201499999999997E-2</v>
      </c>
      <c r="C4048" s="2">
        <f t="shared" si="63"/>
        <v>-5.9201499999999999E-4</v>
      </c>
    </row>
    <row r="4049" spans="1:3" x14ac:dyDescent="0.25">
      <c r="A4049" s="2">
        <v>234.47300000000001</v>
      </c>
      <c r="B4049" s="2">
        <v>-5.8774800000000002E-2</v>
      </c>
      <c r="C4049" s="2">
        <f t="shared" si="63"/>
        <v>-5.8774800000000002E-4</v>
      </c>
    </row>
    <row r="4050" spans="1:3" x14ac:dyDescent="0.25">
      <c r="A4050" s="2">
        <v>234.61199999999999</v>
      </c>
      <c r="B4050" s="2">
        <v>-5.8359599999999998E-2</v>
      </c>
      <c r="C4050" s="2">
        <f t="shared" si="63"/>
        <v>-5.8359600000000003E-4</v>
      </c>
    </row>
    <row r="4051" spans="1:3" x14ac:dyDescent="0.25">
      <c r="A4051" s="2">
        <v>234.75200000000001</v>
      </c>
      <c r="B4051" s="2">
        <v>-5.7958099999999999E-2</v>
      </c>
      <c r="C4051" s="2">
        <f t="shared" si="63"/>
        <v>-5.7958100000000002E-4</v>
      </c>
    </row>
    <row r="4052" spans="1:3" x14ac:dyDescent="0.25">
      <c r="A4052" s="2">
        <v>234.892</v>
      </c>
      <c r="B4052" s="2">
        <v>-5.75887E-2</v>
      </c>
      <c r="C4052" s="2">
        <f t="shared" si="63"/>
        <v>-5.7588699999999997E-4</v>
      </c>
    </row>
    <row r="4053" spans="1:3" x14ac:dyDescent="0.25">
      <c r="A4053" s="2">
        <v>235.03299999999999</v>
      </c>
      <c r="B4053" s="2">
        <v>-5.7275E-2</v>
      </c>
      <c r="C4053" s="2">
        <f t="shared" si="63"/>
        <v>-5.7275000000000002E-4</v>
      </c>
    </row>
    <row r="4054" spans="1:3" x14ac:dyDescent="0.25">
      <c r="A4054" s="2">
        <v>235.173</v>
      </c>
      <c r="B4054" s="2">
        <v>-5.7030999999999998E-2</v>
      </c>
      <c r="C4054" s="2">
        <f t="shared" si="63"/>
        <v>-5.7030999999999998E-4</v>
      </c>
    </row>
    <row r="4055" spans="1:3" x14ac:dyDescent="0.25">
      <c r="A4055" s="2">
        <v>235.31299999999999</v>
      </c>
      <c r="B4055" s="2">
        <v>-5.6862999999999997E-2</v>
      </c>
      <c r="C4055" s="2">
        <f t="shared" si="63"/>
        <v>-5.6862999999999998E-4</v>
      </c>
    </row>
    <row r="4056" spans="1:3" x14ac:dyDescent="0.25">
      <c r="A4056" s="2">
        <v>235.452</v>
      </c>
      <c r="B4056" s="2">
        <v>-5.6774699999999997E-2</v>
      </c>
      <c r="C4056" s="2">
        <f t="shared" si="63"/>
        <v>-5.6774699999999996E-4</v>
      </c>
    </row>
    <row r="4057" spans="1:3" x14ac:dyDescent="0.25">
      <c r="A4057" s="2">
        <v>235.59200000000001</v>
      </c>
      <c r="B4057" s="2">
        <v>-5.6782899999999997E-2</v>
      </c>
      <c r="C4057" s="2">
        <f t="shared" si="63"/>
        <v>-5.6782899999999995E-4</v>
      </c>
    </row>
    <row r="4058" spans="1:3" x14ac:dyDescent="0.25">
      <c r="A4058" s="2">
        <v>235.73</v>
      </c>
      <c r="B4058" s="2">
        <v>-5.6888899999999999E-2</v>
      </c>
      <c r="C4058" s="2">
        <f t="shared" si="63"/>
        <v>-5.6888899999999994E-4</v>
      </c>
    </row>
    <row r="4059" spans="1:3" x14ac:dyDescent="0.25">
      <c r="A4059" s="2">
        <v>235.86799999999999</v>
      </c>
      <c r="B4059" s="2">
        <v>-5.70477E-2</v>
      </c>
      <c r="C4059" s="2">
        <f t="shared" si="63"/>
        <v>-5.7047700000000001E-4</v>
      </c>
    </row>
    <row r="4060" spans="1:3" x14ac:dyDescent="0.25">
      <c r="A4060" s="2">
        <v>236.005</v>
      </c>
      <c r="B4060" s="2">
        <v>-5.7257000000000002E-2</v>
      </c>
      <c r="C4060" s="2">
        <f t="shared" si="63"/>
        <v>-5.7257E-4</v>
      </c>
    </row>
    <row r="4061" spans="1:3" x14ac:dyDescent="0.25">
      <c r="A4061" s="2">
        <v>236.14099999999999</v>
      </c>
      <c r="B4061" s="2">
        <v>-5.75091E-2</v>
      </c>
      <c r="C4061" s="2">
        <f t="shared" si="63"/>
        <v>-5.7509100000000001E-4</v>
      </c>
    </row>
    <row r="4062" spans="1:3" x14ac:dyDescent="0.25">
      <c r="A4062" s="2">
        <v>236.27099999999999</v>
      </c>
      <c r="B4062" s="2">
        <v>-5.77622E-2</v>
      </c>
      <c r="C4062" s="2">
        <f t="shared" si="63"/>
        <v>-5.7762199999999997E-4</v>
      </c>
    </row>
    <row r="4063" spans="1:3" x14ac:dyDescent="0.25">
      <c r="A4063" s="2">
        <v>236.398</v>
      </c>
      <c r="B4063" s="2">
        <v>-5.7974900000000003E-2</v>
      </c>
      <c r="C4063" s="2">
        <f t="shared" si="63"/>
        <v>-5.7974900000000006E-4</v>
      </c>
    </row>
    <row r="4064" spans="1:3" x14ac:dyDescent="0.25">
      <c r="A4064" s="2">
        <v>236.52600000000001</v>
      </c>
      <c r="B4064" s="2">
        <v>-5.81664E-2</v>
      </c>
      <c r="C4064" s="2">
        <f t="shared" si="63"/>
        <v>-5.8166399999999997E-4</v>
      </c>
    </row>
    <row r="4065" spans="1:3" x14ac:dyDescent="0.25">
      <c r="A4065" s="2">
        <v>236.65299999999999</v>
      </c>
      <c r="B4065" s="2">
        <v>-5.8330800000000002E-2</v>
      </c>
      <c r="C4065" s="2">
        <f t="shared" si="63"/>
        <v>-5.8330800000000005E-4</v>
      </c>
    </row>
    <row r="4066" spans="1:3" x14ac:dyDescent="0.25">
      <c r="A4066" s="2">
        <v>236.78200000000001</v>
      </c>
      <c r="B4066" s="2">
        <v>-5.84596E-2</v>
      </c>
      <c r="C4066" s="2">
        <f t="shared" si="63"/>
        <v>-5.8459600000000005E-4</v>
      </c>
    </row>
    <row r="4067" spans="1:3" x14ac:dyDescent="0.25">
      <c r="A4067" s="2">
        <v>236.90899999999999</v>
      </c>
      <c r="B4067" s="2">
        <v>-5.8569299999999998E-2</v>
      </c>
      <c r="C4067" s="2">
        <f t="shared" si="63"/>
        <v>-5.8569299999999998E-4</v>
      </c>
    </row>
    <row r="4068" spans="1:3" x14ac:dyDescent="0.25">
      <c r="A4068" s="2">
        <v>237.03800000000001</v>
      </c>
      <c r="B4068" s="2">
        <v>-5.8639799999999999E-2</v>
      </c>
      <c r="C4068" s="2">
        <f t="shared" si="63"/>
        <v>-5.8639800000000002E-4</v>
      </c>
    </row>
    <row r="4069" spans="1:3" x14ac:dyDescent="0.25">
      <c r="A4069" s="2">
        <v>237.167</v>
      </c>
      <c r="B4069" s="2">
        <v>-5.8675900000000003E-2</v>
      </c>
      <c r="C4069" s="2">
        <f t="shared" si="63"/>
        <v>-5.8675900000000007E-4</v>
      </c>
    </row>
    <row r="4070" spans="1:3" x14ac:dyDescent="0.25">
      <c r="A4070" s="2">
        <v>237.298</v>
      </c>
      <c r="B4070" s="2">
        <v>-5.86753E-2</v>
      </c>
      <c r="C4070" s="2">
        <f t="shared" si="63"/>
        <v>-5.8675299999999997E-4</v>
      </c>
    </row>
    <row r="4071" spans="1:3" x14ac:dyDescent="0.25">
      <c r="A4071" s="2">
        <v>237.428</v>
      </c>
      <c r="B4071" s="2">
        <v>-5.8624500000000003E-2</v>
      </c>
      <c r="C4071" s="2">
        <f t="shared" si="63"/>
        <v>-5.86245E-4</v>
      </c>
    </row>
    <row r="4072" spans="1:3" x14ac:dyDescent="0.25">
      <c r="A4072" s="2">
        <v>237.55799999999999</v>
      </c>
      <c r="B4072" s="2">
        <v>-5.8509499999999999E-2</v>
      </c>
      <c r="C4072" s="2">
        <f t="shared" si="63"/>
        <v>-5.8509499999999999E-4</v>
      </c>
    </row>
    <row r="4073" spans="1:3" x14ac:dyDescent="0.25">
      <c r="A4073" s="2">
        <v>237.68799999999999</v>
      </c>
      <c r="B4073" s="2">
        <v>-5.83329E-2</v>
      </c>
      <c r="C4073" s="2">
        <f t="shared" si="63"/>
        <v>-5.8332900000000005E-4</v>
      </c>
    </row>
    <row r="4074" spans="1:3" x14ac:dyDescent="0.25">
      <c r="A4074" s="2">
        <v>237.81899999999999</v>
      </c>
      <c r="B4074" s="2">
        <v>-5.8092999999999999E-2</v>
      </c>
      <c r="C4074" s="2">
        <f t="shared" si="63"/>
        <v>-5.8093000000000001E-4</v>
      </c>
    </row>
    <row r="4075" spans="1:3" x14ac:dyDescent="0.25">
      <c r="A4075" s="2">
        <v>237.952</v>
      </c>
      <c r="B4075" s="2">
        <v>-5.7795800000000001E-2</v>
      </c>
      <c r="C4075" s="2">
        <f t="shared" si="63"/>
        <v>-5.7795800000000005E-4</v>
      </c>
    </row>
    <row r="4076" spans="1:3" x14ac:dyDescent="0.25">
      <c r="A4076" s="2">
        <v>238.084</v>
      </c>
      <c r="B4076" s="2">
        <v>-5.7440100000000001E-2</v>
      </c>
      <c r="C4076" s="2">
        <f t="shared" si="63"/>
        <v>-5.7440099999999999E-4</v>
      </c>
    </row>
    <row r="4077" spans="1:3" x14ac:dyDescent="0.25">
      <c r="A4077" s="2">
        <v>238.21700000000001</v>
      </c>
      <c r="B4077" s="2">
        <v>-5.7038199999999997E-2</v>
      </c>
      <c r="C4077" s="2">
        <f t="shared" si="63"/>
        <v>-5.7038199999999992E-4</v>
      </c>
    </row>
    <row r="4078" spans="1:3" x14ac:dyDescent="0.25">
      <c r="A4078" s="2">
        <v>238.352</v>
      </c>
      <c r="B4078" s="2">
        <v>-5.6595399999999997E-2</v>
      </c>
      <c r="C4078" s="2">
        <f t="shared" si="63"/>
        <v>-5.6595400000000002E-4</v>
      </c>
    </row>
    <row r="4079" spans="1:3" x14ac:dyDescent="0.25">
      <c r="A4079" s="2">
        <v>238.48500000000001</v>
      </c>
      <c r="B4079" s="2">
        <v>-5.6131399999999998E-2</v>
      </c>
      <c r="C4079" s="2">
        <f t="shared" si="63"/>
        <v>-5.6131399999999993E-4</v>
      </c>
    </row>
    <row r="4080" spans="1:3" x14ac:dyDescent="0.25">
      <c r="A4080" s="2">
        <v>238.62100000000001</v>
      </c>
      <c r="B4080" s="2">
        <v>-5.5650199999999997E-2</v>
      </c>
      <c r="C4080" s="2">
        <f t="shared" si="63"/>
        <v>-5.5650199999999995E-4</v>
      </c>
    </row>
    <row r="4081" spans="1:3" x14ac:dyDescent="0.25">
      <c r="A4081" s="2">
        <v>238.75700000000001</v>
      </c>
      <c r="B4081" s="2">
        <v>-5.5157100000000001E-2</v>
      </c>
      <c r="C4081" s="2">
        <f t="shared" si="63"/>
        <v>-5.5157100000000005E-4</v>
      </c>
    </row>
    <row r="4082" spans="1:3" x14ac:dyDescent="0.25">
      <c r="A4082" s="2">
        <v>238.892</v>
      </c>
      <c r="B4082" s="2">
        <v>-5.4654099999999997E-2</v>
      </c>
      <c r="C4082" s="2">
        <f t="shared" si="63"/>
        <v>-5.46541E-4</v>
      </c>
    </row>
    <row r="4083" spans="1:3" x14ac:dyDescent="0.25">
      <c r="A4083" s="2">
        <v>239.03200000000001</v>
      </c>
      <c r="B4083" s="2">
        <v>-5.41395E-2</v>
      </c>
      <c r="C4083" s="2">
        <f t="shared" si="63"/>
        <v>-5.4139499999999996E-4</v>
      </c>
    </row>
    <row r="4084" spans="1:3" x14ac:dyDescent="0.25">
      <c r="A4084" s="2">
        <v>239.17500000000001</v>
      </c>
      <c r="B4084" s="2">
        <v>-5.3638699999999997E-2</v>
      </c>
      <c r="C4084" s="2">
        <f t="shared" si="63"/>
        <v>-5.3638699999999993E-4</v>
      </c>
    </row>
    <row r="4085" spans="1:3" x14ac:dyDescent="0.25">
      <c r="A4085" s="2">
        <v>239.31800000000001</v>
      </c>
      <c r="B4085" s="2">
        <v>-5.3174199999999998E-2</v>
      </c>
      <c r="C4085" s="2">
        <f t="shared" si="63"/>
        <v>-5.3174199999999998E-4</v>
      </c>
    </row>
    <row r="4086" spans="1:3" x14ac:dyDescent="0.25">
      <c r="A4086" s="2">
        <v>239.46100000000001</v>
      </c>
      <c r="B4086" s="2">
        <v>-5.27737E-2</v>
      </c>
      <c r="C4086" s="2">
        <f t="shared" si="63"/>
        <v>-5.2773700000000002E-4</v>
      </c>
    </row>
    <row r="4087" spans="1:3" x14ac:dyDescent="0.25">
      <c r="A4087" s="2">
        <v>239.60300000000001</v>
      </c>
      <c r="B4087" s="2">
        <v>-5.2442799999999998E-2</v>
      </c>
      <c r="C4087" s="2">
        <f t="shared" si="63"/>
        <v>-5.2442799999999996E-4</v>
      </c>
    </row>
    <row r="4088" spans="1:3" x14ac:dyDescent="0.25">
      <c r="A4088" s="2">
        <v>239.745</v>
      </c>
      <c r="B4088" s="2">
        <v>-5.2186099999999999E-2</v>
      </c>
      <c r="C4088" s="2">
        <f t="shared" si="63"/>
        <v>-5.2186099999999998E-4</v>
      </c>
    </row>
    <row r="4089" spans="1:3" x14ac:dyDescent="0.25">
      <c r="A4089" s="2">
        <v>239.88800000000001</v>
      </c>
      <c r="B4089" s="2">
        <v>-5.2000600000000001E-2</v>
      </c>
      <c r="C4089" s="2">
        <f t="shared" si="63"/>
        <v>-5.2000600000000005E-4</v>
      </c>
    </row>
    <row r="4090" spans="1:3" x14ac:dyDescent="0.25">
      <c r="A4090" s="2">
        <v>240.029</v>
      </c>
      <c r="B4090" s="2">
        <v>-5.1880200000000001E-2</v>
      </c>
      <c r="C4090" s="2">
        <f t="shared" si="63"/>
        <v>-5.1880200000000007E-4</v>
      </c>
    </row>
    <row r="4091" spans="1:3" x14ac:dyDescent="0.25">
      <c r="A4091" s="2">
        <v>240.17</v>
      </c>
      <c r="B4091" s="2">
        <v>-5.1811400000000001E-2</v>
      </c>
      <c r="C4091" s="2">
        <f t="shared" si="63"/>
        <v>-5.1811399999999997E-4</v>
      </c>
    </row>
    <row r="4092" spans="1:3" x14ac:dyDescent="0.25">
      <c r="A4092" s="2">
        <v>240.31100000000001</v>
      </c>
      <c r="B4092" s="2">
        <v>-5.1820100000000001E-2</v>
      </c>
      <c r="C4092" s="2">
        <f t="shared" si="63"/>
        <v>-5.1820100000000003E-4</v>
      </c>
    </row>
    <row r="4093" spans="1:3" x14ac:dyDescent="0.25">
      <c r="A4093" s="2">
        <v>240.452</v>
      </c>
      <c r="B4093" s="2">
        <v>-5.1867799999999999E-2</v>
      </c>
      <c r="C4093" s="2">
        <f t="shared" si="63"/>
        <v>-5.1867799999999996E-4</v>
      </c>
    </row>
    <row r="4094" spans="1:3" x14ac:dyDescent="0.25">
      <c r="A4094" s="2">
        <v>240.595</v>
      </c>
      <c r="B4094" s="2">
        <v>-5.19663E-2</v>
      </c>
      <c r="C4094" s="2">
        <f t="shared" si="63"/>
        <v>-5.1966299999999996E-4</v>
      </c>
    </row>
    <row r="4095" spans="1:3" x14ac:dyDescent="0.25">
      <c r="A4095" s="2">
        <v>240.738</v>
      </c>
      <c r="B4095" s="2">
        <v>-5.2061200000000002E-2</v>
      </c>
      <c r="C4095" s="2">
        <f t="shared" si="63"/>
        <v>-5.2061200000000005E-4</v>
      </c>
    </row>
    <row r="4096" spans="1:3" x14ac:dyDescent="0.25">
      <c r="A4096" s="2">
        <v>240.87899999999999</v>
      </c>
      <c r="B4096" s="2">
        <v>-5.2205099999999997E-2</v>
      </c>
      <c r="C4096" s="2">
        <f t="shared" si="63"/>
        <v>-5.2205099999999994E-4</v>
      </c>
    </row>
    <row r="4097" spans="1:3" x14ac:dyDescent="0.25">
      <c r="A4097" s="2">
        <v>241.018</v>
      </c>
      <c r="B4097" s="2">
        <v>-5.2325499999999997E-2</v>
      </c>
      <c r="C4097" s="2">
        <f t="shared" si="63"/>
        <v>-5.2325499999999992E-4</v>
      </c>
    </row>
    <row r="4098" spans="1:3" x14ac:dyDescent="0.25">
      <c r="A4098" s="2">
        <v>241.15299999999999</v>
      </c>
      <c r="B4098" s="2">
        <v>-5.2506400000000002E-2</v>
      </c>
      <c r="C4098" s="2">
        <f t="shared" si="63"/>
        <v>-5.25064E-4</v>
      </c>
    </row>
    <row r="4099" spans="1:3" x14ac:dyDescent="0.25">
      <c r="A4099" s="2">
        <v>241.28700000000001</v>
      </c>
      <c r="B4099" s="2">
        <v>-5.2693900000000002E-2</v>
      </c>
      <c r="C4099" s="2">
        <f t="shared" ref="C4099:C4162" si="64">B4099/100</f>
        <v>-5.2693900000000003E-4</v>
      </c>
    </row>
    <row r="4100" spans="1:3" x14ac:dyDescent="0.25">
      <c r="A4100" s="2">
        <v>241.422</v>
      </c>
      <c r="B4100" s="2">
        <v>-5.2903699999999998E-2</v>
      </c>
      <c r="C4100" s="2">
        <f t="shared" si="64"/>
        <v>-5.29037E-4</v>
      </c>
    </row>
    <row r="4101" spans="1:3" x14ac:dyDescent="0.25">
      <c r="A4101" s="2">
        <v>241.55699999999999</v>
      </c>
      <c r="B4101" s="2">
        <v>-5.3134000000000001E-2</v>
      </c>
      <c r="C4101" s="2">
        <f t="shared" si="64"/>
        <v>-5.3134000000000005E-4</v>
      </c>
    </row>
    <row r="4102" spans="1:3" x14ac:dyDescent="0.25">
      <c r="A4102" s="2">
        <v>241.69200000000001</v>
      </c>
      <c r="B4102" s="2">
        <v>-5.3395999999999999E-2</v>
      </c>
      <c r="C4102" s="2">
        <f t="shared" si="64"/>
        <v>-5.3395999999999999E-4</v>
      </c>
    </row>
    <row r="4103" spans="1:3" x14ac:dyDescent="0.25">
      <c r="A4103" s="2">
        <v>241.82599999999999</v>
      </c>
      <c r="B4103" s="2">
        <v>-5.3678400000000001E-2</v>
      </c>
      <c r="C4103" s="2">
        <f t="shared" si="64"/>
        <v>-5.36784E-4</v>
      </c>
    </row>
    <row r="4104" spans="1:3" x14ac:dyDescent="0.25">
      <c r="A4104" s="2">
        <v>241.96199999999999</v>
      </c>
      <c r="B4104" s="2">
        <v>-5.3955400000000001E-2</v>
      </c>
      <c r="C4104" s="2">
        <f t="shared" si="64"/>
        <v>-5.3955400000000003E-4</v>
      </c>
    </row>
    <row r="4105" spans="1:3" x14ac:dyDescent="0.25">
      <c r="A4105" s="2">
        <v>242.1</v>
      </c>
      <c r="B4105" s="2">
        <v>-5.4215100000000002E-2</v>
      </c>
      <c r="C4105" s="2">
        <f t="shared" si="64"/>
        <v>-5.4215100000000005E-4</v>
      </c>
    </row>
    <row r="4106" spans="1:3" x14ac:dyDescent="0.25">
      <c r="A4106" s="2">
        <v>242.238</v>
      </c>
      <c r="B4106" s="2">
        <v>-5.4422900000000003E-2</v>
      </c>
      <c r="C4106" s="2">
        <f t="shared" si="64"/>
        <v>-5.4422900000000002E-4</v>
      </c>
    </row>
    <row r="4107" spans="1:3" x14ac:dyDescent="0.25">
      <c r="A4107" s="2">
        <v>242.37700000000001</v>
      </c>
      <c r="B4107" s="2">
        <v>-5.4557099999999997E-2</v>
      </c>
      <c r="C4107" s="2">
        <f t="shared" si="64"/>
        <v>-5.4557100000000001E-4</v>
      </c>
    </row>
    <row r="4108" spans="1:3" x14ac:dyDescent="0.25">
      <c r="A4108" s="2">
        <v>242.51599999999999</v>
      </c>
      <c r="B4108" s="2">
        <v>-5.4603499999999999E-2</v>
      </c>
      <c r="C4108" s="2">
        <f t="shared" si="64"/>
        <v>-5.4603499999999994E-4</v>
      </c>
    </row>
    <row r="4109" spans="1:3" x14ac:dyDescent="0.25">
      <c r="A4109" s="2">
        <v>242.655</v>
      </c>
      <c r="B4109" s="2">
        <v>-5.4557799999999997E-2</v>
      </c>
      <c r="C4109" s="2">
        <f t="shared" si="64"/>
        <v>-5.4557800000000001E-4</v>
      </c>
    </row>
    <row r="4110" spans="1:3" x14ac:dyDescent="0.25">
      <c r="A4110" s="2">
        <v>242.79499999999999</v>
      </c>
      <c r="B4110" s="2">
        <v>-5.4426700000000001E-2</v>
      </c>
      <c r="C4110" s="2">
        <f t="shared" si="64"/>
        <v>-5.4426699999999997E-4</v>
      </c>
    </row>
    <row r="4111" spans="1:3" x14ac:dyDescent="0.25">
      <c r="A4111" s="2">
        <v>242.935</v>
      </c>
      <c r="B4111" s="2">
        <v>-5.42237E-2</v>
      </c>
      <c r="C4111" s="2">
        <f t="shared" si="64"/>
        <v>-5.4223699999999999E-4</v>
      </c>
    </row>
    <row r="4112" spans="1:3" x14ac:dyDescent="0.25">
      <c r="A4112" s="2">
        <v>243.07499999999999</v>
      </c>
      <c r="B4112" s="2">
        <v>-5.3939800000000003E-2</v>
      </c>
      <c r="C4112" s="2">
        <f t="shared" si="64"/>
        <v>-5.3939800000000007E-4</v>
      </c>
    </row>
    <row r="4113" spans="1:3" x14ac:dyDescent="0.25">
      <c r="A4113" s="2">
        <v>243.21600000000001</v>
      </c>
      <c r="B4113" s="2">
        <v>-5.3575600000000001E-2</v>
      </c>
      <c r="C4113" s="2">
        <f t="shared" si="64"/>
        <v>-5.3575599999999997E-4</v>
      </c>
    </row>
    <row r="4114" spans="1:3" x14ac:dyDescent="0.25">
      <c r="A4114" s="2">
        <v>243.35300000000001</v>
      </c>
      <c r="B4114" s="2">
        <v>-5.31463E-2</v>
      </c>
      <c r="C4114" s="2">
        <f t="shared" si="64"/>
        <v>-5.3146300000000003E-4</v>
      </c>
    </row>
    <row r="4115" spans="1:3" x14ac:dyDescent="0.25">
      <c r="A4115" s="2">
        <v>243.49100000000001</v>
      </c>
      <c r="B4115" s="2">
        <v>-5.2655100000000003E-2</v>
      </c>
      <c r="C4115" s="2">
        <f t="shared" si="64"/>
        <v>-5.2655099999999999E-4</v>
      </c>
    </row>
    <row r="4116" spans="1:3" x14ac:dyDescent="0.25">
      <c r="A4116" s="2">
        <v>243.62899999999999</v>
      </c>
      <c r="B4116" s="2">
        <v>-5.21316E-2</v>
      </c>
      <c r="C4116" s="2">
        <f t="shared" si="64"/>
        <v>-5.2131599999999997E-4</v>
      </c>
    </row>
    <row r="4117" spans="1:3" x14ac:dyDescent="0.25">
      <c r="A4117" s="2">
        <v>243.76900000000001</v>
      </c>
      <c r="B4117" s="2">
        <v>-5.1571699999999998E-2</v>
      </c>
      <c r="C4117" s="2">
        <f t="shared" si="64"/>
        <v>-5.1571699999999995E-4</v>
      </c>
    </row>
    <row r="4118" spans="1:3" x14ac:dyDescent="0.25">
      <c r="A4118" s="2">
        <v>243.90700000000001</v>
      </c>
      <c r="B4118" s="2">
        <v>-5.0989800000000002E-2</v>
      </c>
      <c r="C4118" s="2">
        <f t="shared" si="64"/>
        <v>-5.0989800000000006E-4</v>
      </c>
    </row>
    <row r="4119" spans="1:3" x14ac:dyDescent="0.25">
      <c r="A4119" s="2">
        <v>244.047</v>
      </c>
      <c r="B4119" s="2">
        <v>-5.0404299999999999E-2</v>
      </c>
      <c r="C4119" s="2">
        <f t="shared" si="64"/>
        <v>-5.0404300000000003E-4</v>
      </c>
    </row>
    <row r="4120" spans="1:3" x14ac:dyDescent="0.25">
      <c r="A4120" s="2">
        <v>244.18899999999999</v>
      </c>
      <c r="B4120" s="2">
        <v>-4.9808499999999999E-2</v>
      </c>
      <c r="C4120" s="2">
        <f t="shared" si="64"/>
        <v>-4.98085E-4</v>
      </c>
    </row>
    <row r="4121" spans="1:3" x14ac:dyDescent="0.25">
      <c r="A4121" s="2">
        <v>244.33099999999999</v>
      </c>
      <c r="B4121" s="2">
        <v>-4.92212E-2</v>
      </c>
      <c r="C4121" s="2">
        <f t="shared" si="64"/>
        <v>-4.9221200000000001E-4</v>
      </c>
    </row>
    <row r="4122" spans="1:3" x14ac:dyDescent="0.25">
      <c r="A4122" s="2">
        <v>244.47300000000001</v>
      </c>
      <c r="B4122" s="2">
        <v>-4.86539E-2</v>
      </c>
      <c r="C4122" s="2">
        <f t="shared" si="64"/>
        <v>-4.8653900000000003E-4</v>
      </c>
    </row>
    <row r="4123" spans="1:3" x14ac:dyDescent="0.25">
      <c r="A4123" s="2">
        <v>244.614</v>
      </c>
      <c r="B4123" s="2">
        <v>-4.8139300000000003E-2</v>
      </c>
      <c r="C4123" s="2">
        <f t="shared" si="64"/>
        <v>-4.8139300000000004E-4</v>
      </c>
    </row>
    <row r="4124" spans="1:3" x14ac:dyDescent="0.25">
      <c r="A4124" s="2">
        <v>244.756</v>
      </c>
      <c r="B4124" s="2">
        <v>-4.7611199999999999E-2</v>
      </c>
      <c r="C4124" s="2">
        <f t="shared" si="64"/>
        <v>-4.76112E-4</v>
      </c>
    </row>
    <row r="4125" spans="1:3" x14ac:dyDescent="0.25">
      <c r="A4125" s="2">
        <v>244.899</v>
      </c>
      <c r="B4125" s="2">
        <v>-4.7232799999999998E-2</v>
      </c>
      <c r="C4125" s="2">
        <f t="shared" si="64"/>
        <v>-4.7232799999999999E-4</v>
      </c>
    </row>
    <row r="4126" spans="1:3" x14ac:dyDescent="0.25">
      <c r="A4126" s="2">
        <v>245.041</v>
      </c>
      <c r="B4126" s="2">
        <v>-4.6852400000000002E-2</v>
      </c>
      <c r="C4126" s="2">
        <f t="shared" si="64"/>
        <v>-4.68524E-4</v>
      </c>
    </row>
    <row r="4127" spans="1:3" x14ac:dyDescent="0.25">
      <c r="A4127" s="2">
        <v>245.18199999999999</v>
      </c>
      <c r="B4127" s="2">
        <v>-4.6609600000000001E-2</v>
      </c>
      <c r="C4127" s="2">
        <f t="shared" si="64"/>
        <v>-4.6609599999999999E-4</v>
      </c>
    </row>
    <row r="4128" spans="1:3" x14ac:dyDescent="0.25">
      <c r="A4128" s="2">
        <v>245.32499999999999</v>
      </c>
      <c r="B4128" s="2">
        <v>-4.6445699999999999E-2</v>
      </c>
      <c r="C4128" s="2">
        <f t="shared" si="64"/>
        <v>-4.6445699999999999E-4</v>
      </c>
    </row>
    <row r="4129" spans="1:3" x14ac:dyDescent="0.25">
      <c r="A4129" s="2">
        <v>245.46899999999999</v>
      </c>
      <c r="B4129" s="2">
        <v>-4.6360499999999999E-2</v>
      </c>
      <c r="C4129" s="2">
        <f t="shared" si="64"/>
        <v>-4.6360499999999996E-4</v>
      </c>
    </row>
    <row r="4130" spans="1:3" x14ac:dyDescent="0.25">
      <c r="A4130" s="2">
        <v>245.614</v>
      </c>
      <c r="B4130" s="2">
        <v>-4.6329500000000003E-2</v>
      </c>
      <c r="C4130" s="2">
        <f t="shared" si="64"/>
        <v>-4.6329500000000002E-4</v>
      </c>
    </row>
    <row r="4131" spans="1:3" x14ac:dyDescent="0.25">
      <c r="A4131" s="2">
        <v>245.761</v>
      </c>
      <c r="B4131" s="2">
        <v>-4.6347300000000001E-2</v>
      </c>
      <c r="C4131" s="2">
        <f t="shared" si="64"/>
        <v>-4.63473E-4</v>
      </c>
    </row>
    <row r="4132" spans="1:3" x14ac:dyDescent="0.25">
      <c r="A4132" s="2">
        <v>245.90799999999999</v>
      </c>
      <c r="B4132" s="2">
        <v>-4.6400200000000003E-2</v>
      </c>
      <c r="C4132" s="2">
        <f t="shared" si="64"/>
        <v>-4.6400200000000003E-4</v>
      </c>
    </row>
    <row r="4133" spans="1:3" x14ac:dyDescent="0.25">
      <c r="A4133" s="2">
        <v>246.05600000000001</v>
      </c>
      <c r="B4133" s="2">
        <v>-4.64684E-2</v>
      </c>
      <c r="C4133" s="2">
        <f t="shared" si="64"/>
        <v>-4.6468399999999998E-4</v>
      </c>
    </row>
    <row r="4134" spans="1:3" x14ac:dyDescent="0.25">
      <c r="A4134" s="2">
        <v>246.20400000000001</v>
      </c>
      <c r="B4134" s="2">
        <v>-4.6556899999999998E-2</v>
      </c>
      <c r="C4134" s="2">
        <f t="shared" si="64"/>
        <v>-4.6556899999999999E-4</v>
      </c>
    </row>
    <row r="4135" spans="1:3" x14ac:dyDescent="0.25">
      <c r="A4135" s="2">
        <v>246.35300000000001</v>
      </c>
      <c r="B4135" s="2">
        <v>-4.6654800000000003E-2</v>
      </c>
      <c r="C4135" s="2">
        <f t="shared" si="64"/>
        <v>-4.6654800000000001E-4</v>
      </c>
    </row>
    <row r="4136" spans="1:3" x14ac:dyDescent="0.25">
      <c r="A4136" s="2">
        <v>246.50299999999999</v>
      </c>
      <c r="B4136" s="2">
        <v>-4.6763199999999998E-2</v>
      </c>
      <c r="C4136" s="2">
        <f t="shared" si="64"/>
        <v>-4.67632E-4</v>
      </c>
    </row>
    <row r="4137" spans="1:3" x14ac:dyDescent="0.25">
      <c r="A4137" s="2">
        <v>246.65700000000001</v>
      </c>
      <c r="B4137" s="2">
        <v>-4.6872799999999999E-2</v>
      </c>
      <c r="C4137" s="2">
        <f t="shared" si="64"/>
        <v>-4.6872800000000002E-4</v>
      </c>
    </row>
    <row r="4138" spans="1:3" x14ac:dyDescent="0.25">
      <c r="A4138" s="2">
        <v>246.81399999999999</v>
      </c>
      <c r="B4138" s="2">
        <v>-4.6998999999999999E-2</v>
      </c>
      <c r="C4138" s="2">
        <f t="shared" si="64"/>
        <v>-4.6998999999999999E-4</v>
      </c>
    </row>
    <row r="4139" spans="1:3" x14ac:dyDescent="0.25">
      <c r="A4139" s="2">
        <v>246.96799999999999</v>
      </c>
      <c r="B4139" s="2">
        <v>-4.71332E-2</v>
      </c>
      <c r="C4139" s="2">
        <f t="shared" si="64"/>
        <v>-4.7133199999999998E-4</v>
      </c>
    </row>
    <row r="4140" spans="1:3" x14ac:dyDescent="0.25">
      <c r="A4140" s="2">
        <v>247.12200000000001</v>
      </c>
      <c r="B4140" s="2">
        <v>-4.7287200000000001E-2</v>
      </c>
      <c r="C4140" s="2">
        <f t="shared" si="64"/>
        <v>-4.72872E-4</v>
      </c>
    </row>
    <row r="4141" spans="1:3" x14ac:dyDescent="0.25">
      <c r="A4141" s="2">
        <v>247.27199999999999</v>
      </c>
      <c r="B4141" s="2">
        <v>-4.7453299999999997E-2</v>
      </c>
      <c r="C4141" s="2">
        <f t="shared" si="64"/>
        <v>-4.7453299999999996E-4</v>
      </c>
    </row>
    <row r="4142" spans="1:3" x14ac:dyDescent="0.25">
      <c r="A4142" s="2">
        <v>247.42099999999999</v>
      </c>
      <c r="B4142" s="2">
        <v>-4.76351E-2</v>
      </c>
      <c r="C4142" s="2">
        <f t="shared" si="64"/>
        <v>-4.7635100000000002E-4</v>
      </c>
    </row>
    <row r="4143" spans="1:3" x14ac:dyDescent="0.25">
      <c r="A4143" s="2">
        <v>247.566</v>
      </c>
      <c r="B4143" s="2">
        <v>-4.7834000000000002E-2</v>
      </c>
      <c r="C4143" s="2">
        <f t="shared" si="64"/>
        <v>-4.7834E-4</v>
      </c>
    </row>
    <row r="4144" spans="1:3" x14ac:dyDescent="0.25">
      <c r="A4144" s="2">
        <v>247.71100000000001</v>
      </c>
      <c r="B4144" s="2">
        <v>-4.8035700000000001E-2</v>
      </c>
      <c r="C4144" s="2">
        <f t="shared" si="64"/>
        <v>-4.80357E-4</v>
      </c>
    </row>
    <row r="4145" spans="1:3" x14ac:dyDescent="0.25">
      <c r="A4145" s="2">
        <v>247.85499999999999</v>
      </c>
      <c r="B4145" s="2">
        <v>-4.82058E-2</v>
      </c>
      <c r="C4145" s="2">
        <f t="shared" si="64"/>
        <v>-4.82058E-4</v>
      </c>
    </row>
    <row r="4146" spans="1:3" x14ac:dyDescent="0.25">
      <c r="A4146" s="2">
        <v>247.99700000000001</v>
      </c>
      <c r="B4146" s="2">
        <v>-4.83385E-2</v>
      </c>
      <c r="C4146" s="2">
        <f t="shared" si="64"/>
        <v>-4.8338500000000002E-4</v>
      </c>
    </row>
    <row r="4147" spans="1:3" x14ac:dyDescent="0.25">
      <c r="A4147" s="2">
        <v>248.14</v>
      </c>
      <c r="B4147" s="2">
        <v>-4.8413999999999999E-2</v>
      </c>
      <c r="C4147" s="2">
        <f t="shared" si="64"/>
        <v>-4.8413999999999998E-4</v>
      </c>
    </row>
    <row r="4148" spans="1:3" x14ac:dyDescent="0.25">
      <c r="A4148" s="2">
        <v>248.28399999999999</v>
      </c>
      <c r="B4148" s="2">
        <v>-4.8420699999999997E-2</v>
      </c>
      <c r="C4148" s="2">
        <f t="shared" si="64"/>
        <v>-4.8420699999999995E-4</v>
      </c>
    </row>
    <row r="4149" spans="1:3" x14ac:dyDescent="0.25">
      <c r="A4149" s="2">
        <v>248.429</v>
      </c>
      <c r="B4149" s="2">
        <v>-4.8349099999999999E-2</v>
      </c>
      <c r="C4149" s="2">
        <f t="shared" si="64"/>
        <v>-4.8349100000000001E-4</v>
      </c>
    </row>
    <row r="4150" spans="1:3" x14ac:dyDescent="0.25">
      <c r="A4150" s="2">
        <v>248.57300000000001</v>
      </c>
      <c r="B4150" s="2">
        <v>-4.8203099999999999E-2</v>
      </c>
      <c r="C4150" s="2">
        <f t="shared" si="64"/>
        <v>-4.8203100000000001E-4</v>
      </c>
    </row>
    <row r="4151" spans="1:3" x14ac:dyDescent="0.25">
      <c r="A4151" s="2">
        <v>248.71600000000001</v>
      </c>
      <c r="B4151" s="2">
        <v>-4.8011100000000001E-2</v>
      </c>
      <c r="C4151" s="2">
        <f t="shared" si="64"/>
        <v>-4.8011100000000003E-4</v>
      </c>
    </row>
    <row r="4152" spans="1:3" x14ac:dyDescent="0.25">
      <c r="A4152" s="2">
        <v>248.85599999999999</v>
      </c>
      <c r="B4152" s="2">
        <v>-4.7746499999999997E-2</v>
      </c>
      <c r="C4152" s="2">
        <f t="shared" si="64"/>
        <v>-4.77465E-4</v>
      </c>
    </row>
    <row r="4153" spans="1:3" x14ac:dyDescent="0.25">
      <c r="A4153" s="2">
        <v>248.99</v>
      </c>
      <c r="B4153" s="2">
        <v>-4.7413299999999999E-2</v>
      </c>
      <c r="C4153" s="2">
        <f t="shared" si="64"/>
        <v>-4.7413300000000001E-4</v>
      </c>
    </row>
    <row r="4154" spans="1:3" x14ac:dyDescent="0.25">
      <c r="A4154" s="2">
        <v>249.12100000000001</v>
      </c>
      <c r="B4154" s="2">
        <v>-4.7022899999999999E-2</v>
      </c>
      <c r="C4154" s="2">
        <f t="shared" si="64"/>
        <v>-4.7022900000000001E-4</v>
      </c>
    </row>
    <row r="4155" spans="1:3" x14ac:dyDescent="0.25">
      <c r="A4155" s="2">
        <v>249.244</v>
      </c>
      <c r="B4155" s="2">
        <v>-4.6587400000000001E-2</v>
      </c>
      <c r="C4155" s="2">
        <f t="shared" si="64"/>
        <v>-4.6587400000000002E-4</v>
      </c>
    </row>
    <row r="4156" spans="1:3" x14ac:dyDescent="0.25">
      <c r="A4156" s="2">
        <v>249.364</v>
      </c>
      <c r="B4156" s="2">
        <v>-4.6120800000000003E-2</v>
      </c>
      <c r="C4156" s="2">
        <f t="shared" si="64"/>
        <v>-4.6120800000000006E-4</v>
      </c>
    </row>
    <row r="4157" spans="1:3" x14ac:dyDescent="0.25">
      <c r="A4157" s="2">
        <v>249.482</v>
      </c>
      <c r="B4157" s="2">
        <v>-4.5681199999999998E-2</v>
      </c>
      <c r="C4157" s="2">
        <f t="shared" si="64"/>
        <v>-4.5681199999999996E-4</v>
      </c>
    </row>
    <row r="4158" spans="1:3" x14ac:dyDescent="0.25">
      <c r="A4158" s="2">
        <v>249.596</v>
      </c>
      <c r="B4158" s="2">
        <v>-4.51685E-2</v>
      </c>
      <c r="C4158" s="2">
        <f t="shared" si="64"/>
        <v>-4.5168500000000001E-4</v>
      </c>
    </row>
    <row r="4159" spans="1:3" x14ac:dyDescent="0.25">
      <c r="A4159" s="2">
        <v>249.708</v>
      </c>
      <c r="B4159" s="2">
        <v>-4.4600300000000002E-2</v>
      </c>
      <c r="C4159" s="2">
        <f t="shared" si="64"/>
        <v>-4.4600300000000005E-4</v>
      </c>
    </row>
    <row r="4160" spans="1:3" x14ac:dyDescent="0.25">
      <c r="A4160" s="2">
        <v>249.81800000000001</v>
      </c>
      <c r="B4160" s="2">
        <v>-4.4018099999999998E-2</v>
      </c>
      <c r="C4160" s="2">
        <f t="shared" si="64"/>
        <v>-4.4018099999999999E-4</v>
      </c>
    </row>
    <row r="4161" spans="1:3" x14ac:dyDescent="0.25">
      <c r="A4161" s="2">
        <v>249.928</v>
      </c>
      <c r="B4161" s="2">
        <v>-4.3406300000000002E-2</v>
      </c>
      <c r="C4161" s="2">
        <f t="shared" si="64"/>
        <v>-4.3406299999999999E-4</v>
      </c>
    </row>
    <row r="4162" spans="1:3" x14ac:dyDescent="0.25">
      <c r="A4162" s="2">
        <v>250.03800000000001</v>
      </c>
      <c r="B4162" s="2">
        <v>-4.2848999999999998E-2</v>
      </c>
      <c r="C4162" s="2">
        <f t="shared" si="64"/>
        <v>-4.2848999999999996E-4</v>
      </c>
    </row>
    <row r="4163" spans="1:3" x14ac:dyDescent="0.25">
      <c r="A4163" s="2">
        <v>250.148</v>
      </c>
      <c r="B4163" s="2">
        <v>-4.2362999999999998E-2</v>
      </c>
      <c r="C4163" s="2">
        <f t="shared" ref="C4163:C4226" si="65">B4163/100</f>
        <v>-4.2362999999999998E-4</v>
      </c>
    </row>
    <row r="4164" spans="1:3" x14ac:dyDescent="0.25">
      <c r="A4164" s="2">
        <v>250.25800000000001</v>
      </c>
      <c r="B4164" s="2">
        <v>-4.1966099999999999E-2</v>
      </c>
      <c r="C4164" s="2">
        <f t="shared" si="65"/>
        <v>-4.1966099999999999E-4</v>
      </c>
    </row>
    <row r="4165" spans="1:3" x14ac:dyDescent="0.25">
      <c r="A4165" s="2">
        <v>250.37100000000001</v>
      </c>
      <c r="B4165" s="2">
        <v>-4.1655299999999999E-2</v>
      </c>
      <c r="C4165" s="2">
        <f t="shared" si="65"/>
        <v>-4.1655300000000001E-4</v>
      </c>
    </row>
    <row r="4166" spans="1:3" x14ac:dyDescent="0.25">
      <c r="A4166" s="2">
        <v>250.49</v>
      </c>
      <c r="B4166" s="2">
        <v>-4.14355E-2</v>
      </c>
      <c r="C4166" s="2">
        <f t="shared" si="65"/>
        <v>-4.1435499999999999E-4</v>
      </c>
    </row>
    <row r="4167" spans="1:3" x14ac:dyDescent="0.25">
      <c r="A4167" s="2">
        <v>250.60900000000001</v>
      </c>
      <c r="B4167" s="2">
        <v>-4.1310300000000001E-2</v>
      </c>
      <c r="C4167" s="2">
        <f t="shared" si="65"/>
        <v>-4.1310300000000001E-4</v>
      </c>
    </row>
    <row r="4168" spans="1:3" x14ac:dyDescent="0.25">
      <c r="A4168" s="2">
        <v>250.73</v>
      </c>
      <c r="B4168" s="2">
        <v>-4.1262699999999999E-2</v>
      </c>
      <c r="C4168" s="2">
        <f t="shared" si="65"/>
        <v>-4.1262699999999999E-4</v>
      </c>
    </row>
    <row r="4169" spans="1:3" x14ac:dyDescent="0.25">
      <c r="A4169" s="2">
        <v>250.85400000000001</v>
      </c>
      <c r="B4169" s="2">
        <v>-4.12982E-2</v>
      </c>
      <c r="C4169" s="2">
        <f t="shared" si="65"/>
        <v>-4.12982E-4</v>
      </c>
    </row>
    <row r="4170" spans="1:3" x14ac:dyDescent="0.25">
      <c r="A4170" s="2">
        <v>250.98099999999999</v>
      </c>
      <c r="B4170" s="2">
        <v>-4.1384400000000002E-2</v>
      </c>
      <c r="C4170" s="2">
        <f t="shared" si="65"/>
        <v>-4.1384400000000002E-4</v>
      </c>
    </row>
    <row r="4171" spans="1:3" x14ac:dyDescent="0.25">
      <c r="A4171" s="2">
        <v>251.11099999999999</v>
      </c>
      <c r="B4171" s="2">
        <v>-4.1514299999999997E-2</v>
      </c>
      <c r="C4171" s="2">
        <f t="shared" si="65"/>
        <v>-4.1514299999999998E-4</v>
      </c>
    </row>
    <row r="4172" spans="1:3" x14ac:dyDescent="0.25">
      <c r="A4172" s="2">
        <v>251.24600000000001</v>
      </c>
      <c r="B4172" s="2">
        <v>-4.1684100000000002E-2</v>
      </c>
      <c r="C4172" s="2">
        <f t="shared" si="65"/>
        <v>-4.1684100000000004E-4</v>
      </c>
    </row>
    <row r="4173" spans="1:3" x14ac:dyDescent="0.25">
      <c r="A4173" s="2">
        <v>251.387</v>
      </c>
      <c r="B4173" s="2">
        <v>-4.1870699999999997E-2</v>
      </c>
      <c r="C4173" s="2">
        <f t="shared" si="65"/>
        <v>-4.1870699999999999E-4</v>
      </c>
    </row>
    <row r="4174" spans="1:3" x14ac:dyDescent="0.25">
      <c r="A4174" s="2">
        <v>251.53</v>
      </c>
      <c r="B4174" s="2">
        <v>-4.20694E-2</v>
      </c>
      <c r="C4174" s="2">
        <f t="shared" si="65"/>
        <v>-4.2069399999999999E-4</v>
      </c>
    </row>
    <row r="4175" spans="1:3" x14ac:dyDescent="0.25">
      <c r="A4175" s="2">
        <v>251.67</v>
      </c>
      <c r="B4175" s="2">
        <v>-4.22774E-2</v>
      </c>
      <c r="C4175" s="2">
        <f t="shared" si="65"/>
        <v>-4.22774E-4</v>
      </c>
    </row>
    <row r="4176" spans="1:3" x14ac:dyDescent="0.25">
      <c r="A4176" s="2">
        <v>251.809</v>
      </c>
      <c r="B4176" s="2">
        <v>-4.24982E-2</v>
      </c>
      <c r="C4176" s="2">
        <f t="shared" si="65"/>
        <v>-4.2498200000000002E-4</v>
      </c>
    </row>
    <row r="4177" spans="1:3" x14ac:dyDescent="0.25">
      <c r="A4177" s="2">
        <v>251.94900000000001</v>
      </c>
      <c r="B4177" s="2">
        <v>-4.2728099999999998E-2</v>
      </c>
      <c r="C4177" s="2">
        <f t="shared" si="65"/>
        <v>-4.27281E-4</v>
      </c>
    </row>
    <row r="4178" spans="1:3" x14ac:dyDescent="0.25">
      <c r="A4178" s="2">
        <v>252.09</v>
      </c>
      <c r="B4178" s="2">
        <v>-4.2947199999999998E-2</v>
      </c>
      <c r="C4178" s="2">
        <f t="shared" si="65"/>
        <v>-4.2947199999999997E-4</v>
      </c>
    </row>
    <row r="4179" spans="1:3" x14ac:dyDescent="0.25">
      <c r="A4179" s="2">
        <v>252.22900000000001</v>
      </c>
      <c r="B4179" s="2">
        <v>-4.3144299999999997E-2</v>
      </c>
      <c r="C4179" s="2">
        <f t="shared" si="65"/>
        <v>-4.3144299999999994E-4</v>
      </c>
    </row>
    <row r="4180" spans="1:3" x14ac:dyDescent="0.25">
      <c r="A4180" s="2">
        <v>252.36500000000001</v>
      </c>
      <c r="B4180" s="2">
        <v>-4.3295699999999999E-2</v>
      </c>
      <c r="C4180" s="2">
        <f t="shared" si="65"/>
        <v>-4.3295699999999998E-4</v>
      </c>
    </row>
    <row r="4181" spans="1:3" x14ac:dyDescent="0.25">
      <c r="A4181" s="2">
        <v>252.50299999999999</v>
      </c>
      <c r="B4181" s="2">
        <v>-4.3402200000000002E-2</v>
      </c>
      <c r="C4181" s="2">
        <f t="shared" si="65"/>
        <v>-4.34022E-4</v>
      </c>
    </row>
    <row r="4182" spans="1:3" x14ac:dyDescent="0.25">
      <c r="A4182" s="2">
        <v>252.64099999999999</v>
      </c>
      <c r="B4182" s="2">
        <v>-4.3468E-2</v>
      </c>
      <c r="C4182" s="2">
        <f t="shared" si="65"/>
        <v>-4.3468000000000001E-4</v>
      </c>
    </row>
    <row r="4183" spans="1:3" x14ac:dyDescent="0.25">
      <c r="A4183" s="2">
        <v>252.779</v>
      </c>
      <c r="B4183" s="2">
        <v>-4.3488699999999998E-2</v>
      </c>
      <c r="C4183" s="2">
        <f t="shared" si="65"/>
        <v>-4.3488699999999996E-4</v>
      </c>
    </row>
    <row r="4184" spans="1:3" x14ac:dyDescent="0.25">
      <c r="A4184" s="2">
        <v>252.91800000000001</v>
      </c>
      <c r="B4184" s="2">
        <v>-4.3460899999999997E-2</v>
      </c>
      <c r="C4184" s="2">
        <f t="shared" si="65"/>
        <v>-4.3460899999999997E-4</v>
      </c>
    </row>
    <row r="4185" spans="1:3" x14ac:dyDescent="0.25">
      <c r="A4185" s="2">
        <v>253.05699999999999</v>
      </c>
      <c r="B4185" s="2">
        <v>-4.3378199999999999E-2</v>
      </c>
      <c r="C4185" s="2">
        <f t="shared" si="65"/>
        <v>-4.3378199999999996E-4</v>
      </c>
    </row>
    <row r="4186" spans="1:3" x14ac:dyDescent="0.25">
      <c r="A4186" s="2">
        <v>253.19399999999999</v>
      </c>
      <c r="B4186" s="2">
        <v>-4.32436E-2</v>
      </c>
      <c r="C4186" s="2">
        <f t="shared" si="65"/>
        <v>-4.3243600000000002E-4</v>
      </c>
    </row>
    <row r="4187" spans="1:3" x14ac:dyDescent="0.25">
      <c r="A4187" s="2">
        <v>253.33099999999999</v>
      </c>
      <c r="B4187" s="2">
        <v>-4.3027799999999998E-2</v>
      </c>
      <c r="C4187" s="2">
        <f t="shared" si="65"/>
        <v>-4.3027799999999998E-4</v>
      </c>
    </row>
    <row r="4188" spans="1:3" x14ac:dyDescent="0.25">
      <c r="A4188" s="2">
        <v>253.46199999999999</v>
      </c>
      <c r="B4188" s="2">
        <v>-4.2798200000000002E-2</v>
      </c>
      <c r="C4188" s="2">
        <f t="shared" si="65"/>
        <v>-4.2798200000000004E-4</v>
      </c>
    </row>
    <row r="4189" spans="1:3" x14ac:dyDescent="0.25">
      <c r="A4189" s="2">
        <v>253.59800000000001</v>
      </c>
      <c r="B4189" s="2">
        <v>-4.25069E-2</v>
      </c>
      <c r="C4189" s="2">
        <f t="shared" si="65"/>
        <v>-4.2506899999999998E-4</v>
      </c>
    </row>
    <row r="4190" spans="1:3" x14ac:dyDescent="0.25">
      <c r="A4190" s="2">
        <v>253.73500000000001</v>
      </c>
      <c r="B4190" s="2">
        <v>-4.2093600000000002E-2</v>
      </c>
      <c r="C4190" s="2">
        <f t="shared" si="65"/>
        <v>-4.2093600000000001E-4</v>
      </c>
    </row>
    <row r="4191" spans="1:3" x14ac:dyDescent="0.25">
      <c r="A4191" s="2">
        <v>253.87</v>
      </c>
      <c r="B4191" s="2">
        <v>-4.1746600000000002E-2</v>
      </c>
      <c r="C4191" s="2">
        <f t="shared" si="65"/>
        <v>-4.1746600000000002E-4</v>
      </c>
    </row>
    <row r="4192" spans="1:3" x14ac:dyDescent="0.25">
      <c r="A4192" s="2">
        <v>254.006</v>
      </c>
      <c r="B4192" s="2">
        <v>-4.1322499999999998E-2</v>
      </c>
      <c r="C4192" s="2">
        <f t="shared" si="65"/>
        <v>-4.1322499999999997E-4</v>
      </c>
    </row>
    <row r="4193" spans="1:3" x14ac:dyDescent="0.25">
      <c r="A4193" s="2">
        <v>254.14400000000001</v>
      </c>
      <c r="B4193" s="2">
        <v>-4.0889200000000001E-2</v>
      </c>
      <c r="C4193" s="2">
        <f t="shared" si="65"/>
        <v>-4.08892E-4</v>
      </c>
    </row>
    <row r="4194" spans="1:3" x14ac:dyDescent="0.25">
      <c r="A4194" s="2">
        <v>254.28100000000001</v>
      </c>
      <c r="B4194" s="2">
        <v>-4.04423E-2</v>
      </c>
      <c r="C4194" s="2">
        <f t="shared" si="65"/>
        <v>-4.04423E-4</v>
      </c>
    </row>
    <row r="4195" spans="1:3" x14ac:dyDescent="0.25">
      <c r="A4195" s="2">
        <v>254.416</v>
      </c>
      <c r="B4195" s="2">
        <v>-3.9969900000000003E-2</v>
      </c>
      <c r="C4195" s="2">
        <f t="shared" si="65"/>
        <v>-3.9969900000000005E-4</v>
      </c>
    </row>
    <row r="4196" spans="1:3" x14ac:dyDescent="0.25">
      <c r="A4196" s="2">
        <v>254.55199999999999</v>
      </c>
      <c r="B4196" s="2">
        <v>-3.9494399999999999E-2</v>
      </c>
      <c r="C4196" s="2">
        <f t="shared" si="65"/>
        <v>-3.9494399999999999E-4</v>
      </c>
    </row>
    <row r="4197" spans="1:3" x14ac:dyDescent="0.25">
      <c r="A4197" s="2">
        <v>254.68700000000001</v>
      </c>
      <c r="B4197" s="2">
        <v>-3.9009700000000001E-2</v>
      </c>
      <c r="C4197" s="2">
        <f t="shared" si="65"/>
        <v>-3.90097E-4</v>
      </c>
    </row>
    <row r="4198" spans="1:3" x14ac:dyDescent="0.25">
      <c r="A4198" s="2">
        <v>254.822</v>
      </c>
      <c r="B4198" s="2">
        <v>-3.8519999999999999E-2</v>
      </c>
      <c r="C4198" s="2">
        <f t="shared" si="65"/>
        <v>-3.8519999999999998E-4</v>
      </c>
    </row>
    <row r="4199" spans="1:3" x14ac:dyDescent="0.25">
      <c r="A4199" s="2">
        <v>254.95599999999999</v>
      </c>
      <c r="B4199" s="2">
        <v>-3.8042899999999998E-2</v>
      </c>
      <c r="C4199" s="2">
        <f t="shared" si="65"/>
        <v>-3.80429E-4</v>
      </c>
    </row>
    <row r="4200" spans="1:3" x14ac:dyDescent="0.25">
      <c r="A4200" s="2">
        <v>255.09100000000001</v>
      </c>
      <c r="B4200" s="2">
        <v>-3.7598100000000002E-2</v>
      </c>
      <c r="C4200" s="2">
        <f t="shared" si="65"/>
        <v>-3.75981E-4</v>
      </c>
    </row>
    <row r="4201" spans="1:3" x14ac:dyDescent="0.25">
      <c r="A4201" s="2">
        <v>255.227</v>
      </c>
      <c r="B4201" s="2">
        <v>-3.71895E-2</v>
      </c>
      <c r="C4201" s="2">
        <f t="shared" si="65"/>
        <v>-3.7189500000000002E-4</v>
      </c>
    </row>
    <row r="4202" spans="1:3" x14ac:dyDescent="0.25">
      <c r="A4202" s="2">
        <v>255.364</v>
      </c>
      <c r="B4202" s="2">
        <v>-3.6808500000000001E-2</v>
      </c>
      <c r="C4202" s="2">
        <f t="shared" si="65"/>
        <v>-3.6808499999999998E-4</v>
      </c>
    </row>
    <row r="4203" spans="1:3" x14ac:dyDescent="0.25">
      <c r="A4203" s="2">
        <v>255.50200000000001</v>
      </c>
      <c r="B4203" s="2">
        <v>-3.64692E-2</v>
      </c>
      <c r="C4203" s="2">
        <f t="shared" si="65"/>
        <v>-3.6469200000000001E-4</v>
      </c>
    </row>
    <row r="4204" spans="1:3" x14ac:dyDescent="0.25">
      <c r="A4204" s="2">
        <v>255.63800000000001</v>
      </c>
      <c r="B4204" s="2">
        <v>-3.6180900000000002E-2</v>
      </c>
      <c r="C4204" s="2">
        <f t="shared" si="65"/>
        <v>-3.6180900000000005E-4</v>
      </c>
    </row>
    <row r="4205" spans="1:3" x14ac:dyDescent="0.25">
      <c r="A4205" s="2">
        <v>255.773</v>
      </c>
      <c r="B4205" s="2">
        <v>-3.5944999999999998E-2</v>
      </c>
      <c r="C4205" s="2">
        <f t="shared" si="65"/>
        <v>-3.5944999999999998E-4</v>
      </c>
    </row>
    <row r="4206" spans="1:3" x14ac:dyDescent="0.25">
      <c r="A4206" s="2">
        <v>255.90700000000001</v>
      </c>
      <c r="B4206" s="2">
        <v>-3.5789399999999999E-2</v>
      </c>
      <c r="C4206" s="2">
        <f t="shared" si="65"/>
        <v>-3.5789399999999999E-4</v>
      </c>
    </row>
    <row r="4207" spans="1:3" x14ac:dyDescent="0.25">
      <c r="A4207" s="2">
        <v>256.03899999999999</v>
      </c>
      <c r="B4207" s="2">
        <v>-3.57238E-2</v>
      </c>
      <c r="C4207" s="2">
        <f t="shared" si="65"/>
        <v>-3.5723800000000001E-4</v>
      </c>
    </row>
    <row r="4208" spans="1:3" x14ac:dyDescent="0.25">
      <c r="A4208" s="2">
        <v>256.17200000000003</v>
      </c>
      <c r="B4208" s="2">
        <v>-3.5712899999999999E-2</v>
      </c>
      <c r="C4208" s="2">
        <f t="shared" si="65"/>
        <v>-3.5712899999999998E-4</v>
      </c>
    </row>
    <row r="4209" spans="1:3" x14ac:dyDescent="0.25">
      <c r="A4209" s="2">
        <v>256.30399999999997</v>
      </c>
      <c r="B4209" s="2">
        <v>-3.5770900000000001E-2</v>
      </c>
      <c r="C4209" s="2">
        <f t="shared" si="65"/>
        <v>-3.57709E-4</v>
      </c>
    </row>
    <row r="4210" spans="1:3" x14ac:dyDescent="0.25">
      <c r="A4210" s="2">
        <v>256.43700000000001</v>
      </c>
      <c r="B4210" s="2">
        <v>-3.5892100000000003E-2</v>
      </c>
      <c r="C4210" s="2">
        <f t="shared" si="65"/>
        <v>-3.5892100000000006E-4</v>
      </c>
    </row>
    <row r="4211" spans="1:3" x14ac:dyDescent="0.25">
      <c r="A4211" s="2">
        <v>256.56700000000001</v>
      </c>
      <c r="B4211" s="2">
        <v>-3.6049900000000003E-2</v>
      </c>
      <c r="C4211" s="2">
        <f t="shared" si="65"/>
        <v>-3.6049900000000002E-4</v>
      </c>
    </row>
    <row r="4212" spans="1:3" x14ac:dyDescent="0.25">
      <c r="A4212" s="2">
        <v>256.69799999999998</v>
      </c>
      <c r="B4212" s="2">
        <v>-3.6248900000000001E-2</v>
      </c>
      <c r="C4212" s="2">
        <f t="shared" si="65"/>
        <v>-3.6248900000000002E-4</v>
      </c>
    </row>
    <row r="4213" spans="1:3" x14ac:dyDescent="0.25">
      <c r="A4213" s="2">
        <v>256.82799999999997</v>
      </c>
      <c r="B4213" s="2">
        <v>-3.6473800000000001E-2</v>
      </c>
      <c r="C4213" s="2">
        <f t="shared" si="65"/>
        <v>-3.6473800000000003E-4</v>
      </c>
    </row>
    <row r="4214" spans="1:3" x14ac:dyDescent="0.25">
      <c r="A4214" s="2">
        <v>256.95299999999997</v>
      </c>
      <c r="B4214" s="2">
        <v>-3.6717199999999998E-2</v>
      </c>
      <c r="C4214" s="2">
        <f t="shared" si="65"/>
        <v>-3.6717199999999997E-4</v>
      </c>
    </row>
    <row r="4215" spans="1:3" x14ac:dyDescent="0.25">
      <c r="A4215" s="2">
        <v>257.07499999999999</v>
      </c>
      <c r="B4215" s="2">
        <v>-3.6943900000000002E-2</v>
      </c>
      <c r="C4215" s="2">
        <f t="shared" si="65"/>
        <v>-3.69439E-4</v>
      </c>
    </row>
    <row r="4216" spans="1:3" x14ac:dyDescent="0.25">
      <c r="A4216" s="2">
        <v>257.197</v>
      </c>
      <c r="B4216" s="2">
        <v>-3.7143000000000002E-2</v>
      </c>
      <c r="C4216" s="2">
        <f t="shared" si="65"/>
        <v>-3.7143000000000001E-4</v>
      </c>
    </row>
    <row r="4217" spans="1:3" x14ac:dyDescent="0.25">
      <c r="A4217" s="2">
        <v>257.31599999999997</v>
      </c>
      <c r="B4217" s="2">
        <v>-3.7307600000000003E-2</v>
      </c>
      <c r="C4217" s="2">
        <f t="shared" si="65"/>
        <v>-3.7307600000000002E-4</v>
      </c>
    </row>
    <row r="4218" spans="1:3" x14ac:dyDescent="0.25">
      <c r="A4218" s="2">
        <v>257.435</v>
      </c>
      <c r="B4218" s="2">
        <v>-3.7428000000000003E-2</v>
      </c>
      <c r="C4218" s="2">
        <f t="shared" si="65"/>
        <v>-3.7428000000000006E-4</v>
      </c>
    </row>
    <row r="4219" spans="1:3" x14ac:dyDescent="0.25">
      <c r="A4219" s="2">
        <v>257.55399999999997</v>
      </c>
      <c r="B4219" s="2">
        <v>-3.7506299999999999E-2</v>
      </c>
      <c r="C4219" s="2">
        <f t="shared" si="65"/>
        <v>-3.7506299999999997E-4</v>
      </c>
    </row>
    <row r="4220" spans="1:3" x14ac:dyDescent="0.25">
      <c r="A4220" s="2">
        <v>257.67200000000003</v>
      </c>
      <c r="B4220" s="2">
        <v>-3.7544099999999997E-2</v>
      </c>
      <c r="C4220" s="2">
        <f t="shared" si="65"/>
        <v>-3.7544099999999996E-4</v>
      </c>
    </row>
    <row r="4221" spans="1:3" x14ac:dyDescent="0.25">
      <c r="A4221" s="2">
        <v>257.79000000000002</v>
      </c>
      <c r="B4221" s="2">
        <v>-3.7553599999999999E-2</v>
      </c>
      <c r="C4221" s="2">
        <f t="shared" si="65"/>
        <v>-3.7553599999999999E-4</v>
      </c>
    </row>
    <row r="4222" spans="1:3" x14ac:dyDescent="0.25">
      <c r="A4222" s="2">
        <v>257.904</v>
      </c>
      <c r="B4222" s="2">
        <v>-3.7530599999999997E-2</v>
      </c>
      <c r="C4222" s="2">
        <f t="shared" si="65"/>
        <v>-3.7530599999999995E-4</v>
      </c>
    </row>
    <row r="4223" spans="1:3" x14ac:dyDescent="0.25">
      <c r="A4223" s="2">
        <v>258.01900000000001</v>
      </c>
      <c r="B4223" s="2">
        <v>-3.7467500000000001E-2</v>
      </c>
      <c r="C4223" s="2">
        <f t="shared" si="65"/>
        <v>-3.7467499999999999E-4</v>
      </c>
    </row>
    <row r="4224" spans="1:3" x14ac:dyDescent="0.25">
      <c r="A4224" s="2">
        <v>258.137</v>
      </c>
      <c r="B4224" s="2">
        <v>-3.7471299999999999E-2</v>
      </c>
      <c r="C4224" s="2">
        <f t="shared" si="65"/>
        <v>-3.7471299999999999E-4</v>
      </c>
    </row>
    <row r="4225" spans="1:3" x14ac:dyDescent="0.25">
      <c r="A4225" s="2">
        <v>258.25599999999997</v>
      </c>
      <c r="B4225" s="2">
        <v>-3.7338099999999999E-2</v>
      </c>
      <c r="C4225" s="2">
        <f t="shared" si="65"/>
        <v>-3.73381E-4</v>
      </c>
    </row>
    <row r="4226" spans="1:3" x14ac:dyDescent="0.25">
      <c r="A4226" s="2">
        <v>258.37799999999999</v>
      </c>
      <c r="B4226" s="2">
        <v>-3.7188899999999997E-2</v>
      </c>
      <c r="C4226" s="2">
        <f t="shared" si="65"/>
        <v>-3.7188899999999998E-4</v>
      </c>
    </row>
    <row r="4227" spans="1:3" x14ac:dyDescent="0.25">
      <c r="A4227" s="2">
        <v>258.50099999999998</v>
      </c>
      <c r="B4227" s="2">
        <v>-3.7038799999999997E-2</v>
      </c>
      <c r="C4227" s="2">
        <f t="shared" ref="C4227:C4290" si="66">B4227/100</f>
        <v>-3.7038799999999998E-4</v>
      </c>
    </row>
    <row r="4228" spans="1:3" x14ac:dyDescent="0.25">
      <c r="A4228" s="2">
        <v>258.63</v>
      </c>
      <c r="B4228" s="2">
        <v>-3.6838799999999998E-2</v>
      </c>
      <c r="C4228" s="2">
        <f t="shared" si="66"/>
        <v>-3.6838799999999998E-4</v>
      </c>
    </row>
    <row r="4229" spans="1:3" x14ac:dyDescent="0.25">
      <c r="A4229" s="2">
        <v>258.76499999999999</v>
      </c>
      <c r="B4229" s="2">
        <v>-3.66077E-2</v>
      </c>
      <c r="C4229" s="2">
        <f t="shared" si="66"/>
        <v>-3.6607700000000003E-4</v>
      </c>
    </row>
    <row r="4230" spans="1:3" x14ac:dyDescent="0.25">
      <c r="A4230" s="2">
        <v>258.90499999999997</v>
      </c>
      <c r="B4230" s="2">
        <v>-3.6347299999999999E-2</v>
      </c>
      <c r="C4230" s="2">
        <f t="shared" si="66"/>
        <v>-3.6347300000000001E-4</v>
      </c>
    </row>
    <row r="4231" spans="1:3" x14ac:dyDescent="0.25">
      <c r="A4231" s="2">
        <v>259.05</v>
      </c>
      <c r="B4231" s="2">
        <v>-3.6042499999999998E-2</v>
      </c>
      <c r="C4231" s="2">
        <f t="shared" si="66"/>
        <v>-3.6042499999999999E-4</v>
      </c>
    </row>
    <row r="4232" spans="1:3" x14ac:dyDescent="0.25">
      <c r="A4232" s="2">
        <v>259.19799999999998</v>
      </c>
      <c r="B4232" s="2">
        <v>-3.5697E-2</v>
      </c>
      <c r="C4232" s="2">
        <f t="shared" si="66"/>
        <v>-3.5697000000000002E-4</v>
      </c>
    </row>
    <row r="4233" spans="1:3" x14ac:dyDescent="0.25">
      <c r="A4233" s="2">
        <v>259.35000000000002</v>
      </c>
      <c r="B4233" s="2">
        <v>-3.5321199999999997E-2</v>
      </c>
      <c r="C4233" s="2">
        <f t="shared" si="66"/>
        <v>-3.5321199999999999E-4</v>
      </c>
    </row>
    <row r="4234" spans="1:3" x14ac:dyDescent="0.25">
      <c r="A4234" s="2">
        <v>259.50400000000002</v>
      </c>
      <c r="B4234" s="2">
        <v>-3.4901300000000003E-2</v>
      </c>
      <c r="C4234" s="2">
        <f t="shared" si="66"/>
        <v>-3.4901300000000001E-4</v>
      </c>
    </row>
    <row r="4235" spans="1:3" x14ac:dyDescent="0.25">
      <c r="A4235" s="2">
        <v>259.65699999999998</v>
      </c>
      <c r="B4235" s="2">
        <v>-3.4457300000000003E-2</v>
      </c>
      <c r="C4235" s="2">
        <f t="shared" si="66"/>
        <v>-3.4457300000000004E-4</v>
      </c>
    </row>
    <row r="4236" spans="1:3" x14ac:dyDescent="0.25">
      <c r="A4236" s="2">
        <v>259.80700000000002</v>
      </c>
      <c r="B4236" s="2">
        <v>-3.40091E-2</v>
      </c>
      <c r="C4236" s="2">
        <f t="shared" si="66"/>
        <v>-3.4009099999999999E-4</v>
      </c>
    </row>
    <row r="4237" spans="1:3" x14ac:dyDescent="0.25">
      <c r="A4237" s="2">
        <v>259.95400000000001</v>
      </c>
      <c r="B4237" s="2">
        <v>-3.3576799999999997E-2</v>
      </c>
      <c r="C4237" s="2">
        <f t="shared" si="66"/>
        <v>-3.3576799999999996E-4</v>
      </c>
    </row>
    <row r="4238" spans="1:3" x14ac:dyDescent="0.25">
      <c r="A4238" s="2">
        <v>260.09800000000001</v>
      </c>
      <c r="B4238" s="2">
        <v>-3.3160700000000001E-2</v>
      </c>
      <c r="C4238" s="2">
        <f t="shared" si="66"/>
        <v>-3.3160700000000004E-4</v>
      </c>
    </row>
    <row r="4239" spans="1:3" x14ac:dyDescent="0.25">
      <c r="A4239" s="2">
        <v>260.24099999999999</v>
      </c>
      <c r="B4239" s="2">
        <v>-3.27719E-2</v>
      </c>
      <c r="C4239" s="2">
        <f t="shared" si="66"/>
        <v>-3.2771899999999997E-4</v>
      </c>
    </row>
    <row r="4240" spans="1:3" x14ac:dyDescent="0.25">
      <c r="A4240" s="2">
        <v>260.38400000000001</v>
      </c>
      <c r="B4240" s="2">
        <v>-3.2423800000000003E-2</v>
      </c>
      <c r="C4240" s="2">
        <f t="shared" si="66"/>
        <v>-3.2423800000000002E-4</v>
      </c>
    </row>
    <row r="4241" spans="1:3" x14ac:dyDescent="0.25">
      <c r="A4241" s="2">
        <v>260.52699999999999</v>
      </c>
      <c r="B4241" s="2">
        <v>-3.2115600000000001E-2</v>
      </c>
      <c r="C4241" s="2">
        <f t="shared" si="66"/>
        <v>-3.2115600000000001E-4</v>
      </c>
    </row>
    <row r="4242" spans="1:3" x14ac:dyDescent="0.25">
      <c r="A4242" s="2">
        <v>260.66899999999998</v>
      </c>
      <c r="B4242" s="2">
        <v>-3.1841599999999998E-2</v>
      </c>
      <c r="C4242" s="2">
        <f t="shared" si="66"/>
        <v>-3.1841599999999997E-4</v>
      </c>
    </row>
    <row r="4243" spans="1:3" x14ac:dyDescent="0.25">
      <c r="A4243" s="2">
        <v>260.81200000000001</v>
      </c>
      <c r="B4243" s="2">
        <v>-3.1603699999999998E-2</v>
      </c>
      <c r="C4243" s="2">
        <f t="shared" si="66"/>
        <v>-3.1603699999999997E-4</v>
      </c>
    </row>
    <row r="4244" spans="1:3" x14ac:dyDescent="0.25">
      <c r="A4244" s="2">
        <v>260.952</v>
      </c>
      <c r="B4244" s="2">
        <v>-3.1408999999999999E-2</v>
      </c>
      <c r="C4244" s="2">
        <f t="shared" si="66"/>
        <v>-3.1409E-4</v>
      </c>
    </row>
    <row r="4245" spans="1:3" x14ac:dyDescent="0.25">
      <c r="A4245" s="2">
        <v>261.08800000000002</v>
      </c>
      <c r="B4245" s="2">
        <v>-3.12517E-2</v>
      </c>
      <c r="C4245" s="2">
        <f t="shared" si="66"/>
        <v>-3.12517E-4</v>
      </c>
    </row>
    <row r="4246" spans="1:3" x14ac:dyDescent="0.25">
      <c r="A4246" s="2">
        <v>261.22000000000003</v>
      </c>
      <c r="B4246" s="2">
        <v>-3.1154399999999999E-2</v>
      </c>
      <c r="C4246" s="2">
        <f t="shared" si="66"/>
        <v>-3.1154399999999997E-4</v>
      </c>
    </row>
    <row r="4247" spans="1:3" x14ac:dyDescent="0.25">
      <c r="A4247" s="2">
        <v>261.35000000000002</v>
      </c>
      <c r="B4247" s="2">
        <v>-3.1114800000000001E-2</v>
      </c>
      <c r="C4247" s="2">
        <f t="shared" si="66"/>
        <v>-3.1114800000000002E-4</v>
      </c>
    </row>
    <row r="4248" spans="1:3" x14ac:dyDescent="0.25">
      <c r="A4248" s="2">
        <v>261.47899999999998</v>
      </c>
      <c r="B4248" s="2">
        <v>-3.1141700000000001E-2</v>
      </c>
      <c r="C4248" s="2">
        <f t="shared" si="66"/>
        <v>-3.1141700000000003E-4</v>
      </c>
    </row>
    <row r="4249" spans="1:3" x14ac:dyDescent="0.25">
      <c r="A4249" s="2">
        <v>261.61</v>
      </c>
      <c r="B4249" s="2">
        <v>-3.1222900000000001E-2</v>
      </c>
      <c r="C4249" s="2">
        <f t="shared" si="66"/>
        <v>-3.1222900000000002E-4</v>
      </c>
    </row>
    <row r="4250" spans="1:3" x14ac:dyDescent="0.25">
      <c r="A4250" s="2">
        <v>261.745</v>
      </c>
      <c r="B4250" s="2">
        <v>-3.1343000000000003E-2</v>
      </c>
      <c r="C4250" s="2">
        <f t="shared" si="66"/>
        <v>-3.1343000000000001E-4</v>
      </c>
    </row>
    <row r="4251" spans="1:3" x14ac:dyDescent="0.25">
      <c r="A4251" s="2">
        <v>261.88200000000001</v>
      </c>
      <c r="B4251" s="2">
        <v>-3.1483299999999999E-2</v>
      </c>
      <c r="C4251" s="2">
        <f t="shared" si="66"/>
        <v>-3.1483299999999999E-4</v>
      </c>
    </row>
    <row r="4252" spans="1:3" x14ac:dyDescent="0.25">
      <c r="A4252" s="2">
        <v>262.01499999999999</v>
      </c>
      <c r="B4252" s="2">
        <v>-3.1629699999999997E-2</v>
      </c>
      <c r="C4252" s="2">
        <f t="shared" si="66"/>
        <v>-3.1629699999999994E-4</v>
      </c>
    </row>
    <row r="4253" spans="1:3" x14ac:dyDescent="0.25">
      <c r="A4253" s="2">
        <v>262.142</v>
      </c>
      <c r="B4253" s="2">
        <v>-3.1770199999999998E-2</v>
      </c>
      <c r="C4253" s="2">
        <f t="shared" si="66"/>
        <v>-3.17702E-4</v>
      </c>
    </row>
    <row r="4254" spans="1:3" x14ac:dyDescent="0.25">
      <c r="A4254" s="2">
        <v>262.26499999999999</v>
      </c>
      <c r="B4254" s="2">
        <v>-3.1901899999999997E-2</v>
      </c>
      <c r="C4254" s="2">
        <f t="shared" si="66"/>
        <v>-3.1901899999999998E-4</v>
      </c>
    </row>
    <row r="4255" spans="1:3" x14ac:dyDescent="0.25">
      <c r="A4255" s="2">
        <v>262.38799999999998</v>
      </c>
      <c r="B4255" s="2">
        <v>-3.2003400000000001E-2</v>
      </c>
      <c r="C4255" s="2">
        <f t="shared" si="66"/>
        <v>-3.2003400000000002E-4</v>
      </c>
    </row>
    <row r="4256" spans="1:3" x14ac:dyDescent="0.25">
      <c r="A4256" s="2">
        <v>262.512</v>
      </c>
      <c r="B4256" s="2">
        <v>-3.2073299999999999E-2</v>
      </c>
      <c r="C4256" s="2">
        <f t="shared" si="66"/>
        <v>-3.2073299999999997E-4</v>
      </c>
    </row>
    <row r="4257" spans="1:3" x14ac:dyDescent="0.25">
      <c r="A4257" s="2">
        <v>262.63600000000002</v>
      </c>
      <c r="B4257" s="2">
        <v>-3.2038799999999999E-2</v>
      </c>
      <c r="C4257" s="2">
        <f t="shared" si="66"/>
        <v>-3.2038800000000001E-4</v>
      </c>
    </row>
    <row r="4258" spans="1:3" x14ac:dyDescent="0.25">
      <c r="A4258" s="2">
        <v>262.76100000000002</v>
      </c>
      <c r="B4258" s="2">
        <v>-3.2015599999999998E-2</v>
      </c>
      <c r="C4258" s="2">
        <f t="shared" si="66"/>
        <v>-3.2015599999999999E-4</v>
      </c>
    </row>
    <row r="4259" spans="1:3" x14ac:dyDescent="0.25">
      <c r="A4259" s="2">
        <v>262.88499999999999</v>
      </c>
      <c r="B4259" s="2">
        <v>-3.2022500000000002E-2</v>
      </c>
      <c r="C4259" s="2">
        <f t="shared" si="66"/>
        <v>-3.2022500000000005E-4</v>
      </c>
    </row>
    <row r="4260" spans="1:3" x14ac:dyDescent="0.25">
      <c r="A4260" s="2">
        <v>263.00900000000001</v>
      </c>
      <c r="B4260" s="2">
        <v>-3.1960700000000002E-2</v>
      </c>
      <c r="C4260" s="2">
        <f t="shared" si="66"/>
        <v>-3.1960700000000002E-4</v>
      </c>
    </row>
    <row r="4261" spans="1:3" x14ac:dyDescent="0.25">
      <c r="A4261" s="2">
        <v>263.13099999999997</v>
      </c>
      <c r="B4261" s="2">
        <v>-3.1908899999999997E-2</v>
      </c>
      <c r="C4261" s="2">
        <f t="shared" si="66"/>
        <v>-3.1908899999999999E-4</v>
      </c>
    </row>
    <row r="4262" spans="1:3" x14ac:dyDescent="0.25">
      <c r="A4262" s="2">
        <v>263.25099999999998</v>
      </c>
      <c r="B4262" s="2">
        <v>-3.1845699999999998E-2</v>
      </c>
      <c r="C4262" s="2">
        <f t="shared" si="66"/>
        <v>-3.1845699999999996E-4</v>
      </c>
    </row>
    <row r="4263" spans="1:3" x14ac:dyDescent="0.25">
      <c r="A4263" s="2">
        <v>263.37299999999999</v>
      </c>
      <c r="B4263" s="2">
        <v>-3.1740499999999998E-2</v>
      </c>
      <c r="C4263" s="2">
        <f t="shared" si="66"/>
        <v>-3.1740499999999999E-4</v>
      </c>
    </row>
    <row r="4264" spans="1:3" x14ac:dyDescent="0.25">
      <c r="A4264" s="2">
        <v>263.49599999999998</v>
      </c>
      <c r="B4264" s="2">
        <v>-3.15917E-2</v>
      </c>
      <c r="C4264" s="2">
        <f t="shared" si="66"/>
        <v>-3.1591699999999998E-4</v>
      </c>
    </row>
    <row r="4265" spans="1:3" x14ac:dyDescent="0.25">
      <c r="A4265" s="2">
        <v>263.61799999999999</v>
      </c>
      <c r="B4265" s="2">
        <v>-3.1428999999999999E-2</v>
      </c>
      <c r="C4265" s="2">
        <f t="shared" si="66"/>
        <v>-3.1429E-4</v>
      </c>
    </row>
    <row r="4266" spans="1:3" x14ac:dyDescent="0.25">
      <c r="A4266" s="2">
        <v>263.74099999999999</v>
      </c>
      <c r="B4266" s="2">
        <v>-3.1237299999999999E-2</v>
      </c>
      <c r="C4266" s="2">
        <f t="shared" si="66"/>
        <v>-3.1237300000000001E-4</v>
      </c>
    </row>
    <row r="4267" spans="1:3" x14ac:dyDescent="0.25">
      <c r="A4267" s="2">
        <v>263.86399999999998</v>
      </c>
      <c r="B4267" s="2">
        <v>-3.1000400000000001E-2</v>
      </c>
      <c r="C4267" s="2">
        <f t="shared" si="66"/>
        <v>-3.1000400000000001E-4</v>
      </c>
    </row>
    <row r="4268" spans="1:3" x14ac:dyDescent="0.25">
      <c r="A4268" s="2">
        <v>263.98700000000002</v>
      </c>
      <c r="B4268" s="2">
        <v>-3.0721600000000002E-2</v>
      </c>
      <c r="C4268" s="2">
        <f t="shared" si="66"/>
        <v>-3.0721600000000002E-4</v>
      </c>
    </row>
    <row r="4269" spans="1:3" x14ac:dyDescent="0.25">
      <c r="A4269" s="2">
        <v>264.11099999999999</v>
      </c>
      <c r="B4269" s="2">
        <v>-3.0386900000000001E-2</v>
      </c>
      <c r="C4269" s="2">
        <f t="shared" si="66"/>
        <v>-3.0386900000000001E-4</v>
      </c>
    </row>
    <row r="4270" spans="1:3" x14ac:dyDescent="0.25">
      <c r="A4270" s="2">
        <v>264.233</v>
      </c>
      <c r="B4270" s="2">
        <v>-3.0002500000000001E-2</v>
      </c>
      <c r="C4270" s="2">
        <f t="shared" si="66"/>
        <v>-3.0002499999999999E-4</v>
      </c>
    </row>
    <row r="4271" spans="1:3" x14ac:dyDescent="0.25">
      <c r="A4271" s="2">
        <v>264.35399999999998</v>
      </c>
      <c r="B4271" s="2">
        <v>-2.9575899999999999E-2</v>
      </c>
      <c r="C4271" s="2">
        <f t="shared" si="66"/>
        <v>-2.9575899999999999E-4</v>
      </c>
    </row>
    <row r="4272" spans="1:3" x14ac:dyDescent="0.25">
      <c r="A4272" s="2">
        <v>264.47399999999999</v>
      </c>
      <c r="B4272" s="2">
        <v>-2.9116400000000001E-2</v>
      </c>
      <c r="C4272" s="2">
        <f t="shared" si="66"/>
        <v>-2.9116400000000001E-4</v>
      </c>
    </row>
    <row r="4273" spans="1:3" x14ac:dyDescent="0.25">
      <c r="A4273" s="2">
        <v>264.59300000000002</v>
      </c>
      <c r="B4273" s="2">
        <v>-2.8634099999999999E-2</v>
      </c>
      <c r="C4273" s="2">
        <f t="shared" si="66"/>
        <v>-2.8634100000000002E-4</v>
      </c>
    </row>
    <row r="4274" spans="1:3" x14ac:dyDescent="0.25">
      <c r="A4274" s="2">
        <v>264.71300000000002</v>
      </c>
      <c r="B4274" s="2">
        <v>-2.81514E-2</v>
      </c>
      <c r="C4274" s="2">
        <f t="shared" si="66"/>
        <v>-2.8151400000000002E-4</v>
      </c>
    </row>
    <row r="4275" spans="1:3" x14ac:dyDescent="0.25">
      <c r="A4275" s="2">
        <v>264.834</v>
      </c>
      <c r="B4275" s="2">
        <v>-2.7662900000000001E-2</v>
      </c>
      <c r="C4275" s="2">
        <f t="shared" si="66"/>
        <v>-2.7662900000000002E-4</v>
      </c>
    </row>
    <row r="4276" spans="1:3" x14ac:dyDescent="0.25">
      <c r="A4276" s="2">
        <v>264.95400000000001</v>
      </c>
      <c r="B4276" s="2">
        <v>-2.7187699999999999E-2</v>
      </c>
      <c r="C4276" s="2">
        <f t="shared" si="66"/>
        <v>-2.7187700000000001E-4</v>
      </c>
    </row>
    <row r="4277" spans="1:3" x14ac:dyDescent="0.25">
      <c r="A4277" s="2">
        <v>265.07799999999997</v>
      </c>
      <c r="B4277" s="2">
        <v>-2.67242E-2</v>
      </c>
      <c r="C4277" s="2">
        <f t="shared" si="66"/>
        <v>-2.67242E-4</v>
      </c>
    </row>
    <row r="4278" spans="1:3" x14ac:dyDescent="0.25">
      <c r="A4278" s="2">
        <v>265.202</v>
      </c>
      <c r="B4278" s="2">
        <v>-2.63071E-2</v>
      </c>
      <c r="C4278" s="2">
        <f t="shared" si="66"/>
        <v>-2.6307099999999998E-4</v>
      </c>
    </row>
    <row r="4279" spans="1:3" x14ac:dyDescent="0.25">
      <c r="A4279" s="2">
        <v>265.33</v>
      </c>
      <c r="B4279" s="2">
        <v>-2.5946500000000001E-2</v>
      </c>
      <c r="C4279" s="2">
        <f t="shared" si="66"/>
        <v>-2.5946500000000001E-4</v>
      </c>
    </row>
    <row r="4280" spans="1:3" x14ac:dyDescent="0.25">
      <c r="A4280" s="2">
        <v>265.46100000000001</v>
      </c>
      <c r="B4280" s="2">
        <v>-2.5670800000000001E-2</v>
      </c>
      <c r="C4280" s="2">
        <f t="shared" si="66"/>
        <v>-2.5670800000000002E-4</v>
      </c>
    </row>
    <row r="4281" spans="1:3" x14ac:dyDescent="0.25">
      <c r="A4281" s="2">
        <v>265.59500000000003</v>
      </c>
      <c r="B4281" s="2">
        <v>-2.5465100000000001E-2</v>
      </c>
      <c r="C4281" s="2">
        <f t="shared" si="66"/>
        <v>-2.54651E-4</v>
      </c>
    </row>
    <row r="4282" spans="1:3" x14ac:dyDescent="0.25">
      <c r="A4282" s="2">
        <v>265.73</v>
      </c>
      <c r="B4282" s="2">
        <v>-2.5338699999999999E-2</v>
      </c>
      <c r="C4282" s="2">
        <f t="shared" si="66"/>
        <v>-2.5338699999999999E-4</v>
      </c>
    </row>
    <row r="4283" spans="1:3" x14ac:dyDescent="0.25">
      <c r="A4283" s="2">
        <v>265.86700000000002</v>
      </c>
      <c r="B4283" s="2">
        <v>-2.52911E-2</v>
      </c>
      <c r="C4283" s="2">
        <f t="shared" si="66"/>
        <v>-2.5291099999999998E-4</v>
      </c>
    </row>
    <row r="4284" spans="1:3" x14ac:dyDescent="0.25">
      <c r="A4284" s="2">
        <v>266.00200000000001</v>
      </c>
      <c r="B4284" s="2">
        <v>-2.5309000000000002E-2</v>
      </c>
      <c r="C4284" s="2">
        <f t="shared" si="66"/>
        <v>-2.5309000000000003E-4</v>
      </c>
    </row>
    <row r="4285" spans="1:3" x14ac:dyDescent="0.25">
      <c r="A4285" s="2">
        <v>266.13499999999999</v>
      </c>
      <c r="B4285" s="2">
        <v>-2.5396999999999999E-2</v>
      </c>
      <c r="C4285" s="2">
        <f t="shared" si="66"/>
        <v>-2.5397000000000001E-4</v>
      </c>
    </row>
    <row r="4286" spans="1:3" x14ac:dyDescent="0.25">
      <c r="A4286" s="2">
        <v>266.26799999999997</v>
      </c>
      <c r="B4286" s="2">
        <v>-2.5545399999999999E-2</v>
      </c>
      <c r="C4286" s="2">
        <f t="shared" si="66"/>
        <v>-2.5545400000000001E-4</v>
      </c>
    </row>
    <row r="4287" spans="1:3" x14ac:dyDescent="0.25">
      <c r="A4287" s="2">
        <v>266.40199999999999</v>
      </c>
      <c r="B4287" s="2">
        <v>-2.57678E-2</v>
      </c>
      <c r="C4287" s="2">
        <f t="shared" si="66"/>
        <v>-2.5767800000000001E-4</v>
      </c>
    </row>
    <row r="4288" spans="1:3" x14ac:dyDescent="0.25">
      <c r="A4288" s="2">
        <v>266.53899999999999</v>
      </c>
      <c r="B4288" s="2">
        <v>-2.5988899999999999E-2</v>
      </c>
      <c r="C4288" s="2">
        <f t="shared" si="66"/>
        <v>-2.5988899999999996E-4</v>
      </c>
    </row>
    <row r="4289" spans="1:3" x14ac:dyDescent="0.25">
      <c r="A4289" s="2">
        <v>266.68099999999998</v>
      </c>
      <c r="B4289" s="2">
        <v>-2.6261799999999998E-2</v>
      </c>
      <c r="C4289" s="2">
        <f t="shared" si="66"/>
        <v>-2.62618E-4</v>
      </c>
    </row>
    <row r="4290" spans="1:3" x14ac:dyDescent="0.25">
      <c r="A4290" s="2">
        <v>266.82299999999998</v>
      </c>
      <c r="B4290" s="2">
        <v>-2.6624999999999999E-2</v>
      </c>
      <c r="C4290" s="2">
        <f t="shared" si="66"/>
        <v>-2.6624999999999999E-4</v>
      </c>
    </row>
    <row r="4291" spans="1:3" x14ac:dyDescent="0.25">
      <c r="A4291" s="2">
        <v>266.96199999999999</v>
      </c>
      <c r="B4291" s="2">
        <v>-2.68942E-2</v>
      </c>
      <c r="C4291" s="2">
        <f t="shared" ref="C4291:C4354" si="67">B4291/100</f>
        <v>-2.6894199999999999E-4</v>
      </c>
    </row>
    <row r="4292" spans="1:3" x14ac:dyDescent="0.25">
      <c r="A4292" s="2">
        <v>267.10199999999998</v>
      </c>
      <c r="B4292" s="2">
        <v>-2.71764E-2</v>
      </c>
      <c r="C4292" s="2">
        <f t="shared" si="67"/>
        <v>-2.7176400000000002E-4</v>
      </c>
    </row>
    <row r="4293" spans="1:3" x14ac:dyDescent="0.25">
      <c r="A4293" s="2">
        <v>267.24099999999999</v>
      </c>
      <c r="B4293" s="2">
        <v>-2.74013E-2</v>
      </c>
      <c r="C4293" s="2">
        <f t="shared" si="67"/>
        <v>-2.7401299999999998E-4</v>
      </c>
    </row>
    <row r="4294" spans="1:3" x14ac:dyDescent="0.25">
      <c r="A4294" s="2">
        <v>267.37799999999999</v>
      </c>
      <c r="B4294" s="2">
        <v>-2.7572200000000002E-2</v>
      </c>
      <c r="C4294" s="2">
        <f t="shared" si="67"/>
        <v>-2.75722E-4</v>
      </c>
    </row>
    <row r="4295" spans="1:3" x14ac:dyDescent="0.25">
      <c r="A4295" s="2">
        <v>267.51299999999998</v>
      </c>
      <c r="B4295" s="2">
        <v>-2.7693499999999999E-2</v>
      </c>
      <c r="C4295" s="2">
        <f t="shared" si="67"/>
        <v>-2.7693500000000002E-4</v>
      </c>
    </row>
    <row r="4296" spans="1:3" x14ac:dyDescent="0.25">
      <c r="A4296" s="2">
        <v>267.64699999999999</v>
      </c>
      <c r="B4296" s="2">
        <v>-2.7744600000000001E-2</v>
      </c>
      <c r="C4296" s="2">
        <f t="shared" si="67"/>
        <v>-2.7744599999999999E-4</v>
      </c>
    </row>
    <row r="4297" spans="1:3" x14ac:dyDescent="0.25">
      <c r="A4297" s="2">
        <v>267.78100000000001</v>
      </c>
      <c r="B4297" s="2">
        <v>-2.7745300000000001E-2</v>
      </c>
      <c r="C4297" s="2">
        <f t="shared" si="67"/>
        <v>-2.7745299999999999E-4</v>
      </c>
    </row>
    <row r="4298" spans="1:3" x14ac:dyDescent="0.25">
      <c r="A4298" s="2">
        <v>267.91300000000001</v>
      </c>
      <c r="B4298" s="2">
        <v>-2.76806E-2</v>
      </c>
      <c r="C4298" s="2">
        <f t="shared" si="67"/>
        <v>-2.7680599999999999E-4</v>
      </c>
    </row>
    <row r="4299" spans="1:3" x14ac:dyDescent="0.25">
      <c r="A4299" s="2">
        <v>268.04500000000002</v>
      </c>
      <c r="B4299" s="2">
        <v>-2.75591E-2</v>
      </c>
      <c r="C4299" s="2">
        <f t="shared" si="67"/>
        <v>-2.75591E-4</v>
      </c>
    </row>
    <row r="4300" spans="1:3" x14ac:dyDescent="0.25">
      <c r="A4300" s="2">
        <v>268.178</v>
      </c>
      <c r="B4300" s="2">
        <v>-2.73791E-2</v>
      </c>
      <c r="C4300" s="2">
        <f t="shared" si="67"/>
        <v>-2.7379100000000001E-4</v>
      </c>
    </row>
    <row r="4301" spans="1:3" x14ac:dyDescent="0.25">
      <c r="A4301" s="2">
        <v>268.31099999999998</v>
      </c>
      <c r="B4301" s="2">
        <v>-2.7147000000000001E-2</v>
      </c>
      <c r="C4301" s="2">
        <f t="shared" si="67"/>
        <v>-2.7147E-4</v>
      </c>
    </row>
    <row r="4302" spans="1:3" x14ac:dyDescent="0.25">
      <c r="A4302" s="2">
        <v>268.44299999999998</v>
      </c>
      <c r="B4302" s="2">
        <v>-2.6876799999999999E-2</v>
      </c>
      <c r="C4302" s="2">
        <f t="shared" si="67"/>
        <v>-2.6876800000000001E-4</v>
      </c>
    </row>
    <row r="4303" spans="1:3" x14ac:dyDescent="0.25">
      <c r="A4303" s="2">
        <v>268.57499999999999</v>
      </c>
      <c r="B4303" s="2">
        <v>-2.6571999999999998E-2</v>
      </c>
      <c r="C4303" s="2">
        <f t="shared" si="67"/>
        <v>-2.6572E-4</v>
      </c>
    </row>
    <row r="4304" spans="1:3" x14ac:dyDescent="0.25">
      <c r="A4304" s="2">
        <v>268.70499999999998</v>
      </c>
      <c r="B4304" s="2">
        <v>-2.6225399999999999E-2</v>
      </c>
      <c r="C4304" s="2">
        <f t="shared" si="67"/>
        <v>-2.6225400000000001E-4</v>
      </c>
    </row>
    <row r="4305" spans="1:3" x14ac:dyDescent="0.25">
      <c r="A4305" s="2">
        <v>268.83800000000002</v>
      </c>
      <c r="B4305" s="2">
        <v>-2.5855599999999999E-2</v>
      </c>
      <c r="C4305" s="2">
        <f t="shared" si="67"/>
        <v>-2.5855600000000001E-4</v>
      </c>
    </row>
    <row r="4306" spans="1:3" x14ac:dyDescent="0.25">
      <c r="A4306" s="2">
        <v>268.971</v>
      </c>
      <c r="B4306" s="2">
        <v>-2.54536E-2</v>
      </c>
      <c r="C4306" s="2">
        <f t="shared" si="67"/>
        <v>-2.5453599999999998E-4</v>
      </c>
    </row>
    <row r="4307" spans="1:3" x14ac:dyDescent="0.25">
      <c r="A4307" s="2">
        <v>269.10399999999998</v>
      </c>
      <c r="B4307" s="2">
        <v>-2.5024500000000002E-2</v>
      </c>
      <c r="C4307" s="2">
        <f t="shared" si="67"/>
        <v>-2.5024500000000001E-4</v>
      </c>
    </row>
    <row r="4308" spans="1:3" x14ac:dyDescent="0.25">
      <c r="A4308" s="2">
        <v>269.23700000000002</v>
      </c>
      <c r="B4308" s="2">
        <v>-2.4573299999999999E-2</v>
      </c>
      <c r="C4308" s="2">
        <f t="shared" si="67"/>
        <v>-2.4573299999999999E-4</v>
      </c>
    </row>
    <row r="4309" spans="1:3" x14ac:dyDescent="0.25">
      <c r="A4309" s="2">
        <v>269.37099999999998</v>
      </c>
      <c r="B4309" s="2">
        <v>-2.4102700000000001E-2</v>
      </c>
      <c r="C4309" s="2">
        <f t="shared" si="67"/>
        <v>-2.4102700000000002E-4</v>
      </c>
    </row>
    <row r="4310" spans="1:3" x14ac:dyDescent="0.25">
      <c r="A4310" s="2">
        <v>269.50900000000001</v>
      </c>
      <c r="B4310" s="2">
        <v>-2.3609499999999999E-2</v>
      </c>
      <c r="C4310" s="2">
        <f t="shared" si="67"/>
        <v>-2.36095E-4</v>
      </c>
    </row>
    <row r="4311" spans="1:3" x14ac:dyDescent="0.25">
      <c r="A4311" s="2">
        <v>269.65100000000001</v>
      </c>
      <c r="B4311" s="2">
        <v>-2.3092499999999998E-2</v>
      </c>
      <c r="C4311" s="2">
        <f t="shared" si="67"/>
        <v>-2.3092499999999999E-4</v>
      </c>
    </row>
    <row r="4312" spans="1:3" x14ac:dyDescent="0.25">
      <c r="A4312" s="2">
        <v>269.79500000000002</v>
      </c>
      <c r="B4312" s="2">
        <v>-2.25735E-2</v>
      </c>
      <c r="C4312" s="2">
        <f t="shared" si="67"/>
        <v>-2.2573499999999999E-4</v>
      </c>
    </row>
    <row r="4313" spans="1:3" x14ac:dyDescent="0.25">
      <c r="A4313" s="2">
        <v>269.94400000000002</v>
      </c>
      <c r="B4313" s="2">
        <v>-2.2067300000000001E-2</v>
      </c>
      <c r="C4313" s="2">
        <f t="shared" si="67"/>
        <v>-2.2067300000000001E-4</v>
      </c>
    </row>
    <row r="4314" spans="1:3" x14ac:dyDescent="0.25">
      <c r="A4314" s="2">
        <v>270.09500000000003</v>
      </c>
      <c r="B4314" s="2">
        <v>-2.1595E-2</v>
      </c>
      <c r="C4314" s="2">
        <f t="shared" si="67"/>
        <v>-2.1594999999999999E-4</v>
      </c>
    </row>
    <row r="4315" spans="1:3" x14ac:dyDescent="0.25">
      <c r="A4315" s="2">
        <v>270.24400000000003</v>
      </c>
      <c r="B4315" s="2">
        <v>-2.1181599999999998E-2</v>
      </c>
      <c r="C4315" s="2">
        <f t="shared" si="67"/>
        <v>-2.1181599999999998E-4</v>
      </c>
    </row>
    <row r="4316" spans="1:3" x14ac:dyDescent="0.25">
      <c r="A4316" s="2">
        <v>270.38799999999998</v>
      </c>
      <c r="B4316" s="2">
        <v>-2.08366E-2</v>
      </c>
      <c r="C4316" s="2">
        <f t="shared" si="67"/>
        <v>-2.08366E-4</v>
      </c>
    </row>
    <row r="4317" spans="1:3" x14ac:dyDescent="0.25">
      <c r="A4317" s="2">
        <v>270.52499999999998</v>
      </c>
      <c r="B4317" s="2">
        <v>-2.05632E-2</v>
      </c>
      <c r="C4317" s="2">
        <f t="shared" si="67"/>
        <v>-2.05632E-4</v>
      </c>
    </row>
    <row r="4318" spans="1:3" x14ac:dyDescent="0.25">
      <c r="A4318" s="2">
        <v>270.66300000000001</v>
      </c>
      <c r="B4318" s="2">
        <v>-2.03606E-2</v>
      </c>
      <c r="C4318" s="2">
        <f t="shared" si="67"/>
        <v>-2.03606E-4</v>
      </c>
    </row>
    <row r="4319" spans="1:3" x14ac:dyDescent="0.25">
      <c r="A4319" s="2">
        <v>270.803</v>
      </c>
      <c r="B4319" s="2">
        <v>-2.0226600000000001E-2</v>
      </c>
      <c r="C4319" s="2">
        <f t="shared" si="67"/>
        <v>-2.0226600000000002E-4</v>
      </c>
    </row>
    <row r="4320" spans="1:3" x14ac:dyDescent="0.25">
      <c r="A4320" s="2">
        <v>270.94499999999999</v>
      </c>
      <c r="B4320" s="2">
        <v>-2.0158300000000001E-2</v>
      </c>
      <c r="C4320" s="2">
        <f t="shared" si="67"/>
        <v>-2.01583E-4</v>
      </c>
    </row>
    <row r="4321" spans="1:3" x14ac:dyDescent="0.25">
      <c r="A4321" s="2">
        <v>271.08999999999997</v>
      </c>
      <c r="B4321" s="2">
        <v>-2.0147200000000001E-2</v>
      </c>
      <c r="C4321" s="2">
        <f t="shared" si="67"/>
        <v>-2.0147200000000001E-4</v>
      </c>
    </row>
    <row r="4322" spans="1:3" x14ac:dyDescent="0.25">
      <c r="A4322" s="2">
        <v>271.24</v>
      </c>
      <c r="B4322" s="2">
        <v>-2.0194699999999999E-2</v>
      </c>
      <c r="C4322" s="2">
        <f t="shared" si="67"/>
        <v>-2.0194699999999998E-4</v>
      </c>
    </row>
    <row r="4323" spans="1:3" x14ac:dyDescent="0.25">
      <c r="A4323" s="2">
        <v>271.39</v>
      </c>
      <c r="B4323" s="2">
        <v>-2.0301799999999998E-2</v>
      </c>
      <c r="C4323" s="2">
        <f t="shared" si="67"/>
        <v>-2.0301799999999999E-4</v>
      </c>
    </row>
    <row r="4324" spans="1:3" x14ac:dyDescent="0.25">
      <c r="A4324" s="2">
        <v>271.53899999999999</v>
      </c>
      <c r="B4324" s="2">
        <v>-2.04341E-2</v>
      </c>
      <c r="C4324" s="2">
        <f t="shared" si="67"/>
        <v>-2.04341E-4</v>
      </c>
    </row>
    <row r="4325" spans="1:3" x14ac:dyDescent="0.25">
      <c r="A4325" s="2">
        <v>271.68900000000002</v>
      </c>
      <c r="B4325" s="2">
        <v>-2.0621500000000001E-2</v>
      </c>
      <c r="C4325" s="2">
        <f t="shared" si="67"/>
        <v>-2.0621500000000002E-4</v>
      </c>
    </row>
    <row r="4326" spans="1:3" x14ac:dyDescent="0.25">
      <c r="A4326" s="2">
        <v>271.83800000000002</v>
      </c>
      <c r="B4326" s="2">
        <v>-2.08471E-2</v>
      </c>
      <c r="C4326" s="2">
        <f t="shared" si="67"/>
        <v>-2.08471E-4</v>
      </c>
    </row>
    <row r="4327" spans="1:3" x14ac:dyDescent="0.25">
      <c r="A4327" s="2">
        <v>271.98899999999998</v>
      </c>
      <c r="B4327" s="2">
        <v>-2.1081800000000001E-2</v>
      </c>
      <c r="C4327" s="2">
        <f t="shared" si="67"/>
        <v>-2.1081800000000001E-4</v>
      </c>
    </row>
    <row r="4328" spans="1:3" x14ac:dyDescent="0.25">
      <c r="A4328" s="2">
        <v>272.14600000000002</v>
      </c>
      <c r="B4328" s="2">
        <v>-2.1343899999999999E-2</v>
      </c>
      <c r="C4328" s="2">
        <f t="shared" si="67"/>
        <v>-2.13439E-4</v>
      </c>
    </row>
    <row r="4329" spans="1:3" x14ac:dyDescent="0.25">
      <c r="A4329" s="2">
        <v>272.30599999999998</v>
      </c>
      <c r="B4329" s="2">
        <v>-2.1614899999999999E-2</v>
      </c>
      <c r="C4329" s="2">
        <f t="shared" si="67"/>
        <v>-2.1614900000000001E-4</v>
      </c>
    </row>
    <row r="4330" spans="1:3" x14ac:dyDescent="0.25">
      <c r="A4330" s="2">
        <v>272.46699999999998</v>
      </c>
      <c r="B4330" s="2">
        <v>-2.1859699999999999E-2</v>
      </c>
      <c r="C4330" s="2">
        <f t="shared" si="67"/>
        <v>-2.1859699999999998E-4</v>
      </c>
    </row>
    <row r="4331" spans="1:3" x14ac:dyDescent="0.25">
      <c r="A4331" s="2">
        <v>272.62700000000001</v>
      </c>
      <c r="B4331" s="2">
        <v>-2.2071500000000001E-2</v>
      </c>
      <c r="C4331" s="2">
        <f t="shared" si="67"/>
        <v>-2.2071500000000002E-4</v>
      </c>
    </row>
    <row r="4332" spans="1:3" x14ac:dyDescent="0.25">
      <c r="A4332" s="2">
        <v>272.78300000000002</v>
      </c>
      <c r="B4332" s="2">
        <v>-2.2236200000000001E-2</v>
      </c>
      <c r="C4332" s="2">
        <f t="shared" si="67"/>
        <v>-2.2236200000000001E-4</v>
      </c>
    </row>
    <row r="4333" spans="1:3" x14ac:dyDescent="0.25">
      <c r="A4333" s="2">
        <v>272.93700000000001</v>
      </c>
      <c r="B4333" s="2">
        <v>-2.2332000000000001E-2</v>
      </c>
      <c r="C4333" s="2">
        <f t="shared" si="67"/>
        <v>-2.2332000000000002E-4</v>
      </c>
    </row>
    <row r="4334" spans="1:3" x14ac:dyDescent="0.25">
      <c r="A4334" s="2">
        <v>273.089</v>
      </c>
      <c r="B4334" s="2">
        <v>-2.2396200000000002E-2</v>
      </c>
      <c r="C4334" s="2">
        <f t="shared" si="67"/>
        <v>-2.2396200000000002E-4</v>
      </c>
    </row>
    <row r="4335" spans="1:3" x14ac:dyDescent="0.25">
      <c r="A4335" s="2">
        <v>273.24</v>
      </c>
      <c r="B4335" s="2">
        <v>-2.23988E-2</v>
      </c>
      <c r="C4335" s="2">
        <f t="shared" si="67"/>
        <v>-2.23988E-4</v>
      </c>
    </row>
    <row r="4336" spans="1:3" x14ac:dyDescent="0.25">
      <c r="A4336" s="2">
        <v>273.392</v>
      </c>
      <c r="B4336" s="2">
        <v>-2.23439E-2</v>
      </c>
      <c r="C4336" s="2">
        <f t="shared" si="67"/>
        <v>-2.23439E-4</v>
      </c>
    </row>
    <row r="4337" spans="1:3" x14ac:dyDescent="0.25">
      <c r="A4337" s="2">
        <v>273.54700000000003</v>
      </c>
      <c r="B4337" s="2">
        <v>-2.2226699999999999E-2</v>
      </c>
      <c r="C4337" s="2">
        <f t="shared" si="67"/>
        <v>-2.2226699999999998E-4</v>
      </c>
    </row>
    <row r="4338" spans="1:3" x14ac:dyDescent="0.25">
      <c r="A4338" s="2">
        <v>273.702</v>
      </c>
      <c r="B4338" s="2">
        <v>-2.2036199999999999E-2</v>
      </c>
      <c r="C4338" s="2">
        <f t="shared" si="67"/>
        <v>-2.2036199999999999E-4</v>
      </c>
    </row>
    <row r="4339" spans="1:3" x14ac:dyDescent="0.25">
      <c r="A4339" s="2">
        <v>273.85599999999999</v>
      </c>
      <c r="B4339" s="2">
        <v>-2.1802200000000001E-2</v>
      </c>
      <c r="C4339" s="2">
        <f t="shared" si="67"/>
        <v>-2.1802200000000001E-4</v>
      </c>
    </row>
    <row r="4340" spans="1:3" x14ac:dyDescent="0.25">
      <c r="A4340" s="2">
        <v>274.01</v>
      </c>
      <c r="B4340" s="2">
        <v>-2.1503399999999999E-2</v>
      </c>
      <c r="C4340" s="2">
        <f t="shared" si="67"/>
        <v>-2.1503399999999999E-4</v>
      </c>
    </row>
    <row r="4341" spans="1:3" x14ac:dyDescent="0.25">
      <c r="A4341" s="2">
        <v>274.16399999999999</v>
      </c>
      <c r="B4341" s="2">
        <v>-2.1167999999999999E-2</v>
      </c>
      <c r="C4341" s="2">
        <f t="shared" si="67"/>
        <v>-2.1168000000000001E-4</v>
      </c>
    </row>
    <row r="4342" spans="1:3" x14ac:dyDescent="0.25">
      <c r="A4342" s="2">
        <v>274.31799999999998</v>
      </c>
      <c r="B4342" s="2">
        <v>-2.0797599999999999E-2</v>
      </c>
      <c r="C4342" s="2">
        <f t="shared" si="67"/>
        <v>-2.0797599999999999E-4</v>
      </c>
    </row>
    <row r="4343" spans="1:3" x14ac:dyDescent="0.25">
      <c r="A4343" s="2">
        <v>274.471</v>
      </c>
      <c r="B4343" s="2">
        <v>-2.0384699999999999E-2</v>
      </c>
      <c r="C4343" s="2">
        <f t="shared" si="67"/>
        <v>-2.0384699999999997E-4</v>
      </c>
    </row>
    <row r="4344" spans="1:3" x14ac:dyDescent="0.25">
      <c r="A4344" s="2">
        <v>274.62400000000002</v>
      </c>
      <c r="B4344" s="2">
        <v>-1.9954900000000001E-2</v>
      </c>
      <c r="C4344" s="2">
        <f t="shared" si="67"/>
        <v>-1.9954900000000001E-4</v>
      </c>
    </row>
    <row r="4345" spans="1:3" x14ac:dyDescent="0.25">
      <c r="A4345" s="2">
        <v>274.77800000000002</v>
      </c>
      <c r="B4345" s="2">
        <v>-1.9503599999999999E-2</v>
      </c>
      <c r="C4345" s="2">
        <f t="shared" si="67"/>
        <v>-1.9503599999999999E-4</v>
      </c>
    </row>
    <row r="4346" spans="1:3" x14ac:dyDescent="0.25">
      <c r="A4346" s="2">
        <v>274.93299999999999</v>
      </c>
      <c r="B4346" s="2">
        <v>-1.9018699999999999E-2</v>
      </c>
      <c r="C4346" s="2">
        <f t="shared" si="67"/>
        <v>-1.90187E-4</v>
      </c>
    </row>
    <row r="4347" spans="1:3" x14ac:dyDescent="0.25">
      <c r="A4347" s="2">
        <v>275.08699999999999</v>
      </c>
      <c r="B4347" s="2">
        <v>-1.8523100000000001E-2</v>
      </c>
      <c r="C4347" s="2">
        <f t="shared" si="67"/>
        <v>-1.85231E-4</v>
      </c>
    </row>
    <row r="4348" spans="1:3" x14ac:dyDescent="0.25">
      <c r="A4348" s="2">
        <v>275.24</v>
      </c>
      <c r="B4348" s="2">
        <v>-1.79671E-2</v>
      </c>
      <c r="C4348" s="2">
        <f t="shared" si="67"/>
        <v>-1.7967100000000001E-4</v>
      </c>
    </row>
    <row r="4349" spans="1:3" x14ac:dyDescent="0.25">
      <c r="A4349" s="2">
        <v>275.39299999999997</v>
      </c>
      <c r="B4349" s="2">
        <v>-1.74436E-2</v>
      </c>
      <c r="C4349" s="2">
        <f t="shared" si="67"/>
        <v>-1.7443600000000001E-4</v>
      </c>
    </row>
    <row r="4350" spans="1:3" x14ac:dyDescent="0.25">
      <c r="A4350" s="2">
        <v>275.54500000000002</v>
      </c>
      <c r="B4350" s="2">
        <v>-1.6935200000000001E-2</v>
      </c>
      <c r="C4350" s="2">
        <f t="shared" si="67"/>
        <v>-1.69352E-4</v>
      </c>
    </row>
    <row r="4351" spans="1:3" x14ac:dyDescent="0.25">
      <c r="A4351" s="2">
        <v>275.69600000000003</v>
      </c>
      <c r="B4351" s="2">
        <v>-1.6450300000000001E-2</v>
      </c>
      <c r="C4351" s="2">
        <f t="shared" si="67"/>
        <v>-1.6450300000000001E-4</v>
      </c>
    </row>
    <row r="4352" spans="1:3" x14ac:dyDescent="0.25">
      <c r="A4352" s="2">
        <v>275.84500000000003</v>
      </c>
      <c r="B4352" s="2">
        <v>-1.6031E-2</v>
      </c>
      <c r="C4352" s="2">
        <f t="shared" si="67"/>
        <v>-1.6030999999999999E-4</v>
      </c>
    </row>
    <row r="4353" spans="1:3" x14ac:dyDescent="0.25">
      <c r="A4353" s="2">
        <v>275.99299999999999</v>
      </c>
      <c r="B4353" s="2">
        <v>-1.5667299999999999E-2</v>
      </c>
      <c r="C4353" s="2">
        <f t="shared" si="67"/>
        <v>-1.56673E-4</v>
      </c>
    </row>
    <row r="4354" spans="1:3" x14ac:dyDescent="0.25">
      <c r="A4354" s="2">
        <v>276.13799999999998</v>
      </c>
      <c r="B4354" s="2">
        <v>-1.5365200000000001E-2</v>
      </c>
      <c r="C4354" s="2">
        <f t="shared" si="67"/>
        <v>-1.53652E-4</v>
      </c>
    </row>
    <row r="4355" spans="1:3" x14ac:dyDescent="0.25">
      <c r="A4355" s="2">
        <v>276.28300000000002</v>
      </c>
      <c r="B4355" s="2">
        <v>-1.5129200000000001E-2</v>
      </c>
      <c r="C4355" s="2">
        <f t="shared" ref="C4355:C4418" si="68">B4355/100</f>
        <v>-1.51292E-4</v>
      </c>
    </row>
    <row r="4356" spans="1:3" x14ac:dyDescent="0.25">
      <c r="A4356" s="2">
        <v>276.428</v>
      </c>
      <c r="B4356" s="2">
        <v>-1.49564E-2</v>
      </c>
      <c r="C4356" s="2">
        <f t="shared" si="68"/>
        <v>-1.4956400000000001E-4</v>
      </c>
    </row>
    <row r="4357" spans="1:3" x14ac:dyDescent="0.25">
      <c r="A4357" s="2">
        <v>276.57299999999998</v>
      </c>
      <c r="B4357" s="2">
        <v>-1.48492E-2</v>
      </c>
      <c r="C4357" s="2">
        <f t="shared" si="68"/>
        <v>-1.4849199999999999E-4</v>
      </c>
    </row>
    <row r="4358" spans="1:3" x14ac:dyDescent="0.25">
      <c r="A4358" s="2">
        <v>276.71600000000001</v>
      </c>
      <c r="B4358" s="2">
        <v>-1.47963E-2</v>
      </c>
      <c r="C4358" s="2">
        <f t="shared" si="68"/>
        <v>-1.4796300000000001E-4</v>
      </c>
    </row>
    <row r="4359" spans="1:3" x14ac:dyDescent="0.25">
      <c r="A4359" s="2">
        <v>276.86099999999999</v>
      </c>
      <c r="B4359" s="2">
        <v>-1.4770200000000001E-2</v>
      </c>
      <c r="C4359" s="2">
        <f t="shared" si="68"/>
        <v>-1.4770200000000002E-4</v>
      </c>
    </row>
    <row r="4360" spans="1:3" x14ac:dyDescent="0.25">
      <c r="A4360" s="2">
        <v>277.01</v>
      </c>
      <c r="B4360" s="2">
        <v>-1.48497E-2</v>
      </c>
      <c r="C4360" s="2">
        <f t="shared" si="68"/>
        <v>-1.4849700000000001E-4</v>
      </c>
    </row>
    <row r="4361" spans="1:3" x14ac:dyDescent="0.25">
      <c r="A4361" s="2">
        <v>277.15899999999999</v>
      </c>
      <c r="B4361" s="2">
        <v>-1.50647E-2</v>
      </c>
      <c r="C4361" s="2">
        <f t="shared" si="68"/>
        <v>-1.5064700000000001E-4</v>
      </c>
    </row>
    <row r="4362" spans="1:3" x14ac:dyDescent="0.25">
      <c r="A4362" s="2">
        <v>277.30799999999999</v>
      </c>
      <c r="B4362" s="2">
        <v>-1.52059E-2</v>
      </c>
      <c r="C4362" s="2">
        <f t="shared" si="68"/>
        <v>-1.5205899999999999E-4</v>
      </c>
    </row>
    <row r="4363" spans="1:3" x14ac:dyDescent="0.25">
      <c r="A4363" s="2">
        <v>277.45699999999999</v>
      </c>
      <c r="B4363" s="2">
        <v>-1.53972E-2</v>
      </c>
      <c r="C4363" s="2">
        <f t="shared" si="68"/>
        <v>-1.53972E-4</v>
      </c>
    </row>
    <row r="4364" spans="1:3" x14ac:dyDescent="0.25">
      <c r="A4364" s="2">
        <v>277.60899999999998</v>
      </c>
      <c r="B4364" s="2">
        <v>-1.56028E-2</v>
      </c>
      <c r="C4364" s="2">
        <f t="shared" si="68"/>
        <v>-1.56028E-4</v>
      </c>
    </row>
    <row r="4365" spans="1:3" x14ac:dyDescent="0.25">
      <c r="A4365" s="2">
        <v>277.76299999999998</v>
      </c>
      <c r="B4365" s="2">
        <v>-1.5776999999999999E-2</v>
      </c>
      <c r="C4365" s="2">
        <f t="shared" si="68"/>
        <v>-1.5777E-4</v>
      </c>
    </row>
    <row r="4366" spans="1:3" x14ac:dyDescent="0.25">
      <c r="A4366" s="2">
        <v>277.923</v>
      </c>
      <c r="B4366" s="2">
        <v>-1.5942499999999998E-2</v>
      </c>
      <c r="C4366" s="2">
        <f t="shared" si="68"/>
        <v>-1.5942499999999999E-4</v>
      </c>
    </row>
    <row r="4367" spans="1:3" x14ac:dyDescent="0.25">
      <c r="A4367" s="2">
        <v>278.08699999999999</v>
      </c>
      <c r="B4367" s="2">
        <v>-1.61046E-2</v>
      </c>
      <c r="C4367" s="2">
        <f t="shared" si="68"/>
        <v>-1.61046E-4</v>
      </c>
    </row>
    <row r="4368" spans="1:3" x14ac:dyDescent="0.25">
      <c r="A4368" s="2">
        <v>278.25299999999999</v>
      </c>
      <c r="B4368" s="2">
        <v>-1.6267899999999998E-2</v>
      </c>
      <c r="C4368" s="2">
        <f t="shared" si="68"/>
        <v>-1.6267899999999999E-4</v>
      </c>
    </row>
    <row r="4369" spans="1:3" x14ac:dyDescent="0.25">
      <c r="A4369" s="2">
        <v>278.41899999999998</v>
      </c>
      <c r="B4369" s="2">
        <v>-1.6438500000000002E-2</v>
      </c>
      <c r="C4369" s="2">
        <f t="shared" si="68"/>
        <v>-1.6438500000000002E-4</v>
      </c>
    </row>
    <row r="4370" spans="1:3" x14ac:dyDescent="0.25">
      <c r="A4370" s="2">
        <v>278.58499999999998</v>
      </c>
      <c r="B4370" s="2">
        <v>-1.6607500000000001E-2</v>
      </c>
      <c r="C4370" s="2">
        <f t="shared" si="68"/>
        <v>-1.6607500000000001E-4</v>
      </c>
    </row>
    <row r="4371" spans="1:3" x14ac:dyDescent="0.25">
      <c r="A4371" s="2">
        <v>278.745</v>
      </c>
      <c r="B4371" s="2">
        <v>-1.6735900000000001E-2</v>
      </c>
      <c r="C4371" s="2">
        <f t="shared" si="68"/>
        <v>-1.6735900000000001E-4</v>
      </c>
    </row>
    <row r="4372" spans="1:3" x14ac:dyDescent="0.25">
      <c r="A4372" s="2">
        <v>278.904</v>
      </c>
      <c r="B4372" s="2">
        <v>-1.6829799999999999E-2</v>
      </c>
      <c r="C4372" s="2">
        <f t="shared" si="68"/>
        <v>-1.6829799999999999E-4</v>
      </c>
    </row>
    <row r="4373" spans="1:3" x14ac:dyDescent="0.25">
      <c r="A4373" s="2">
        <v>279.06200000000001</v>
      </c>
      <c r="B4373" s="2">
        <v>-1.68863E-2</v>
      </c>
      <c r="C4373" s="2">
        <f t="shared" si="68"/>
        <v>-1.68863E-4</v>
      </c>
    </row>
    <row r="4374" spans="1:3" x14ac:dyDescent="0.25">
      <c r="A4374" s="2">
        <v>279.21699999999998</v>
      </c>
      <c r="B4374" s="2">
        <v>-1.6896000000000001E-2</v>
      </c>
      <c r="C4374" s="2">
        <f t="shared" si="68"/>
        <v>-1.6896000000000001E-4</v>
      </c>
    </row>
    <row r="4375" spans="1:3" x14ac:dyDescent="0.25">
      <c r="A4375" s="2">
        <v>279.36900000000003</v>
      </c>
      <c r="B4375" s="2">
        <v>-1.68611E-2</v>
      </c>
      <c r="C4375" s="2">
        <f t="shared" si="68"/>
        <v>-1.6861100000000002E-4</v>
      </c>
    </row>
    <row r="4376" spans="1:3" x14ac:dyDescent="0.25">
      <c r="A4376" s="2">
        <v>279.52100000000002</v>
      </c>
      <c r="B4376" s="2">
        <v>-1.6769200000000001E-2</v>
      </c>
      <c r="C4376" s="2">
        <f t="shared" si="68"/>
        <v>-1.6769200000000002E-4</v>
      </c>
    </row>
    <row r="4377" spans="1:3" x14ac:dyDescent="0.25">
      <c r="A4377" s="2">
        <v>279.67200000000003</v>
      </c>
      <c r="B4377" s="2">
        <v>-1.6632000000000001E-2</v>
      </c>
      <c r="C4377" s="2">
        <f t="shared" si="68"/>
        <v>-1.6632000000000002E-4</v>
      </c>
    </row>
    <row r="4378" spans="1:3" x14ac:dyDescent="0.25">
      <c r="A4378" s="2">
        <v>279.82400000000001</v>
      </c>
      <c r="B4378" s="2">
        <v>-1.6435000000000002E-2</v>
      </c>
      <c r="C4378" s="2">
        <f t="shared" si="68"/>
        <v>-1.6435000000000001E-4</v>
      </c>
    </row>
    <row r="4379" spans="1:3" x14ac:dyDescent="0.25">
      <c r="A4379" s="2">
        <v>279.97500000000002</v>
      </c>
      <c r="B4379" s="2">
        <v>-1.6191299999999999E-2</v>
      </c>
      <c r="C4379" s="2">
        <f t="shared" si="68"/>
        <v>-1.6191299999999999E-4</v>
      </c>
    </row>
    <row r="4380" spans="1:3" x14ac:dyDescent="0.25">
      <c r="A4380" s="2">
        <v>280.12299999999999</v>
      </c>
      <c r="B4380" s="2">
        <v>-1.5885E-2</v>
      </c>
      <c r="C4380" s="2">
        <f t="shared" si="68"/>
        <v>-1.5884999999999999E-4</v>
      </c>
    </row>
    <row r="4381" spans="1:3" x14ac:dyDescent="0.25">
      <c r="A4381" s="2">
        <v>280.27100000000002</v>
      </c>
      <c r="B4381" s="2">
        <v>-1.5560900000000001E-2</v>
      </c>
      <c r="C4381" s="2">
        <f t="shared" si="68"/>
        <v>-1.5560900000000002E-4</v>
      </c>
    </row>
    <row r="4382" spans="1:3" x14ac:dyDescent="0.25">
      <c r="A4382" s="2">
        <v>280.42099999999999</v>
      </c>
      <c r="B4382" s="2">
        <v>-1.51767E-2</v>
      </c>
      <c r="C4382" s="2">
        <f t="shared" si="68"/>
        <v>-1.51767E-4</v>
      </c>
    </row>
    <row r="4383" spans="1:3" x14ac:dyDescent="0.25">
      <c r="A4383" s="2">
        <v>280.56799999999998</v>
      </c>
      <c r="B4383" s="2">
        <v>-1.4762600000000001E-2</v>
      </c>
      <c r="C4383" s="2">
        <f t="shared" si="68"/>
        <v>-1.4762600000000001E-4</v>
      </c>
    </row>
    <row r="4384" spans="1:3" x14ac:dyDescent="0.25">
      <c r="A4384" s="2">
        <v>280.709</v>
      </c>
      <c r="B4384" s="2">
        <v>-1.43111E-2</v>
      </c>
      <c r="C4384" s="2">
        <f t="shared" si="68"/>
        <v>-1.4311099999999999E-4</v>
      </c>
    </row>
    <row r="4385" spans="1:3" x14ac:dyDescent="0.25">
      <c r="A4385" s="2">
        <v>280.84399999999999</v>
      </c>
      <c r="B4385" s="2">
        <v>-1.38212E-2</v>
      </c>
      <c r="C4385" s="2">
        <f t="shared" si="68"/>
        <v>-1.38212E-4</v>
      </c>
    </row>
    <row r="4386" spans="1:3" x14ac:dyDescent="0.25">
      <c r="A4386" s="2">
        <v>280.97500000000002</v>
      </c>
      <c r="B4386" s="2">
        <v>-1.3296000000000001E-2</v>
      </c>
      <c r="C4386" s="2">
        <f t="shared" si="68"/>
        <v>-1.3296E-4</v>
      </c>
    </row>
    <row r="4387" spans="1:3" x14ac:dyDescent="0.25">
      <c r="A4387" s="2">
        <v>281.10899999999998</v>
      </c>
      <c r="B4387" s="2">
        <v>-1.27511E-2</v>
      </c>
      <c r="C4387" s="2">
        <f t="shared" si="68"/>
        <v>-1.2751099999999999E-4</v>
      </c>
    </row>
    <row r="4388" spans="1:3" x14ac:dyDescent="0.25">
      <c r="A4388" s="2">
        <v>281.24400000000003</v>
      </c>
      <c r="B4388" s="2">
        <v>-1.2177500000000001E-2</v>
      </c>
      <c r="C4388" s="2">
        <f t="shared" si="68"/>
        <v>-1.2177500000000001E-4</v>
      </c>
    </row>
    <row r="4389" spans="1:3" x14ac:dyDescent="0.25">
      <c r="A4389" s="2">
        <v>281.37799999999999</v>
      </c>
      <c r="B4389" s="2">
        <v>-1.15899E-2</v>
      </c>
      <c r="C4389" s="2">
        <f t="shared" si="68"/>
        <v>-1.15899E-4</v>
      </c>
    </row>
    <row r="4390" spans="1:3" x14ac:dyDescent="0.25">
      <c r="A4390" s="2">
        <v>281.51400000000001</v>
      </c>
      <c r="B4390" s="2">
        <v>-1.10238E-2</v>
      </c>
      <c r="C4390" s="2">
        <f t="shared" si="68"/>
        <v>-1.10238E-4</v>
      </c>
    </row>
    <row r="4391" spans="1:3" x14ac:dyDescent="0.25">
      <c r="A4391" s="2">
        <v>281.65100000000001</v>
      </c>
      <c r="B4391" s="2">
        <v>-1.0492100000000001E-2</v>
      </c>
      <c r="C4391" s="2">
        <f t="shared" si="68"/>
        <v>-1.0492100000000001E-4</v>
      </c>
    </row>
    <row r="4392" spans="1:3" x14ac:dyDescent="0.25">
      <c r="A4392" s="2">
        <v>281.79300000000001</v>
      </c>
      <c r="B4392" s="2">
        <v>-9.9917099999999991E-3</v>
      </c>
      <c r="C4392" s="2">
        <f t="shared" si="68"/>
        <v>-9.9917099999999992E-5</v>
      </c>
    </row>
    <row r="4393" spans="1:3" x14ac:dyDescent="0.25">
      <c r="A4393" s="2">
        <v>281.93599999999998</v>
      </c>
      <c r="B4393" s="2">
        <v>-9.5647900000000001E-3</v>
      </c>
      <c r="C4393" s="2">
        <f t="shared" si="68"/>
        <v>-9.5647899999999996E-5</v>
      </c>
    </row>
    <row r="4394" spans="1:3" x14ac:dyDescent="0.25">
      <c r="A4394" s="2">
        <v>282.077</v>
      </c>
      <c r="B4394" s="2">
        <v>-9.2304899999999992E-3</v>
      </c>
      <c r="C4394" s="2">
        <f t="shared" si="68"/>
        <v>-9.2304899999999998E-5</v>
      </c>
    </row>
    <row r="4395" spans="1:3" x14ac:dyDescent="0.25">
      <c r="A4395" s="2">
        <v>282.21800000000002</v>
      </c>
      <c r="B4395" s="2">
        <v>-8.8349599999999993E-3</v>
      </c>
      <c r="C4395" s="2">
        <f t="shared" si="68"/>
        <v>-8.8349599999999992E-5</v>
      </c>
    </row>
    <row r="4396" spans="1:3" x14ac:dyDescent="0.25">
      <c r="A4396" s="2">
        <v>282.36099999999999</v>
      </c>
      <c r="B4396" s="2">
        <v>-8.6968800000000006E-3</v>
      </c>
      <c r="C4396" s="2">
        <f t="shared" si="68"/>
        <v>-8.69688E-5</v>
      </c>
    </row>
    <row r="4397" spans="1:3" x14ac:dyDescent="0.25">
      <c r="A4397" s="2">
        <v>282.50099999999998</v>
      </c>
      <c r="B4397" s="2">
        <v>-8.6103800000000008E-3</v>
      </c>
      <c r="C4397" s="2">
        <f t="shared" si="68"/>
        <v>-8.6103800000000014E-5</v>
      </c>
    </row>
    <row r="4398" spans="1:3" x14ac:dyDescent="0.25">
      <c r="A4398" s="2">
        <v>282.64299999999997</v>
      </c>
      <c r="B4398" s="2">
        <v>-8.5847500000000004E-3</v>
      </c>
      <c r="C4398" s="2">
        <f t="shared" si="68"/>
        <v>-8.5847500000000001E-5</v>
      </c>
    </row>
    <row r="4399" spans="1:3" x14ac:dyDescent="0.25">
      <c r="A4399" s="2">
        <v>282.78399999999999</v>
      </c>
      <c r="B4399" s="2">
        <v>-8.6067899999999996E-3</v>
      </c>
      <c r="C4399" s="2">
        <f t="shared" si="68"/>
        <v>-8.6067899999999996E-5</v>
      </c>
    </row>
    <row r="4400" spans="1:3" x14ac:dyDescent="0.25">
      <c r="A4400" s="2">
        <v>282.92399999999998</v>
      </c>
      <c r="B4400" s="2">
        <v>-8.6330899999999995E-3</v>
      </c>
      <c r="C4400" s="2">
        <f t="shared" si="68"/>
        <v>-8.633089999999999E-5</v>
      </c>
    </row>
    <row r="4401" spans="1:3" x14ac:dyDescent="0.25">
      <c r="A4401" s="2">
        <v>283.06599999999997</v>
      </c>
      <c r="B4401" s="2">
        <v>-8.6674999999999999E-3</v>
      </c>
      <c r="C4401" s="2">
        <f t="shared" si="68"/>
        <v>-8.6674999999999993E-5</v>
      </c>
    </row>
    <row r="4402" spans="1:3" x14ac:dyDescent="0.25">
      <c r="A4402" s="2">
        <v>283.209</v>
      </c>
      <c r="B4402" s="2">
        <v>-8.7027500000000004E-3</v>
      </c>
      <c r="C4402" s="2">
        <f t="shared" si="68"/>
        <v>-8.70275E-5</v>
      </c>
    </row>
    <row r="4403" spans="1:3" x14ac:dyDescent="0.25">
      <c r="A4403" s="2">
        <v>283.35000000000002</v>
      </c>
      <c r="B4403" s="2">
        <v>-8.73232E-3</v>
      </c>
      <c r="C4403" s="2">
        <f t="shared" si="68"/>
        <v>-8.7323200000000004E-5</v>
      </c>
    </row>
    <row r="4404" spans="1:3" x14ac:dyDescent="0.25">
      <c r="A4404" s="2">
        <v>283.49299999999999</v>
      </c>
      <c r="B4404" s="2">
        <v>-8.7649800000000003E-3</v>
      </c>
      <c r="C4404" s="2">
        <f t="shared" si="68"/>
        <v>-8.7649800000000002E-5</v>
      </c>
    </row>
    <row r="4405" spans="1:3" x14ac:dyDescent="0.25">
      <c r="A4405" s="2">
        <v>283.63499999999999</v>
      </c>
      <c r="B4405" s="2">
        <v>-8.7969499999999996E-3</v>
      </c>
      <c r="C4405" s="2">
        <f t="shared" si="68"/>
        <v>-8.7969499999999992E-5</v>
      </c>
    </row>
    <row r="4406" spans="1:3" x14ac:dyDescent="0.25">
      <c r="A4406" s="2">
        <v>283.77499999999998</v>
      </c>
      <c r="B4406" s="2">
        <v>-8.8405800000000007E-3</v>
      </c>
      <c r="C4406" s="2">
        <f t="shared" si="68"/>
        <v>-8.8405800000000007E-5</v>
      </c>
    </row>
    <row r="4407" spans="1:3" x14ac:dyDescent="0.25">
      <c r="A4407" s="2">
        <v>283.911</v>
      </c>
      <c r="B4407" s="2">
        <v>-8.8966900000000005E-3</v>
      </c>
      <c r="C4407" s="2">
        <f t="shared" si="68"/>
        <v>-8.896690000000001E-5</v>
      </c>
    </row>
    <row r="4408" spans="1:3" x14ac:dyDescent="0.25">
      <c r="A4408" s="2">
        <v>284.048</v>
      </c>
      <c r="B4408" s="2">
        <v>-8.9853899999999993E-3</v>
      </c>
      <c r="C4408" s="2">
        <f t="shared" si="68"/>
        <v>-8.985389999999999E-5</v>
      </c>
    </row>
    <row r="4409" spans="1:3" x14ac:dyDescent="0.25">
      <c r="A4409" s="2">
        <v>284.18700000000001</v>
      </c>
      <c r="B4409" s="2">
        <v>-9.1044300000000002E-3</v>
      </c>
      <c r="C4409" s="2">
        <f t="shared" si="68"/>
        <v>-9.1044299999999998E-5</v>
      </c>
    </row>
    <row r="4410" spans="1:3" x14ac:dyDescent="0.25">
      <c r="A4410" s="2">
        <v>284.327</v>
      </c>
      <c r="B4410" s="2">
        <v>-9.2362E-3</v>
      </c>
      <c r="C4410" s="2">
        <f t="shared" si="68"/>
        <v>-9.2361999999999994E-5</v>
      </c>
    </row>
    <row r="4411" spans="1:3" x14ac:dyDescent="0.25">
      <c r="A4411" s="2">
        <v>284.46899999999999</v>
      </c>
      <c r="B4411" s="2">
        <v>-9.4121499999999993E-3</v>
      </c>
      <c r="C4411" s="2">
        <f t="shared" si="68"/>
        <v>-9.4121499999999997E-5</v>
      </c>
    </row>
    <row r="4412" spans="1:3" x14ac:dyDescent="0.25">
      <c r="A4412" s="2">
        <v>284.613</v>
      </c>
      <c r="B4412" s="2">
        <v>-9.5890599999999999E-3</v>
      </c>
      <c r="C4412" s="2">
        <f t="shared" si="68"/>
        <v>-9.5890599999999993E-5</v>
      </c>
    </row>
    <row r="4413" spans="1:3" x14ac:dyDescent="0.25">
      <c r="A4413" s="2">
        <v>284.75799999999998</v>
      </c>
      <c r="B4413" s="2">
        <v>-9.7601300000000005E-3</v>
      </c>
      <c r="C4413" s="2">
        <f t="shared" si="68"/>
        <v>-9.760130000000001E-5</v>
      </c>
    </row>
    <row r="4414" spans="1:3" x14ac:dyDescent="0.25">
      <c r="A4414" s="2">
        <v>284.90100000000001</v>
      </c>
      <c r="B4414" s="2">
        <v>-9.9068699999999999E-3</v>
      </c>
      <c r="C4414" s="2">
        <f t="shared" si="68"/>
        <v>-9.9068700000000002E-5</v>
      </c>
    </row>
    <row r="4415" spans="1:3" x14ac:dyDescent="0.25">
      <c r="A4415" s="2">
        <v>285.04599999999999</v>
      </c>
      <c r="B4415" s="2">
        <v>-1.0019699999999999E-2</v>
      </c>
      <c r="C4415" s="2">
        <f t="shared" si="68"/>
        <v>-1.0019699999999999E-4</v>
      </c>
    </row>
    <row r="4416" spans="1:3" x14ac:dyDescent="0.25">
      <c r="A4416" s="2">
        <v>285.19200000000001</v>
      </c>
      <c r="B4416" s="2">
        <v>-1.0095700000000001E-2</v>
      </c>
      <c r="C4416" s="2">
        <f t="shared" si="68"/>
        <v>-1.00957E-4</v>
      </c>
    </row>
    <row r="4417" spans="1:3" x14ac:dyDescent="0.25">
      <c r="A4417" s="2">
        <v>285.33199999999999</v>
      </c>
      <c r="B4417" s="2">
        <v>-1.01092E-2</v>
      </c>
      <c r="C4417" s="2">
        <f t="shared" si="68"/>
        <v>-1.01092E-4</v>
      </c>
    </row>
    <row r="4418" spans="1:3" x14ac:dyDescent="0.25">
      <c r="A4418" s="2">
        <v>285.471</v>
      </c>
      <c r="B4418" s="2">
        <v>-1.00535E-2</v>
      </c>
      <c r="C4418" s="2">
        <f t="shared" si="68"/>
        <v>-1.00535E-4</v>
      </c>
    </row>
    <row r="4419" spans="1:3" x14ac:dyDescent="0.25">
      <c r="A4419" s="2">
        <v>285.61099999999999</v>
      </c>
      <c r="B4419" s="2">
        <v>-9.9337999999999996E-3</v>
      </c>
      <c r="C4419" s="2">
        <f t="shared" ref="C4419:C4482" si="69">B4419/100</f>
        <v>-9.933799999999999E-5</v>
      </c>
    </row>
    <row r="4420" spans="1:3" x14ac:dyDescent="0.25">
      <c r="A4420" s="2">
        <v>285.75</v>
      </c>
      <c r="B4420" s="2">
        <v>-9.7547499999999995E-3</v>
      </c>
      <c r="C4420" s="2">
        <f t="shared" si="69"/>
        <v>-9.7547500000000001E-5</v>
      </c>
    </row>
    <row r="4421" spans="1:3" x14ac:dyDescent="0.25">
      <c r="A4421" s="2">
        <v>285.88900000000001</v>
      </c>
      <c r="B4421" s="2">
        <v>-9.5259100000000003E-3</v>
      </c>
      <c r="C4421" s="2">
        <f t="shared" si="69"/>
        <v>-9.5259099999999997E-5</v>
      </c>
    </row>
    <row r="4422" spans="1:3" x14ac:dyDescent="0.25">
      <c r="A4422" s="2">
        <v>286.029</v>
      </c>
      <c r="B4422" s="2">
        <v>-9.2129299999999994E-3</v>
      </c>
      <c r="C4422" s="2">
        <f t="shared" si="69"/>
        <v>-9.2129299999999992E-5</v>
      </c>
    </row>
    <row r="4423" spans="1:3" x14ac:dyDescent="0.25">
      <c r="A4423" s="2">
        <v>286.16300000000001</v>
      </c>
      <c r="B4423" s="2">
        <v>-8.9079899999999993E-3</v>
      </c>
      <c r="C4423" s="2">
        <f t="shared" si="69"/>
        <v>-8.9079899999999987E-5</v>
      </c>
    </row>
    <row r="4424" spans="1:3" x14ac:dyDescent="0.25">
      <c r="A4424" s="2">
        <v>286.29399999999998</v>
      </c>
      <c r="B4424" s="2">
        <v>-8.5540300000000007E-3</v>
      </c>
      <c r="C4424" s="2">
        <f t="shared" si="69"/>
        <v>-8.5540300000000005E-5</v>
      </c>
    </row>
    <row r="4425" spans="1:3" x14ac:dyDescent="0.25">
      <c r="A4425" s="2">
        <v>286.42399999999998</v>
      </c>
      <c r="B4425" s="2">
        <v>-8.1553300000000006E-3</v>
      </c>
      <c r="C4425" s="2">
        <f t="shared" si="69"/>
        <v>-8.1553300000000004E-5</v>
      </c>
    </row>
    <row r="4426" spans="1:3" x14ac:dyDescent="0.25">
      <c r="A4426" s="2">
        <v>286.55200000000002</v>
      </c>
      <c r="B4426" s="2">
        <v>-7.6933499999999998E-3</v>
      </c>
      <c r="C4426" s="2">
        <f t="shared" si="69"/>
        <v>-7.6933499999999998E-5</v>
      </c>
    </row>
    <row r="4427" spans="1:3" x14ac:dyDescent="0.25">
      <c r="A4427" s="2">
        <v>286.67899999999997</v>
      </c>
      <c r="B4427" s="2">
        <v>-7.2184399999999996E-3</v>
      </c>
      <c r="C4427" s="2">
        <f t="shared" si="69"/>
        <v>-7.21844E-5</v>
      </c>
    </row>
    <row r="4428" spans="1:3" x14ac:dyDescent="0.25">
      <c r="A4428" s="2">
        <v>286.80900000000003</v>
      </c>
      <c r="B4428" s="2">
        <v>-6.7196599999999997E-3</v>
      </c>
      <c r="C4428" s="2">
        <f t="shared" si="69"/>
        <v>-6.71966E-5</v>
      </c>
    </row>
    <row r="4429" spans="1:3" x14ac:dyDescent="0.25">
      <c r="A4429" s="2">
        <v>286.93700000000001</v>
      </c>
      <c r="B4429" s="2">
        <v>-6.2255000000000001E-3</v>
      </c>
      <c r="C4429" s="2">
        <f t="shared" si="69"/>
        <v>-6.2255000000000006E-5</v>
      </c>
    </row>
    <row r="4430" spans="1:3" x14ac:dyDescent="0.25">
      <c r="A4430" s="2">
        <v>287.06299999999999</v>
      </c>
      <c r="B4430" s="2">
        <v>-5.7763299999999997E-3</v>
      </c>
      <c r="C4430" s="2">
        <f t="shared" si="69"/>
        <v>-5.7763299999999996E-5</v>
      </c>
    </row>
    <row r="4431" spans="1:3" x14ac:dyDescent="0.25">
      <c r="A4431" s="2">
        <v>287.18599999999998</v>
      </c>
      <c r="B4431" s="2">
        <v>-5.3945499999999997E-3</v>
      </c>
      <c r="C4431" s="2">
        <f t="shared" si="69"/>
        <v>-5.3945499999999994E-5</v>
      </c>
    </row>
    <row r="4432" spans="1:3" x14ac:dyDescent="0.25">
      <c r="A4432" s="2">
        <v>287.30900000000003</v>
      </c>
      <c r="B4432" s="2">
        <v>-5.0812100000000001E-3</v>
      </c>
      <c r="C4432" s="2">
        <f t="shared" si="69"/>
        <v>-5.0812100000000001E-5</v>
      </c>
    </row>
    <row r="4433" spans="1:3" x14ac:dyDescent="0.25">
      <c r="A4433" s="2">
        <v>287.42700000000002</v>
      </c>
      <c r="B4433" s="2">
        <v>-4.8520600000000001E-3</v>
      </c>
      <c r="C4433" s="2">
        <f t="shared" si="69"/>
        <v>-4.8520599999999998E-5</v>
      </c>
    </row>
    <row r="4434" spans="1:3" x14ac:dyDescent="0.25">
      <c r="A4434" s="2">
        <v>287.54000000000002</v>
      </c>
      <c r="B4434" s="2">
        <v>-4.6840199999999997E-3</v>
      </c>
      <c r="C4434" s="2">
        <f t="shared" si="69"/>
        <v>-4.6840199999999999E-5</v>
      </c>
    </row>
    <row r="4435" spans="1:3" x14ac:dyDescent="0.25">
      <c r="A4435" s="2">
        <v>287.64600000000002</v>
      </c>
      <c r="B4435" s="2">
        <v>-4.5870399999999997E-3</v>
      </c>
      <c r="C4435" s="2">
        <f t="shared" si="69"/>
        <v>-4.5870399999999994E-5</v>
      </c>
    </row>
    <row r="4436" spans="1:3" x14ac:dyDescent="0.25">
      <c r="A4436" s="2">
        <v>287.74900000000002</v>
      </c>
      <c r="B4436" s="2">
        <v>-4.5326400000000001E-3</v>
      </c>
      <c r="C4436" s="2">
        <f t="shared" si="69"/>
        <v>-4.53264E-5</v>
      </c>
    </row>
    <row r="4437" spans="1:3" x14ac:dyDescent="0.25">
      <c r="A4437" s="2">
        <v>287.85000000000002</v>
      </c>
      <c r="B4437" s="2">
        <v>-4.5325900000000004E-3</v>
      </c>
      <c r="C4437" s="2">
        <f t="shared" si="69"/>
        <v>-4.5325900000000006E-5</v>
      </c>
    </row>
    <row r="4438" spans="1:3" x14ac:dyDescent="0.25">
      <c r="A4438" s="2">
        <v>287.95100000000002</v>
      </c>
      <c r="B4438" s="2">
        <v>-4.5878000000000004E-3</v>
      </c>
      <c r="C4438" s="2">
        <f t="shared" si="69"/>
        <v>-4.5878000000000004E-5</v>
      </c>
    </row>
    <row r="4439" spans="1:3" x14ac:dyDescent="0.25">
      <c r="A4439" s="2">
        <v>288.048</v>
      </c>
      <c r="B4439" s="2">
        <v>-4.6611400000000002E-3</v>
      </c>
      <c r="C4439" s="2">
        <f t="shared" si="69"/>
        <v>-4.6611400000000006E-5</v>
      </c>
    </row>
    <row r="4440" spans="1:3" x14ac:dyDescent="0.25">
      <c r="A4440" s="2">
        <v>288.14999999999998</v>
      </c>
      <c r="B4440" s="2">
        <v>-4.7533999999999996E-3</v>
      </c>
      <c r="C4440" s="2">
        <f t="shared" si="69"/>
        <v>-4.7533999999999996E-5</v>
      </c>
    </row>
    <row r="4441" spans="1:3" x14ac:dyDescent="0.25">
      <c r="A4441" s="2">
        <v>288.25099999999998</v>
      </c>
      <c r="B4441" s="2">
        <v>-4.8437000000000003E-3</v>
      </c>
      <c r="C4441" s="2">
        <f t="shared" si="69"/>
        <v>-4.8437000000000004E-5</v>
      </c>
    </row>
    <row r="4442" spans="1:3" x14ac:dyDescent="0.25">
      <c r="A4442" s="2">
        <v>288.35199999999998</v>
      </c>
      <c r="B4442" s="2">
        <v>-4.9104400000000003E-3</v>
      </c>
      <c r="C4442" s="2">
        <f t="shared" si="69"/>
        <v>-4.9104400000000004E-5</v>
      </c>
    </row>
    <row r="4443" spans="1:3" x14ac:dyDescent="0.25">
      <c r="A4443" s="2">
        <v>288.45400000000001</v>
      </c>
      <c r="B4443" s="2">
        <v>-4.9593600000000003E-3</v>
      </c>
      <c r="C4443" s="2">
        <f t="shared" si="69"/>
        <v>-4.9593600000000006E-5</v>
      </c>
    </row>
    <row r="4444" spans="1:3" x14ac:dyDescent="0.25">
      <c r="A4444" s="2">
        <v>288.56299999999999</v>
      </c>
      <c r="B4444" s="2">
        <v>-4.97913E-3</v>
      </c>
      <c r="C4444" s="2">
        <f t="shared" si="69"/>
        <v>-4.9791299999999999E-5</v>
      </c>
    </row>
    <row r="4445" spans="1:3" x14ac:dyDescent="0.25">
      <c r="A4445" s="2">
        <v>288.67899999999997</v>
      </c>
      <c r="B4445" s="2">
        <v>-4.98936E-3</v>
      </c>
      <c r="C4445" s="2">
        <f t="shared" si="69"/>
        <v>-4.9893599999999999E-5</v>
      </c>
    </row>
    <row r="4446" spans="1:3" x14ac:dyDescent="0.25">
      <c r="A4446" s="2">
        <v>288.80700000000002</v>
      </c>
      <c r="B4446" s="2">
        <v>-4.9804699999999999E-3</v>
      </c>
      <c r="C4446" s="2">
        <f t="shared" si="69"/>
        <v>-4.9804700000000001E-5</v>
      </c>
    </row>
    <row r="4447" spans="1:3" x14ac:dyDescent="0.25">
      <c r="A4447" s="2">
        <v>288.94099999999997</v>
      </c>
      <c r="B4447" s="2">
        <v>-5.0192600000000002E-3</v>
      </c>
      <c r="C4447" s="2">
        <f t="shared" si="69"/>
        <v>-5.0192600000000005E-5</v>
      </c>
    </row>
    <row r="4448" spans="1:3" x14ac:dyDescent="0.25">
      <c r="A4448" s="2">
        <v>289.07900000000001</v>
      </c>
      <c r="B4448" s="2">
        <v>-5.0142900000000002E-3</v>
      </c>
      <c r="C4448" s="2">
        <f t="shared" si="69"/>
        <v>-5.0142900000000004E-5</v>
      </c>
    </row>
    <row r="4449" spans="1:3" x14ac:dyDescent="0.25">
      <c r="A4449" s="2">
        <v>289.21800000000002</v>
      </c>
      <c r="B4449" s="2">
        <v>-4.9463800000000002E-3</v>
      </c>
      <c r="C4449" s="2">
        <f t="shared" si="69"/>
        <v>-4.9463799999999999E-5</v>
      </c>
    </row>
    <row r="4450" spans="1:3" x14ac:dyDescent="0.25">
      <c r="A4450" s="2">
        <v>289.358</v>
      </c>
      <c r="B4450" s="2">
        <v>-4.8541900000000004E-3</v>
      </c>
      <c r="C4450" s="2">
        <f t="shared" si="69"/>
        <v>-4.8541900000000004E-5</v>
      </c>
    </row>
    <row r="4451" spans="1:3" x14ac:dyDescent="0.25">
      <c r="A4451" s="2">
        <v>289.49900000000002</v>
      </c>
      <c r="B4451" s="2">
        <v>-4.7406599999999998E-3</v>
      </c>
      <c r="C4451" s="2">
        <f t="shared" si="69"/>
        <v>-4.7406600000000001E-5</v>
      </c>
    </row>
    <row r="4452" spans="1:3" x14ac:dyDescent="0.25">
      <c r="A4452" s="2">
        <v>289.64100000000002</v>
      </c>
      <c r="B4452" s="2">
        <v>-4.5728100000000001E-3</v>
      </c>
      <c r="C4452" s="2">
        <f t="shared" si="69"/>
        <v>-4.57281E-5</v>
      </c>
    </row>
    <row r="4453" spans="1:3" x14ac:dyDescent="0.25">
      <c r="A4453" s="2">
        <v>289.78500000000003</v>
      </c>
      <c r="B4453" s="2">
        <v>-4.3780499999999997E-3</v>
      </c>
      <c r="C4453" s="2">
        <f t="shared" si="69"/>
        <v>-4.3780499999999999E-5</v>
      </c>
    </row>
    <row r="4454" spans="1:3" x14ac:dyDescent="0.25">
      <c r="A4454" s="2">
        <v>289.93</v>
      </c>
      <c r="B4454" s="2">
        <v>-4.1678699999999997E-3</v>
      </c>
      <c r="C4454" s="2">
        <f t="shared" si="69"/>
        <v>-4.1678699999999998E-5</v>
      </c>
    </row>
    <row r="4455" spans="1:3" x14ac:dyDescent="0.25">
      <c r="A4455" s="2">
        <v>290.07299999999998</v>
      </c>
      <c r="B4455" s="2">
        <v>-3.9508299999999998E-3</v>
      </c>
      <c r="C4455" s="2">
        <f t="shared" si="69"/>
        <v>-3.9508299999999996E-5</v>
      </c>
    </row>
    <row r="4456" spans="1:3" x14ac:dyDescent="0.25">
      <c r="A4456" s="2">
        <v>290.21300000000002</v>
      </c>
      <c r="B4456" s="2">
        <v>-3.71157E-3</v>
      </c>
      <c r="C4456" s="2">
        <f t="shared" si="69"/>
        <v>-3.7115700000000001E-5</v>
      </c>
    </row>
    <row r="4457" spans="1:3" x14ac:dyDescent="0.25">
      <c r="A4457" s="2">
        <v>290.34899999999999</v>
      </c>
      <c r="B4457" s="2">
        <v>-3.4736099999999998E-3</v>
      </c>
      <c r="C4457" s="2">
        <f t="shared" si="69"/>
        <v>-3.4736100000000001E-5</v>
      </c>
    </row>
    <row r="4458" spans="1:3" x14ac:dyDescent="0.25">
      <c r="A4458" s="2">
        <v>290.488</v>
      </c>
      <c r="B4458" s="2">
        <v>-3.2276200000000001E-3</v>
      </c>
      <c r="C4458" s="2">
        <f t="shared" si="69"/>
        <v>-3.2276200000000001E-5</v>
      </c>
    </row>
    <row r="4459" spans="1:3" x14ac:dyDescent="0.25">
      <c r="A4459" s="2">
        <v>290.62900000000002</v>
      </c>
      <c r="B4459" s="2">
        <v>-2.9638300000000002E-3</v>
      </c>
      <c r="C4459" s="2">
        <f t="shared" si="69"/>
        <v>-2.96383E-5</v>
      </c>
    </row>
    <row r="4460" spans="1:3" x14ac:dyDescent="0.25">
      <c r="A4460" s="2">
        <v>290.774</v>
      </c>
      <c r="B4460" s="2">
        <v>-2.69243E-3</v>
      </c>
      <c r="C4460" s="2">
        <f t="shared" si="69"/>
        <v>-2.6924299999999999E-5</v>
      </c>
    </row>
    <row r="4461" spans="1:3" x14ac:dyDescent="0.25">
      <c r="A4461" s="2">
        <v>290.92</v>
      </c>
      <c r="B4461" s="2">
        <v>-2.3291100000000001E-3</v>
      </c>
      <c r="C4461" s="2">
        <f t="shared" si="69"/>
        <v>-2.3291100000000001E-5</v>
      </c>
    </row>
    <row r="4462" spans="1:3" x14ac:dyDescent="0.25">
      <c r="A4462" s="2">
        <v>291.06599999999997</v>
      </c>
      <c r="B4462" s="2">
        <v>-2.06427E-3</v>
      </c>
      <c r="C4462" s="2">
        <f t="shared" si="69"/>
        <v>-2.0642700000000001E-5</v>
      </c>
    </row>
    <row r="4463" spans="1:3" x14ac:dyDescent="0.25">
      <c r="A4463" s="2">
        <v>291.20699999999999</v>
      </c>
      <c r="B4463" s="2">
        <v>-1.7981500000000001E-3</v>
      </c>
      <c r="C4463" s="2">
        <f t="shared" si="69"/>
        <v>-1.7981500000000001E-5</v>
      </c>
    </row>
    <row r="4464" spans="1:3" x14ac:dyDescent="0.25">
      <c r="A4464" s="2">
        <v>291.34699999999998</v>
      </c>
      <c r="B4464" s="2">
        <v>-1.57106E-3</v>
      </c>
      <c r="C4464" s="2">
        <f t="shared" si="69"/>
        <v>-1.5710599999999998E-5</v>
      </c>
    </row>
    <row r="4465" spans="1:3" x14ac:dyDescent="0.25">
      <c r="A4465" s="2">
        <v>291.48399999999998</v>
      </c>
      <c r="B4465" s="2">
        <v>-1.36568E-3</v>
      </c>
      <c r="C4465" s="2">
        <f t="shared" si="69"/>
        <v>-1.3656799999999999E-5</v>
      </c>
    </row>
    <row r="4466" spans="1:3" x14ac:dyDescent="0.25">
      <c r="A4466" s="2">
        <v>291.61799999999999</v>
      </c>
      <c r="B4466" s="2">
        <v>-1.1829099999999999E-3</v>
      </c>
      <c r="C4466" s="2">
        <f t="shared" si="69"/>
        <v>-1.1829099999999998E-5</v>
      </c>
    </row>
    <row r="4467" spans="1:3" x14ac:dyDescent="0.25">
      <c r="A4467" s="2">
        <v>291.75</v>
      </c>
      <c r="B4467" s="2">
        <v>-1.0226499999999999E-3</v>
      </c>
      <c r="C4467" s="2">
        <f t="shared" si="69"/>
        <v>-1.0226499999999999E-5</v>
      </c>
    </row>
    <row r="4468" spans="1:3" x14ac:dyDescent="0.25">
      <c r="A4468" s="2">
        <v>291.88</v>
      </c>
      <c r="B4468" s="2">
        <v>-8.7912400000000001E-4</v>
      </c>
      <c r="C4468" s="2">
        <f t="shared" si="69"/>
        <v>-8.7912400000000009E-6</v>
      </c>
    </row>
    <row r="4469" spans="1:3" x14ac:dyDescent="0.25">
      <c r="A4469" s="2">
        <v>292.00599999999997</v>
      </c>
      <c r="B4469" s="2">
        <v>-7.6539800000000003E-4</v>
      </c>
      <c r="C4469" s="2">
        <f t="shared" si="69"/>
        <v>-7.6539800000000002E-6</v>
      </c>
    </row>
    <row r="4470" spans="1:3" x14ac:dyDescent="0.25">
      <c r="A4470" s="2">
        <v>292.12799999999999</v>
      </c>
      <c r="B4470" s="2">
        <v>-6.8068499999999999E-4</v>
      </c>
      <c r="C4470" s="2">
        <f t="shared" si="69"/>
        <v>-6.8068499999999999E-6</v>
      </c>
    </row>
    <row r="4471" spans="1:3" x14ac:dyDescent="0.25">
      <c r="A4471" s="2">
        <v>292.24599999999998</v>
      </c>
      <c r="B4471" s="2">
        <v>-6.6116500000000002E-4</v>
      </c>
      <c r="C4471" s="2">
        <f t="shared" si="69"/>
        <v>-6.6116500000000005E-6</v>
      </c>
    </row>
    <row r="4472" spans="1:3" x14ac:dyDescent="0.25">
      <c r="A4472" s="2">
        <v>292.358</v>
      </c>
      <c r="B4472" s="2">
        <v>-5.7815000000000004E-4</v>
      </c>
      <c r="C4472" s="2">
        <f t="shared" si="69"/>
        <v>-5.7815000000000005E-6</v>
      </c>
    </row>
    <row r="4473" spans="1:3" x14ac:dyDescent="0.25">
      <c r="A4473" s="2">
        <v>292.46800000000002</v>
      </c>
      <c r="B4473" s="2">
        <v>-5.9269399999999995E-4</v>
      </c>
      <c r="C4473" s="2">
        <f t="shared" si="69"/>
        <v>-5.9269399999999994E-6</v>
      </c>
    </row>
    <row r="4474" spans="1:3" x14ac:dyDescent="0.25">
      <c r="A4474" s="2">
        <v>292.57499999999999</v>
      </c>
      <c r="B4474" s="2">
        <v>-6.06731E-4</v>
      </c>
      <c r="C4474" s="2">
        <f t="shared" si="69"/>
        <v>-6.0673100000000002E-6</v>
      </c>
    </row>
    <row r="4475" spans="1:3" x14ac:dyDescent="0.25">
      <c r="A4475" s="2">
        <v>292.68099999999998</v>
      </c>
      <c r="B4475" s="2">
        <v>-5.7677900000000003E-4</v>
      </c>
      <c r="C4475" s="2">
        <f t="shared" si="69"/>
        <v>-5.7677900000000002E-6</v>
      </c>
    </row>
    <row r="4476" spans="1:3" x14ac:dyDescent="0.25">
      <c r="A4476" s="2">
        <v>292.78500000000003</v>
      </c>
      <c r="B4476" s="2">
        <v>-5.0748899999999997E-4</v>
      </c>
      <c r="C4476" s="2">
        <f t="shared" si="69"/>
        <v>-5.0748899999999996E-6</v>
      </c>
    </row>
    <row r="4477" spans="1:3" x14ac:dyDescent="0.25">
      <c r="A4477" s="2">
        <v>292.89</v>
      </c>
      <c r="B4477" s="2">
        <v>-4.4089599999999997E-4</v>
      </c>
      <c r="C4477" s="2">
        <f t="shared" si="69"/>
        <v>-4.4089599999999994E-6</v>
      </c>
    </row>
    <row r="4478" spans="1:3" x14ac:dyDescent="0.25">
      <c r="A4478" s="2">
        <v>292.995</v>
      </c>
      <c r="B4478" s="2">
        <v>-3.56883E-4</v>
      </c>
      <c r="C4478" s="2">
        <f t="shared" si="69"/>
        <v>-3.56883E-6</v>
      </c>
    </row>
    <row r="4479" spans="1:3" x14ac:dyDescent="0.25">
      <c r="A4479" s="2">
        <v>293.09899999999999</v>
      </c>
      <c r="B4479" s="2">
        <v>-2.5631500000000002E-4</v>
      </c>
      <c r="C4479" s="2">
        <f t="shared" si="69"/>
        <v>-2.5631500000000002E-6</v>
      </c>
    </row>
    <row r="4480" spans="1:3" x14ac:dyDescent="0.25">
      <c r="A4480" s="2">
        <v>293.20699999999999</v>
      </c>
      <c r="B4480" s="2">
        <v>-1.17958E-4</v>
      </c>
      <c r="C4480" s="2">
        <f t="shared" si="69"/>
        <v>-1.17958E-6</v>
      </c>
    </row>
    <row r="4481" spans="1:3" x14ac:dyDescent="0.25">
      <c r="A4481" s="2">
        <v>293.315</v>
      </c>
      <c r="B4481" s="2">
        <v>5.2779899999999999E-5</v>
      </c>
      <c r="C4481" s="2">
        <f t="shared" si="69"/>
        <v>5.2779900000000003E-7</v>
      </c>
    </row>
    <row r="4482" spans="1:3" x14ac:dyDescent="0.25">
      <c r="A4482" s="2">
        <v>293.42500000000001</v>
      </c>
      <c r="B4482" s="2">
        <v>2.0881E-4</v>
      </c>
      <c r="C4482" s="2">
        <f t="shared" si="69"/>
        <v>2.0881E-6</v>
      </c>
    </row>
    <row r="4483" spans="1:3" x14ac:dyDescent="0.25">
      <c r="A4483" s="2">
        <v>293.53399999999999</v>
      </c>
      <c r="B4483" s="2">
        <v>3.7290199999999999E-4</v>
      </c>
      <c r="C4483" s="2">
        <f t="shared" ref="C4483:C4546" si="70">B4483/100</f>
        <v>3.7290199999999999E-6</v>
      </c>
    </row>
    <row r="4484" spans="1:3" x14ac:dyDescent="0.25">
      <c r="A4484" s="2">
        <v>293.642</v>
      </c>
      <c r="B4484" s="2">
        <v>5.22792E-4</v>
      </c>
      <c r="C4484" s="2">
        <f t="shared" si="70"/>
        <v>5.2279200000000001E-6</v>
      </c>
    </row>
    <row r="4485" spans="1:3" x14ac:dyDescent="0.25">
      <c r="A4485" s="2">
        <v>293.74700000000001</v>
      </c>
      <c r="B4485" s="2">
        <v>6.5408600000000001E-4</v>
      </c>
      <c r="C4485" s="2">
        <f t="shared" si="70"/>
        <v>6.5408600000000001E-6</v>
      </c>
    </row>
    <row r="4486" spans="1:3" x14ac:dyDescent="0.25">
      <c r="A4486" s="2">
        <v>293.851</v>
      </c>
      <c r="B4486" s="2">
        <v>7.6793100000000002E-4</v>
      </c>
      <c r="C4486" s="2">
        <f t="shared" si="70"/>
        <v>7.6793100000000002E-6</v>
      </c>
    </row>
    <row r="4487" spans="1:3" x14ac:dyDescent="0.25">
      <c r="A4487" s="2">
        <v>293.95400000000001</v>
      </c>
      <c r="B4487" s="2">
        <v>8.62136E-4</v>
      </c>
      <c r="C4487" s="2">
        <f t="shared" si="70"/>
        <v>8.6213600000000007E-6</v>
      </c>
    </row>
    <row r="4488" spans="1:3" x14ac:dyDescent="0.25">
      <c r="A4488" s="2">
        <v>294.05399999999997</v>
      </c>
      <c r="B4488" s="2">
        <v>9.2877400000000005E-4</v>
      </c>
      <c r="C4488" s="2">
        <f t="shared" si="70"/>
        <v>9.2877400000000003E-6</v>
      </c>
    </row>
    <row r="4489" spans="1:3" x14ac:dyDescent="0.25">
      <c r="A4489" s="2">
        <v>294.15699999999998</v>
      </c>
      <c r="B4489" s="2">
        <v>9.6975299999999996E-4</v>
      </c>
      <c r="C4489" s="2">
        <f t="shared" si="70"/>
        <v>9.6975300000000003E-6</v>
      </c>
    </row>
    <row r="4490" spans="1:3" x14ac:dyDescent="0.25">
      <c r="A4490" s="2">
        <v>294.25799999999998</v>
      </c>
      <c r="B4490" s="2">
        <v>1.0086400000000001E-3</v>
      </c>
      <c r="C4490" s="2">
        <f t="shared" si="70"/>
        <v>1.0086400000000001E-5</v>
      </c>
    </row>
    <row r="4491" spans="1:3" x14ac:dyDescent="0.25">
      <c r="A4491" s="2">
        <v>294.35899999999998</v>
      </c>
      <c r="B4491" s="2">
        <v>1.0298499999999999E-3</v>
      </c>
      <c r="C4491" s="2">
        <f t="shared" si="70"/>
        <v>1.02985E-5</v>
      </c>
    </row>
    <row r="4492" spans="1:3" x14ac:dyDescent="0.25">
      <c r="A4492" s="2">
        <v>294.46499999999997</v>
      </c>
      <c r="B4492" s="2">
        <v>1.03959E-3</v>
      </c>
      <c r="C4492" s="2">
        <f t="shared" si="70"/>
        <v>1.03959E-5</v>
      </c>
    </row>
    <row r="4493" spans="1:3" x14ac:dyDescent="0.25">
      <c r="A4493" s="2">
        <v>294.572</v>
      </c>
      <c r="B4493" s="2">
        <v>1.0332500000000001E-3</v>
      </c>
      <c r="C4493" s="2">
        <f t="shared" si="70"/>
        <v>1.0332500000000001E-5</v>
      </c>
    </row>
    <row r="4494" spans="1:3" x14ac:dyDescent="0.25">
      <c r="A4494" s="2">
        <v>294.67599999999999</v>
      </c>
      <c r="B4494" s="2">
        <v>1.0296400000000001E-3</v>
      </c>
      <c r="C4494" s="2">
        <f t="shared" si="70"/>
        <v>1.02964E-5</v>
      </c>
    </row>
    <row r="4495" spans="1:3" x14ac:dyDescent="0.25">
      <c r="A4495" s="2">
        <v>294.78100000000001</v>
      </c>
      <c r="B4495" s="2">
        <v>8.6237499999999997E-4</v>
      </c>
      <c r="C4495" s="2">
        <f t="shared" si="70"/>
        <v>8.6237500000000002E-6</v>
      </c>
    </row>
    <row r="4496" spans="1:3" x14ac:dyDescent="0.25">
      <c r="A4496" s="2">
        <v>294.88400000000001</v>
      </c>
      <c r="B4496" s="2">
        <v>8.4540199999999998E-4</v>
      </c>
      <c r="C4496" s="2">
        <f t="shared" si="70"/>
        <v>8.4540200000000004E-6</v>
      </c>
    </row>
    <row r="4497" spans="1:3" x14ac:dyDescent="0.25">
      <c r="A4497" s="2">
        <v>294.98700000000002</v>
      </c>
      <c r="B4497" s="2">
        <v>9.4220000000000003E-4</v>
      </c>
      <c r="C4497" s="2">
        <f t="shared" si="70"/>
        <v>9.4220000000000006E-6</v>
      </c>
    </row>
    <row r="4498" spans="1:3" x14ac:dyDescent="0.25">
      <c r="A4498" s="2">
        <v>295.09399999999999</v>
      </c>
      <c r="B4498" s="2">
        <v>8.9868900000000004E-4</v>
      </c>
      <c r="C4498" s="2">
        <f t="shared" si="70"/>
        <v>8.9868899999999996E-6</v>
      </c>
    </row>
    <row r="4499" spans="1:3" x14ac:dyDescent="0.25">
      <c r="A4499" s="2">
        <v>295.20400000000001</v>
      </c>
      <c r="B4499" s="2">
        <v>8.6502699999999998E-4</v>
      </c>
      <c r="C4499" s="2">
        <f t="shared" si="70"/>
        <v>8.6502700000000004E-6</v>
      </c>
    </row>
    <row r="4500" spans="1:3" x14ac:dyDescent="0.25">
      <c r="A4500" s="2">
        <v>295.31299999999999</v>
      </c>
      <c r="B4500" s="2">
        <v>8.3227500000000005E-4</v>
      </c>
      <c r="C4500" s="2">
        <f t="shared" si="70"/>
        <v>8.3227500000000009E-6</v>
      </c>
    </row>
    <row r="4501" spans="1:3" x14ac:dyDescent="0.25">
      <c r="A4501" s="2">
        <v>295.42200000000003</v>
      </c>
      <c r="B4501" s="2">
        <v>7.9742099999999998E-4</v>
      </c>
      <c r="C4501" s="2">
        <f t="shared" si="70"/>
        <v>7.9742099999999997E-6</v>
      </c>
    </row>
    <row r="4502" spans="1:3" x14ac:dyDescent="0.25">
      <c r="A4502" s="2">
        <v>295.52999999999997</v>
      </c>
      <c r="B4502" s="2">
        <v>7.9983500000000004E-4</v>
      </c>
      <c r="C4502" s="2">
        <f t="shared" si="70"/>
        <v>7.9983500000000011E-6</v>
      </c>
    </row>
    <row r="4503" spans="1:3" x14ac:dyDescent="0.25">
      <c r="A4503" s="2">
        <v>295.63299999999998</v>
      </c>
      <c r="B4503" s="2">
        <v>8.3786199999999998E-4</v>
      </c>
      <c r="C4503" s="2">
        <f t="shared" si="70"/>
        <v>8.3786199999999994E-6</v>
      </c>
    </row>
    <row r="4504" spans="1:3" x14ac:dyDescent="0.25">
      <c r="A4504" s="2">
        <v>295.738</v>
      </c>
      <c r="B4504" s="2">
        <v>9.1630200000000002E-4</v>
      </c>
      <c r="C4504" s="2">
        <f t="shared" si="70"/>
        <v>9.1630199999999999E-6</v>
      </c>
    </row>
    <row r="4505" spans="1:3" x14ac:dyDescent="0.25">
      <c r="A4505" s="2">
        <v>295.84500000000003</v>
      </c>
      <c r="B4505" s="2">
        <v>1.0455799999999999E-3</v>
      </c>
      <c r="C4505" s="2">
        <f t="shared" si="70"/>
        <v>1.0455799999999999E-5</v>
      </c>
    </row>
    <row r="4506" spans="1:3" x14ac:dyDescent="0.25">
      <c r="A4506" s="2">
        <v>295.95</v>
      </c>
      <c r="B4506" s="2">
        <v>1.2238800000000001E-3</v>
      </c>
      <c r="C4506" s="2">
        <f t="shared" si="70"/>
        <v>1.22388E-5</v>
      </c>
    </row>
    <row r="4507" spans="1:3" x14ac:dyDescent="0.25">
      <c r="A4507" s="2">
        <v>296.05399999999997</v>
      </c>
      <c r="B4507" s="2">
        <v>1.4572599999999999E-3</v>
      </c>
      <c r="C4507" s="2">
        <f t="shared" si="70"/>
        <v>1.45726E-5</v>
      </c>
    </row>
    <row r="4508" spans="1:3" x14ac:dyDescent="0.25">
      <c r="A4508" s="2">
        <v>296.16300000000001</v>
      </c>
      <c r="B4508" s="2">
        <v>1.7499799999999999E-3</v>
      </c>
      <c r="C4508" s="2">
        <f t="shared" si="70"/>
        <v>1.7499799999999998E-5</v>
      </c>
    </row>
    <row r="4509" spans="1:3" x14ac:dyDescent="0.25">
      <c r="A4509" s="2">
        <v>296.279</v>
      </c>
      <c r="B4509" s="2">
        <v>2.1114300000000001E-3</v>
      </c>
      <c r="C4509" s="2">
        <f t="shared" si="70"/>
        <v>2.1114300000000002E-5</v>
      </c>
    </row>
    <row r="4510" spans="1:3" x14ac:dyDescent="0.25">
      <c r="A4510" s="2">
        <v>296.399</v>
      </c>
      <c r="B4510" s="2">
        <v>2.5132900000000001E-3</v>
      </c>
      <c r="C4510" s="2">
        <f t="shared" si="70"/>
        <v>2.5132900000000001E-5</v>
      </c>
    </row>
    <row r="4511" spans="1:3" x14ac:dyDescent="0.25">
      <c r="A4511" s="2">
        <v>296.52199999999999</v>
      </c>
      <c r="B4511" s="2">
        <v>2.9496800000000001E-3</v>
      </c>
      <c r="C4511" s="2">
        <f t="shared" si="70"/>
        <v>2.9496800000000002E-5</v>
      </c>
    </row>
    <row r="4512" spans="1:3" x14ac:dyDescent="0.25">
      <c r="A4512" s="2">
        <v>296.649</v>
      </c>
      <c r="B4512" s="2">
        <v>3.3926500000000001E-3</v>
      </c>
      <c r="C4512" s="2">
        <f t="shared" si="70"/>
        <v>3.3926500000000001E-5</v>
      </c>
    </row>
    <row r="4513" spans="1:3" x14ac:dyDescent="0.25">
      <c r="A4513" s="2">
        <v>296.774</v>
      </c>
      <c r="B4513" s="2">
        <v>3.83316E-3</v>
      </c>
      <c r="C4513" s="2">
        <f t="shared" si="70"/>
        <v>3.8331599999999997E-5</v>
      </c>
    </row>
    <row r="4514" spans="1:3" x14ac:dyDescent="0.25">
      <c r="A4514" s="2">
        <v>296.90100000000001</v>
      </c>
      <c r="B4514" s="2">
        <v>4.2616399999999997E-3</v>
      </c>
      <c r="C4514" s="2">
        <f t="shared" si="70"/>
        <v>4.2616399999999994E-5</v>
      </c>
    </row>
    <row r="4515" spans="1:3" x14ac:dyDescent="0.25">
      <c r="A4515" s="2">
        <v>297.02199999999999</v>
      </c>
      <c r="B4515" s="2">
        <v>4.6548199999999996E-3</v>
      </c>
      <c r="C4515" s="2">
        <f t="shared" si="70"/>
        <v>4.6548199999999996E-5</v>
      </c>
    </row>
    <row r="4516" spans="1:3" x14ac:dyDescent="0.25">
      <c r="A4516" s="2">
        <v>297.142</v>
      </c>
      <c r="B4516" s="2">
        <v>5.0184699999999997E-3</v>
      </c>
      <c r="C4516" s="2">
        <f t="shared" si="70"/>
        <v>5.0184699999999994E-5</v>
      </c>
    </row>
    <row r="4517" spans="1:3" x14ac:dyDescent="0.25">
      <c r="A4517" s="2">
        <v>297.26100000000002</v>
      </c>
      <c r="B4517" s="2">
        <v>5.3155399999999997E-3</v>
      </c>
      <c r="C4517" s="2">
        <f t="shared" si="70"/>
        <v>5.3155399999999996E-5</v>
      </c>
    </row>
    <row r="4518" spans="1:3" x14ac:dyDescent="0.25">
      <c r="A4518" s="2">
        <v>297.37799999999999</v>
      </c>
      <c r="B4518" s="2">
        <v>5.54697E-3</v>
      </c>
      <c r="C4518" s="2">
        <f t="shared" si="70"/>
        <v>5.5469700000000002E-5</v>
      </c>
    </row>
    <row r="4519" spans="1:3" x14ac:dyDescent="0.25">
      <c r="A4519" s="2">
        <v>297.49</v>
      </c>
      <c r="B4519" s="2">
        <v>5.7307199999999999E-3</v>
      </c>
      <c r="C4519" s="2">
        <f t="shared" si="70"/>
        <v>5.7307199999999999E-5</v>
      </c>
    </row>
    <row r="4520" spans="1:3" x14ac:dyDescent="0.25">
      <c r="A4520" s="2">
        <v>297.59500000000003</v>
      </c>
      <c r="B4520" s="2">
        <v>5.8394400000000004E-3</v>
      </c>
      <c r="C4520" s="2">
        <f t="shared" si="70"/>
        <v>5.8394400000000005E-5</v>
      </c>
    </row>
    <row r="4521" spans="1:3" x14ac:dyDescent="0.25">
      <c r="A4521" s="2">
        <v>297.69400000000002</v>
      </c>
      <c r="B4521" s="2">
        <v>5.9020799999999997E-3</v>
      </c>
      <c r="C4521" s="2">
        <f t="shared" si="70"/>
        <v>5.9020799999999996E-5</v>
      </c>
    </row>
    <row r="4522" spans="1:3" x14ac:dyDescent="0.25">
      <c r="A4522" s="2">
        <v>297.78399999999999</v>
      </c>
      <c r="B4522" s="2">
        <v>5.8805799999999998E-3</v>
      </c>
      <c r="C4522" s="2">
        <f t="shared" si="70"/>
        <v>5.8805799999999999E-5</v>
      </c>
    </row>
    <row r="4523" spans="1:3" x14ac:dyDescent="0.25">
      <c r="A4523" s="2">
        <v>297.863</v>
      </c>
      <c r="B4523" s="2">
        <v>5.8574100000000004E-3</v>
      </c>
      <c r="C4523" s="2">
        <f t="shared" si="70"/>
        <v>5.8574100000000006E-5</v>
      </c>
    </row>
    <row r="4524" spans="1:3" x14ac:dyDescent="0.25">
      <c r="A4524" s="2">
        <v>297.93599999999998</v>
      </c>
      <c r="B4524" s="2">
        <v>5.8003999999999998E-3</v>
      </c>
      <c r="C4524" s="2">
        <f t="shared" si="70"/>
        <v>5.8003999999999996E-5</v>
      </c>
    </row>
    <row r="4525" spans="1:3" x14ac:dyDescent="0.25">
      <c r="A4525" s="2">
        <v>298.00599999999997</v>
      </c>
      <c r="B4525" s="2">
        <v>5.7190100000000001E-3</v>
      </c>
      <c r="C4525" s="2">
        <f t="shared" si="70"/>
        <v>5.71901E-5</v>
      </c>
    </row>
    <row r="4526" spans="1:3" x14ac:dyDescent="0.25">
      <c r="A4526" s="2">
        <v>298.072</v>
      </c>
      <c r="B4526" s="2">
        <v>5.6119100000000003E-3</v>
      </c>
      <c r="C4526" s="2">
        <f t="shared" si="70"/>
        <v>5.6119100000000003E-5</v>
      </c>
    </row>
    <row r="4527" spans="1:3" x14ac:dyDescent="0.25">
      <c r="A4527" s="2">
        <v>298.13400000000001</v>
      </c>
      <c r="B4527" s="2">
        <v>5.5019700000000001E-3</v>
      </c>
      <c r="C4527" s="2">
        <f t="shared" si="70"/>
        <v>5.5019700000000004E-5</v>
      </c>
    </row>
    <row r="4528" spans="1:3" x14ac:dyDescent="0.25">
      <c r="A4528" s="2">
        <v>298.19299999999998</v>
      </c>
      <c r="B4528" s="2">
        <v>5.3785999999999999E-3</v>
      </c>
      <c r="C4528" s="2">
        <f t="shared" si="70"/>
        <v>5.3785999999999996E-5</v>
      </c>
    </row>
    <row r="4529" spans="1:3" x14ac:dyDescent="0.25">
      <c r="A4529" s="2">
        <v>298.25</v>
      </c>
      <c r="B4529" s="2">
        <v>5.2555800000000001E-3</v>
      </c>
      <c r="C4529" s="2">
        <f t="shared" si="70"/>
        <v>5.2555800000000003E-5</v>
      </c>
    </row>
    <row r="4530" spans="1:3" x14ac:dyDescent="0.25">
      <c r="A4530" s="2">
        <v>298.30500000000001</v>
      </c>
      <c r="B4530" s="2">
        <v>5.1432500000000003E-3</v>
      </c>
      <c r="C4530" s="2">
        <f t="shared" si="70"/>
        <v>5.1432499999999999E-5</v>
      </c>
    </row>
    <row r="4531" spans="1:3" x14ac:dyDescent="0.25">
      <c r="A4531" s="2">
        <v>298.35899999999998</v>
      </c>
      <c r="B4531" s="2">
        <v>5.0548800000000003E-3</v>
      </c>
      <c r="C4531" s="2">
        <f t="shared" si="70"/>
        <v>5.0548800000000006E-5</v>
      </c>
    </row>
    <row r="4532" spans="1:3" x14ac:dyDescent="0.25">
      <c r="A4532" s="2">
        <v>298.40699999999998</v>
      </c>
      <c r="B4532" s="2">
        <v>4.96964E-3</v>
      </c>
      <c r="C4532" s="2">
        <f t="shared" si="70"/>
        <v>4.9696400000000001E-5</v>
      </c>
    </row>
    <row r="4533" spans="1:3" x14ac:dyDescent="0.25">
      <c r="A4533" s="2">
        <v>298.44900000000001</v>
      </c>
      <c r="B4533" s="2">
        <v>4.8999300000000003E-3</v>
      </c>
      <c r="C4533" s="2">
        <f t="shared" si="70"/>
        <v>4.8999300000000004E-5</v>
      </c>
    </row>
    <row r="4534" spans="1:3" x14ac:dyDescent="0.25">
      <c r="A4534" s="2">
        <v>298.48899999999998</v>
      </c>
      <c r="B4534" s="2">
        <v>4.85557E-3</v>
      </c>
      <c r="C4534" s="2">
        <f t="shared" si="70"/>
        <v>4.85557E-5</v>
      </c>
    </row>
    <row r="4535" spans="1:3" x14ac:dyDescent="0.25">
      <c r="A4535" s="2">
        <v>298.52800000000002</v>
      </c>
      <c r="B4535" s="2">
        <v>4.82184E-3</v>
      </c>
      <c r="C4535" s="2">
        <f t="shared" si="70"/>
        <v>4.8218399999999999E-5</v>
      </c>
    </row>
    <row r="4536" spans="1:3" x14ac:dyDescent="0.25">
      <c r="A4536" s="2">
        <v>298.57</v>
      </c>
      <c r="B4536" s="2">
        <v>4.8155000000000003E-3</v>
      </c>
      <c r="C4536" s="2">
        <f t="shared" si="70"/>
        <v>4.8155000000000002E-5</v>
      </c>
    </row>
    <row r="4537" spans="1:3" x14ac:dyDescent="0.25">
      <c r="A4537" s="2">
        <v>298.613</v>
      </c>
      <c r="B4537" s="2">
        <v>4.8500399999999999E-3</v>
      </c>
      <c r="C4537" s="2">
        <f t="shared" si="70"/>
        <v>4.8500400000000001E-5</v>
      </c>
    </row>
    <row r="4538" spans="1:3" x14ac:dyDescent="0.25">
      <c r="A4538" s="2">
        <v>298.65899999999999</v>
      </c>
      <c r="B4538" s="2">
        <v>4.9238499999999996E-3</v>
      </c>
      <c r="C4538" s="2">
        <f t="shared" si="70"/>
        <v>4.9238499999999993E-5</v>
      </c>
    </row>
    <row r="4539" spans="1:3" x14ac:dyDescent="0.25">
      <c r="A4539" s="2">
        <v>298.70299999999997</v>
      </c>
      <c r="B4539" s="2">
        <v>5.0459499999999996E-3</v>
      </c>
      <c r="C4539" s="2">
        <f t="shared" si="70"/>
        <v>5.0459499999999994E-5</v>
      </c>
    </row>
    <row r="4540" spans="1:3" x14ac:dyDescent="0.25">
      <c r="A4540" s="2">
        <v>298.74900000000002</v>
      </c>
      <c r="B4540" s="2">
        <v>5.2207E-3</v>
      </c>
      <c r="C4540" s="2">
        <f t="shared" si="70"/>
        <v>5.2206999999999997E-5</v>
      </c>
    </row>
    <row r="4541" spans="1:3" x14ac:dyDescent="0.25">
      <c r="A4541" s="2">
        <v>298.8</v>
      </c>
      <c r="B4541" s="2">
        <v>5.4351699999999996E-3</v>
      </c>
      <c r="C4541" s="2">
        <f t="shared" si="70"/>
        <v>5.4351699999999997E-5</v>
      </c>
    </row>
    <row r="4542" spans="1:3" x14ac:dyDescent="0.25">
      <c r="A4542" s="2">
        <v>298.85399999999998</v>
      </c>
      <c r="B4542" s="2">
        <v>5.6726199999999997E-3</v>
      </c>
      <c r="C4542" s="2">
        <f t="shared" si="70"/>
        <v>5.6726199999999999E-5</v>
      </c>
    </row>
    <row r="4543" spans="1:3" x14ac:dyDescent="0.25">
      <c r="A4543" s="2">
        <v>298.91199999999998</v>
      </c>
      <c r="B4543" s="2">
        <v>5.9073700000000003E-3</v>
      </c>
      <c r="C4543" s="2">
        <f t="shared" si="70"/>
        <v>5.9073700000000003E-5</v>
      </c>
    </row>
    <row r="4544" spans="1:3" x14ac:dyDescent="0.25">
      <c r="A4544" s="2">
        <v>298.97300000000001</v>
      </c>
      <c r="B4544" s="2">
        <v>6.1421699999999997E-3</v>
      </c>
      <c r="C4544" s="2">
        <f t="shared" si="70"/>
        <v>6.1421700000000002E-5</v>
      </c>
    </row>
    <row r="4545" spans="1:3" x14ac:dyDescent="0.25">
      <c r="A4545" s="2">
        <v>299.036</v>
      </c>
      <c r="B4545" s="2">
        <v>6.3588200000000003E-3</v>
      </c>
      <c r="C4545" s="2">
        <f t="shared" si="70"/>
        <v>6.3588200000000002E-5</v>
      </c>
    </row>
    <row r="4546" spans="1:3" x14ac:dyDescent="0.25">
      <c r="A4546" s="2">
        <v>299.09800000000001</v>
      </c>
      <c r="B4546" s="2">
        <v>6.5442499999999997E-3</v>
      </c>
      <c r="C4546" s="2">
        <f t="shared" si="70"/>
        <v>6.5442499999999996E-5</v>
      </c>
    </row>
    <row r="4547" spans="1:3" x14ac:dyDescent="0.25">
      <c r="A4547" s="2">
        <v>299.15499999999997</v>
      </c>
      <c r="B4547" s="2">
        <v>6.7689400000000002E-3</v>
      </c>
      <c r="C4547" s="2">
        <f t="shared" ref="C4547:C4610" si="71">B4547/100</f>
        <v>6.7689399999999996E-5</v>
      </c>
    </row>
    <row r="4548" spans="1:3" x14ac:dyDescent="0.25">
      <c r="A4548" s="2">
        <v>299.20499999999998</v>
      </c>
      <c r="B4548" s="2">
        <v>6.9084200000000002E-3</v>
      </c>
      <c r="C4548" s="2">
        <f t="shared" si="71"/>
        <v>6.9084200000000005E-5</v>
      </c>
    </row>
    <row r="4549" spans="1:3" x14ac:dyDescent="0.25">
      <c r="A4549" s="2">
        <v>299.25200000000001</v>
      </c>
      <c r="B4549" s="2">
        <v>7.00134E-3</v>
      </c>
      <c r="C4549" s="2">
        <f t="shared" si="71"/>
        <v>7.0013399999999996E-5</v>
      </c>
    </row>
    <row r="4550" spans="1:3" x14ac:dyDescent="0.25">
      <c r="A4550" s="2">
        <v>299.29700000000003</v>
      </c>
      <c r="B4550" s="2">
        <v>7.0889000000000004E-3</v>
      </c>
      <c r="C4550" s="2">
        <f t="shared" si="71"/>
        <v>7.0889000000000005E-5</v>
      </c>
    </row>
    <row r="4551" spans="1:3" x14ac:dyDescent="0.25">
      <c r="A4551" s="2">
        <v>299.34300000000002</v>
      </c>
      <c r="B4551" s="2">
        <v>7.1745699999999999E-3</v>
      </c>
      <c r="C4551" s="2">
        <f t="shared" si="71"/>
        <v>7.1745699999999993E-5</v>
      </c>
    </row>
    <row r="4552" spans="1:3" x14ac:dyDescent="0.25">
      <c r="A4552" s="2">
        <v>299.39</v>
      </c>
      <c r="B4552" s="2">
        <v>7.22158E-3</v>
      </c>
      <c r="C4552" s="2">
        <f t="shared" si="71"/>
        <v>7.2215800000000001E-5</v>
      </c>
    </row>
    <row r="4553" spans="1:3" x14ac:dyDescent="0.25">
      <c r="A4553" s="2">
        <v>299.43700000000001</v>
      </c>
      <c r="B4553" s="2">
        <v>7.2651399999999998E-3</v>
      </c>
      <c r="C4553" s="2">
        <f t="shared" si="71"/>
        <v>7.2651399999999994E-5</v>
      </c>
    </row>
    <row r="4554" spans="1:3" x14ac:dyDescent="0.25">
      <c r="A4554" s="2">
        <v>299.48599999999999</v>
      </c>
      <c r="B4554" s="2">
        <v>7.3080999999999997E-3</v>
      </c>
      <c r="C4554" s="2">
        <f t="shared" si="71"/>
        <v>7.3081E-5</v>
      </c>
    </row>
    <row r="4555" spans="1:3" x14ac:dyDescent="0.25">
      <c r="A4555" s="2">
        <v>299.53300000000002</v>
      </c>
      <c r="B4555" s="2">
        <v>7.3528400000000002E-3</v>
      </c>
      <c r="C4555" s="2">
        <f t="shared" si="71"/>
        <v>7.3528400000000006E-5</v>
      </c>
    </row>
    <row r="4556" spans="1:3" x14ac:dyDescent="0.25">
      <c r="A4556" s="2">
        <v>299.57900000000001</v>
      </c>
      <c r="B4556" s="2">
        <v>7.3841999999999996E-3</v>
      </c>
      <c r="C4556" s="2">
        <f t="shared" si="71"/>
        <v>7.3842000000000002E-5</v>
      </c>
    </row>
    <row r="4557" spans="1:3" x14ac:dyDescent="0.25">
      <c r="A4557" s="2">
        <v>299.62299999999999</v>
      </c>
      <c r="B4557" s="2">
        <v>7.4263799999999998E-3</v>
      </c>
      <c r="C4557" s="2">
        <f t="shared" si="71"/>
        <v>7.4263799999999992E-5</v>
      </c>
    </row>
    <row r="4558" spans="1:3" x14ac:dyDescent="0.25">
      <c r="A4558" s="2">
        <v>299.66800000000001</v>
      </c>
      <c r="B4558" s="2">
        <v>7.4571200000000002E-3</v>
      </c>
      <c r="C4558" s="2">
        <f t="shared" si="71"/>
        <v>7.4571200000000002E-5</v>
      </c>
    </row>
    <row r="4559" spans="1:3" x14ac:dyDescent="0.25">
      <c r="A4559" s="2">
        <v>299.71300000000002</v>
      </c>
      <c r="B4559" s="2">
        <v>7.4899199999999997E-3</v>
      </c>
      <c r="C4559" s="2">
        <f t="shared" si="71"/>
        <v>7.4899200000000003E-5</v>
      </c>
    </row>
    <row r="4560" spans="1:3" x14ac:dyDescent="0.25">
      <c r="A4560" s="2">
        <v>299.762</v>
      </c>
      <c r="B4560" s="2">
        <v>7.52771E-3</v>
      </c>
      <c r="C4560" s="2">
        <f t="shared" si="71"/>
        <v>7.5277099999999998E-5</v>
      </c>
    </row>
    <row r="4561" spans="1:3" x14ac:dyDescent="0.25">
      <c r="A4561" s="2">
        <v>299.81200000000001</v>
      </c>
      <c r="B4561" s="2">
        <v>7.5711299999999997E-3</v>
      </c>
      <c r="C4561" s="2">
        <f t="shared" si="71"/>
        <v>7.5711300000000001E-5</v>
      </c>
    </row>
    <row r="4562" spans="1:3" x14ac:dyDescent="0.25">
      <c r="A4562" s="2">
        <v>299.86200000000002</v>
      </c>
      <c r="B4562" s="2">
        <v>7.6093100000000002E-3</v>
      </c>
      <c r="C4562" s="2">
        <f t="shared" si="71"/>
        <v>7.6093099999999998E-5</v>
      </c>
    </row>
    <row r="4563" spans="1:3" x14ac:dyDescent="0.25">
      <c r="A4563" s="2">
        <v>299.91300000000001</v>
      </c>
      <c r="B4563" s="2">
        <v>7.6465200000000004E-3</v>
      </c>
      <c r="C4563" s="2">
        <f t="shared" si="71"/>
        <v>7.6465200000000008E-5</v>
      </c>
    </row>
    <row r="4564" spans="1:3" x14ac:dyDescent="0.25">
      <c r="A4564" s="2">
        <v>299.95699999999999</v>
      </c>
      <c r="B4564" s="2">
        <v>7.7019799999999998E-3</v>
      </c>
      <c r="C4564" s="2">
        <f t="shared" si="71"/>
        <v>7.7019800000000004E-5</v>
      </c>
    </row>
    <row r="4565" spans="1:3" x14ac:dyDescent="0.25">
      <c r="A4565" s="2">
        <v>299.99599999999998</v>
      </c>
      <c r="B4565" s="2">
        <v>7.7417600000000003E-3</v>
      </c>
      <c r="C4565" s="2">
        <f t="shared" si="71"/>
        <v>7.7417600000000009E-5</v>
      </c>
    </row>
    <row r="4566" spans="1:3" x14ac:dyDescent="0.25">
      <c r="A4566" s="2">
        <v>300.03300000000002</v>
      </c>
      <c r="B4566" s="2">
        <v>7.8079600000000001E-3</v>
      </c>
      <c r="C4566" s="2">
        <f t="shared" si="71"/>
        <v>7.8079599999999997E-5</v>
      </c>
    </row>
    <row r="4567" spans="1:3" x14ac:dyDescent="0.25">
      <c r="A4567" s="2">
        <v>300.06900000000002</v>
      </c>
      <c r="B4567" s="2">
        <v>7.8894800000000008E-3</v>
      </c>
      <c r="C4567" s="2">
        <f t="shared" si="71"/>
        <v>7.8894800000000009E-5</v>
      </c>
    </row>
    <row r="4568" spans="1:3" x14ac:dyDescent="0.25">
      <c r="A4568" s="2">
        <v>300.10500000000002</v>
      </c>
      <c r="B4568" s="2">
        <v>7.9946199999999992E-3</v>
      </c>
      <c r="C4568" s="2">
        <f t="shared" si="71"/>
        <v>7.9946199999999997E-5</v>
      </c>
    </row>
    <row r="4569" spans="1:3" x14ac:dyDescent="0.25">
      <c r="A4569" s="2">
        <v>300.14400000000001</v>
      </c>
      <c r="B4569" s="2">
        <v>8.1439000000000008E-3</v>
      </c>
      <c r="C4569" s="2">
        <f t="shared" si="71"/>
        <v>8.1439000000000004E-5</v>
      </c>
    </row>
    <row r="4570" spans="1:3" x14ac:dyDescent="0.25">
      <c r="A4570" s="2">
        <v>300.18400000000003</v>
      </c>
      <c r="B4570" s="2">
        <v>8.3242799999999999E-3</v>
      </c>
      <c r="C4570" s="2">
        <f t="shared" si="71"/>
        <v>8.3242800000000002E-5</v>
      </c>
    </row>
    <row r="4571" spans="1:3" x14ac:dyDescent="0.25">
      <c r="A4571" s="2">
        <v>300.226</v>
      </c>
      <c r="B4571" s="2">
        <v>8.5464300000000007E-3</v>
      </c>
      <c r="C4571" s="2">
        <f t="shared" si="71"/>
        <v>8.5464300000000001E-5</v>
      </c>
    </row>
    <row r="4572" spans="1:3" x14ac:dyDescent="0.25">
      <c r="A4572" s="2">
        <v>300.26799999999997</v>
      </c>
      <c r="B4572" s="2">
        <v>8.6902699999999999E-3</v>
      </c>
      <c r="C4572" s="2">
        <f t="shared" si="71"/>
        <v>8.6902699999999997E-5</v>
      </c>
    </row>
    <row r="4573" spans="1:3" x14ac:dyDescent="0.25">
      <c r="A4573" s="2">
        <v>300.31099999999998</v>
      </c>
      <c r="B4573" s="2">
        <v>8.9174700000000003E-3</v>
      </c>
      <c r="C4573" s="2">
        <f t="shared" si="71"/>
        <v>8.9174700000000005E-5</v>
      </c>
    </row>
    <row r="4574" spans="1:3" x14ac:dyDescent="0.25">
      <c r="A4574" s="2">
        <v>300.35399999999998</v>
      </c>
      <c r="B4574" s="2">
        <v>9.1303700000000005E-3</v>
      </c>
      <c r="C4574" s="2">
        <f t="shared" si="71"/>
        <v>9.1303700000000011E-5</v>
      </c>
    </row>
    <row r="4575" spans="1:3" x14ac:dyDescent="0.25">
      <c r="A4575" s="2">
        <v>300.39699999999999</v>
      </c>
      <c r="B4575" s="2">
        <v>9.3034699999999994E-3</v>
      </c>
      <c r="C4575" s="2">
        <f t="shared" si="71"/>
        <v>9.3034699999999999E-5</v>
      </c>
    </row>
    <row r="4576" spans="1:3" x14ac:dyDescent="0.25">
      <c r="A4576" s="2">
        <v>300.44</v>
      </c>
      <c r="B4576" s="2">
        <v>9.4428199999999993E-3</v>
      </c>
      <c r="C4576" s="2">
        <f t="shared" si="71"/>
        <v>9.4428199999999998E-5</v>
      </c>
    </row>
    <row r="4577" spans="1:3" x14ac:dyDescent="0.25">
      <c r="A4577" s="2">
        <v>300.483</v>
      </c>
      <c r="B4577" s="2">
        <v>9.6018500000000003E-3</v>
      </c>
      <c r="C4577" s="2">
        <f t="shared" si="71"/>
        <v>9.6018500000000009E-5</v>
      </c>
    </row>
    <row r="4578" spans="1:3" x14ac:dyDescent="0.25">
      <c r="A4578" s="2">
        <v>300.52600000000001</v>
      </c>
      <c r="B4578" s="2">
        <v>9.7380999999999995E-3</v>
      </c>
      <c r="C4578" s="2">
        <f t="shared" si="71"/>
        <v>9.7380999999999995E-5</v>
      </c>
    </row>
    <row r="4579" spans="1:3" x14ac:dyDescent="0.25">
      <c r="A4579" s="2">
        <v>300.565</v>
      </c>
      <c r="B4579" s="2">
        <v>9.8522000000000002E-3</v>
      </c>
      <c r="C4579" s="2">
        <f t="shared" si="71"/>
        <v>9.8522000000000003E-5</v>
      </c>
    </row>
    <row r="4580" spans="1:3" x14ac:dyDescent="0.25">
      <c r="A4580" s="2">
        <v>300.60399999999998</v>
      </c>
      <c r="B4580" s="2">
        <v>9.9063199999999997E-3</v>
      </c>
      <c r="C4580" s="2">
        <f t="shared" si="71"/>
        <v>9.9063199999999997E-5</v>
      </c>
    </row>
    <row r="4581" spans="1:3" x14ac:dyDescent="0.25">
      <c r="A4581" s="2">
        <v>300.642</v>
      </c>
      <c r="B4581" s="2">
        <v>9.93198E-3</v>
      </c>
      <c r="C4581" s="2">
        <f t="shared" si="71"/>
        <v>9.9319800000000004E-5</v>
      </c>
    </row>
    <row r="4582" spans="1:3" x14ac:dyDescent="0.25">
      <c r="A4582" s="2">
        <v>300.68</v>
      </c>
      <c r="B4582" s="2">
        <v>9.9398899999999998E-3</v>
      </c>
      <c r="C4582" s="2">
        <f t="shared" si="71"/>
        <v>9.9398899999999995E-5</v>
      </c>
    </row>
    <row r="4583" spans="1:3" x14ac:dyDescent="0.25">
      <c r="A4583" s="2">
        <v>300.71600000000001</v>
      </c>
      <c r="B4583" s="2">
        <v>9.9172400000000008E-3</v>
      </c>
      <c r="C4583" s="2">
        <f t="shared" si="71"/>
        <v>9.9172400000000006E-5</v>
      </c>
    </row>
    <row r="4584" spans="1:3" x14ac:dyDescent="0.25">
      <c r="A4584" s="2">
        <v>300.74799999999999</v>
      </c>
      <c r="B4584" s="2">
        <v>9.87647E-3</v>
      </c>
      <c r="C4584" s="2">
        <f t="shared" si="71"/>
        <v>9.87647E-5</v>
      </c>
    </row>
    <row r="4585" spans="1:3" x14ac:dyDescent="0.25">
      <c r="A4585" s="2">
        <v>300.77999999999997</v>
      </c>
      <c r="B4585" s="2">
        <v>9.8307599999999992E-3</v>
      </c>
      <c r="C4585" s="2">
        <f t="shared" si="71"/>
        <v>9.8307599999999994E-5</v>
      </c>
    </row>
    <row r="4586" spans="1:3" x14ac:dyDescent="0.25">
      <c r="A4586" s="2">
        <v>300.80799999999999</v>
      </c>
      <c r="B4586" s="2">
        <v>9.7771400000000001E-3</v>
      </c>
      <c r="C4586" s="2">
        <f t="shared" si="71"/>
        <v>9.7771399999999997E-5</v>
      </c>
    </row>
    <row r="4587" spans="1:3" x14ac:dyDescent="0.25">
      <c r="A4587" s="2">
        <v>300.83499999999998</v>
      </c>
      <c r="B4587" s="2">
        <v>9.7155899999999996E-3</v>
      </c>
      <c r="C4587" s="2">
        <f t="shared" si="71"/>
        <v>9.7155899999999996E-5</v>
      </c>
    </row>
    <row r="4588" spans="1:3" x14ac:dyDescent="0.25">
      <c r="A4588" s="2">
        <v>300.863</v>
      </c>
      <c r="B4588" s="2">
        <v>9.6472799999999994E-3</v>
      </c>
      <c r="C4588" s="2">
        <f t="shared" si="71"/>
        <v>9.6472799999999996E-5</v>
      </c>
    </row>
    <row r="4589" spans="1:3" x14ac:dyDescent="0.25">
      <c r="A4589" s="2">
        <v>300.89100000000002</v>
      </c>
      <c r="B4589" s="2">
        <v>9.5846100000000004E-3</v>
      </c>
      <c r="C4589" s="2">
        <f t="shared" si="71"/>
        <v>9.5846099999999997E-5</v>
      </c>
    </row>
    <row r="4590" spans="1:3" x14ac:dyDescent="0.25">
      <c r="A4590" s="2">
        <v>300.91899999999998</v>
      </c>
      <c r="B4590" s="2">
        <v>9.5090699999999997E-3</v>
      </c>
      <c r="C4590" s="2">
        <f t="shared" si="71"/>
        <v>9.5090699999999994E-5</v>
      </c>
    </row>
    <row r="4591" spans="1:3" x14ac:dyDescent="0.25">
      <c r="A4591" s="2">
        <v>300.94900000000001</v>
      </c>
      <c r="B4591" s="2">
        <v>9.4366799999999994E-3</v>
      </c>
      <c r="C4591" s="2">
        <f t="shared" si="71"/>
        <v>9.4366799999999999E-5</v>
      </c>
    </row>
    <row r="4592" spans="1:3" x14ac:dyDescent="0.25">
      <c r="A4592" s="2">
        <v>300.97699999999998</v>
      </c>
      <c r="B4592" s="2">
        <v>9.3587800000000006E-3</v>
      </c>
      <c r="C4592" s="2">
        <f t="shared" si="71"/>
        <v>9.3587800000000012E-5</v>
      </c>
    </row>
    <row r="4593" spans="1:3" x14ac:dyDescent="0.25">
      <c r="A4593" s="2">
        <v>301.00700000000001</v>
      </c>
      <c r="B4593" s="2">
        <v>9.2816099999999992E-3</v>
      </c>
      <c r="C4593" s="2">
        <f t="shared" si="71"/>
        <v>9.2816099999999994E-5</v>
      </c>
    </row>
    <row r="4594" spans="1:3" x14ac:dyDescent="0.25">
      <c r="A4594" s="2">
        <v>301.03699999999998</v>
      </c>
      <c r="B4594" s="2">
        <v>9.2007100000000008E-3</v>
      </c>
      <c r="C4594" s="2">
        <f t="shared" si="71"/>
        <v>9.2007100000000009E-5</v>
      </c>
    </row>
    <row r="4595" spans="1:3" x14ac:dyDescent="0.25">
      <c r="A4595" s="2">
        <v>301.06900000000002</v>
      </c>
      <c r="B4595" s="2">
        <v>9.1277200000000006E-3</v>
      </c>
      <c r="C4595" s="2">
        <f t="shared" si="71"/>
        <v>9.1277200000000001E-5</v>
      </c>
    </row>
    <row r="4596" spans="1:3" x14ac:dyDescent="0.25">
      <c r="A4596" s="2">
        <v>301.10399999999998</v>
      </c>
      <c r="B4596" s="2">
        <v>9.0682799999999997E-3</v>
      </c>
      <c r="C4596" s="2">
        <f t="shared" si="71"/>
        <v>9.0682799999999999E-5</v>
      </c>
    </row>
    <row r="4597" spans="1:3" x14ac:dyDescent="0.25">
      <c r="A4597" s="2">
        <v>301.14600000000002</v>
      </c>
      <c r="B4597" s="2">
        <v>8.8695900000000001E-3</v>
      </c>
      <c r="C4597" s="2">
        <f t="shared" si="71"/>
        <v>8.8695899999999999E-5</v>
      </c>
    </row>
    <row r="4598" spans="1:3" x14ac:dyDescent="0.25">
      <c r="A4598" s="2">
        <v>301.19499999999999</v>
      </c>
      <c r="B4598" s="2">
        <v>8.8281499999999999E-3</v>
      </c>
      <c r="C4598" s="2">
        <f t="shared" si="71"/>
        <v>8.8281499999999998E-5</v>
      </c>
    </row>
    <row r="4599" spans="1:3" x14ac:dyDescent="0.25">
      <c r="A4599" s="2">
        <v>301.24700000000001</v>
      </c>
      <c r="B4599" s="2">
        <v>8.7989899999999996E-3</v>
      </c>
      <c r="C4599" s="2">
        <f t="shared" si="71"/>
        <v>8.7989899999999996E-5</v>
      </c>
    </row>
    <row r="4600" spans="1:3" x14ac:dyDescent="0.25">
      <c r="A4600" s="2">
        <v>301.3</v>
      </c>
      <c r="B4600" s="2">
        <v>8.7970900000000005E-3</v>
      </c>
      <c r="C4600" s="2">
        <f t="shared" si="71"/>
        <v>8.7970900000000008E-5</v>
      </c>
    </row>
    <row r="4601" spans="1:3" x14ac:dyDescent="0.25">
      <c r="A4601" s="2">
        <v>301.35300000000001</v>
      </c>
      <c r="B4601" s="2">
        <v>8.8538499999999999E-3</v>
      </c>
      <c r="C4601" s="2">
        <f t="shared" si="71"/>
        <v>8.8538499999999993E-5</v>
      </c>
    </row>
    <row r="4602" spans="1:3" x14ac:dyDescent="0.25">
      <c r="A4602" s="2">
        <v>301.40499999999997</v>
      </c>
      <c r="B4602" s="2">
        <v>8.9364100000000005E-3</v>
      </c>
      <c r="C4602" s="2">
        <f t="shared" si="71"/>
        <v>8.93641E-5</v>
      </c>
    </row>
    <row r="4603" spans="1:3" x14ac:dyDescent="0.25">
      <c r="A4603" s="2">
        <v>301.45299999999997</v>
      </c>
      <c r="B4603" s="2">
        <v>9.0579800000000002E-3</v>
      </c>
      <c r="C4603" s="2">
        <f t="shared" si="71"/>
        <v>9.0579800000000003E-5</v>
      </c>
    </row>
    <row r="4604" spans="1:3" x14ac:dyDescent="0.25">
      <c r="A4604" s="2">
        <v>301.5</v>
      </c>
      <c r="B4604" s="2">
        <v>9.2106299999999992E-3</v>
      </c>
      <c r="C4604" s="2">
        <f t="shared" si="71"/>
        <v>9.2106299999999996E-5</v>
      </c>
    </row>
    <row r="4605" spans="1:3" x14ac:dyDescent="0.25">
      <c r="A4605" s="2">
        <v>301.54599999999999</v>
      </c>
      <c r="B4605" s="2">
        <v>9.4033299999999997E-3</v>
      </c>
      <c r="C4605" s="2">
        <f t="shared" si="71"/>
        <v>9.4033299999999993E-5</v>
      </c>
    </row>
    <row r="4606" spans="1:3" x14ac:dyDescent="0.25">
      <c r="A4606" s="2">
        <v>301.59399999999999</v>
      </c>
      <c r="B4606" s="2">
        <v>9.57298E-3</v>
      </c>
      <c r="C4606" s="2">
        <f t="shared" si="71"/>
        <v>9.5729800000000006E-5</v>
      </c>
    </row>
    <row r="4607" spans="1:3" x14ac:dyDescent="0.25">
      <c r="A4607" s="2">
        <v>301.64699999999999</v>
      </c>
      <c r="B4607" s="2">
        <v>9.7332600000000005E-3</v>
      </c>
      <c r="C4607" s="2">
        <f t="shared" si="71"/>
        <v>9.7332600000000011E-5</v>
      </c>
    </row>
    <row r="4608" spans="1:3" x14ac:dyDescent="0.25">
      <c r="A4608" s="2">
        <v>301.70400000000001</v>
      </c>
      <c r="B4608" s="2">
        <v>9.8769700000000005E-3</v>
      </c>
      <c r="C4608" s="2">
        <f t="shared" si="71"/>
        <v>9.8769700000000011E-5</v>
      </c>
    </row>
    <row r="4609" spans="1:3" x14ac:dyDescent="0.25">
      <c r="A4609" s="2">
        <v>301.76299999999998</v>
      </c>
      <c r="B4609" s="2">
        <v>9.9869399999999997E-3</v>
      </c>
      <c r="C4609" s="2">
        <f t="shared" si="71"/>
        <v>9.9869400000000003E-5</v>
      </c>
    </row>
    <row r="4610" spans="1:3" x14ac:dyDescent="0.25">
      <c r="A4610" s="2">
        <v>301.82</v>
      </c>
      <c r="B4610" s="2">
        <v>1.0065599999999999E-2</v>
      </c>
      <c r="C4610" s="2">
        <f t="shared" si="71"/>
        <v>1.0065599999999999E-4</v>
      </c>
    </row>
    <row r="4611" spans="1:3" x14ac:dyDescent="0.25">
      <c r="A4611" s="2">
        <v>301.87700000000001</v>
      </c>
      <c r="B4611" s="2">
        <v>1.01373E-2</v>
      </c>
      <c r="C4611" s="2">
        <f t="shared" ref="C4611:C4674" si="72">B4611/100</f>
        <v>1.0137300000000001E-4</v>
      </c>
    </row>
    <row r="4612" spans="1:3" x14ac:dyDescent="0.25">
      <c r="A4612" s="2">
        <v>301.92599999999999</v>
      </c>
      <c r="B4612" s="2">
        <v>1.0195600000000001E-2</v>
      </c>
      <c r="C4612" s="2">
        <f t="shared" si="72"/>
        <v>1.0195600000000001E-4</v>
      </c>
    </row>
    <row r="4613" spans="1:3" x14ac:dyDescent="0.25">
      <c r="A4613" s="2">
        <v>301.96800000000002</v>
      </c>
      <c r="B4613" s="2">
        <v>1.02373E-2</v>
      </c>
      <c r="C4613" s="2">
        <f t="shared" si="72"/>
        <v>1.0237299999999999E-4</v>
      </c>
    </row>
    <row r="4614" spans="1:3" x14ac:dyDescent="0.25">
      <c r="A4614" s="2">
        <v>302.00400000000002</v>
      </c>
      <c r="B4614" s="2">
        <v>1.02623E-2</v>
      </c>
      <c r="C4614" s="2">
        <f t="shared" si="72"/>
        <v>1.02623E-4</v>
      </c>
    </row>
    <row r="4615" spans="1:3" x14ac:dyDescent="0.25">
      <c r="A4615" s="2">
        <v>302.03500000000003</v>
      </c>
      <c r="B4615" s="2">
        <v>1.0292000000000001E-2</v>
      </c>
      <c r="C4615" s="2">
        <f t="shared" si="72"/>
        <v>1.0292000000000001E-4</v>
      </c>
    </row>
    <row r="4616" spans="1:3" x14ac:dyDescent="0.25">
      <c r="A4616" s="2">
        <v>302.06099999999998</v>
      </c>
      <c r="B4616" s="2">
        <v>1.0308400000000001E-2</v>
      </c>
      <c r="C4616" s="2">
        <f t="shared" si="72"/>
        <v>1.03084E-4</v>
      </c>
    </row>
    <row r="4617" spans="1:3" x14ac:dyDescent="0.25">
      <c r="A4617" s="2">
        <v>302.08100000000002</v>
      </c>
      <c r="B4617" s="2">
        <v>1.03255E-2</v>
      </c>
      <c r="C4617" s="2">
        <f t="shared" si="72"/>
        <v>1.03255E-4</v>
      </c>
    </row>
    <row r="4618" spans="1:3" x14ac:dyDescent="0.25">
      <c r="A4618" s="2">
        <v>302.09300000000002</v>
      </c>
      <c r="B4618" s="2">
        <v>1.03398E-2</v>
      </c>
      <c r="C4618" s="2">
        <f t="shared" si="72"/>
        <v>1.03398E-4</v>
      </c>
    </row>
    <row r="4619" spans="1:3" x14ac:dyDescent="0.25">
      <c r="A4619" s="2">
        <v>302.10300000000001</v>
      </c>
      <c r="B4619" s="2">
        <v>1.0337499999999999E-2</v>
      </c>
      <c r="C4619" s="2">
        <f t="shared" si="72"/>
        <v>1.0337499999999999E-4</v>
      </c>
    </row>
    <row r="4620" spans="1:3" x14ac:dyDescent="0.25">
      <c r="A4620" s="2">
        <v>302.11399999999998</v>
      </c>
      <c r="B4620" s="2">
        <v>1.03432E-2</v>
      </c>
      <c r="C4620" s="2">
        <f t="shared" si="72"/>
        <v>1.0343200000000001E-4</v>
      </c>
    </row>
    <row r="4621" spans="1:3" x14ac:dyDescent="0.25">
      <c r="A4621" s="2">
        <v>302.13</v>
      </c>
      <c r="B4621" s="2">
        <v>1.0339299999999999E-2</v>
      </c>
      <c r="C4621" s="2">
        <f t="shared" si="72"/>
        <v>1.0339299999999999E-4</v>
      </c>
    </row>
    <row r="4622" spans="1:3" x14ac:dyDescent="0.25">
      <c r="A4622" s="2">
        <v>302.154</v>
      </c>
      <c r="B4622" s="2">
        <v>1.03401E-2</v>
      </c>
      <c r="C4622" s="2">
        <f t="shared" si="72"/>
        <v>1.0340099999999999E-4</v>
      </c>
    </row>
    <row r="4623" spans="1:3" x14ac:dyDescent="0.25">
      <c r="A4623" s="2">
        <v>302.18700000000001</v>
      </c>
      <c r="B4623" s="2">
        <v>1.0370000000000001E-2</v>
      </c>
      <c r="C4623" s="2">
        <f t="shared" si="72"/>
        <v>1.0370000000000001E-4</v>
      </c>
    </row>
    <row r="4624" spans="1:3" x14ac:dyDescent="0.25">
      <c r="A4624" s="2">
        <v>302.226</v>
      </c>
      <c r="B4624" s="2">
        <v>1.04046E-2</v>
      </c>
      <c r="C4624" s="2">
        <f t="shared" si="72"/>
        <v>1.04046E-4</v>
      </c>
    </row>
    <row r="4625" spans="1:3" x14ac:dyDescent="0.25">
      <c r="A4625" s="2">
        <v>302.26499999999999</v>
      </c>
      <c r="B4625" s="2">
        <v>1.0437500000000001E-2</v>
      </c>
      <c r="C4625" s="2">
        <f t="shared" si="72"/>
        <v>1.04375E-4</v>
      </c>
    </row>
    <row r="4626" spans="1:3" x14ac:dyDescent="0.25">
      <c r="A4626" s="2">
        <v>302.30200000000002</v>
      </c>
      <c r="B4626" s="2">
        <v>1.04706E-2</v>
      </c>
      <c r="C4626" s="2">
        <f t="shared" si="72"/>
        <v>1.04706E-4</v>
      </c>
    </row>
    <row r="4627" spans="1:3" x14ac:dyDescent="0.25">
      <c r="A4627" s="2">
        <v>302.334</v>
      </c>
      <c r="B4627" s="2">
        <v>1.0504899999999999E-2</v>
      </c>
      <c r="C4627" s="2">
        <f t="shared" si="72"/>
        <v>1.0504899999999999E-4</v>
      </c>
    </row>
    <row r="4628" spans="1:3" x14ac:dyDescent="0.25">
      <c r="A4628" s="2">
        <v>302.36399999999998</v>
      </c>
      <c r="B4628" s="2">
        <v>1.05539E-2</v>
      </c>
      <c r="C4628" s="2">
        <f t="shared" si="72"/>
        <v>1.0553899999999999E-4</v>
      </c>
    </row>
    <row r="4629" spans="1:3" x14ac:dyDescent="0.25">
      <c r="A4629" s="2">
        <v>302.39</v>
      </c>
      <c r="B4629" s="2">
        <v>1.06239E-2</v>
      </c>
      <c r="C4629" s="2">
        <f t="shared" si="72"/>
        <v>1.06239E-4</v>
      </c>
    </row>
    <row r="4630" spans="1:3" x14ac:dyDescent="0.25">
      <c r="A4630" s="2">
        <v>302.416</v>
      </c>
      <c r="B4630" s="2">
        <v>1.0682199999999999E-2</v>
      </c>
      <c r="C4630" s="2">
        <f t="shared" si="72"/>
        <v>1.0682199999999999E-4</v>
      </c>
    </row>
    <row r="4631" spans="1:3" x14ac:dyDescent="0.25">
      <c r="A4631" s="2">
        <v>302.44600000000003</v>
      </c>
      <c r="B4631" s="2">
        <v>1.0746500000000001E-2</v>
      </c>
      <c r="C4631" s="2">
        <f t="shared" si="72"/>
        <v>1.07465E-4</v>
      </c>
    </row>
    <row r="4632" spans="1:3" x14ac:dyDescent="0.25">
      <c r="A4632" s="2">
        <v>302.47800000000001</v>
      </c>
      <c r="B4632" s="2">
        <v>1.0839400000000001E-2</v>
      </c>
      <c r="C4632" s="2">
        <f t="shared" si="72"/>
        <v>1.0839400000000001E-4</v>
      </c>
    </row>
    <row r="4633" spans="1:3" x14ac:dyDescent="0.25">
      <c r="A4633" s="2">
        <v>302.512</v>
      </c>
      <c r="B4633" s="2">
        <v>1.0948100000000001E-2</v>
      </c>
      <c r="C4633" s="2">
        <f t="shared" si="72"/>
        <v>1.09481E-4</v>
      </c>
    </row>
    <row r="4634" spans="1:3" x14ac:dyDescent="0.25">
      <c r="A4634" s="2">
        <v>302.54700000000003</v>
      </c>
      <c r="B4634" s="2">
        <v>1.1069900000000001E-2</v>
      </c>
      <c r="C4634" s="2">
        <f t="shared" si="72"/>
        <v>1.1069900000000001E-4</v>
      </c>
    </row>
    <row r="4635" spans="1:3" x14ac:dyDescent="0.25">
      <c r="A4635" s="2">
        <v>302.58199999999999</v>
      </c>
      <c r="B4635" s="2">
        <v>1.1221200000000001E-2</v>
      </c>
      <c r="C4635" s="2">
        <f t="shared" si="72"/>
        <v>1.12212E-4</v>
      </c>
    </row>
    <row r="4636" spans="1:3" x14ac:dyDescent="0.25">
      <c r="A4636" s="2">
        <v>302.61599999999999</v>
      </c>
      <c r="B4636" s="2">
        <v>1.13899E-2</v>
      </c>
      <c r="C4636" s="2">
        <f t="shared" si="72"/>
        <v>1.13899E-4</v>
      </c>
    </row>
    <row r="4637" spans="1:3" x14ac:dyDescent="0.25">
      <c r="A4637" s="2">
        <v>302.64999999999998</v>
      </c>
      <c r="B4637" s="2">
        <v>1.15754E-2</v>
      </c>
      <c r="C4637" s="2">
        <f t="shared" si="72"/>
        <v>1.1575399999999999E-4</v>
      </c>
    </row>
    <row r="4638" spans="1:3" x14ac:dyDescent="0.25">
      <c r="A4638" s="2">
        <v>302.67899999999997</v>
      </c>
      <c r="B4638" s="2">
        <v>1.17914E-2</v>
      </c>
      <c r="C4638" s="2">
        <f t="shared" si="72"/>
        <v>1.1791400000000001E-4</v>
      </c>
    </row>
    <row r="4639" spans="1:3" x14ac:dyDescent="0.25">
      <c r="A4639" s="2">
        <v>302.70600000000002</v>
      </c>
      <c r="B4639" s="2">
        <v>1.1979E-2</v>
      </c>
      <c r="C4639" s="2">
        <f t="shared" si="72"/>
        <v>1.1979E-4</v>
      </c>
    </row>
    <row r="4640" spans="1:3" x14ac:dyDescent="0.25">
      <c r="A4640" s="2">
        <v>302.73200000000003</v>
      </c>
      <c r="B4640" s="2">
        <v>1.2141799999999999E-2</v>
      </c>
      <c r="C4640" s="2">
        <f t="shared" si="72"/>
        <v>1.21418E-4</v>
      </c>
    </row>
    <row r="4641" spans="1:3" x14ac:dyDescent="0.25">
      <c r="A4641" s="2">
        <v>302.755</v>
      </c>
      <c r="B4641" s="2">
        <v>1.2277100000000001E-2</v>
      </c>
      <c r="C4641" s="2">
        <f t="shared" si="72"/>
        <v>1.2277100000000001E-4</v>
      </c>
    </row>
    <row r="4642" spans="1:3" x14ac:dyDescent="0.25">
      <c r="A4642" s="2">
        <v>302.77100000000002</v>
      </c>
      <c r="B4642" s="2">
        <v>1.23708E-2</v>
      </c>
      <c r="C4642" s="2">
        <f t="shared" si="72"/>
        <v>1.2370799999999999E-4</v>
      </c>
    </row>
    <row r="4643" spans="1:3" x14ac:dyDescent="0.25">
      <c r="A4643" s="2">
        <v>302.78199999999998</v>
      </c>
      <c r="B4643" s="2">
        <v>1.2443600000000001E-2</v>
      </c>
      <c r="C4643" s="2">
        <f t="shared" si="72"/>
        <v>1.2443600000000001E-4</v>
      </c>
    </row>
    <row r="4644" spans="1:3" x14ac:dyDescent="0.25">
      <c r="A4644" s="2">
        <v>302.791</v>
      </c>
      <c r="B4644" s="2">
        <v>1.2478599999999999E-2</v>
      </c>
      <c r="C4644" s="2">
        <f t="shared" si="72"/>
        <v>1.2478599999999999E-4</v>
      </c>
    </row>
    <row r="4645" spans="1:3" x14ac:dyDescent="0.25">
      <c r="A4645" s="2">
        <v>302.8</v>
      </c>
      <c r="B4645" s="2">
        <v>1.2501699999999999E-2</v>
      </c>
      <c r="C4645" s="2">
        <f t="shared" si="72"/>
        <v>1.25017E-4</v>
      </c>
    </row>
    <row r="4646" spans="1:3" x14ac:dyDescent="0.25">
      <c r="A4646" s="2">
        <v>302.81400000000002</v>
      </c>
      <c r="B4646" s="2">
        <v>1.25113E-2</v>
      </c>
      <c r="C4646" s="2">
        <f t="shared" si="72"/>
        <v>1.2511299999999999E-4</v>
      </c>
    </row>
    <row r="4647" spans="1:3" x14ac:dyDescent="0.25">
      <c r="A4647" s="2">
        <v>302.83</v>
      </c>
      <c r="B4647" s="2">
        <v>1.2501399999999999E-2</v>
      </c>
      <c r="C4647" s="2">
        <f t="shared" si="72"/>
        <v>1.2501400000000001E-4</v>
      </c>
    </row>
    <row r="4648" spans="1:3" x14ac:dyDescent="0.25">
      <c r="A4648" s="2">
        <v>302.85000000000002</v>
      </c>
      <c r="B4648" s="2">
        <v>1.24891E-2</v>
      </c>
      <c r="C4648" s="2">
        <f t="shared" si="72"/>
        <v>1.2489099999999999E-4</v>
      </c>
    </row>
    <row r="4649" spans="1:3" x14ac:dyDescent="0.25">
      <c r="A4649" s="2">
        <v>302.87299999999999</v>
      </c>
      <c r="B4649" s="2">
        <v>1.2426400000000001E-2</v>
      </c>
      <c r="C4649" s="2">
        <f t="shared" si="72"/>
        <v>1.2426400000000002E-4</v>
      </c>
    </row>
    <row r="4650" spans="1:3" x14ac:dyDescent="0.25">
      <c r="A4650" s="2">
        <v>302.89800000000002</v>
      </c>
      <c r="B4650" s="2">
        <v>1.23497E-2</v>
      </c>
      <c r="C4650" s="2">
        <f t="shared" si="72"/>
        <v>1.23497E-4</v>
      </c>
    </row>
    <row r="4651" spans="1:3" x14ac:dyDescent="0.25">
      <c r="A4651" s="2">
        <v>302.92099999999999</v>
      </c>
      <c r="B4651" s="2">
        <v>1.2260399999999999E-2</v>
      </c>
      <c r="C4651" s="2">
        <f t="shared" si="72"/>
        <v>1.2260400000000001E-4</v>
      </c>
    </row>
    <row r="4652" spans="1:3" x14ac:dyDescent="0.25">
      <c r="A4652" s="2">
        <v>302.94400000000002</v>
      </c>
      <c r="B4652" s="2">
        <v>1.2211400000000001E-2</v>
      </c>
      <c r="C4652" s="2">
        <f t="shared" si="72"/>
        <v>1.2211400000000002E-4</v>
      </c>
    </row>
    <row r="4653" spans="1:3" x14ac:dyDescent="0.25">
      <c r="A4653" s="2">
        <v>302.96699999999998</v>
      </c>
      <c r="B4653" s="2">
        <v>1.21353E-2</v>
      </c>
      <c r="C4653" s="2">
        <f t="shared" si="72"/>
        <v>1.21353E-4</v>
      </c>
    </row>
    <row r="4654" spans="1:3" x14ac:dyDescent="0.25">
      <c r="A4654" s="2">
        <v>302.99099999999999</v>
      </c>
      <c r="B4654" s="2">
        <v>1.20597E-2</v>
      </c>
      <c r="C4654" s="2">
        <f t="shared" si="72"/>
        <v>1.20597E-4</v>
      </c>
    </row>
    <row r="4655" spans="1:3" x14ac:dyDescent="0.25">
      <c r="A4655" s="2">
        <v>303.01</v>
      </c>
      <c r="B4655" s="2">
        <v>1.19826E-2</v>
      </c>
      <c r="C4655" s="2">
        <f t="shared" si="72"/>
        <v>1.19826E-4</v>
      </c>
    </row>
    <row r="4656" spans="1:3" x14ac:dyDescent="0.25">
      <c r="A4656" s="2">
        <v>303.02300000000002</v>
      </c>
      <c r="B4656" s="2">
        <v>1.19051E-2</v>
      </c>
      <c r="C4656" s="2">
        <f t="shared" si="72"/>
        <v>1.19051E-4</v>
      </c>
    </row>
    <row r="4657" spans="1:3" x14ac:dyDescent="0.25">
      <c r="A4657" s="2">
        <v>303.03300000000002</v>
      </c>
      <c r="B4657" s="2">
        <v>1.1828E-2</v>
      </c>
      <c r="C4657" s="2">
        <f t="shared" si="72"/>
        <v>1.1828E-4</v>
      </c>
    </row>
    <row r="4658" spans="1:3" x14ac:dyDescent="0.25">
      <c r="A4658" s="2">
        <v>303.03899999999999</v>
      </c>
      <c r="B4658" s="2">
        <v>1.1756900000000001E-2</v>
      </c>
      <c r="C4658" s="2">
        <f t="shared" si="72"/>
        <v>1.1756900000000001E-4</v>
      </c>
    </row>
    <row r="4659" spans="1:3" x14ac:dyDescent="0.25">
      <c r="A4659" s="2">
        <v>303.03899999999999</v>
      </c>
      <c r="B4659" s="2">
        <v>1.1676600000000001E-2</v>
      </c>
      <c r="C4659" s="2">
        <f t="shared" si="72"/>
        <v>1.16766E-4</v>
      </c>
    </row>
    <row r="4660" spans="1:3" x14ac:dyDescent="0.25">
      <c r="A4660" s="2">
        <v>303.03399999999999</v>
      </c>
      <c r="B4660" s="2">
        <v>1.1603799999999999E-2</v>
      </c>
      <c r="C4660" s="2">
        <f t="shared" si="72"/>
        <v>1.1603799999999999E-4</v>
      </c>
    </row>
    <row r="4661" spans="1:3" x14ac:dyDescent="0.25">
      <c r="A4661" s="2">
        <v>303.03100000000001</v>
      </c>
      <c r="B4661" s="2">
        <v>1.1529299999999999E-2</v>
      </c>
      <c r="C4661" s="2">
        <f t="shared" si="72"/>
        <v>1.15293E-4</v>
      </c>
    </row>
    <row r="4662" spans="1:3" x14ac:dyDescent="0.25">
      <c r="A4662" s="2">
        <v>303.024</v>
      </c>
      <c r="B4662" s="2">
        <v>1.14682E-2</v>
      </c>
      <c r="C4662" s="2">
        <f t="shared" si="72"/>
        <v>1.14682E-4</v>
      </c>
    </row>
    <row r="4663" spans="1:3" x14ac:dyDescent="0.25">
      <c r="A4663" s="2">
        <v>303.01600000000002</v>
      </c>
      <c r="B4663" s="2">
        <v>1.14161E-2</v>
      </c>
      <c r="C4663" s="2">
        <f t="shared" si="72"/>
        <v>1.1416100000000001E-4</v>
      </c>
    </row>
    <row r="4664" spans="1:3" x14ac:dyDescent="0.25">
      <c r="A4664" s="2">
        <v>303.005</v>
      </c>
      <c r="B4664" s="2">
        <v>1.13788E-2</v>
      </c>
      <c r="C4664" s="2">
        <f t="shared" si="72"/>
        <v>1.13788E-4</v>
      </c>
    </row>
    <row r="4665" spans="1:3" x14ac:dyDescent="0.25">
      <c r="A4665" s="2">
        <v>302.995</v>
      </c>
      <c r="B4665" s="2">
        <v>1.1380100000000001E-2</v>
      </c>
      <c r="C4665" s="2">
        <f t="shared" si="72"/>
        <v>1.13801E-4</v>
      </c>
    </row>
    <row r="4666" spans="1:3" x14ac:dyDescent="0.25">
      <c r="A4666" s="2">
        <v>302.988</v>
      </c>
      <c r="B4666" s="2">
        <v>1.1397300000000001E-2</v>
      </c>
      <c r="C4666" s="2">
        <f t="shared" si="72"/>
        <v>1.1397300000000001E-4</v>
      </c>
    </row>
    <row r="4667" spans="1:3" x14ac:dyDescent="0.25">
      <c r="A4667" s="2">
        <v>302.98200000000003</v>
      </c>
      <c r="B4667" s="2">
        <v>1.1432599999999999E-2</v>
      </c>
      <c r="C4667" s="2">
        <f t="shared" si="72"/>
        <v>1.1432599999999999E-4</v>
      </c>
    </row>
    <row r="4668" spans="1:3" x14ac:dyDescent="0.25">
      <c r="A4668" s="2">
        <v>302.97899999999998</v>
      </c>
      <c r="B4668" s="2">
        <v>1.15052E-2</v>
      </c>
      <c r="C4668" s="2">
        <f t="shared" si="72"/>
        <v>1.15052E-4</v>
      </c>
    </row>
    <row r="4669" spans="1:3" x14ac:dyDescent="0.25">
      <c r="A4669" s="2">
        <v>302.97899999999998</v>
      </c>
      <c r="B4669" s="2">
        <v>1.15992E-2</v>
      </c>
      <c r="C4669" s="2">
        <f t="shared" si="72"/>
        <v>1.1599200000000001E-4</v>
      </c>
    </row>
    <row r="4670" spans="1:3" x14ac:dyDescent="0.25">
      <c r="A4670" s="2">
        <v>302.97899999999998</v>
      </c>
      <c r="B4670" s="2">
        <v>1.1716300000000001E-2</v>
      </c>
      <c r="C4670" s="2">
        <f t="shared" si="72"/>
        <v>1.17163E-4</v>
      </c>
    </row>
    <row r="4671" spans="1:3" x14ac:dyDescent="0.25">
      <c r="A4671" s="2">
        <v>302.97399999999999</v>
      </c>
      <c r="B4671" s="2">
        <v>1.18423E-2</v>
      </c>
      <c r="C4671" s="2">
        <f t="shared" si="72"/>
        <v>1.18423E-4</v>
      </c>
    </row>
    <row r="4672" spans="1:3" x14ac:dyDescent="0.25">
      <c r="A4672" s="2">
        <v>302.96899999999999</v>
      </c>
      <c r="B4672" s="2">
        <v>1.19658E-2</v>
      </c>
      <c r="C4672" s="2">
        <f t="shared" si="72"/>
        <v>1.19658E-4</v>
      </c>
    </row>
    <row r="4673" spans="1:3" x14ac:dyDescent="0.25">
      <c r="A4673" s="2">
        <v>302.96199999999999</v>
      </c>
      <c r="B4673" s="2">
        <v>1.2092200000000001E-2</v>
      </c>
      <c r="C4673" s="2">
        <f t="shared" si="72"/>
        <v>1.2092200000000001E-4</v>
      </c>
    </row>
    <row r="4674" spans="1:3" x14ac:dyDescent="0.25">
      <c r="A4674" s="2">
        <v>302.95100000000002</v>
      </c>
      <c r="B4674" s="2">
        <v>1.22028E-2</v>
      </c>
      <c r="C4674" s="2">
        <f t="shared" si="72"/>
        <v>1.2202799999999999E-4</v>
      </c>
    </row>
    <row r="4675" spans="1:3" x14ac:dyDescent="0.25">
      <c r="A4675" s="2">
        <v>302.94400000000002</v>
      </c>
      <c r="B4675" s="2">
        <v>1.2291399999999999E-2</v>
      </c>
      <c r="C4675" s="2">
        <f t="shared" ref="C4675:C4738" si="73">B4675/100</f>
        <v>1.2291399999999998E-4</v>
      </c>
    </row>
    <row r="4676" spans="1:3" x14ac:dyDescent="0.25">
      <c r="A4676" s="2">
        <v>302.93700000000001</v>
      </c>
      <c r="B4676" s="2">
        <v>1.2333999999999999E-2</v>
      </c>
      <c r="C4676" s="2">
        <f t="shared" si="73"/>
        <v>1.2333999999999999E-4</v>
      </c>
    </row>
    <row r="4677" spans="1:3" x14ac:dyDescent="0.25">
      <c r="A4677" s="2">
        <v>302.935</v>
      </c>
      <c r="B4677" s="2">
        <v>1.24019E-2</v>
      </c>
      <c r="C4677" s="2">
        <f t="shared" si="73"/>
        <v>1.2401900000000001E-4</v>
      </c>
    </row>
    <row r="4678" spans="1:3" x14ac:dyDescent="0.25">
      <c r="A4678" s="2">
        <v>302.93799999999999</v>
      </c>
      <c r="B4678" s="2">
        <v>1.24612E-2</v>
      </c>
      <c r="C4678" s="2">
        <f t="shared" si="73"/>
        <v>1.2461199999999999E-4</v>
      </c>
    </row>
    <row r="4679" spans="1:3" x14ac:dyDescent="0.25">
      <c r="A4679" s="2">
        <v>302.94299999999998</v>
      </c>
      <c r="B4679" s="2">
        <v>1.25185E-2</v>
      </c>
      <c r="C4679" s="2">
        <f t="shared" si="73"/>
        <v>1.2518499999999999E-4</v>
      </c>
    </row>
    <row r="4680" spans="1:3" x14ac:dyDescent="0.25">
      <c r="A4680" s="2">
        <v>302.95400000000001</v>
      </c>
      <c r="B4680" s="2">
        <v>1.2573300000000001E-2</v>
      </c>
      <c r="C4680" s="2">
        <f t="shared" si="73"/>
        <v>1.25733E-4</v>
      </c>
    </row>
    <row r="4681" spans="1:3" x14ac:dyDescent="0.25">
      <c r="A4681" s="2">
        <v>302.96699999999998</v>
      </c>
      <c r="B4681" s="2">
        <v>1.2621E-2</v>
      </c>
      <c r="C4681" s="2">
        <f t="shared" si="73"/>
        <v>1.2621E-4</v>
      </c>
    </row>
    <row r="4682" spans="1:3" x14ac:dyDescent="0.25">
      <c r="A4682" s="2">
        <v>302.97899999999998</v>
      </c>
      <c r="B4682" s="2">
        <v>1.2670300000000001E-2</v>
      </c>
      <c r="C4682" s="2">
        <f t="shared" si="73"/>
        <v>1.2670300000000001E-4</v>
      </c>
    </row>
    <row r="4683" spans="1:3" x14ac:dyDescent="0.25">
      <c r="A4683" s="2">
        <v>302.99099999999999</v>
      </c>
      <c r="B4683" s="2">
        <v>1.27201E-2</v>
      </c>
      <c r="C4683" s="2">
        <f t="shared" si="73"/>
        <v>1.2720099999999999E-4</v>
      </c>
    </row>
    <row r="4684" spans="1:3" x14ac:dyDescent="0.25">
      <c r="A4684" s="2">
        <v>303.00599999999997</v>
      </c>
      <c r="B4684" s="2">
        <v>1.2761099999999999E-2</v>
      </c>
      <c r="C4684" s="2">
        <f t="shared" si="73"/>
        <v>1.27611E-4</v>
      </c>
    </row>
    <row r="4685" spans="1:3" x14ac:dyDescent="0.25">
      <c r="A4685" s="2">
        <v>303.024</v>
      </c>
      <c r="B4685" s="2">
        <v>1.2806E-2</v>
      </c>
      <c r="C4685" s="2">
        <f t="shared" si="73"/>
        <v>1.2805999999999999E-4</v>
      </c>
    </row>
    <row r="4686" spans="1:3" x14ac:dyDescent="0.25">
      <c r="A4686" s="2">
        <v>303.04300000000001</v>
      </c>
      <c r="B4686" s="2">
        <v>1.2845799999999999E-2</v>
      </c>
      <c r="C4686" s="2">
        <f t="shared" si="73"/>
        <v>1.28458E-4</v>
      </c>
    </row>
    <row r="4687" spans="1:3" x14ac:dyDescent="0.25">
      <c r="A4687" s="2">
        <v>303.06700000000001</v>
      </c>
      <c r="B4687" s="2">
        <v>1.28792E-2</v>
      </c>
      <c r="C4687" s="2">
        <f t="shared" si="73"/>
        <v>1.28792E-4</v>
      </c>
    </row>
    <row r="4688" spans="1:3" x14ac:dyDescent="0.25">
      <c r="A4688" s="2">
        <v>303.09899999999999</v>
      </c>
      <c r="B4688" s="2">
        <v>1.29032E-2</v>
      </c>
      <c r="C4688" s="2">
        <f t="shared" si="73"/>
        <v>1.2903200000000001E-4</v>
      </c>
    </row>
    <row r="4689" spans="1:3" x14ac:dyDescent="0.25">
      <c r="A4689" s="2">
        <v>303.137</v>
      </c>
      <c r="B4689" s="2">
        <v>1.2931099999999999E-2</v>
      </c>
      <c r="C4689" s="2">
        <f t="shared" si="73"/>
        <v>1.2931099999999998E-4</v>
      </c>
    </row>
    <row r="4690" spans="1:3" x14ac:dyDescent="0.25">
      <c r="A4690" s="2">
        <v>303.17700000000002</v>
      </c>
      <c r="B4690" s="2">
        <v>1.2955899999999999E-2</v>
      </c>
      <c r="C4690" s="2">
        <f t="shared" si="73"/>
        <v>1.2955899999999998E-4</v>
      </c>
    </row>
    <row r="4691" spans="1:3" x14ac:dyDescent="0.25">
      <c r="A4691" s="2">
        <v>303.21600000000001</v>
      </c>
      <c r="B4691" s="2">
        <v>1.2979299999999999E-2</v>
      </c>
      <c r="C4691" s="2">
        <f t="shared" si="73"/>
        <v>1.2979299999999998E-4</v>
      </c>
    </row>
    <row r="4692" spans="1:3" x14ac:dyDescent="0.25">
      <c r="A4692" s="2">
        <v>303.255</v>
      </c>
      <c r="B4692" s="2">
        <v>1.30051E-2</v>
      </c>
      <c r="C4692" s="2">
        <f t="shared" si="73"/>
        <v>1.3005100000000001E-4</v>
      </c>
    </row>
    <row r="4693" spans="1:3" x14ac:dyDescent="0.25">
      <c r="A4693" s="2">
        <v>303.29700000000003</v>
      </c>
      <c r="B4693" s="2">
        <v>1.3030399999999999E-2</v>
      </c>
      <c r="C4693" s="2">
        <f t="shared" si="73"/>
        <v>1.30304E-4</v>
      </c>
    </row>
    <row r="4694" spans="1:3" x14ac:dyDescent="0.25">
      <c r="A4694" s="2">
        <v>303.33800000000002</v>
      </c>
      <c r="B4694" s="2">
        <v>1.30492E-2</v>
      </c>
      <c r="C4694" s="2">
        <f t="shared" si="73"/>
        <v>1.3049200000000001E-4</v>
      </c>
    </row>
    <row r="4695" spans="1:3" x14ac:dyDescent="0.25">
      <c r="A4695" s="2">
        <v>303.37599999999998</v>
      </c>
      <c r="B4695" s="2">
        <v>1.3036000000000001E-2</v>
      </c>
      <c r="C4695" s="2">
        <f t="shared" si="73"/>
        <v>1.3036000000000002E-4</v>
      </c>
    </row>
    <row r="4696" spans="1:3" x14ac:dyDescent="0.25">
      <c r="A4696" s="2">
        <v>303.41000000000003</v>
      </c>
      <c r="B4696" s="2">
        <v>1.30584E-2</v>
      </c>
      <c r="C4696" s="2">
        <f t="shared" si="73"/>
        <v>1.30584E-4</v>
      </c>
    </row>
    <row r="4697" spans="1:3" x14ac:dyDescent="0.25">
      <c r="A4697" s="2">
        <v>303.44200000000001</v>
      </c>
      <c r="B4697" s="2">
        <v>1.3099700000000001E-2</v>
      </c>
      <c r="C4697" s="2">
        <f t="shared" si="73"/>
        <v>1.3099699999999999E-4</v>
      </c>
    </row>
    <row r="4698" spans="1:3" x14ac:dyDescent="0.25">
      <c r="A4698" s="2">
        <v>303.46600000000001</v>
      </c>
      <c r="B4698" s="2">
        <v>1.31451E-2</v>
      </c>
      <c r="C4698" s="2">
        <f t="shared" si="73"/>
        <v>1.3145099999999999E-4</v>
      </c>
    </row>
    <row r="4699" spans="1:3" x14ac:dyDescent="0.25">
      <c r="A4699" s="2">
        <v>303.488</v>
      </c>
      <c r="B4699" s="2">
        <v>1.31994E-2</v>
      </c>
      <c r="C4699" s="2">
        <f t="shared" si="73"/>
        <v>1.31994E-4</v>
      </c>
    </row>
    <row r="4700" spans="1:3" x14ac:dyDescent="0.25">
      <c r="A4700" s="2">
        <v>303.51100000000002</v>
      </c>
      <c r="B4700" s="2">
        <v>1.3262400000000001E-2</v>
      </c>
      <c r="C4700" s="2">
        <f t="shared" si="73"/>
        <v>1.32624E-4</v>
      </c>
    </row>
    <row r="4701" spans="1:3" x14ac:dyDescent="0.25">
      <c r="A4701" s="2">
        <v>303.53500000000003</v>
      </c>
      <c r="B4701" s="2">
        <v>1.3340899999999999E-2</v>
      </c>
      <c r="C4701" s="2">
        <f t="shared" si="73"/>
        <v>1.33409E-4</v>
      </c>
    </row>
    <row r="4702" spans="1:3" x14ac:dyDescent="0.25">
      <c r="A4702" s="2">
        <v>303.55799999999999</v>
      </c>
      <c r="B4702" s="2">
        <v>1.33972E-2</v>
      </c>
      <c r="C4702" s="2">
        <f t="shared" si="73"/>
        <v>1.33972E-4</v>
      </c>
    </row>
    <row r="4703" spans="1:3" x14ac:dyDescent="0.25">
      <c r="A4703" s="2">
        <v>303.57600000000002</v>
      </c>
      <c r="B4703" s="2">
        <v>1.34477E-2</v>
      </c>
      <c r="C4703" s="2">
        <f t="shared" si="73"/>
        <v>1.3447700000000001E-4</v>
      </c>
    </row>
    <row r="4704" spans="1:3" x14ac:dyDescent="0.25">
      <c r="A4704" s="2">
        <v>303.589</v>
      </c>
      <c r="B4704" s="2">
        <v>1.34801E-2</v>
      </c>
      <c r="C4704" s="2">
        <f t="shared" si="73"/>
        <v>1.3480100000000001E-4</v>
      </c>
    </row>
    <row r="4705" spans="1:3" x14ac:dyDescent="0.25">
      <c r="A4705" s="2">
        <v>303.59199999999998</v>
      </c>
      <c r="B4705" s="2">
        <v>1.3474699999999999E-2</v>
      </c>
      <c r="C4705" s="2">
        <f t="shared" si="73"/>
        <v>1.34747E-4</v>
      </c>
    </row>
    <row r="4706" spans="1:3" x14ac:dyDescent="0.25">
      <c r="A4706" s="2">
        <v>303.589</v>
      </c>
      <c r="B4706" s="2">
        <v>1.34795E-2</v>
      </c>
      <c r="C4706" s="2">
        <f t="shared" si="73"/>
        <v>1.34795E-4</v>
      </c>
    </row>
    <row r="4707" spans="1:3" x14ac:dyDescent="0.25">
      <c r="A4707" s="2">
        <v>303.58100000000002</v>
      </c>
      <c r="B4707" s="2">
        <v>1.3465700000000001E-2</v>
      </c>
      <c r="C4707" s="2">
        <f t="shared" si="73"/>
        <v>1.34657E-4</v>
      </c>
    </row>
    <row r="4708" spans="1:3" x14ac:dyDescent="0.25">
      <c r="A4708" s="2">
        <v>303.56700000000001</v>
      </c>
      <c r="B4708" s="2">
        <v>1.3447600000000001E-2</v>
      </c>
      <c r="C4708" s="2">
        <f t="shared" si="73"/>
        <v>1.3447600000000002E-4</v>
      </c>
    </row>
    <row r="4709" spans="1:3" x14ac:dyDescent="0.25">
      <c r="A4709" s="2">
        <v>303.548</v>
      </c>
      <c r="B4709" s="2">
        <v>1.34138E-2</v>
      </c>
      <c r="C4709" s="2">
        <f t="shared" si="73"/>
        <v>1.3413800000000001E-4</v>
      </c>
    </row>
    <row r="4710" spans="1:3" x14ac:dyDescent="0.25">
      <c r="A4710" s="2">
        <v>303.52699999999999</v>
      </c>
      <c r="B4710" s="2">
        <v>1.33752E-2</v>
      </c>
      <c r="C4710" s="2">
        <f t="shared" si="73"/>
        <v>1.33752E-4</v>
      </c>
    </row>
    <row r="4711" spans="1:3" x14ac:dyDescent="0.25">
      <c r="A4711" s="2">
        <v>303.50299999999999</v>
      </c>
      <c r="B4711" s="2">
        <v>1.3322000000000001E-2</v>
      </c>
      <c r="C4711" s="2">
        <f t="shared" si="73"/>
        <v>1.3322E-4</v>
      </c>
    </row>
    <row r="4712" spans="1:3" x14ac:dyDescent="0.25">
      <c r="A4712" s="2">
        <v>303.476</v>
      </c>
      <c r="B4712" s="2">
        <v>1.32639E-2</v>
      </c>
      <c r="C4712" s="2">
        <f t="shared" si="73"/>
        <v>1.3263900000000002E-4</v>
      </c>
    </row>
    <row r="4713" spans="1:3" x14ac:dyDescent="0.25">
      <c r="A4713" s="2">
        <v>303.45</v>
      </c>
      <c r="B4713" s="2">
        <v>1.31986E-2</v>
      </c>
      <c r="C4713" s="2">
        <f t="shared" si="73"/>
        <v>1.3198600000000001E-4</v>
      </c>
    </row>
    <row r="4714" spans="1:3" x14ac:dyDescent="0.25">
      <c r="A4714" s="2">
        <v>303.42599999999999</v>
      </c>
      <c r="B4714" s="2">
        <v>1.3133799999999999E-2</v>
      </c>
      <c r="C4714" s="2">
        <f t="shared" si="73"/>
        <v>1.31338E-4</v>
      </c>
    </row>
    <row r="4715" spans="1:3" x14ac:dyDescent="0.25">
      <c r="A4715" s="2">
        <v>303.40699999999998</v>
      </c>
      <c r="B4715" s="2">
        <v>1.30604E-2</v>
      </c>
      <c r="C4715" s="2">
        <f t="shared" si="73"/>
        <v>1.3060399999999998E-4</v>
      </c>
    </row>
    <row r="4716" spans="1:3" x14ac:dyDescent="0.25">
      <c r="A4716" s="2">
        <v>303.39699999999999</v>
      </c>
      <c r="B4716" s="2">
        <v>1.2995400000000001E-2</v>
      </c>
      <c r="C4716" s="2">
        <f t="shared" si="73"/>
        <v>1.29954E-4</v>
      </c>
    </row>
    <row r="4717" spans="1:3" x14ac:dyDescent="0.25">
      <c r="A4717" s="2">
        <v>303.40199999999999</v>
      </c>
      <c r="B4717" s="2">
        <v>1.29272E-2</v>
      </c>
      <c r="C4717" s="2">
        <f t="shared" si="73"/>
        <v>1.2927199999999999E-4</v>
      </c>
    </row>
    <row r="4718" spans="1:3" x14ac:dyDescent="0.25">
      <c r="A4718" s="2">
        <v>303.41800000000001</v>
      </c>
      <c r="B4718" s="2">
        <v>1.28615E-2</v>
      </c>
      <c r="C4718" s="2">
        <f t="shared" si="73"/>
        <v>1.28615E-4</v>
      </c>
    </row>
    <row r="4719" spans="1:3" x14ac:dyDescent="0.25">
      <c r="A4719" s="2">
        <v>303.44</v>
      </c>
      <c r="B4719" s="2">
        <v>1.2789099999999999E-2</v>
      </c>
      <c r="C4719" s="2">
        <f t="shared" si="73"/>
        <v>1.2789099999999999E-4</v>
      </c>
    </row>
    <row r="4720" spans="1:3" x14ac:dyDescent="0.25">
      <c r="A4720" s="2">
        <v>303.46300000000002</v>
      </c>
      <c r="B4720" s="2">
        <v>1.27232E-2</v>
      </c>
      <c r="C4720" s="2">
        <f t="shared" si="73"/>
        <v>1.2723200000000002E-4</v>
      </c>
    </row>
    <row r="4721" spans="1:3" x14ac:dyDescent="0.25">
      <c r="A4721" s="2">
        <v>303.48399999999998</v>
      </c>
      <c r="B4721" s="2">
        <v>1.26663E-2</v>
      </c>
      <c r="C4721" s="2">
        <f t="shared" si="73"/>
        <v>1.26663E-4</v>
      </c>
    </row>
    <row r="4722" spans="1:3" x14ac:dyDescent="0.25">
      <c r="A4722" s="2">
        <v>303.505</v>
      </c>
      <c r="B4722" s="2">
        <v>1.2588999999999999E-2</v>
      </c>
      <c r="C4722" s="2">
        <f t="shared" si="73"/>
        <v>1.2589E-4</v>
      </c>
    </row>
    <row r="4723" spans="1:3" x14ac:dyDescent="0.25">
      <c r="A4723" s="2">
        <v>303.52499999999998</v>
      </c>
      <c r="B4723" s="2">
        <v>1.2526600000000001E-2</v>
      </c>
      <c r="C4723" s="2">
        <f t="shared" si="73"/>
        <v>1.2526600000000002E-4</v>
      </c>
    </row>
    <row r="4724" spans="1:3" x14ac:dyDescent="0.25">
      <c r="A4724" s="2">
        <v>303.54300000000001</v>
      </c>
      <c r="B4724" s="2">
        <v>1.24717E-2</v>
      </c>
      <c r="C4724" s="2">
        <f t="shared" si="73"/>
        <v>1.2471699999999999E-4</v>
      </c>
    </row>
    <row r="4725" spans="1:3" x14ac:dyDescent="0.25">
      <c r="A4725" s="2">
        <v>303.56099999999998</v>
      </c>
      <c r="B4725" s="2">
        <v>1.24393E-2</v>
      </c>
      <c r="C4725" s="2">
        <f t="shared" si="73"/>
        <v>1.2439300000000001E-4</v>
      </c>
    </row>
    <row r="4726" spans="1:3" x14ac:dyDescent="0.25">
      <c r="A4726" s="2">
        <v>303.58199999999999</v>
      </c>
      <c r="B4726" s="2">
        <v>1.2417900000000001E-2</v>
      </c>
      <c r="C4726" s="2">
        <f t="shared" si="73"/>
        <v>1.24179E-4</v>
      </c>
    </row>
    <row r="4727" spans="1:3" x14ac:dyDescent="0.25">
      <c r="A4727" s="2">
        <v>303.60300000000001</v>
      </c>
      <c r="B4727" s="2">
        <v>1.24125E-2</v>
      </c>
      <c r="C4727" s="2">
        <f t="shared" si="73"/>
        <v>1.2412499999999999E-4</v>
      </c>
    </row>
    <row r="4728" spans="1:3" x14ac:dyDescent="0.25">
      <c r="A4728" s="2">
        <v>303.62400000000002</v>
      </c>
      <c r="B4728" s="2">
        <v>1.2401499999999999E-2</v>
      </c>
      <c r="C4728" s="2">
        <f t="shared" si="73"/>
        <v>1.24015E-4</v>
      </c>
    </row>
    <row r="4729" spans="1:3" x14ac:dyDescent="0.25">
      <c r="A4729" s="2">
        <v>303.64400000000001</v>
      </c>
      <c r="B4729" s="2">
        <v>1.24057E-2</v>
      </c>
      <c r="C4729" s="2">
        <f t="shared" si="73"/>
        <v>1.2405700000000001E-4</v>
      </c>
    </row>
    <row r="4730" spans="1:3" x14ac:dyDescent="0.25">
      <c r="A4730" s="2">
        <v>303.67</v>
      </c>
      <c r="B4730" s="2">
        <v>1.2455000000000001E-2</v>
      </c>
      <c r="C4730" s="2">
        <f t="shared" si="73"/>
        <v>1.2455000000000002E-4</v>
      </c>
    </row>
    <row r="4731" spans="1:3" x14ac:dyDescent="0.25">
      <c r="A4731" s="2">
        <v>303.702</v>
      </c>
      <c r="B4731" s="2">
        <v>1.2525100000000001E-2</v>
      </c>
      <c r="C4731" s="2">
        <f t="shared" si="73"/>
        <v>1.25251E-4</v>
      </c>
    </row>
    <row r="4732" spans="1:3" x14ac:dyDescent="0.25">
      <c r="A4732" s="2">
        <v>303.73899999999998</v>
      </c>
      <c r="B4732" s="2">
        <v>1.26093E-2</v>
      </c>
      <c r="C4732" s="2">
        <f t="shared" si="73"/>
        <v>1.26093E-4</v>
      </c>
    </row>
    <row r="4733" spans="1:3" x14ac:dyDescent="0.25">
      <c r="A4733" s="2">
        <v>303.77999999999997</v>
      </c>
      <c r="B4733" s="2">
        <v>1.27203E-2</v>
      </c>
      <c r="C4733" s="2">
        <f t="shared" si="73"/>
        <v>1.2720299999999999E-4</v>
      </c>
    </row>
    <row r="4734" spans="1:3" x14ac:dyDescent="0.25">
      <c r="A4734" s="2">
        <v>303.82900000000001</v>
      </c>
      <c r="B4734" s="2">
        <v>1.28506E-2</v>
      </c>
      <c r="C4734" s="2">
        <f t="shared" si="73"/>
        <v>1.2850599999999999E-4</v>
      </c>
    </row>
    <row r="4735" spans="1:3" x14ac:dyDescent="0.25">
      <c r="A4735" s="2">
        <v>303.88400000000001</v>
      </c>
      <c r="B4735" s="2">
        <v>1.30049E-2</v>
      </c>
      <c r="C4735" s="2">
        <f t="shared" si="73"/>
        <v>1.30049E-4</v>
      </c>
    </row>
    <row r="4736" spans="1:3" x14ac:dyDescent="0.25">
      <c r="A4736" s="2">
        <v>303.94099999999997</v>
      </c>
      <c r="B4736" s="2">
        <v>1.31497E-2</v>
      </c>
      <c r="C4736" s="2">
        <f t="shared" si="73"/>
        <v>1.31497E-4</v>
      </c>
    </row>
    <row r="4737" spans="1:3" x14ac:dyDescent="0.25">
      <c r="A4737" s="2">
        <v>304</v>
      </c>
      <c r="B4737" s="2">
        <v>1.3300299999999999E-2</v>
      </c>
      <c r="C4737" s="2">
        <f t="shared" si="73"/>
        <v>1.33003E-4</v>
      </c>
    </row>
    <row r="4738" spans="1:3" x14ac:dyDescent="0.25">
      <c r="A4738" s="2">
        <v>304.05900000000003</v>
      </c>
      <c r="B4738" s="2">
        <v>1.3421499999999999E-2</v>
      </c>
      <c r="C4738" s="2">
        <f t="shared" si="73"/>
        <v>1.34215E-4</v>
      </c>
    </row>
    <row r="4739" spans="1:3" x14ac:dyDescent="0.25">
      <c r="A4739" s="2">
        <v>304.12</v>
      </c>
      <c r="B4739" s="2">
        <v>1.3545E-2</v>
      </c>
      <c r="C4739" s="2">
        <f t="shared" ref="C4739:C4802" si="74">B4739/100</f>
        <v>1.3544999999999999E-4</v>
      </c>
    </row>
    <row r="4740" spans="1:3" x14ac:dyDescent="0.25">
      <c r="A4740" s="2">
        <v>304.18200000000002</v>
      </c>
      <c r="B4740" s="2">
        <v>1.3646500000000001E-2</v>
      </c>
      <c r="C4740" s="2">
        <f t="shared" si="74"/>
        <v>1.36465E-4</v>
      </c>
    </row>
    <row r="4741" spans="1:3" x14ac:dyDescent="0.25">
      <c r="A4741" s="2">
        <v>304.24</v>
      </c>
      <c r="B4741" s="2">
        <v>1.37331E-2</v>
      </c>
      <c r="C4741" s="2">
        <f t="shared" si="74"/>
        <v>1.37331E-4</v>
      </c>
    </row>
    <row r="4742" spans="1:3" x14ac:dyDescent="0.25">
      <c r="A4742" s="2">
        <v>304.29500000000002</v>
      </c>
      <c r="B4742" s="2">
        <v>1.38055E-2</v>
      </c>
      <c r="C4742" s="2">
        <f t="shared" si="74"/>
        <v>1.3805499999999999E-4</v>
      </c>
    </row>
    <row r="4743" spans="1:3" x14ac:dyDescent="0.25">
      <c r="A4743" s="2">
        <v>304.346</v>
      </c>
      <c r="B4743" s="2">
        <v>1.3877199999999999E-2</v>
      </c>
      <c r="C4743" s="2">
        <f t="shared" si="74"/>
        <v>1.3877200000000001E-4</v>
      </c>
    </row>
    <row r="4744" spans="1:3" x14ac:dyDescent="0.25">
      <c r="A4744" s="2">
        <v>304.392</v>
      </c>
      <c r="B4744" s="2">
        <v>1.3936499999999999E-2</v>
      </c>
      <c r="C4744" s="2">
        <f t="shared" si="74"/>
        <v>1.3936499999999999E-4</v>
      </c>
    </row>
    <row r="4745" spans="1:3" x14ac:dyDescent="0.25">
      <c r="A4745" s="2">
        <v>304.43700000000001</v>
      </c>
      <c r="B4745" s="2">
        <v>1.3990600000000001E-2</v>
      </c>
      <c r="C4745" s="2">
        <f t="shared" si="74"/>
        <v>1.39906E-4</v>
      </c>
    </row>
    <row r="4746" spans="1:3" x14ac:dyDescent="0.25">
      <c r="A4746" s="2">
        <v>304.48399999999998</v>
      </c>
      <c r="B4746" s="2">
        <v>1.4035600000000001E-2</v>
      </c>
      <c r="C4746" s="2">
        <f t="shared" si="74"/>
        <v>1.4035600000000001E-4</v>
      </c>
    </row>
    <row r="4747" spans="1:3" x14ac:dyDescent="0.25">
      <c r="A4747" s="2">
        <v>304.52999999999997</v>
      </c>
      <c r="B4747" s="2">
        <v>1.40833E-2</v>
      </c>
      <c r="C4747" s="2">
        <f t="shared" si="74"/>
        <v>1.4083300000000001E-4</v>
      </c>
    </row>
    <row r="4748" spans="1:3" x14ac:dyDescent="0.25">
      <c r="A4748" s="2">
        <v>304.57600000000002</v>
      </c>
      <c r="B4748" s="2">
        <v>1.41265E-2</v>
      </c>
      <c r="C4748" s="2">
        <f t="shared" si="74"/>
        <v>1.4126500000000001E-4</v>
      </c>
    </row>
    <row r="4749" spans="1:3" x14ac:dyDescent="0.25">
      <c r="A4749" s="2">
        <v>304.62400000000002</v>
      </c>
      <c r="B4749" s="2">
        <v>1.4216599999999999E-2</v>
      </c>
      <c r="C4749" s="2">
        <f t="shared" si="74"/>
        <v>1.4216599999999999E-4</v>
      </c>
    </row>
    <row r="4750" spans="1:3" x14ac:dyDescent="0.25">
      <c r="A4750" s="2">
        <v>304.66899999999998</v>
      </c>
      <c r="B4750" s="2">
        <v>1.4342199999999999E-2</v>
      </c>
      <c r="C4750" s="2">
        <f t="shared" si="74"/>
        <v>1.4342199999999998E-4</v>
      </c>
    </row>
    <row r="4751" spans="1:3" x14ac:dyDescent="0.25">
      <c r="A4751" s="2">
        <v>304.70800000000003</v>
      </c>
      <c r="B4751" s="2">
        <v>1.4421700000000001E-2</v>
      </c>
      <c r="C4751" s="2">
        <f t="shared" si="74"/>
        <v>1.4421700000000001E-4</v>
      </c>
    </row>
    <row r="4752" spans="1:3" x14ac:dyDescent="0.25">
      <c r="A4752" s="2">
        <v>304.738</v>
      </c>
      <c r="B4752" s="2">
        <v>1.44773E-2</v>
      </c>
      <c r="C4752" s="2">
        <f t="shared" si="74"/>
        <v>1.44773E-4</v>
      </c>
    </row>
    <row r="4753" spans="1:3" x14ac:dyDescent="0.25">
      <c r="A4753" s="2">
        <v>304.767</v>
      </c>
      <c r="B4753" s="2">
        <v>1.45419E-2</v>
      </c>
      <c r="C4753" s="2">
        <f t="shared" si="74"/>
        <v>1.4541900000000001E-4</v>
      </c>
    </row>
    <row r="4754" spans="1:3" x14ac:dyDescent="0.25">
      <c r="A4754" s="2">
        <v>304.79500000000002</v>
      </c>
      <c r="B4754" s="2">
        <v>1.4600399999999999E-2</v>
      </c>
      <c r="C4754" s="2">
        <f t="shared" si="74"/>
        <v>1.4600400000000001E-4</v>
      </c>
    </row>
    <row r="4755" spans="1:3" x14ac:dyDescent="0.25">
      <c r="A4755" s="2">
        <v>304.82299999999998</v>
      </c>
      <c r="B4755" s="2">
        <v>1.46645E-2</v>
      </c>
      <c r="C4755" s="2">
        <f t="shared" si="74"/>
        <v>1.4664500000000002E-4</v>
      </c>
    </row>
    <row r="4756" spans="1:3" x14ac:dyDescent="0.25">
      <c r="A4756" s="2">
        <v>304.85000000000002</v>
      </c>
      <c r="B4756" s="2">
        <v>1.4717299999999999E-2</v>
      </c>
      <c r="C4756" s="2">
        <f t="shared" si="74"/>
        <v>1.4717299999999998E-4</v>
      </c>
    </row>
    <row r="4757" spans="1:3" x14ac:dyDescent="0.25">
      <c r="A4757" s="2">
        <v>304.87799999999999</v>
      </c>
      <c r="B4757" s="2">
        <v>1.4760000000000001E-2</v>
      </c>
      <c r="C4757" s="2">
        <f t="shared" si="74"/>
        <v>1.4760000000000001E-4</v>
      </c>
    </row>
    <row r="4758" spans="1:3" x14ac:dyDescent="0.25">
      <c r="A4758" s="2">
        <v>304.90800000000002</v>
      </c>
      <c r="B4758" s="2">
        <v>1.47934E-2</v>
      </c>
      <c r="C4758" s="2">
        <f t="shared" si="74"/>
        <v>1.4793400000000001E-4</v>
      </c>
    </row>
    <row r="4759" spans="1:3" x14ac:dyDescent="0.25">
      <c r="A4759" s="2">
        <v>304.93599999999998</v>
      </c>
      <c r="B4759" s="2">
        <v>1.48504E-2</v>
      </c>
      <c r="C4759" s="2">
        <f t="shared" si="74"/>
        <v>1.4850399999999999E-4</v>
      </c>
    </row>
    <row r="4760" spans="1:3" x14ac:dyDescent="0.25">
      <c r="A4760" s="2">
        <v>304.96100000000001</v>
      </c>
      <c r="B4760" s="2">
        <v>1.48792E-2</v>
      </c>
      <c r="C4760" s="2">
        <f t="shared" si="74"/>
        <v>1.4879199999999999E-4</v>
      </c>
    </row>
    <row r="4761" spans="1:3" x14ac:dyDescent="0.25">
      <c r="A4761" s="2">
        <v>304.98200000000003</v>
      </c>
      <c r="B4761" s="2">
        <v>1.4912699999999999E-2</v>
      </c>
      <c r="C4761" s="2">
        <f t="shared" si="74"/>
        <v>1.4912699999999998E-4</v>
      </c>
    </row>
    <row r="4762" spans="1:3" x14ac:dyDescent="0.25">
      <c r="A4762" s="2">
        <v>304.99900000000002</v>
      </c>
      <c r="B4762" s="2">
        <v>1.4962700000000001E-2</v>
      </c>
      <c r="C4762" s="2">
        <f t="shared" si="74"/>
        <v>1.49627E-4</v>
      </c>
    </row>
    <row r="4763" spans="1:3" x14ac:dyDescent="0.25">
      <c r="A4763" s="2">
        <v>305.01400000000001</v>
      </c>
      <c r="B4763" s="2">
        <v>1.5021899999999999E-2</v>
      </c>
      <c r="C4763" s="2">
        <f t="shared" si="74"/>
        <v>1.5021899999999999E-4</v>
      </c>
    </row>
    <row r="4764" spans="1:3" x14ac:dyDescent="0.25">
      <c r="A4764" s="2">
        <v>305.02999999999997</v>
      </c>
      <c r="B4764" s="2">
        <v>1.50849E-2</v>
      </c>
      <c r="C4764" s="2">
        <f t="shared" si="74"/>
        <v>1.5084899999999999E-4</v>
      </c>
    </row>
    <row r="4765" spans="1:3" x14ac:dyDescent="0.25">
      <c r="A4765" s="2">
        <v>305.048</v>
      </c>
      <c r="B4765" s="2">
        <v>1.51504E-2</v>
      </c>
      <c r="C4765" s="2">
        <f t="shared" si="74"/>
        <v>1.51504E-4</v>
      </c>
    </row>
    <row r="4766" spans="1:3" x14ac:dyDescent="0.25">
      <c r="A4766" s="2">
        <v>305.06900000000002</v>
      </c>
      <c r="B4766" s="2">
        <v>1.5221500000000001E-2</v>
      </c>
      <c r="C4766" s="2">
        <f t="shared" si="74"/>
        <v>1.5221500000000001E-4</v>
      </c>
    </row>
    <row r="4767" spans="1:3" x14ac:dyDescent="0.25">
      <c r="A4767" s="2">
        <v>305.08999999999997</v>
      </c>
      <c r="B4767" s="2">
        <v>1.52988E-2</v>
      </c>
      <c r="C4767" s="2">
        <f t="shared" si="74"/>
        <v>1.5298800000000001E-4</v>
      </c>
    </row>
    <row r="4768" spans="1:3" x14ac:dyDescent="0.25">
      <c r="A4768" s="2">
        <v>305.10899999999998</v>
      </c>
      <c r="B4768" s="2">
        <v>1.53601E-2</v>
      </c>
      <c r="C4768" s="2">
        <f t="shared" si="74"/>
        <v>1.5360100000000001E-4</v>
      </c>
    </row>
    <row r="4769" spans="1:3" x14ac:dyDescent="0.25">
      <c r="A4769" s="2">
        <v>305.12099999999998</v>
      </c>
      <c r="B4769" s="2">
        <v>1.5406100000000001E-2</v>
      </c>
      <c r="C4769" s="2">
        <f t="shared" si="74"/>
        <v>1.5406100000000001E-4</v>
      </c>
    </row>
    <row r="4770" spans="1:3" x14ac:dyDescent="0.25">
      <c r="A4770" s="2">
        <v>305.12900000000002</v>
      </c>
      <c r="B4770" s="2">
        <v>1.5424200000000001E-2</v>
      </c>
      <c r="C4770" s="2">
        <f t="shared" si="74"/>
        <v>1.5424200000000002E-4</v>
      </c>
    </row>
    <row r="4771" spans="1:3" x14ac:dyDescent="0.25">
      <c r="A4771" s="2">
        <v>305.13099999999997</v>
      </c>
      <c r="B4771" s="2">
        <v>1.54098E-2</v>
      </c>
      <c r="C4771" s="2">
        <f t="shared" si="74"/>
        <v>1.54098E-4</v>
      </c>
    </row>
    <row r="4772" spans="1:3" x14ac:dyDescent="0.25">
      <c r="A4772" s="2">
        <v>305.12700000000001</v>
      </c>
      <c r="B4772" s="2">
        <v>1.5364299999999999E-2</v>
      </c>
      <c r="C4772" s="2">
        <f t="shared" si="74"/>
        <v>1.5364299999999999E-4</v>
      </c>
    </row>
    <row r="4773" spans="1:3" x14ac:dyDescent="0.25">
      <c r="A4773" s="2">
        <v>305.12400000000002</v>
      </c>
      <c r="B4773" s="2">
        <v>1.53051E-2</v>
      </c>
      <c r="C4773" s="2">
        <f t="shared" si="74"/>
        <v>1.53051E-4</v>
      </c>
    </row>
    <row r="4774" spans="1:3" x14ac:dyDescent="0.25">
      <c r="A4774" s="2">
        <v>305.11700000000002</v>
      </c>
      <c r="B4774" s="2">
        <v>1.5245999999999999E-2</v>
      </c>
      <c r="C4774" s="2">
        <f t="shared" si="74"/>
        <v>1.5245999999999999E-4</v>
      </c>
    </row>
    <row r="4775" spans="1:3" x14ac:dyDescent="0.25">
      <c r="A4775" s="2">
        <v>305.10899999999998</v>
      </c>
      <c r="B4775" s="2">
        <v>1.51714E-2</v>
      </c>
      <c r="C4775" s="2">
        <f t="shared" si="74"/>
        <v>1.51714E-4</v>
      </c>
    </row>
    <row r="4776" spans="1:3" x14ac:dyDescent="0.25">
      <c r="A4776" s="2">
        <v>305.09800000000001</v>
      </c>
      <c r="B4776" s="2">
        <v>1.51372E-2</v>
      </c>
      <c r="C4776" s="2">
        <f t="shared" si="74"/>
        <v>1.5137199999999999E-4</v>
      </c>
    </row>
    <row r="4777" spans="1:3" x14ac:dyDescent="0.25">
      <c r="A4777" s="2">
        <v>305.09300000000002</v>
      </c>
      <c r="B4777" s="2">
        <v>1.50598E-2</v>
      </c>
      <c r="C4777" s="2">
        <f t="shared" si="74"/>
        <v>1.50598E-4</v>
      </c>
    </row>
    <row r="4778" spans="1:3" x14ac:dyDescent="0.25">
      <c r="A4778" s="2">
        <v>305.09899999999999</v>
      </c>
      <c r="B4778" s="2">
        <v>1.4971099999999999E-2</v>
      </c>
      <c r="C4778" s="2">
        <f t="shared" si="74"/>
        <v>1.4971099999999999E-4</v>
      </c>
    </row>
    <row r="4779" spans="1:3" x14ac:dyDescent="0.25">
      <c r="A4779" s="2">
        <v>305.11500000000001</v>
      </c>
      <c r="B4779" s="2">
        <v>1.48728E-2</v>
      </c>
      <c r="C4779" s="2">
        <f t="shared" si="74"/>
        <v>1.4872799999999999E-4</v>
      </c>
    </row>
    <row r="4780" spans="1:3" x14ac:dyDescent="0.25">
      <c r="A4780" s="2">
        <v>305.13900000000001</v>
      </c>
      <c r="B4780" s="2">
        <v>1.4770999999999999E-2</v>
      </c>
      <c r="C4780" s="2">
        <f t="shared" si="74"/>
        <v>1.4771000000000001E-4</v>
      </c>
    </row>
    <row r="4781" spans="1:3" x14ac:dyDescent="0.25">
      <c r="A4781" s="2">
        <v>305.16899999999998</v>
      </c>
      <c r="B4781" s="2">
        <v>1.46622E-2</v>
      </c>
      <c r="C4781" s="2">
        <f t="shared" si="74"/>
        <v>1.4662200000000001E-4</v>
      </c>
    </row>
    <row r="4782" spans="1:3" x14ac:dyDescent="0.25">
      <c r="A4782" s="2">
        <v>305.20800000000003</v>
      </c>
      <c r="B4782" s="2">
        <v>1.45419E-2</v>
      </c>
      <c r="C4782" s="2">
        <f t="shared" si="74"/>
        <v>1.4541900000000001E-4</v>
      </c>
    </row>
    <row r="4783" spans="1:3" x14ac:dyDescent="0.25">
      <c r="A4783" s="2">
        <v>305.25200000000001</v>
      </c>
      <c r="B4783" s="2">
        <v>1.4425800000000001E-2</v>
      </c>
      <c r="C4783" s="2">
        <f t="shared" si="74"/>
        <v>1.44258E-4</v>
      </c>
    </row>
    <row r="4784" spans="1:3" x14ac:dyDescent="0.25">
      <c r="A4784" s="2">
        <v>305.30200000000002</v>
      </c>
      <c r="B4784" s="2">
        <v>1.4307500000000001E-2</v>
      </c>
      <c r="C4784" s="2">
        <f t="shared" si="74"/>
        <v>1.4307499999999999E-4</v>
      </c>
    </row>
    <row r="4785" spans="1:3" x14ac:dyDescent="0.25">
      <c r="A4785" s="2">
        <v>305.35500000000002</v>
      </c>
      <c r="B4785" s="2">
        <v>1.41786E-2</v>
      </c>
      <c r="C4785" s="2">
        <f t="shared" si="74"/>
        <v>1.41786E-4</v>
      </c>
    </row>
    <row r="4786" spans="1:3" x14ac:dyDescent="0.25">
      <c r="A4786" s="2">
        <v>305.41000000000003</v>
      </c>
      <c r="B4786" s="2">
        <v>1.40638E-2</v>
      </c>
      <c r="C4786" s="2">
        <f t="shared" si="74"/>
        <v>1.40638E-4</v>
      </c>
    </row>
    <row r="4787" spans="1:3" x14ac:dyDescent="0.25">
      <c r="A4787" s="2">
        <v>305.47000000000003</v>
      </c>
      <c r="B4787" s="2">
        <v>1.3954100000000001E-2</v>
      </c>
      <c r="C4787" s="2">
        <f t="shared" si="74"/>
        <v>1.39541E-4</v>
      </c>
    </row>
    <row r="4788" spans="1:3" x14ac:dyDescent="0.25">
      <c r="A4788" s="2">
        <v>305.53199999999998</v>
      </c>
      <c r="B4788" s="2">
        <v>1.3845400000000001E-2</v>
      </c>
      <c r="C4788" s="2">
        <f t="shared" si="74"/>
        <v>1.3845400000000001E-4</v>
      </c>
    </row>
    <row r="4789" spans="1:3" x14ac:dyDescent="0.25">
      <c r="A4789" s="2">
        <v>305.596</v>
      </c>
      <c r="B4789" s="2">
        <v>1.3741400000000001E-2</v>
      </c>
      <c r="C4789" s="2">
        <f t="shared" si="74"/>
        <v>1.3741400000000001E-4</v>
      </c>
    </row>
    <row r="4790" spans="1:3" x14ac:dyDescent="0.25">
      <c r="A4790" s="2">
        <v>305.65100000000001</v>
      </c>
      <c r="B4790" s="2">
        <v>1.36542E-2</v>
      </c>
      <c r="C4790" s="2">
        <f t="shared" si="74"/>
        <v>1.3654199999999999E-4</v>
      </c>
    </row>
    <row r="4791" spans="1:3" x14ac:dyDescent="0.25">
      <c r="A4791" s="2">
        <v>305.69299999999998</v>
      </c>
      <c r="B4791" s="2">
        <v>1.3581599999999999E-2</v>
      </c>
      <c r="C4791" s="2">
        <f t="shared" si="74"/>
        <v>1.35816E-4</v>
      </c>
    </row>
    <row r="4792" spans="1:3" x14ac:dyDescent="0.25">
      <c r="A4792" s="2">
        <v>305.72000000000003</v>
      </c>
      <c r="B4792" s="2">
        <v>1.3521E-2</v>
      </c>
      <c r="C4792" s="2">
        <f t="shared" si="74"/>
        <v>1.3521E-4</v>
      </c>
    </row>
    <row r="4793" spans="1:3" x14ac:dyDescent="0.25">
      <c r="A4793" s="2">
        <v>305.73399999999998</v>
      </c>
      <c r="B4793" s="2">
        <v>1.34789E-2</v>
      </c>
      <c r="C4793" s="2">
        <f t="shared" si="74"/>
        <v>1.3478900000000001E-4</v>
      </c>
    </row>
    <row r="4794" spans="1:3" x14ac:dyDescent="0.25">
      <c r="A4794" s="2">
        <v>305.73899999999998</v>
      </c>
      <c r="B4794" s="2">
        <v>1.3475600000000001E-2</v>
      </c>
      <c r="C4794" s="2">
        <f t="shared" si="74"/>
        <v>1.3475600000000001E-4</v>
      </c>
    </row>
    <row r="4795" spans="1:3" x14ac:dyDescent="0.25">
      <c r="A4795" s="2">
        <v>305.74200000000002</v>
      </c>
      <c r="B4795" s="2">
        <v>1.35354E-2</v>
      </c>
      <c r="C4795" s="2">
        <f t="shared" si="74"/>
        <v>1.3535399999999999E-4</v>
      </c>
    </row>
    <row r="4796" spans="1:3" x14ac:dyDescent="0.25">
      <c r="A4796" s="2">
        <v>305.745</v>
      </c>
      <c r="B4796" s="2">
        <v>1.3488099999999999E-2</v>
      </c>
      <c r="C4796" s="2">
        <f t="shared" si="74"/>
        <v>1.34881E-4</v>
      </c>
    </row>
    <row r="4797" spans="1:3" x14ac:dyDescent="0.25">
      <c r="A4797" s="2">
        <v>305.74900000000002</v>
      </c>
      <c r="B4797" s="2">
        <v>1.36004E-2</v>
      </c>
      <c r="C4797" s="2">
        <f t="shared" si="74"/>
        <v>1.3600400000000001E-4</v>
      </c>
    </row>
    <row r="4798" spans="1:3" x14ac:dyDescent="0.25">
      <c r="A4798" s="2">
        <v>305.75299999999999</v>
      </c>
      <c r="B4798" s="2">
        <v>1.37643E-2</v>
      </c>
      <c r="C4798" s="2">
        <f t="shared" si="74"/>
        <v>1.3764300000000001E-4</v>
      </c>
    </row>
    <row r="4799" spans="1:3" x14ac:dyDescent="0.25">
      <c r="A4799" s="2">
        <v>305.75799999999998</v>
      </c>
      <c r="B4799" s="2">
        <v>1.3955499999999999E-2</v>
      </c>
      <c r="C4799" s="2">
        <f t="shared" si="74"/>
        <v>1.39555E-4</v>
      </c>
    </row>
    <row r="4800" spans="1:3" x14ac:dyDescent="0.25">
      <c r="A4800" s="2">
        <v>305.76299999999998</v>
      </c>
      <c r="B4800" s="2">
        <v>1.41651E-2</v>
      </c>
      <c r="C4800" s="2">
        <f t="shared" si="74"/>
        <v>1.4165099999999999E-4</v>
      </c>
    </row>
    <row r="4801" spans="1:3" x14ac:dyDescent="0.25">
      <c r="A4801" s="2">
        <v>305.76900000000001</v>
      </c>
      <c r="B4801" s="2">
        <v>1.44055E-2</v>
      </c>
      <c r="C4801" s="2">
        <f t="shared" si="74"/>
        <v>1.44055E-4</v>
      </c>
    </row>
    <row r="4802" spans="1:3" x14ac:dyDescent="0.25">
      <c r="A4802" s="2">
        <v>305.77100000000002</v>
      </c>
      <c r="B4802" s="2">
        <v>1.46695E-2</v>
      </c>
      <c r="C4802" s="2">
        <f t="shared" si="74"/>
        <v>1.4669499999999999E-4</v>
      </c>
    </row>
    <row r="4803" spans="1:3" x14ac:dyDescent="0.25">
      <c r="A4803" s="2">
        <v>305.77100000000002</v>
      </c>
      <c r="B4803" s="2">
        <v>1.49158E-2</v>
      </c>
      <c r="C4803" s="2">
        <f t="shared" ref="C4803:C4866" si="75">B4803/100</f>
        <v>1.4915800000000001E-4</v>
      </c>
    </row>
    <row r="4804" spans="1:3" x14ac:dyDescent="0.25">
      <c r="A4804" s="2">
        <v>305.767</v>
      </c>
      <c r="B4804" s="2">
        <v>1.51471E-2</v>
      </c>
      <c r="C4804" s="2">
        <f t="shared" si="75"/>
        <v>1.51471E-4</v>
      </c>
    </row>
    <row r="4805" spans="1:3" x14ac:dyDescent="0.25">
      <c r="A4805" s="2">
        <v>305.76</v>
      </c>
      <c r="B4805" s="2">
        <v>1.53449E-2</v>
      </c>
      <c r="C4805" s="2">
        <f t="shared" si="75"/>
        <v>1.53449E-4</v>
      </c>
    </row>
    <row r="4806" spans="1:3" x14ac:dyDescent="0.25">
      <c r="A4806" s="2">
        <v>305.75</v>
      </c>
      <c r="B4806" s="2">
        <v>1.5529599999999999E-2</v>
      </c>
      <c r="C4806" s="2">
        <f t="shared" si="75"/>
        <v>1.55296E-4</v>
      </c>
    </row>
    <row r="4807" spans="1:3" x14ac:dyDescent="0.25">
      <c r="A4807" s="2">
        <v>305.73899999999998</v>
      </c>
      <c r="B4807" s="2">
        <v>1.57044E-2</v>
      </c>
      <c r="C4807" s="2">
        <f t="shared" si="75"/>
        <v>1.5704400000000001E-4</v>
      </c>
    </row>
    <row r="4808" spans="1:3" x14ac:dyDescent="0.25">
      <c r="A4808" s="2">
        <v>305.73099999999999</v>
      </c>
      <c r="B4808" s="2">
        <v>1.58564E-2</v>
      </c>
      <c r="C4808" s="2">
        <f t="shared" si="75"/>
        <v>1.5856400000000001E-4</v>
      </c>
    </row>
    <row r="4809" spans="1:3" x14ac:dyDescent="0.25">
      <c r="A4809" s="2">
        <v>305.72500000000002</v>
      </c>
      <c r="B4809" s="2">
        <v>1.5999900000000001E-2</v>
      </c>
      <c r="C4809" s="2">
        <f t="shared" si="75"/>
        <v>1.59999E-4</v>
      </c>
    </row>
    <row r="4810" spans="1:3" x14ac:dyDescent="0.25">
      <c r="A4810" s="2">
        <v>305.72000000000003</v>
      </c>
      <c r="B4810" s="2">
        <v>1.61338E-2</v>
      </c>
      <c r="C4810" s="2">
        <f t="shared" si="75"/>
        <v>1.6133799999999999E-4</v>
      </c>
    </row>
    <row r="4811" spans="1:3" x14ac:dyDescent="0.25">
      <c r="A4811" s="2">
        <v>305.71699999999998</v>
      </c>
      <c r="B4811" s="2">
        <v>1.6262800000000001E-2</v>
      </c>
      <c r="C4811" s="2">
        <f t="shared" si="75"/>
        <v>1.62628E-4</v>
      </c>
    </row>
    <row r="4812" spans="1:3" x14ac:dyDescent="0.25">
      <c r="A4812" s="2">
        <v>305.71699999999998</v>
      </c>
      <c r="B4812" s="2">
        <v>1.6392299999999999E-2</v>
      </c>
      <c r="C4812" s="2">
        <f t="shared" si="75"/>
        <v>1.6392299999999998E-4</v>
      </c>
    </row>
    <row r="4813" spans="1:3" x14ac:dyDescent="0.25">
      <c r="A4813" s="2">
        <v>305.71899999999999</v>
      </c>
      <c r="B4813" s="2">
        <v>1.6523199999999998E-2</v>
      </c>
      <c r="C4813" s="2">
        <f t="shared" si="75"/>
        <v>1.6523199999999999E-4</v>
      </c>
    </row>
    <row r="4814" spans="1:3" x14ac:dyDescent="0.25">
      <c r="A4814" s="2">
        <v>305.72300000000001</v>
      </c>
      <c r="B4814" s="2">
        <v>1.6646500000000002E-2</v>
      </c>
      <c r="C4814" s="2">
        <f t="shared" si="75"/>
        <v>1.6646500000000003E-4</v>
      </c>
    </row>
    <row r="4815" spans="1:3" x14ac:dyDescent="0.25">
      <c r="A4815" s="2">
        <v>305.726</v>
      </c>
      <c r="B4815" s="2">
        <v>1.67665E-2</v>
      </c>
      <c r="C4815" s="2">
        <f t="shared" si="75"/>
        <v>1.67665E-4</v>
      </c>
    </row>
    <row r="4816" spans="1:3" x14ac:dyDescent="0.25">
      <c r="A4816" s="2">
        <v>305.73</v>
      </c>
      <c r="B4816" s="2">
        <v>1.6875000000000001E-2</v>
      </c>
      <c r="C4816" s="2">
        <f t="shared" si="75"/>
        <v>1.6875000000000001E-4</v>
      </c>
    </row>
    <row r="4817" spans="1:3" x14ac:dyDescent="0.25">
      <c r="A4817" s="2">
        <v>305.73399999999998</v>
      </c>
      <c r="B4817" s="2">
        <v>1.69786E-2</v>
      </c>
      <c r="C4817" s="2">
        <f t="shared" si="75"/>
        <v>1.69786E-4</v>
      </c>
    </row>
    <row r="4818" spans="1:3" x14ac:dyDescent="0.25">
      <c r="A4818" s="2">
        <v>305.73700000000002</v>
      </c>
      <c r="B4818" s="2">
        <v>1.7075099999999999E-2</v>
      </c>
      <c r="C4818" s="2">
        <f t="shared" si="75"/>
        <v>1.7075099999999999E-4</v>
      </c>
    </row>
    <row r="4819" spans="1:3" x14ac:dyDescent="0.25">
      <c r="A4819" s="2">
        <v>305.73700000000002</v>
      </c>
      <c r="B4819" s="2">
        <v>1.71772E-2</v>
      </c>
      <c r="C4819" s="2">
        <f t="shared" si="75"/>
        <v>1.7177199999999999E-4</v>
      </c>
    </row>
    <row r="4820" spans="1:3" x14ac:dyDescent="0.25">
      <c r="A4820" s="2">
        <v>305.73899999999998</v>
      </c>
      <c r="B4820" s="2">
        <v>1.72712E-2</v>
      </c>
      <c r="C4820" s="2">
        <f t="shared" si="75"/>
        <v>1.72712E-4</v>
      </c>
    </row>
    <row r="4821" spans="1:3" x14ac:dyDescent="0.25">
      <c r="A4821" s="2">
        <v>305.74099999999999</v>
      </c>
      <c r="B4821" s="2">
        <v>1.7410200000000001E-2</v>
      </c>
      <c r="C4821" s="2">
        <f t="shared" si="75"/>
        <v>1.7410200000000001E-4</v>
      </c>
    </row>
    <row r="4822" spans="1:3" x14ac:dyDescent="0.25">
      <c r="A4822" s="2">
        <v>305.74299999999999</v>
      </c>
      <c r="B4822" s="2">
        <v>1.75213E-2</v>
      </c>
      <c r="C4822" s="2">
        <f t="shared" si="75"/>
        <v>1.7521299999999999E-4</v>
      </c>
    </row>
    <row r="4823" spans="1:3" x14ac:dyDescent="0.25">
      <c r="A4823" s="2">
        <v>305.74900000000002</v>
      </c>
      <c r="B4823" s="2">
        <v>1.7621700000000001E-2</v>
      </c>
      <c r="C4823" s="2">
        <f t="shared" si="75"/>
        <v>1.76217E-4</v>
      </c>
    </row>
    <row r="4824" spans="1:3" x14ac:dyDescent="0.25">
      <c r="A4824" s="2">
        <v>305.75700000000001</v>
      </c>
      <c r="B4824" s="2">
        <v>1.7719100000000002E-2</v>
      </c>
      <c r="C4824" s="2">
        <f t="shared" si="75"/>
        <v>1.7719100000000002E-4</v>
      </c>
    </row>
    <row r="4825" spans="1:3" x14ac:dyDescent="0.25">
      <c r="A4825" s="2">
        <v>305.76600000000002</v>
      </c>
      <c r="B4825" s="2">
        <v>1.77901E-2</v>
      </c>
      <c r="C4825" s="2">
        <f t="shared" si="75"/>
        <v>1.77901E-4</v>
      </c>
    </row>
    <row r="4826" spans="1:3" x14ac:dyDescent="0.25">
      <c r="A4826" s="2">
        <v>305.78100000000001</v>
      </c>
      <c r="B4826" s="2">
        <v>1.7833399999999999E-2</v>
      </c>
      <c r="C4826" s="2">
        <f t="shared" si="75"/>
        <v>1.7833399999999999E-4</v>
      </c>
    </row>
    <row r="4827" spans="1:3" x14ac:dyDescent="0.25">
      <c r="A4827" s="2">
        <v>305.79899999999998</v>
      </c>
      <c r="B4827" s="2">
        <v>1.78741E-2</v>
      </c>
      <c r="C4827" s="2">
        <f t="shared" si="75"/>
        <v>1.78741E-4</v>
      </c>
    </row>
    <row r="4828" spans="1:3" x14ac:dyDescent="0.25">
      <c r="A4828" s="2">
        <v>305.815</v>
      </c>
      <c r="B4828" s="2">
        <v>1.7921599999999999E-2</v>
      </c>
      <c r="C4828" s="2">
        <f t="shared" si="75"/>
        <v>1.79216E-4</v>
      </c>
    </row>
    <row r="4829" spans="1:3" x14ac:dyDescent="0.25">
      <c r="A4829" s="2">
        <v>305.827</v>
      </c>
      <c r="B4829" s="2">
        <v>1.79537E-2</v>
      </c>
      <c r="C4829" s="2">
        <f t="shared" si="75"/>
        <v>1.7953699999999999E-4</v>
      </c>
    </row>
    <row r="4830" spans="1:3" x14ac:dyDescent="0.25">
      <c r="A4830" s="2">
        <v>305.83600000000001</v>
      </c>
      <c r="B4830" s="2">
        <v>1.7974799999999999E-2</v>
      </c>
      <c r="C4830" s="2">
        <f t="shared" si="75"/>
        <v>1.79748E-4</v>
      </c>
    </row>
    <row r="4831" spans="1:3" x14ac:dyDescent="0.25">
      <c r="A4831" s="2">
        <v>305.84399999999999</v>
      </c>
      <c r="B4831" s="2">
        <v>1.7991400000000001E-2</v>
      </c>
      <c r="C4831" s="2">
        <f t="shared" si="75"/>
        <v>1.7991400000000001E-4</v>
      </c>
    </row>
    <row r="4832" spans="1:3" x14ac:dyDescent="0.25">
      <c r="A4832" s="2">
        <v>305.84899999999999</v>
      </c>
      <c r="B4832" s="2">
        <v>1.8000499999999999E-2</v>
      </c>
      <c r="C4832" s="2">
        <f t="shared" si="75"/>
        <v>1.8000499999999998E-4</v>
      </c>
    </row>
    <row r="4833" spans="1:3" x14ac:dyDescent="0.25">
      <c r="A4833" s="2">
        <v>305.851</v>
      </c>
      <c r="B4833" s="2">
        <v>1.7993700000000001E-2</v>
      </c>
      <c r="C4833" s="2">
        <f t="shared" si="75"/>
        <v>1.7993700000000002E-4</v>
      </c>
    </row>
    <row r="4834" spans="1:3" x14ac:dyDescent="0.25">
      <c r="A4834" s="2">
        <v>305.85000000000002</v>
      </c>
      <c r="B4834" s="2">
        <v>1.79671E-2</v>
      </c>
      <c r="C4834" s="2">
        <f t="shared" si="75"/>
        <v>1.7967100000000001E-4</v>
      </c>
    </row>
    <row r="4835" spans="1:3" x14ac:dyDescent="0.25">
      <c r="A4835" s="2">
        <v>305.84899999999999</v>
      </c>
      <c r="B4835" s="2">
        <v>1.7907699999999999E-2</v>
      </c>
      <c r="C4835" s="2">
        <f t="shared" si="75"/>
        <v>1.7907699999999998E-4</v>
      </c>
    </row>
    <row r="4836" spans="1:3" x14ac:dyDescent="0.25">
      <c r="A4836" s="2">
        <v>305.85199999999998</v>
      </c>
      <c r="B4836" s="2">
        <v>1.7841699999999999E-2</v>
      </c>
      <c r="C4836" s="2">
        <f t="shared" si="75"/>
        <v>1.78417E-4</v>
      </c>
    </row>
    <row r="4837" spans="1:3" x14ac:dyDescent="0.25">
      <c r="A4837" s="2">
        <v>305.85399999999998</v>
      </c>
      <c r="B4837" s="2">
        <v>1.7744900000000001E-2</v>
      </c>
      <c r="C4837" s="2">
        <f t="shared" si="75"/>
        <v>1.7744900000000001E-4</v>
      </c>
    </row>
    <row r="4838" spans="1:3" x14ac:dyDescent="0.25">
      <c r="A4838" s="2">
        <v>305.85599999999999</v>
      </c>
      <c r="B4838" s="2">
        <v>1.7621299999999999E-2</v>
      </c>
      <c r="C4838" s="2">
        <f t="shared" si="75"/>
        <v>1.7621299999999999E-4</v>
      </c>
    </row>
    <row r="4839" spans="1:3" x14ac:dyDescent="0.25">
      <c r="A4839" s="2">
        <v>305.85199999999998</v>
      </c>
      <c r="B4839" s="2">
        <v>1.7480699999999998E-2</v>
      </c>
      <c r="C4839" s="2">
        <f t="shared" si="75"/>
        <v>1.74807E-4</v>
      </c>
    </row>
    <row r="4840" spans="1:3" x14ac:dyDescent="0.25">
      <c r="A4840" s="2">
        <v>305.84399999999999</v>
      </c>
      <c r="B4840" s="2">
        <v>1.7341800000000001E-2</v>
      </c>
      <c r="C4840" s="2">
        <f t="shared" si="75"/>
        <v>1.73418E-4</v>
      </c>
    </row>
    <row r="4841" spans="1:3" x14ac:dyDescent="0.25">
      <c r="A4841" s="2">
        <v>305.82900000000001</v>
      </c>
      <c r="B4841" s="2">
        <v>1.71935E-2</v>
      </c>
      <c r="C4841" s="2">
        <f t="shared" si="75"/>
        <v>1.7193500000000001E-4</v>
      </c>
    </row>
    <row r="4842" spans="1:3" x14ac:dyDescent="0.25">
      <c r="A4842" s="2">
        <v>305.80900000000003</v>
      </c>
      <c r="B4842" s="2">
        <v>1.7042600000000001E-2</v>
      </c>
      <c r="C4842" s="2">
        <f t="shared" si="75"/>
        <v>1.7042600000000002E-4</v>
      </c>
    </row>
    <row r="4843" spans="1:3" x14ac:dyDescent="0.25">
      <c r="A4843" s="2">
        <v>305.78899999999999</v>
      </c>
      <c r="B4843" s="2">
        <v>1.6873800000000001E-2</v>
      </c>
      <c r="C4843" s="2">
        <f t="shared" si="75"/>
        <v>1.6873800000000001E-4</v>
      </c>
    </row>
    <row r="4844" spans="1:3" x14ac:dyDescent="0.25">
      <c r="A4844" s="2">
        <v>305.77100000000002</v>
      </c>
      <c r="B4844" s="2">
        <v>1.6712399999999999E-2</v>
      </c>
      <c r="C4844" s="2">
        <f t="shared" si="75"/>
        <v>1.6712399999999999E-4</v>
      </c>
    </row>
    <row r="4845" spans="1:3" x14ac:dyDescent="0.25">
      <c r="A4845" s="2">
        <v>305.75599999999997</v>
      </c>
      <c r="B4845" s="2">
        <v>1.6544400000000001E-2</v>
      </c>
      <c r="C4845" s="2">
        <f t="shared" si="75"/>
        <v>1.65444E-4</v>
      </c>
    </row>
    <row r="4846" spans="1:3" x14ac:dyDescent="0.25">
      <c r="A4846" s="2">
        <v>305.74599999999998</v>
      </c>
      <c r="B4846" s="2">
        <v>1.634E-2</v>
      </c>
      <c r="C4846" s="2">
        <f t="shared" si="75"/>
        <v>1.6340000000000001E-4</v>
      </c>
    </row>
    <row r="4847" spans="1:3" x14ac:dyDescent="0.25">
      <c r="A4847" s="2">
        <v>305.73700000000002</v>
      </c>
      <c r="B4847" s="2">
        <v>1.6166300000000002E-2</v>
      </c>
      <c r="C4847" s="2">
        <f t="shared" si="75"/>
        <v>1.6166300000000001E-4</v>
      </c>
    </row>
    <row r="4848" spans="1:3" x14ac:dyDescent="0.25">
      <c r="A4848" s="2">
        <v>305.73099999999999</v>
      </c>
      <c r="B4848" s="2">
        <v>1.5978900000000001E-2</v>
      </c>
      <c r="C4848" s="2">
        <f t="shared" si="75"/>
        <v>1.59789E-4</v>
      </c>
    </row>
    <row r="4849" spans="1:3" x14ac:dyDescent="0.25">
      <c r="A4849" s="2">
        <v>305.72500000000002</v>
      </c>
      <c r="B4849" s="2">
        <v>1.58668E-2</v>
      </c>
      <c r="C4849" s="2">
        <f t="shared" si="75"/>
        <v>1.5866799999999999E-4</v>
      </c>
    </row>
    <row r="4850" spans="1:3" x14ac:dyDescent="0.25">
      <c r="A4850" s="2">
        <v>305.71899999999999</v>
      </c>
      <c r="B4850" s="2">
        <v>1.5677300000000002E-2</v>
      </c>
      <c r="C4850" s="2">
        <f t="shared" si="75"/>
        <v>1.5677300000000003E-4</v>
      </c>
    </row>
    <row r="4851" spans="1:3" x14ac:dyDescent="0.25">
      <c r="A4851" s="2">
        <v>305.709</v>
      </c>
      <c r="B4851" s="2">
        <v>1.5534299999999999E-2</v>
      </c>
      <c r="C4851" s="2">
        <f t="shared" si="75"/>
        <v>1.5534299999999998E-4</v>
      </c>
    </row>
    <row r="4852" spans="1:3" x14ac:dyDescent="0.25">
      <c r="A4852" s="2">
        <v>305.69299999999998</v>
      </c>
      <c r="B4852" s="2">
        <v>1.5380899999999999E-2</v>
      </c>
      <c r="C4852" s="2">
        <f t="shared" si="75"/>
        <v>1.53809E-4</v>
      </c>
    </row>
    <row r="4853" spans="1:3" x14ac:dyDescent="0.25">
      <c r="A4853" s="2">
        <v>305.67</v>
      </c>
      <c r="B4853" s="2">
        <v>1.52307E-2</v>
      </c>
      <c r="C4853" s="2">
        <f t="shared" si="75"/>
        <v>1.5230699999999999E-4</v>
      </c>
    </row>
    <row r="4854" spans="1:3" x14ac:dyDescent="0.25">
      <c r="A4854" s="2">
        <v>305.64299999999997</v>
      </c>
      <c r="B4854" s="2">
        <v>1.5088799999999999E-2</v>
      </c>
      <c r="C4854" s="2">
        <f t="shared" si="75"/>
        <v>1.5088799999999998E-4</v>
      </c>
    </row>
    <row r="4855" spans="1:3" x14ac:dyDescent="0.25">
      <c r="A4855" s="2">
        <v>305.61599999999999</v>
      </c>
      <c r="B4855" s="2">
        <v>1.4941100000000001E-2</v>
      </c>
      <c r="C4855" s="2">
        <f t="shared" si="75"/>
        <v>1.4941100000000001E-4</v>
      </c>
    </row>
    <row r="4856" spans="1:3" x14ac:dyDescent="0.25">
      <c r="A4856" s="2">
        <v>305.58999999999997</v>
      </c>
      <c r="B4856" s="2">
        <v>1.4804599999999999E-2</v>
      </c>
      <c r="C4856" s="2">
        <f t="shared" si="75"/>
        <v>1.4804599999999998E-4</v>
      </c>
    </row>
    <row r="4857" spans="1:3" x14ac:dyDescent="0.25">
      <c r="A4857" s="2">
        <v>305.56</v>
      </c>
      <c r="B4857" s="2">
        <v>1.4689300000000001E-2</v>
      </c>
      <c r="C4857" s="2">
        <f t="shared" si="75"/>
        <v>1.4689300000000002E-4</v>
      </c>
    </row>
    <row r="4858" spans="1:3" x14ac:dyDescent="0.25">
      <c r="A4858" s="2">
        <v>305.52699999999999</v>
      </c>
      <c r="B4858" s="2">
        <v>1.45872E-2</v>
      </c>
      <c r="C4858" s="2">
        <f t="shared" si="75"/>
        <v>1.4587199999999999E-4</v>
      </c>
    </row>
    <row r="4859" spans="1:3" x14ac:dyDescent="0.25">
      <c r="A4859" s="2">
        <v>305.49200000000002</v>
      </c>
      <c r="B4859" s="2">
        <v>1.4505799999999999E-2</v>
      </c>
      <c r="C4859" s="2">
        <f t="shared" si="75"/>
        <v>1.4505799999999999E-4</v>
      </c>
    </row>
    <row r="4860" spans="1:3" x14ac:dyDescent="0.25">
      <c r="A4860" s="2">
        <v>305.45800000000003</v>
      </c>
      <c r="B4860" s="2">
        <v>1.44768E-2</v>
      </c>
      <c r="C4860" s="2">
        <f t="shared" si="75"/>
        <v>1.4476800000000001E-4</v>
      </c>
    </row>
    <row r="4861" spans="1:3" x14ac:dyDescent="0.25">
      <c r="A4861" s="2">
        <v>305.42899999999997</v>
      </c>
      <c r="B4861" s="2">
        <v>1.4486799999999999E-2</v>
      </c>
      <c r="C4861" s="2">
        <f t="shared" si="75"/>
        <v>1.4486799999999998E-4</v>
      </c>
    </row>
    <row r="4862" spans="1:3" x14ac:dyDescent="0.25">
      <c r="A4862" s="2">
        <v>305.404</v>
      </c>
      <c r="B4862" s="2">
        <v>1.45328E-2</v>
      </c>
      <c r="C4862" s="2">
        <f t="shared" si="75"/>
        <v>1.4532800000000002E-4</v>
      </c>
    </row>
    <row r="4863" spans="1:3" x14ac:dyDescent="0.25">
      <c r="A4863" s="2">
        <v>305.38299999999998</v>
      </c>
      <c r="B4863" s="2">
        <v>1.46126E-2</v>
      </c>
      <c r="C4863" s="2">
        <f t="shared" si="75"/>
        <v>1.46126E-4</v>
      </c>
    </row>
    <row r="4864" spans="1:3" x14ac:dyDescent="0.25">
      <c r="A4864" s="2">
        <v>305.36599999999999</v>
      </c>
      <c r="B4864" s="2">
        <v>1.4751800000000001E-2</v>
      </c>
      <c r="C4864" s="2">
        <f t="shared" si="75"/>
        <v>1.4751800000000002E-4</v>
      </c>
    </row>
    <row r="4865" spans="1:3" x14ac:dyDescent="0.25">
      <c r="A4865" s="2">
        <v>305.358</v>
      </c>
      <c r="B4865" s="2">
        <v>1.49026E-2</v>
      </c>
      <c r="C4865" s="2">
        <f t="shared" si="75"/>
        <v>1.4902599999999999E-4</v>
      </c>
    </row>
    <row r="4866" spans="1:3" x14ac:dyDescent="0.25">
      <c r="A4866" s="2">
        <v>305.36099999999999</v>
      </c>
      <c r="B4866" s="2">
        <v>1.5065500000000001E-2</v>
      </c>
      <c r="C4866" s="2">
        <f t="shared" si="75"/>
        <v>1.50655E-4</v>
      </c>
    </row>
    <row r="4867" spans="1:3" x14ac:dyDescent="0.25">
      <c r="A4867" s="2">
        <v>305.375</v>
      </c>
      <c r="B4867" s="2">
        <v>1.52354E-2</v>
      </c>
      <c r="C4867" s="2">
        <f t="shared" ref="C4867:C4930" si="76">B4867/100</f>
        <v>1.52354E-4</v>
      </c>
    </row>
    <row r="4868" spans="1:3" x14ac:dyDescent="0.25">
      <c r="A4868" s="2">
        <v>305.39600000000002</v>
      </c>
      <c r="B4868" s="2">
        <v>1.5393199999999999E-2</v>
      </c>
      <c r="C4868" s="2">
        <f t="shared" si="76"/>
        <v>1.5393199999999999E-4</v>
      </c>
    </row>
    <row r="4869" spans="1:3" x14ac:dyDescent="0.25">
      <c r="A4869" s="2">
        <v>305.42200000000003</v>
      </c>
      <c r="B4869" s="2">
        <v>1.5540099999999999E-2</v>
      </c>
      <c r="C4869" s="2">
        <f t="shared" si="76"/>
        <v>1.55401E-4</v>
      </c>
    </row>
    <row r="4870" spans="1:3" x14ac:dyDescent="0.25">
      <c r="A4870" s="2">
        <v>305.44799999999998</v>
      </c>
      <c r="B4870" s="2">
        <v>1.5655599999999999E-2</v>
      </c>
      <c r="C4870" s="2">
        <f t="shared" si="76"/>
        <v>1.56556E-4</v>
      </c>
    </row>
    <row r="4871" spans="1:3" x14ac:dyDescent="0.25">
      <c r="A4871" s="2">
        <v>305.47199999999998</v>
      </c>
      <c r="B4871" s="2">
        <v>1.5793700000000001E-2</v>
      </c>
      <c r="C4871" s="2">
        <f t="shared" si="76"/>
        <v>1.57937E-4</v>
      </c>
    </row>
    <row r="4872" spans="1:3" x14ac:dyDescent="0.25">
      <c r="A4872" s="2">
        <v>305.49400000000003</v>
      </c>
      <c r="B4872" s="2">
        <v>1.59416E-2</v>
      </c>
      <c r="C4872" s="2">
        <f t="shared" si="76"/>
        <v>1.5941600000000001E-4</v>
      </c>
    </row>
    <row r="4873" spans="1:3" x14ac:dyDescent="0.25">
      <c r="A4873" s="2">
        <v>305.51299999999998</v>
      </c>
      <c r="B4873" s="2">
        <v>1.60819E-2</v>
      </c>
      <c r="C4873" s="2">
        <f t="shared" si="76"/>
        <v>1.6081900000000001E-4</v>
      </c>
    </row>
    <row r="4874" spans="1:3" x14ac:dyDescent="0.25">
      <c r="A4874" s="2">
        <v>305.53300000000002</v>
      </c>
      <c r="B4874" s="2">
        <v>1.62296E-2</v>
      </c>
      <c r="C4874" s="2">
        <f t="shared" si="76"/>
        <v>1.6229600000000001E-4</v>
      </c>
    </row>
    <row r="4875" spans="1:3" x14ac:dyDescent="0.25">
      <c r="A4875" s="2">
        <v>305.55</v>
      </c>
      <c r="B4875" s="2">
        <v>1.6406799999999999E-2</v>
      </c>
      <c r="C4875" s="2">
        <f t="shared" si="76"/>
        <v>1.6406799999999999E-4</v>
      </c>
    </row>
    <row r="4876" spans="1:3" x14ac:dyDescent="0.25">
      <c r="A4876" s="2">
        <v>305.56599999999997</v>
      </c>
      <c r="B4876" s="2">
        <v>1.6544699999999999E-2</v>
      </c>
      <c r="C4876" s="2">
        <f t="shared" si="76"/>
        <v>1.6544699999999999E-4</v>
      </c>
    </row>
    <row r="4877" spans="1:3" x14ac:dyDescent="0.25">
      <c r="A4877" s="2">
        <v>305.584</v>
      </c>
      <c r="B4877" s="2">
        <v>1.6660700000000001E-2</v>
      </c>
      <c r="C4877" s="2">
        <f t="shared" si="76"/>
        <v>1.6660700000000001E-4</v>
      </c>
    </row>
    <row r="4878" spans="1:3" x14ac:dyDescent="0.25">
      <c r="A4878" s="2">
        <v>305.60700000000003</v>
      </c>
      <c r="B4878" s="2">
        <v>1.67689E-2</v>
      </c>
      <c r="C4878" s="2">
        <f t="shared" si="76"/>
        <v>1.67689E-4</v>
      </c>
    </row>
    <row r="4879" spans="1:3" x14ac:dyDescent="0.25">
      <c r="A4879" s="2">
        <v>305.63600000000002</v>
      </c>
      <c r="B4879" s="2">
        <v>1.6868000000000001E-2</v>
      </c>
      <c r="C4879" s="2">
        <f t="shared" si="76"/>
        <v>1.6868000000000002E-4</v>
      </c>
    </row>
    <row r="4880" spans="1:3" x14ac:dyDescent="0.25">
      <c r="A4880" s="2">
        <v>305.66800000000001</v>
      </c>
      <c r="B4880" s="2">
        <v>1.6957099999999999E-2</v>
      </c>
      <c r="C4880" s="2">
        <f t="shared" si="76"/>
        <v>1.6957099999999998E-4</v>
      </c>
    </row>
    <row r="4881" spans="1:3" x14ac:dyDescent="0.25">
      <c r="A4881" s="2">
        <v>305.702</v>
      </c>
      <c r="B4881" s="2">
        <v>1.7044400000000001E-2</v>
      </c>
      <c r="C4881" s="2">
        <f t="shared" si="76"/>
        <v>1.7044400000000001E-4</v>
      </c>
    </row>
    <row r="4882" spans="1:3" x14ac:dyDescent="0.25">
      <c r="A4882" s="2">
        <v>305.73399999999998</v>
      </c>
      <c r="B4882" s="2">
        <v>1.7132000000000001E-2</v>
      </c>
      <c r="C4882" s="2">
        <f t="shared" si="76"/>
        <v>1.7132000000000001E-4</v>
      </c>
    </row>
    <row r="4883" spans="1:3" x14ac:dyDescent="0.25">
      <c r="A4883" s="2">
        <v>305.76100000000002</v>
      </c>
      <c r="B4883" s="2">
        <v>1.72105E-2</v>
      </c>
      <c r="C4883" s="2">
        <f t="shared" si="76"/>
        <v>1.7210500000000001E-4</v>
      </c>
    </row>
    <row r="4884" spans="1:3" x14ac:dyDescent="0.25">
      <c r="A4884" s="2">
        <v>305.78300000000002</v>
      </c>
      <c r="B4884" s="2">
        <v>1.7289800000000001E-2</v>
      </c>
      <c r="C4884" s="2">
        <f t="shared" si="76"/>
        <v>1.72898E-4</v>
      </c>
    </row>
    <row r="4885" spans="1:3" x14ac:dyDescent="0.25">
      <c r="A4885" s="2">
        <v>305.79899999999998</v>
      </c>
      <c r="B4885" s="2">
        <v>1.7351599999999998E-2</v>
      </c>
      <c r="C4885" s="2">
        <f t="shared" si="76"/>
        <v>1.7351599999999997E-4</v>
      </c>
    </row>
    <row r="4886" spans="1:3" x14ac:dyDescent="0.25">
      <c r="A4886" s="2">
        <v>305.81200000000001</v>
      </c>
      <c r="B4886" s="2">
        <v>1.7404200000000002E-2</v>
      </c>
      <c r="C4886" s="2">
        <f t="shared" si="76"/>
        <v>1.7404200000000001E-4</v>
      </c>
    </row>
    <row r="4887" spans="1:3" x14ac:dyDescent="0.25">
      <c r="A4887" s="2">
        <v>305.82</v>
      </c>
      <c r="B4887" s="2">
        <v>1.74653E-2</v>
      </c>
      <c r="C4887" s="2">
        <f t="shared" si="76"/>
        <v>1.7465299999999998E-4</v>
      </c>
    </row>
    <row r="4888" spans="1:3" x14ac:dyDescent="0.25">
      <c r="A4888" s="2">
        <v>305.827</v>
      </c>
      <c r="B4888" s="2">
        <v>1.753E-2</v>
      </c>
      <c r="C4888" s="2">
        <f t="shared" si="76"/>
        <v>1.7530000000000001E-4</v>
      </c>
    </row>
    <row r="4889" spans="1:3" x14ac:dyDescent="0.25">
      <c r="A4889" s="2">
        <v>305.83300000000003</v>
      </c>
      <c r="B4889" s="2">
        <v>1.7585099999999999E-2</v>
      </c>
      <c r="C4889" s="2">
        <f t="shared" si="76"/>
        <v>1.7585099999999998E-4</v>
      </c>
    </row>
    <row r="4890" spans="1:3" x14ac:dyDescent="0.25">
      <c r="A4890" s="2">
        <v>305.84100000000001</v>
      </c>
      <c r="B4890" s="2">
        <v>1.7618399999999999E-2</v>
      </c>
      <c r="C4890" s="2">
        <f t="shared" si="76"/>
        <v>1.7618399999999999E-4</v>
      </c>
    </row>
    <row r="4891" spans="1:3" x14ac:dyDescent="0.25">
      <c r="A4891" s="2">
        <v>305.84899999999999</v>
      </c>
      <c r="B4891" s="2">
        <v>1.76726E-2</v>
      </c>
      <c r="C4891" s="2">
        <f t="shared" si="76"/>
        <v>1.7672599999999999E-4</v>
      </c>
    </row>
    <row r="4892" spans="1:3" x14ac:dyDescent="0.25">
      <c r="A4892" s="2">
        <v>305.85899999999998</v>
      </c>
      <c r="B4892" s="2">
        <v>1.7730599999999999E-2</v>
      </c>
      <c r="C4892" s="2">
        <f t="shared" si="76"/>
        <v>1.7730599999999999E-4</v>
      </c>
    </row>
    <row r="4893" spans="1:3" x14ac:dyDescent="0.25">
      <c r="A4893" s="2">
        <v>305.87</v>
      </c>
      <c r="B4893" s="2">
        <v>1.7810200000000002E-2</v>
      </c>
      <c r="C4893" s="2">
        <f t="shared" si="76"/>
        <v>1.7810200000000002E-4</v>
      </c>
    </row>
    <row r="4894" spans="1:3" x14ac:dyDescent="0.25">
      <c r="A4894" s="2">
        <v>305.88400000000001</v>
      </c>
      <c r="B4894" s="2">
        <v>1.7903599999999999E-2</v>
      </c>
      <c r="C4894" s="2">
        <f t="shared" si="76"/>
        <v>1.7903599999999998E-4</v>
      </c>
    </row>
    <row r="4895" spans="1:3" x14ac:dyDescent="0.25">
      <c r="A4895" s="2">
        <v>305.89699999999999</v>
      </c>
      <c r="B4895" s="2">
        <v>1.7987900000000001E-2</v>
      </c>
      <c r="C4895" s="2">
        <f t="shared" si="76"/>
        <v>1.79879E-4</v>
      </c>
    </row>
    <row r="4896" spans="1:3" x14ac:dyDescent="0.25">
      <c r="A4896" s="2">
        <v>305.90800000000002</v>
      </c>
      <c r="B4896" s="2">
        <v>1.82113E-2</v>
      </c>
      <c r="C4896" s="2">
        <f t="shared" si="76"/>
        <v>1.82113E-4</v>
      </c>
    </row>
    <row r="4897" spans="1:3" x14ac:dyDescent="0.25">
      <c r="A4897" s="2">
        <v>305.91899999999998</v>
      </c>
      <c r="B4897" s="2">
        <v>1.8369199999999999E-2</v>
      </c>
      <c r="C4897" s="2">
        <f t="shared" si="76"/>
        <v>1.8369199999999998E-4</v>
      </c>
    </row>
    <row r="4898" spans="1:3" x14ac:dyDescent="0.25">
      <c r="A4898" s="2">
        <v>305.92899999999997</v>
      </c>
      <c r="B4898" s="2">
        <v>1.84624E-2</v>
      </c>
      <c r="C4898" s="2">
        <f t="shared" si="76"/>
        <v>1.8462400000000001E-4</v>
      </c>
    </row>
    <row r="4899" spans="1:3" x14ac:dyDescent="0.25">
      <c r="A4899" s="2">
        <v>305.935</v>
      </c>
      <c r="B4899" s="2">
        <v>1.8574299999999998E-2</v>
      </c>
      <c r="C4899" s="2">
        <f t="shared" si="76"/>
        <v>1.8574299999999999E-4</v>
      </c>
    </row>
    <row r="4900" spans="1:3" x14ac:dyDescent="0.25">
      <c r="A4900" s="2">
        <v>305.94099999999997</v>
      </c>
      <c r="B4900" s="2">
        <v>1.8671699999999999E-2</v>
      </c>
      <c r="C4900" s="2">
        <f t="shared" si="76"/>
        <v>1.8671699999999998E-4</v>
      </c>
    </row>
    <row r="4901" spans="1:3" x14ac:dyDescent="0.25">
      <c r="A4901" s="2">
        <v>305.94799999999998</v>
      </c>
      <c r="B4901" s="2">
        <v>1.8698300000000001E-2</v>
      </c>
      <c r="C4901" s="2">
        <f t="shared" si="76"/>
        <v>1.8698300000000002E-4</v>
      </c>
    </row>
    <row r="4902" spans="1:3" x14ac:dyDescent="0.25">
      <c r="A4902" s="2">
        <v>305.95600000000002</v>
      </c>
      <c r="B4902" s="2">
        <v>1.8692799999999999E-2</v>
      </c>
      <c r="C4902" s="2">
        <f t="shared" si="76"/>
        <v>1.86928E-4</v>
      </c>
    </row>
    <row r="4903" spans="1:3" x14ac:dyDescent="0.25">
      <c r="A4903" s="2">
        <v>305.96600000000001</v>
      </c>
      <c r="B4903" s="2">
        <v>1.8659100000000001E-2</v>
      </c>
      <c r="C4903" s="2">
        <f t="shared" si="76"/>
        <v>1.86591E-4</v>
      </c>
    </row>
    <row r="4904" spans="1:3" x14ac:dyDescent="0.25">
      <c r="A4904" s="2">
        <v>305.97800000000001</v>
      </c>
      <c r="B4904" s="2">
        <v>1.8598900000000002E-2</v>
      </c>
      <c r="C4904" s="2">
        <f t="shared" si="76"/>
        <v>1.8598900000000001E-4</v>
      </c>
    </row>
    <row r="4905" spans="1:3" x14ac:dyDescent="0.25">
      <c r="A4905" s="2">
        <v>305.99099999999999</v>
      </c>
      <c r="B4905" s="2">
        <v>1.85284E-2</v>
      </c>
      <c r="C4905" s="2">
        <f t="shared" si="76"/>
        <v>1.85284E-4</v>
      </c>
    </row>
    <row r="4906" spans="1:3" x14ac:dyDescent="0.25">
      <c r="A4906" s="2">
        <v>306.005</v>
      </c>
      <c r="B4906" s="2">
        <v>1.8445699999999999E-2</v>
      </c>
      <c r="C4906" s="2">
        <f t="shared" si="76"/>
        <v>1.8445699999999999E-4</v>
      </c>
    </row>
    <row r="4907" spans="1:3" x14ac:dyDescent="0.25">
      <c r="A4907" s="2">
        <v>306.01900000000001</v>
      </c>
      <c r="B4907" s="2">
        <v>1.83444E-2</v>
      </c>
      <c r="C4907" s="2">
        <f t="shared" si="76"/>
        <v>1.83444E-4</v>
      </c>
    </row>
    <row r="4908" spans="1:3" x14ac:dyDescent="0.25">
      <c r="A4908" s="2">
        <v>306.03399999999999</v>
      </c>
      <c r="B4908" s="2">
        <v>1.8248400000000001E-2</v>
      </c>
      <c r="C4908" s="2">
        <f t="shared" si="76"/>
        <v>1.8248400000000001E-4</v>
      </c>
    </row>
    <row r="4909" spans="1:3" x14ac:dyDescent="0.25">
      <c r="A4909" s="2">
        <v>306.05099999999999</v>
      </c>
      <c r="B4909" s="2">
        <v>1.81523E-2</v>
      </c>
      <c r="C4909" s="2">
        <f t="shared" si="76"/>
        <v>1.81523E-4</v>
      </c>
    </row>
    <row r="4910" spans="1:3" x14ac:dyDescent="0.25">
      <c r="A4910" s="2">
        <v>306.06799999999998</v>
      </c>
      <c r="B4910" s="2">
        <v>1.8050400000000001E-2</v>
      </c>
      <c r="C4910" s="2">
        <f t="shared" si="76"/>
        <v>1.8050400000000001E-4</v>
      </c>
    </row>
    <row r="4911" spans="1:3" x14ac:dyDescent="0.25">
      <c r="A4911" s="2">
        <v>306.08699999999999</v>
      </c>
      <c r="B4911" s="2">
        <v>1.7941800000000001E-2</v>
      </c>
      <c r="C4911" s="2">
        <f t="shared" si="76"/>
        <v>1.7941800000000001E-4</v>
      </c>
    </row>
    <row r="4912" spans="1:3" x14ac:dyDescent="0.25">
      <c r="A4912" s="2">
        <v>306.10899999999998</v>
      </c>
      <c r="B4912" s="2">
        <v>1.7826100000000001E-2</v>
      </c>
      <c r="C4912" s="2">
        <f t="shared" si="76"/>
        <v>1.7826100000000001E-4</v>
      </c>
    </row>
    <row r="4913" spans="1:3" x14ac:dyDescent="0.25">
      <c r="A4913" s="2">
        <v>306.12900000000002</v>
      </c>
      <c r="B4913" s="2">
        <v>1.7709599999999999E-2</v>
      </c>
      <c r="C4913" s="2">
        <f t="shared" si="76"/>
        <v>1.7709599999999999E-4</v>
      </c>
    </row>
    <row r="4914" spans="1:3" x14ac:dyDescent="0.25">
      <c r="A4914" s="2">
        <v>306.15300000000002</v>
      </c>
      <c r="B4914" s="2">
        <v>1.7584800000000001E-2</v>
      </c>
      <c r="C4914" s="2">
        <f t="shared" si="76"/>
        <v>1.7584800000000001E-4</v>
      </c>
    </row>
    <row r="4915" spans="1:3" x14ac:dyDescent="0.25">
      <c r="A4915" s="2">
        <v>306.178</v>
      </c>
      <c r="B4915" s="2">
        <v>1.7460699999999999E-2</v>
      </c>
      <c r="C4915" s="2">
        <f t="shared" si="76"/>
        <v>1.7460699999999999E-4</v>
      </c>
    </row>
    <row r="4916" spans="1:3" x14ac:dyDescent="0.25">
      <c r="A4916" s="2">
        <v>306.20600000000002</v>
      </c>
      <c r="B4916" s="2">
        <v>1.73337E-2</v>
      </c>
      <c r="C4916" s="2">
        <f t="shared" si="76"/>
        <v>1.73337E-4</v>
      </c>
    </row>
    <row r="4917" spans="1:3" x14ac:dyDescent="0.25">
      <c r="A4917" s="2">
        <v>306.23200000000003</v>
      </c>
      <c r="B4917" s="2">
        <v>1.7205100000000001E-2</v>
      </c>
      <c r="C4917" s="2">
        <f t="shared" si="76"/>
        <v>1.72051E-4</v>
      </c>
    </row>
    <row r="4918" spans="1:3" x14ac:dyDescent="0.25">
      <c r="A4918" s="2">
        <v>306.25700000000001</v>
      </c>
      <c r="B4918" s="2">
        <v>1.7081099999999998E-2</v>
      </c>
      <c r="C4918" s="2">
        <f t="shared" si="76"/>
        <v>1.7081099999999999E-4</v>
      </c>
    </row>
    <row r="4919" spans="1:3" x14ac:dyDescent="0.25">
      <c r="A4919" s="2">
        <v>306.27999999999997</v>
      </c>
      <c r="B4919" s="2">
        <v>1.69546E-2</v>
      </c>
      <c r="C4919" s="2">
        <f t="shared" si="76"/>
        <v>1.6954599999999999E-4</v>
      </c>
    </row>
    <row r="4920" spans="1:3" x14ac:dyDescent="0.25">
      <c r="A4920" s="2">
        <v>306.30200000000002</v>
      </c>
      <c r="B4920" s="2">
        <v>1.685E-2</v>
      </c>
      <c r="C4920" s="2">
        <f t="shared" si="76"/>
        <v>1.685E-4</v>
      </c>
    </row>
    <row r="4921" spans="1:3" x14ac:dyDescent="0.25">
      <c r="A4921" s="2">
        <v>306.322</v>
      </c>
      <c r="B4921" s="2">
        <v>1.6695399999999999E-2</v>
      </c>
      <c r="C4921" s="2">
        <f t="shared" si="76"/>
        <v>1.66954E-4</v>
      </c>
    </row>
    <row r="4922" spans="1:3" x14ac:dyDescent="0.25">
      <c r="A4922" s="2">
        <v>306.34300000000002</v>
      </c>
      <c r="B4922" s="2">
        <v>1.6597399999999998E-2</v>
      </c>
      <c r="C4922" s="2">
        <f t="shared" si="76"/>
        <v>1.6597399999999999E-4</v>
      </c>
    </row>
    <row r="4923" spans="1:3" x14ac:dyDescent="0.25">
      <c r="A4923" s="2">
        <v>306.36500000000001</v>
      </c>
      <c r="B4923" s="2">
        <v>1.6517299999999999E-2</v>
      </c>
      <c r="C4923" s="2">
        <f t="shared" si="76"/>
        <v>1.6517299999999999E-4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00"/>
  <sheetViews>
    <sheetView workbookViewId="0">
      <selection activeCell="G17" sqref="G17"/>
    </sheetView>
  </sheetViews>
  <sheetFormatPr defaultRowHeight="15.75" x14ac:dyDescent="0.25"/>
  <sheetData>
    <row r="1" spans="1:3" x14ac:dyDescent="0.25">
      <c r="A1" t="s">
        <v>1</v>
      </c>
      <c r="B1" t="s">
        <v>2</v>
      </c>
      <c r="C1" t="s">
        <v>0</v>
      </c>
    </row>
    <row r="2" spans="1:3" x14ac:dyDescent="0.25">
      <c r="A2">
        <v>308.40499999999997</v>
      </c>
      <c r="B2">
        <v>7.2274400000000003E-2</v>
      </c>
      <c r="C2">
        <f>B2/100</f>
        <v>7.2274399999999999E-4</v>
      </c>
    </row>
    <row r="3" spans="1:3" x14ac:dyDescent="0.25">
      <c r="A3">
        <v>308.40499999999997</v>
      </c>
      <c r="B3">
        <v>7.2274400000000003E-2</v>
      </c>
      <c r="C3">
        <f t="shared" ref="C3:C66" si="0">B3/100</f>
        <v>7.2274399999999999E-4</v>
      </c>
    </row>
    <row r="4" spans="1:3" x14ac:dyDescent="0.25">
      <c r="A4">
        <v>308.40600000000001</v>
      </c>
      <c r="B4">
        <v>7.23076E-2</v>
      </c>
      <c r="C4">
        <f t="shared" si="0"/>
        <v>7.2307600000000001E-4</v>
      </c>
    </row>
    <row r="5" spans="1:3" x14ac:dyDescent="0.25">
      <c r="A5">
        <v>308.40800000000002</v>
      </c>
      <c r="B5">
        <v>7.2145399999999998E-2</v>
      </c>
      <c r="C5">
        <f t="shared" si="0"/>
        <v>7.2145399999999995E-4</v>
      </c>
    </row>
    <row r="6" spans="1:3" x14ac:dyDescent="0.25">
      <c r="A6">
        <v>308.40899999999999</v>
      </c>
      <c r="B6">
        <v>7.1932200000000002E-2</v>
      </c>
      <c r="C6">
        <f t="shared" si="0"/>
        <v>7.19322E-4</v>
      </c>
    </row>
    <row r="7" spans="1:3" x14ac:dyDescent="0.25">
      <c r="A7">
        <v>308.41000000000003</v>
      </c>
      <c r="B7">
        <v>7.1684999999999999E-2</v>
      </c>
      <c r="C7">
        <f t="shared" si="0"/>
        <v>7.1685E-4</v>
      </c>
    </row>
    <row r="8" spans="1:3" x14ac:dyDescent="0.25">
      <c r="A8">
        <v>308.40899999999999</v>
      </c>
      <c r="B8">
        <v>7.1359900000000004E-2</v>
      </c>
      <c r="C8">
        <f t="shared" si="0"/>
        <v>7.1359900000000009E-4</v>
      </c>
    </row>
    <row r="9" spans="1:3" x14ac:dyDescent="0.25">
      <c r="A9">
        <v>308.399</v>
      </c>
      <c r="B9">
        <v>7.1083199999999999E-2</v>
      </c>
      <c r="C9">
        <f t="shared" si="0"/>
        <v>7.10832E-4</v>
      </c>
    </row>
    <row r="10" spans="1:3" x14ac:dyDescent="0.25">
      <c r="A10">
        <v>308.38</v>
      </c>
      <c r="B10">
        <v>7.07787E-2</v>
      </c>
      <c r="C10">
        <f t="shared" si="0"/>
        <v>7.0778699999999998E-4</v>
      </c>
    </row>
    <row r="11" spans="1:3" x14ac:dyDescent="0.25">
      <c r="A11">
        <v>308.35500000000002</v>
      </c>
      <c r="B11">
        <v>7.0471000000000006E-2</v>
      </c>
      <c r="C11">
        <f t="shared" si="0"/>
        <v>7.047100000000001E-4</v>
      </c>
    </row>
    <row r="12" spans="1:3" x14ac:dyDescent="0.25">
      <c r="A12">
        <v>308.32900000000001</v>
      </c>
      <c r="B12">
        <v>7.0170999999999997E-2</v>
      </c>
      <c r="C12">
        <f t="shared" si="0"/>
        <v>7.0170999999999992E-4</v>
      </c>
    </row>
    <row r="13" spans="1:3" x14ac:dyDescent="0.25">
      <c r="A13">
        <v>308.29700000000003</v>
      </c>
      <c r="B13">
        <v>6.9827799999999995E-2</v>
      </c>
      <c r="C13">
        <f t="shared" si="0"/>
        <v>6.9827799999999998E-4</v>
      </c>
    </row>
    <row r="14" spans="1:3" x14ac:dyDescent="0.25">
      <c r="A14">
        <v>308.26799999999997</v>
      </c>
      <c r="B14">
        <v>6.9481000000000001E-2</v>
      </c>
      <c r="C14">
        <f t="shared" si="0"/>
        <v>6.9481000000000002E-4</v>
      </c>
    </row>
    <row r="15" spans="1:3" x14ac:dyDescent="0.25">
      <c r="A15">
        <v>308.24200000000002</v>
      </c>
      <c r="B15">
        <v>6.9111099999999995E-2</v>
      </c>
      <c r="C15">
        <f t="shared" si="0"/>
        <v>6.911109999999999E-4</v>
      </c>
    </row>
    <row r="16" spans="1:3" x14ac:dyDescent="0.25">
      <c r="A16">
        <v>308.21699999999998</v>
      </c>
      <c r="B16">
        <v>6.8743100000000001E-2</v>
      </c>
      <c r="C16">
        <f t="shared" si="0"/>
        <v>6.8743100000000007E-4</v>
      </c>
    </row>
    <row r="17" spans="1:3" x14ac:dyDescent="0.25">
      <c r="A17">
        <v>308.19499999999999</v>
      </c>
      <c r="B17">
        <v>6.83613E-2</v>
      </c>
      <c r="C17">
        <f t="shared" si="0"/>
        <v>6.8361300000000002E-4</v>
      </c>
    </row>
    <row r="18" spans="1:3" x14ac:dyDescent="0.25">
      <c r="A18">
        <v>308.17399999999998</v>
      </c>
      <c r="B18">
        <v>6.8034200000000003E-2</v>
      </c>
      <c r="C18">
        <f t="shared" si="0"/>
        <v>6.8034200000000001E-4</v>
      </c>
    </row>
    <row r="19" spans="1:3" x14ac:dyDescent="0.25">
      <c r="A19">
        <v>308.15300000000002</v>
      </c>
      <c r="B19">
        <v>6.7745600000000003E-2</v>
      </c>
      <c r="C19">
        <f t="shared" si="0"/>
        <v>6.77456E-4</v>
      </c>
    </row>
    <row r="20" spans="1:3" x14ac:dyDescent="0.25">
      <c r="A20">
        <v>308.13200000000001</v>
      </c>
      <c r="B20">
        <v>6.7522899999999997E-2</v>
      </c>
      <c r="C20">
        <f t="shared" si="0"/>
        <v>6.7522899999999996E-4</v>
      </c>
    </row>
    <row r="21" spans="1:3" x14ac:dyDescent="0.25">
      <c r="A21">
        <v>308.11</v>
      </c>
      <c r="B21">
        <v>6.7359100000000005E-2</v>
      </c>
      <c r="C21">
        <f t="shared" si="0"/>
        <v>6.7359100000000008E-4</v>
      </c>
    </row>
    <row r="22" spans="1:3" x14ac:dyDescent="0.25">
      <c r="A22">
        <v>308.08800000000002</v>
      </c>
      <c r="B22">
        <v>6.7421999999999996E-2</v>
      </c>
      <c r="C22">
        <f t="shared" si="0"/>
        <v>6.7422000000000001E-4</v>
      </c>
    </row>
    <row r="23" spans="1:3" x14ac:dyDescent="0.25">
      <c r="A23">
        <v>308.06599999999997</v>
      </c>
      <c r="B23">
        <v>6.7506899999999995E-2</v>
      </c>
      <c r="C23">
        <f t="shared" si="0"/>
        <v>6.7506899999999993E-4</v>
      </c>
    </row>
    <row r="24" spans="1:3" x14ac:dyDescent="0.25">
      <c r="A24">
        <v>308.04199999999997</v>
      </c>
      <c r="B24">
        <v>6.7623199999999994E-2</v>
      </c>
      <c r="C24">
        <f t="shared" si="0"/>
        <v>6.7623199999999992E-4</v>
      </c>
    </row>
    <row r="25" spans="1:3" x14ac:dyDescent="0.25">
      <c r="A25">
        <v>308.01499999999999</v>
      </c>
      <c r="B25">
        <v>6.7861599999999994E-2</v>
      </c>
      <c r="C25">
        <f t="shared" si="0"/>
        <v>6.7861599999999994E-4</v>
      </c>
    </row>
    <row r="26" spans="1:3" x14ac:dyDescent="0.25">
      <c r="A26">
        <v>307.98700000000002</v>
      </c>
      <c r="B26">
        <v>6.8200399999999994E-2</v>
      </c>
      <c r="C26">
        <f t="shared" si="0"/>
        <v>6.8200399999999994E-4</v>
      </c>
    </row>
    <row r="27" spans="1:3" x14ac:dyDescent="0.25">
      <c r="A27">
        <v>307.95699999999999</v>
      </c>
      <c r="B27">
        <v>6.8617700000000004E-2</v>
      </c>
      <c r="C27">
        <f t="shared" si="0"/>
        <v>6.8617700000000005E-4</v>
      </c>
    </row>
    <row r="28" spans="1:3" x14ac:dyDescent="0.25">
      <c r="A28">
        <v>307.92099999999999</v>
      </c>
      <c r="B28">
        <v>6.9126199999999999E-2</v>
      </c>
      <c r="C28">
        <f t="shared" si="0"/>
        <v>6.91262E-4</v>
      </c>
    </row>
    <row r="29" spans="1:3" x14ac:dyDescent="0.25">
      <c r="A29">
        <v>307.88099999999997</v>
      </c>
      <c r="B29">
        <v>6.9662500000000002E-2</v>
      </c>
      <c r="C29">
        <f t="shared" si="0"/>
        <v>6.9662499999999998E-4</v>
      </c>
    </row>
    <row r="30" spans="1:3" x14ac:dyDescent="0.25">
      <c r="A30">
        <v>307.83800000000002</v>
      </c>
      <c r="B30">
        <v>7.02213E-2</v>
      </c>
      <c r="C30">
        <f t="shared" si="0"/>
        <v>7.0221300000000003E-4</v>
      </c>
    </row>
    <row r="31" spans="1:3" x14ac:dyDescent="0.25">
      <c r="A31">
        <v>307.79199999999997</v>
      </c>
      <c r="B31">
        <v>7.0793900000000007E-2</v>
      </c>
      <c r="C31">
        <f t="shared" si="0"/>
        <v>7.0793900000000009E-4</v>
      </c>
    </row>
    <row r="32" spans="1:3" x14ac:dyDescent="0.25">
      <c r="A32">
        <v>307.74400000000003</v>
      </c>
      <c r="B32">
        <v>7.1305499999999994E-2</v>
      </c>
      <c r="C32">
        <f t="shared" si="0"/>
        <v>7.1305499999999998E-4</v>
      </c>
    </row>
    <row r="33" spans="1:3" x14ac:dyDescent="0.25">
      <c r="A33">
        <v>307.69400000000002</v>
      </c>
      <c r="B33">
        <v>7.1503200000000003E-2</v>
      </c>
      <c r="C33">
        <f t="shared" si="0"/>
        <v>7.1503199999999999E-4</v>
      </c>
    </row>
    <row r="34" spans="1:3" x14ac:dyDescent="0.25">
      <c r="A34">
        <v>307.64</v>
      </c>
      <c r="B34">
        <v>7.1263699999999999E-2</v>
      </c>
      <c r="C34">
        <f t="shared" si="0"/>
        <v>7.1263700000000001E-4</v>
      </c>
    </row>
    <row r="35" spans="1:3" x14ac:dyDescent="0.25">
      <c r="A35">
        <v>307.58600000000001</v>
      </c>
      <c r="B35">
        <v>7.0939000000000002E-2</v>
      </c>
      <c r="C35">
        <f t="shared" si="0"/>
        <v>7.0939000000000006E-4</v>
      </c>
    </row>
    <row r="36" spans="1:3" x14ac:dyDescent="0.25">
      <c r="A36">
        <v>307.53199999999998</v>
      </c>
      <c r="B36">
        <v>7.0593699999999995E-2</v>
      </c>
      <c r="C36">
        <f t="shared" si="0"/>
        <v>7.0593699999999991E-4</v>
      </c>
    </row>
    <row r="37" spans="1:3" x14ac:dyDescent="0.25">
      <c r="A37">
        <v>307.48</v>
      </c>
      <c r="B37">
        <v>7.0235000000000006E-2</v>
      </c>
      <c r="C37">
        <f t="shared" si="0"/>
        <v>7.0235000000000002E-4</v>
      </c>
    </row>
    <row r="38" spans="1:3" x14ac:dyDescent="0.25">
      <c r="A38">
        <v>307.42700000000002</v>
      </c>
      <c r="B38">
        <v>6.9869100000000003E-2</v>
      </c>
      <c r="C38">
        <f t="shared" si="0"/>
        <v>6.9869099999999998E-4</v>
      </c>
    </row>
    <row r="39" spans="1:3" x14ac:dyDescent="0.25">
      <c r="A39">
        <v>307.37400000000002</v>
      </c>
      <c r="B39">
        <v>6.9500099999999995E-2</v>
      </c>
      <c r="C39">
        <f t="shared" si="0"/>
        <v>6.95001E-4</v>
      </c>
    </row>
    <row r="40" spans="1:3" x14ac:dyDescent="0.25">
      <c r="A40">
        <v>307.31900000000002</v>
      </c>
      <c r="B40">
        <v>6.9120600000000004E-2</v>
      </c>
      <c r="C40">
        <f t="shared" si="0"/>
        <v>6.9120600000000009E-4</v>
      </c>
    </row>
    <row r="41" spans="1:3" x14ac:dyDescent="0.25">
      <c r="A41">
        <v>307.26499999999999</v>
      </c>
      <c r="B41">
        <v>6.8746799999999997E-2</v>
      </c>
      <c r="C41">
        <f t="shared" si="0"/>
        <v>6.87468E-4</v>
      </c>
    </row>
    <row r="42" spans="1:3" x14ac:dyDescent="0.25">
      <c r="A42">
        <v>307.21199999999999</v>
      </c>
      <c r="B42">
        <v>6.8340399999999996E-2</v>
      </c>
      <c r="C42">
        <f t="shared" si="0"/>
        <v>6.8340399999999998E-4</v>
      </c>
    </row>
    <row r="43" spans="1:3" x14ac:dyDescent="0.25">
      <c r="A43">
        <v>307.16000000000003</v>
      </c>
      <c r="B43">
        <v>6.7968100000000004E-2</v>
      </c>
      <c r="C43">
        <f t="shared" si="0"/>
        <v>6.7968100000000001E-4</v>
      </c>
    </row>
    <row r="44" spans="1:3" x14ac:dyDescent="0.25">
      <c r="A44">
        <v>307.108</v>
      </c>
      <c r="B44">
        <v>6.76374E-2</v>
      </c>
      <c r="C44">
        <f t="shared" si="0"/>
        <v>6.7637399999999999E-4</v>
      </c>
    </row>
    <row r="45" spans="1:3" x14ac:dyDescent="0.25">
      <c r="A45">
        <v>307.05599999999998</v>
      </c>
      <c r="B45">
        <v>6.7381399999999994E-2</v>
      </c>
      <c r="C45">
        <f t="shared" si="0"/>
        <v>6.738139999999999E-4</v>
      </c>
    </row>
    <row r="46" spans="1:3" x14ac:dyDescent="0.25">
      <c r="A46">
        <v>307.00099999999998</v>
      </c>
      <c r="B46">
        <v>6.7213599999999998E-2</v>
      </c>
      <c r="C46">
        <f t="shared" si="0"/>
        <v>6.7213599999999994E-4</v>
      </c>
    </row>
    <row r="47" spans="1:3" x14ac:dyDescent="0.25">
      <c r="A47">
        <v>306.94600000000003</v>
      </c>
      <c r="B47">
        <v>6.7126000000000005E-2</v>
      </c>
      <c r="C47">
        <f t="shared" si="0"/>
        <v>6.7126000000000002E-4</v>
      </c>
    </row>
    <row r="48" spans="1:3" x14ac:dyDescent="0.25">
      <c r="A48">
        <v>306.89100000000002</v>
      </c>
      <c r="B48">
        <v>6.7139799999999999E-2</v>
      </c>
      <c r="C48">
        <f t="shared" si="0"/>
        <v>6.7139800000000003E-4</v>
      </c>
    </row>
    <row r="49" spans="1:3" x14ac:dyDescent="0.25">
      <c r="A49">
        <v>306.83699999999999</v>
      </c>
      <c r="B49">
        <v>6.7277100000000006E-2</v>
      </c>
      <c r="C49">
        <f t="shared" si="0"/>
        <v>6.7277100000000007E-4</v>
      </c>
    </row>
    <row r="50" spans="1:3" x14ac:dyDescent="0.25">
      <c r="A50">
        <v>306.78699999999998</v>
      </c>
      <c r="B50">
        <v>6.74487E-2</v>
      </c>
      <c r="C50">
        <f t="shared" si="0"/>
        <v>6.7448699999999998E-4</v>
      </c>
    </row>
    <row r="51" spans="1:3" x14ac:dyDescent="0.25">
      <c r="A51">
        <v>306.73700000000002</v>
      </c>
      <c r="B51">
        <v>6.7636100000000005E-2</v>
      </c>
      <c r="C51">
        <f t="shared" si="0"/>
        <v>6.76361E-4</v>
      </c>
    </row>
    <row r="52" spans="1:3" x14ac:dyDescent="0.25">
      <c r="A52">
        <v>306.68900000000002</v>
      </c>
      <c r="B52">
        <v>6.7804600000000007E-2</v>
      </c>
      <c r="C52">
        <f t="shared" si="0"/>
        <v>6.7804600000000007E-4</v>
      </c>
    </row>
    <row r="53" spans="1:3" x14ac:dyDescent="0.25">
      <c r="A53">
        <v>306.64499999999998</v>
      </c>
      <c r="B53">
        <v>6.7917199999999997E-2</v>
      </c>
      <c r="C53">
        <f t="shared" si="0"/>
        <v>6.7917200000000002E-4</v>
      </c>
    </row>
    <row r="54" spans="1:3" x14ac:dyDescent="0.25">
      <c r="A54">
        <v>306.60000000000002</v>
      </c>
      <c r="B54">
        <v>6.7919300000000002E-2</v>
      </c>
      <c r="C54">
        <f t="shared" si="0"/>
        <v>6.7919300000000003E-4</v>
      </c>
    </row>
    <row r="55" spans="1:3" x14ac:dyDescent="0.25">
      <c r="A55">
        <v>306.553</v>
      </c>
      <c r="B55">
        <v>6.7780900000000005E-2</v>
      </c>
      <c r="C55">
        <f t="shared" si="0"/>
        <v>6.7780900000000003E-4</v>
      </c>
    </row>
    <row r="56" spans="1:3" x14ac:dyDescent="0.25">
      <c r="A56">
        <v>306.50599999999997</v>
      </c>
      <c r="B56">
        <v>6.7542400000000002E-2</v>
      </c>
      <c r="C56">
        <f t="shared" si="0"/>
        <v>6.7542399999999999E-4</v>
      </c>
    </row>
    <row r="57" spans="1:3" x14ac:dyDescent="0.25">
      <c r="A57">
        <v>306.45999999999998</v>
      </c>
      <c r="B57">
        <v>6.7220199999999994E-2</v>
      </c>
      <c r="C57">
        <f t="shared" si="0"/>
        <v>6.7220199999999989E-4</v>
      </c>
    </row>
    <row r="58" spans="1:3" x14ac:dyDescent="0.25">
      <c r="A58">
        <v>306.41399999999999</v>
      </c>
      <c r="B58">
        <v>6.6828200000000004E-2</v>
      </c>
      <c r="C58">
        <f t="shared" si="0"/>
        <v>6.6828200000000008E-4</v>
      </c>
    </row>
    <row r="59" spans="1:3" x14ac:dyDescent="0.25">
      <c r="A59">
        <v>306.36599999999999</v>
      </c>
      <c r="B59">
        <v>6.6391400000000003E-2</v>
      </c>
      <c r="C59">
        <f t="shared" si="0"/>
        <v>6.6391400000000004E-4</v>
      </c>
    </row>
    <row r="60" spans="1:3" x14ac:dyDescent="0.25">
      <c r="A60">
        <v>306.315</v>
      </c>
      <c r="B60">
        <v>6.6058400000000003E-2</v>
      </c>
      <c r="C60">
        <f t="shared" si="0"/>
        <v>6.6058400000000008E-4</v>
      </c>
    </row>
    <row r="61" spans="1:3" x14ac:dyDescent="0.25">
      <c r="A61">
        <v>306.26100000000002</v>
      </c>
      <c r="B61">
        <v>6.5548099999999998E-2</v>
      </c>
      <c r="C61">
        <f t="shared" si="0"/>
        <v>6.5548099999999997E-4</v>
      </c>
    </row>
    <row r="62" spans="1:3" x14ac:dyDescent="0.25">
      <c r="A62">
        <v>306.202</v>
      </c>
      <c r="B62">
        <v>6.5039100000000002E-2</v>
      </c>
      <c r="C62">
        <f t="shared" si="0"/>
        <v>6.5039100000000006E-4</v>
      </c>
    </row>
    <row r="63" spans="1:3" x14ac:dyDescent="0.25">
      <c r="A63">
        <v>306.13400000000001</v>
      </c>
      <c r="B63">
        <v>6.4533300000000002E-2</v>
      </c>
      <c r="C63">
        <f t="shared" si="0"/>
        <v>6.45333E-4</v>
      </c>
    </row>
    <row r="64" spans="1:3" x14ac:dyDescent="0.25">
      <c r="A64">
        <v>306.06</v>
      </c>
      <c r="B64">
        <v>6.4085299999999998E-2</v>
      </c>
      <c r="C64">
        <f t="shared" si="0"/>
        <v>6.4085299999999993E-4</v>
      </c>
    </row>
    <row r="65" spans="1:3" x14ac:dyDescent="0.25">
      <c r="A65">
        <v>305.983</v>
      </c>
      <c r="B65">
        <v>6.3657000000000005E-2</v>
      </c>
      <c r="C65">
        <f t="shared" si="0"/>
        <v>6.3657000000000004E-4</v>
      </c>
    </row>
    <row r="66" spans="1:3" x14ac:dyDescent="0.25">
      <c r="A66">
        <v>305.90199999999999</v>
      </c>
      <c r="B66">
        <v>6.3299900000000006E-2</v>
      </c>
      <c r="C66">
        <f t="shared" si="0"/>
        <v>6.3299900000000008E-4</v>
      </c>
    </row>
    <row r="67" spans="1:3" x14ac:dyDescent="0.25">
      <c r="A67">
        <v>305.82100000000003</v>
      </c>
      <c r="B67">
        <v>6.2987199999999993E-2</v>
      </c>
      <c r="C67">
        <f t="shared" ref="C67:C130" si="1">B67/100</f>
        <v>6.2987199999999996E-4</v>
      </c>
    </row>
    <row r="68" spans="1:3" x14ac:dyDescent="0.25">
      <c r="A68">
        <v>305.74099999999999</v>
      </c>
      <c r="B68">
        <v>6.2708899999999998E-2</v>
      </c>
      <c r="C68">
        <f t="shared" si="1"/>
        <v>6.2708899999999995E-4</v>
      </c>
    </row>
    <row r="69" spans="1:3" x14ac:dyDescent="0.25">
      <c r="A69">
        <v>305.661</v>
      </c>
      <c r="B69">
        <v>6.24621E-2</v>
      </c>
      <c r="C69">
        <f t="shared" si="1"/>
        <v>6.2462100000000001E-4</v>
      </c>
    </row>
    <row r="70" spans="1:3" x14ac:dyDescent="0.25">
      <c r="A70">
        <v>305.584</v>
      </c>
      <c r="B70">
        <v>6.2222199999999998E-2</v>
      </c>
      <c r="C70">
        <f t="shared" si="1"/>
        <v>6.2222199999999997E-4</v>
      </c>
    </row>
    <row r="71" spans="1:3" x14ac:dyDescent="0.25">
      <c r="A71">
        <v>305.512</v>
      </c>
      <c r="B71">
        <v>6.2008599999999997E-2</v>
      </c>
      <c r="C71">
        <f t="shared" si="1"/>
        <v>6.2008599999999994E-4</v>
      </c>
    </row>
    <row r="72" spans="1:3" x14ac:dyDescent="0.25">
      <c r="A72">
        <v>305.44600000000003</v>
      </c>
      <c r="B72">
        <v>6.1923600000000002E-2</v>
      </c>
      <c r="C72">
        <f t="shared" si="1"/>
        <v>6.1923600000000001E-4</v>
      </c>
    </row>
    <row r="73" spans="1:3" x14ac:dyDescent="0.25">
      <c r="A73">
        <v>305.38600000000002</v>
      </c>
      <c r="B73">
        <v>6.2206200000000003E-2</v>
      </c>
      <c r="C73">
        <f t="shared" si="1"/>
        <v>6.2206200000000005E-4</v>
      </c>
    </row>
    <row r="74" spans="1:3" x14ac:dyDescent="0.25">
      <c r="A74">
        <v>305.32799999999997</v>
      </c>
      <c r="B74">
        <v>6.2750399999999998E-2</v>
      </c>
      <c r="C74">
        <f t="shared" si="1"/>
        <v>6.2750399999999997E-4</v>
      </c>
    </row>
    <row r="75" spans="1:3" x14ac:dyDescent="0.25">
      <c r="A75">
        <v>305.26799999999997</v>
      </c>
      <c r="B75">
        <v>6.3299099999999997E-2</v>
      </c>
      <c r="C75">
        <f t="shared" si="1"/>
        <v>6.3299099999999996E-4</v>
      </c>
    </row>
    <row r="76" spans="1:3" x14ac:dyDescent="0.25">
      <c r="A76">
        <v>305.20600000000002</v>
      </c>
      <c r="B76">
        <v>6.3757300000000003E-2</v>
      </c>
      <c r="C76">
        <f t="shared" si="1"/>
        <v>6.37573E-4</v>
      </c>
    </row>
    <row r="77" spans="1:3" x14ac:dyDescent="0.25">
      <c r="A77">
        <v>305.13799999999998</v>
      </c>
      <c r="B77">
        <v>6.4122799999999994E-2</v>
      </c>
      <c r="C77">
        <f t="shared" si="1"/>
        <v>6.4122799999999998E-4</v>
      </c>
    </row>
    <row r="78" spans="1:3" x14ac:dyDescent="0.25">
      <c r="A78">
        <v>305.065</v>
      </c>
      <c r="B78">
        <v>6.4402100000000004E-2</v>
      </c>
      <c r="C78">
        <f t="shared" si="1"/>
        <v>6.4402100000000005E-4</v>
      </c>
    </row>
    <row r="79" spans="1:3" x14ac:dyDescent="0.25">
      <c r="A79">
        <v>304.99099999999999</v>
      </c>
      <c r="B79">
        <v>6.4588800000000002E-2</v>
      </c>
      <c r="C79">
        <f t="shared" si="1"/>
        <v>6.4588800000000006E-4</v>
      </c>
    </row>
    <row r="80" spans="1:3" x14ac:dyDescent="0.25">
      <c r="A80">
        <v>304.92099999999999</v>
      </c>
      <c r="B80">
        <v>6.4641699999999996E-2</v>
      </c>
      <c r="C80">
        <f t="shared" si="1"/>
        <v>6.4641699999999993E-4</v>
      </c>
    </row>
    <row r="81" spans="1:3" x14ac:dyDescent="0.25">
      <c r="A81">
        <v>304.85500000000002</v>
      </c>
      <c r="B81">
        <v>6.4656500000000006E-2</v>
      </c>
      <c r="C81">
        <f t="shared" si="1"/>
        <v>6.465650000000001E-4</v>
      </c>
    </row>
    <row r="82" spans="1:3" x14ac:dyDescent="0.25">
      <c r="A82">
        <v>304.79000000000002</v>
      </c>
      <c r="B82">
        <v>6.4603599999999997E-2</v>
      </c>
      <c r="C82">
        <f t="shared" si="1"/>
        <v>6.4603600000000001E-4</v>
      </c>
    </row>
    <row r="83" spans="1:3" x14ac:dyDescent="0.25">
      <c r="A83">
        <v>304.72500000000002</v>
      </c>
      <c r="B83">
        <v>6.4498600000000003E-2</v>
      </c>
      <c r="C83">
        <f t="shared" si="1"/>
        <v>6.4498600000000006E-4</v>
      </c>
    </row>
    <row r="84" spans="1:3" x14ac:dyDescent="0.25">
      <c r="A84">
        <v>304.66699999999997</v>
      </c>
      <c r="B84">
        <v>6.4440800000000006E-2</v>
      </c>
      <c r="C84">
        <f t="shared" si="1"/>
        <v>6.4440800000000007E-4</v>
      </c>
    </row>
    <row r="85" spans="1:3" x14ac:dyDescent="0.25">
      <c r="A85">
        <v>304.61500000000001</v>
      </c>
      <c r="B85">
        <v>6.4234100000000002E-2</v>
      </c>
      <c r="C85">
        <f t="shared" si="1"/>
        <v>6.4234100000000005E-4</v>
      </c>
    </row>
    <row r="86" spans="1:3" x14ac:dyDescent="0.25">
      <c r="A86">
        <v>304.56900000000002</v>
      </c>
      <c r="B86">
        <v>6.4003500000000005E-2</v>
      </c>
      <c r="C86">
        <f t="shared" si="1"/>
        <v>6.4003500000000006E-4</v>
      </c>
    </row>
    <row r="87" spans="1:3" x14ac:dyDescent="0.25">
      <c r="A87">
        <v>304.52300000000002</v>
      </c>
      <c r="B87">
        <v>6.3729999999999995E-2</v>
      </c>
      <c r="C87">
        <f t="shared" si="1"/>
        <v>6.3729999999999993E-4</v>
      </c>
    </row>
    <row r="88" spans="1:3" x14ac:dyDescent="0.25">
      <c r="A88">
        <v>304.48</v>
      </c>
      <c r="B88">
        <v>6.3418500000000003E-2</v>
      </c>
      <c r="C88">
        <f t="shared" si="1"/>
        <v>6.34185E-4</v>
      </c>
    </row>
    <row r="89" spans="1:3" x14ac:dyDescent="0.25">
      <c r="A89">
        <v>304.435</v>
      </c>
      <c r="B89">
        <v>6.3069100000000003E-2</v>
      </c>
      <c r="C89">
        <f t="shared" si="1"/>
        <v>6.3069100000000006E-4</v>
      </c>
    </row>
    <row r="90" spans="1:3" x14ac:dyDescent="0.25">
      <c r="A90">
        <v>304.38400000000001</v>
      </c>
      <c r="B90">
        <v>6.2715000000000007E-2</v>
      </c>
      <c r="C90">
        <f t="shared" si="1"/>
        <v>6.2715000000000004E-4</v>
      </c>
    </row>
    <row r="91" spans="1:3" x14ac:dyDescent="0.25">
      <c r="A91">
        <v>304.33100000000002</v>
      </c>
      <c r="B91">
        <v>6.2361100000000003E-2</v>
      </c>
      <c r="C91">
        <f t="shared" si="1"/>
        <v>6.2361100000000004E-4</v>
      </c>
    </row>
    <row r="92" spans="1:3" x14ac:dyDescent="0.25">
      <c r="A92">
        <v>304.27300000000002</v>
      </c>
      <c r="B92">
        <v>6.2024500000000003E-2</v>
      </c>
      <c r="C92">
        <f t="shared" si="1"/>
        <v>6.2024500000000006E-4</v>
      </c>
    </row>
    <row r="93" spans="1:3" x14ac:dyDescent="0.25">
      <c r="A93">
        <v>304.21199999999999</v>
      </c>
      <c r="B93">
        <v>6.1682599999999997E-2</v>
      </c>
      <c r="C93">
        <f t="shared" si="1"/>
        <v>6.1682600000000001E-4</v>
      </c>
    </row>
    <row r="94" spans="1:3" x14ac:dyDescent="0.25">
      <c r="A94">
        <v>304.14800000000002</v>
      </c>
      <c r="B94">
        <v>6.1372999999999997E-2</v>
      </c>
      <c r="C94">
        <f t="shared" si="1"/>
        <v>6.1372999999999994E-4</v>
      </c>
    </row>
    <row r="95" spans="1:3" x14ac:dyDescent="0.25">
      <c r="A95">
        <v>304.08100000000002</v>
      </c>
      <c r="B95">
        <v>6.1063300000000001E-2</v>
      </c>
      <c r="C95">
        <f t="shared" si="1"/>
        <v>6.1063299999999997E-4</v>
      </c>
    </row>
    <row r="96" spans="1:3" x14ac:dyDescent="0.25">
      <c r="A96">
        <v>304.01299999999998</v>
      </c>
      <c r="B96">
        <v>6.0794099999999997E-2</v>
      </c>
      <c r="C96">
        <f t="shared" si="1"/>
        <v>6.0794099999999997E-4</v>
      </c>
    </row>
    <row r="97" spans="1:3" x14ac:dyDescent="0.25">
      <c r="A97">
        <v>303.94299999999998</v>
      </c>
      <c r="B97">
        <v>6.0516300000000002E-2</v>
      </c>
      <c r="C97">
        <f t="shared" si="1"/>
        <v>6.0516300000000003E-4</v>
      </c>
    </row>
    <row r="98" spans="1:3" x14ac:dyDescent="0.25">
      <c r="A98">
        <v>303.87400000000002</v>
      </c>
      <c r="B98">
        <v>6.0287599999999997E-2</v>
      </c>
      <c r="C98">
        <f t="shared" si="1"/>
        <v>6.0287600000000002E-4</v>
      </c>
    </row>
    <row r="99" spans="1:3" x14ac:dyDescent="0.25">
      <c r="A99">
        <v>303.80700000000002</v>
      </c>
      <c r="B99">
        <v>6.0074000000000002E-2</v>
      </c>
      <c r="C99">
        <f t="shared" si="1"/>
        <v>6.0074E-4</v>
      </c>
    </row>
    <row r="100" spans="1:3" x14ac:dyDescent="0.25">
      <c r="A100">
        <v>303.74200000000002</v>
      </c>
      <c r="B100">
        <v>5.9974699999999999E-2</v>
      </c>
      <c r="C100">
        <f t="shared" si="1"/>
        <v>5.9974699999999998E-4</v>
      </c>
    </row>
    <row r="101" spans="1:3" x14ac:dyDescent="0.25">
      <c r="A101">
        <v>303.68</v>
      </c>
      <c r="B101">
        <v>5.9952600000000002E-2</v>
      </c>
      <c r="C101">
        <f t="shared" si="1"/>
        <v>5.9952599999999997E-4</v>
      </c>
    </row>
    <row r="102" spans="1:3" x14ac:dyDescent="0.25">
      <c r="A102">
        <v>303.61700000000002</v>
      </c>
      <c r="B102">
        <v>6.0033400000000001E-2</v>
      </c>
      <c r="C102">
        <f t="shared" si="1"/>
        <v>6.00334E-4</v>
      </c>
    </row>
    <row r="103" spans="1:3" x14ac:dyDescent="0.25">
      <c r="A103">
        <v>303.55599999999998</v>
      </c>
      <c r="B103">
        <v>6.0237300000000001E-2</v>
      </c>
      <c r="C103">
        <f t="shared" si="1"/>
        <v>6.0237300000000001E-4</v>
      </c>
    </row>
    <row r="104" spans="1:3" x14ac:dyDescent="0.25">
      <c r="A104">
        <v>303.49599999999998</v>
      </c>
      <c r="B104">
        <v>6.0375999999999999E-2</v>
      </c>
      <c r="C104">
        <f t="shared" si="1"/>
        <v>6.0375999999999995E-4</v>
      </c>
    </row>
    <row r="105" spans="1:3" x14ac:dyDescent="0.25">
      <c r="A105">
        <v>303.43400000000003</v>
      </c>
      <c r="B105">
        <v>6.07322E-2</v>
      </c>
      <c r="C105">
        <f t="shared" si="1"/>
        <v>6.0732199999999998E-4</v>
      </c>
    </row>
    <row r="106" spans="1:3" x14ac:dyDescent="0.25">
      <c r="A106">
        <v>303.37400000000002</v>
      </c>
      <c r="B106">
        <v>6.11038E-2</v>
      </c>
      <c r="C106">
        <f t="shared" si="1"/>
        <v>6.1103799999999995E-4</v>
      </c>
    </row>
    <row r="107" spans="1:3" x14ac:dyDescent="0.25">
      <c r="A107">
        <v>303.31700000000001</v>
      </c>
      <c r="B107">
        <v>6.1471600000000001E-2</v>
      </c>
      <c r="C107">
        <f t="shared" si="1"/>
        <v>6.1471599999999996E-4</v>
      </c>
    </row>
    <row r="108" spans="1:3" x14ac:dyDescent="0.25">
      <c r="A108">
        <v>303.25900000000001</v>
      </c>
      <c r="B108">
        <v>6.1857700000000002E-2</v>
      </c>
      <c r="C108">
        <f t="shared" si="1"/>
        <v>6.1857700000000004E-4</v>
      </c>
    </row>
    <row r="109" spans="1:3" x14ac:dyDescent="0.25">
      <c r="A109">
        <v>303.202</v>
      </c>
      <c r="B109">
        <v>6.2110400000000003E-2</v>
      </c>
      <c r="C109">
        <f t="shared" si="1"/>
        <v>6.2110400000000004E-4</v>
      </c>
    </row>
    <row r="110" spans="1:3" x14ac:dyDescent="0.25">
      <c r="A110">
        <v>303.14600000000002</v>
      </c>
      <c r="B110">
        <v>6.2288499999999997E-2</v>
      </c>
      <c r="C110">
        <f t="shared" si="1"/>
        <v>6.22885E-4</v>
      </c>
    </row>
    <row r="111" spans="1:3" x14ac:dyDescent="0.25">
      <c r="A111">
        <v>303.08499999999998</v>
      </c>
      <c r="B111">
        <v>6.2380100000000001E-2</v>
      </c>
      <c r="C111">
        <f t="shared" si="1"/>
        <v>6.23801E-4</v>
      </c>
    </row>
    <row r="112" spans="1:3" x14ac:dyDescent="0.25">
      <c r="A112">
        <v>303.01299999999998</v>
      </c>
      <c r="B112">
        <v>6.23726E-2</v>
      </c>
      <c r="C112">
        <f t="shared" si="1"/>
        <v>6.2372600000000001E-4</v>
      </c>
    </row>
    <row r="113" spans="1:3" x14ac:dyDescent="0.25">
      <c r="A113">
        <v>302.93400000000003</v>
      </c>
      <c r="B113">
        <v>6.2318199999999997E-2</v>
      </c>
      <c r="C113">
        <f t="shared" si="1"/>
        <v>6.2318200000000001E-4</v>
      </c>
    </row>
    <row r="114" spans="1:3" x14ac:dyDescent="0.25">
      <c r="A114">
        <v>302.84899999999999</v>
      </c>
      <c r="B114">
        <v>6.22254E-2</v>
      </c>
      <c r="C114">
        <f t="shared" si="1"/>
        <v>6.2225400000000004E-4</v>
      </c>
    </row>
    <row r="115" spans="1:3" x14ac:dyDescent="0.25">
      <c r="A115">
        <v>302.762</v>
      </c>
      <c r="B115">
        <v>6.2126800000000003E-2</v>
      </c>
      <c r="C115">
        <f t="shared" si="1"/>
        <v>6.2126800000000002E-4</v>
      </c>
    </row>
    <row r="116" spans="1:3" x14ac:dyDescent="0.25">
      <c r="A116">
        <v>302.678</v>
      </c>
      <c r="B116">
        <v>6.2024200000000002E-2</v>
      </c>
      <c r="C116">
        <f t="shared" si="1"/>
        <v>6.2024200000000002E-4</v>
      </c>
    </row>
    <row r="117" spans="1:3" x14ac:dyDescent="0.25">
      <c r="A117">
        <v>302.59500000000003</v>
      </c>
      <c r="B117">
        <v>6.1928900000000002E-2</v>
      </c>
      <c r="C117">
        <f t="shared" si="1"/>
        <v>6.1928899999999997E-4</v>
      </c>
    </row>
    <row r="118" spans="1:3" x14ac:dyDescent="0.25">
      <c r="A118">
        <v>302.51100000000002</v>
      </c>
      <c r="B118">
        <v>6.1769400000000002E-2</v>
      </c>
      <c r="C118">
        <f t="shared" si="1"/>
        <v>6.1769400000000001E-4</v>
      </c>
    </row>
    <row r="119" spans="1:3" x14ac:dyDescent="0.25">
      <c r="A119">
        <v>302.42599999999999</v>
      </c>
      <c r="B119">
        <v>6.16774E-2</v>
      </c>
      <c r="C119">
        <f t="shared" si="1"/>
        <v>6.1677400000000005E-4</v>
      </c>
    </row>
    <row r="120" spans="1:3" x14ac:dyDescent="0.25">
      <c r="A120">
        <v>302.34100000000001</v>
      </c>
      <c r="B120">
        <v>6.1588400000000001E-2</v>
      </c>
      <c r="C120">
        <f t="shared" si="1"/>
        <v>6.1588400000000003E-4</v>
      </c>
    </row>
    <row r="121" spans="1:3" x14ac:dyDescent="0.25">
      <c r="A121">
        <v>302.255</v>
      </c>
      <c r="B121">
        <v>6.1497900000000001E-2</v>
      </c>
      <c r="C121">
        <f t="shared" si="1"/>
        <v>6.1497899999999998E-4</v>
      </c>
    </row>
    <row r="122" spans="1:3" x14ac:dyDescent="0.25">
      <c r="A122">
        <v>302.16399999999999</v>
      </c>
      <c r="B122">
        <v>6.1421799999999999E-2</v>
      </c>
      <c r="C122">
        <f t="shared" si="1"/>
        <v>6.1421800000000003E-4</v>
      </c>
    </row>
    <row r="123" spans="1:3" x14ac:dyDescent="0.25">
      <c r="A123">
        <v>302.07100000000003</v>
      </c>
      <c r="B123">
        <v>6.1288200000000001E-2</v>
      </c>
      <c r="C123">
        <f t="shared" si="1"/>
        <v>6.1288200000000003E-4</v>
      </c>
    </row>
    <row r="124" spans="1:3" x14ac:dyDescent="0.25">
      <c r="A124">
        <v>301.97699999999998</v>
      </c>
      <c r="B124">
        <v>6.1238099999999997E-2</v>
      </c>
      <c r="C124">
        <f t="shared" si="1"/>
        <v>6.1238099999999995E-4</v>
      </c>
    </row>
    <row r="125" spans="1:3" x14ac:dyDescent="0.25">
      <c r="A125">
        <v>301.88099999999997</v>
      </c>
      <c r="B125">
        <v>6.1175E-2</v>
      </c>
      <c r="C125">
        <f t="shared" si="1"/>
        <v>6.1174999999999999E-4</v>
      </c>
    </row>
    <row r="126" spans="1:3" x14ac:dyDescent="0.25">
      <c r="A126">
        <v>301.786</v>
      </c>
      <c r="B126">
        <v>6.1093399999999999E-2</v>
      </c>
      <c r="C126">
        <f t="shared" si="1"/>
        <v>6.1093400000000004E-4</v>
      </c>
    </row>
    <row r="127" spans="1:3" x14ac:dyDescent="0.25">
      <c r="A127">
        <v>301.69400000000002</v>
      </c>
      <c r="B127">
        <v>6.0987800000000002E-2</v>
      </c>
      <c r="C127">
        <f t="shared" si="1"/>
        <v>6.09878E-4</v>
      </c>
    </row>
    <row r="128" spans="1:3" x14ac:dyDescent="0.25">
      <c r="A128">
        <v>301.60199999999998</v>
      </c>
      <c r="B128">
        <v>6.0848800000000001E-2</v>
      </c>
      <c r="C128">
        <f t="shared" si="1"/>
        <v>6.0848800000000002E-4</v>
      </c>
    </row>
    <row r="129" spans="1:3" x14ac:dyDescent="0.25">
      <c r="A129">
        <v>301.51100000000002</v>
      </c>
      <c r="B129">
        <v>6.0729600000000002E-2</v>
      </c>
      <c r="C129">
        <f t="shared" si="1"/>
        <v>6.0729600000000001E-4</v>
      </c>
    </row>
    <row r="130" spans="1:3" x14ac:dyDescent="0.25">
      <c r="A130">
        <v>301.41500000000002</v>
      </c>
      <c r="B130">
        <v>6.0632499999999999E-2</v>
      </c>
      <c r="C130">
        <f t="shared" si="1"/>
        <v>6.0632500000000001E-4</v>
      </c>
    </row>
    <row r="131" spans="1:3" x14ac:dyDescent="0.25">
      <c r="A131">
        <v>301.31299999999999</v>
      </c>
      <c r="B131">
        <v>6.0573599999999998E-2</v>
      </c>
      <c r="C131">
        <f t="shared" ref="C131:C194" si="2">B131/100</f>
        <v>6.0573599999999995E-4</v>
      </c>
    </row>
    <row r="132" spans="1:3" x14ac:dyDescent="0.25">
      <c r="A132">
        <v>301.20999999999998</v>
      </c>
      <c r="B132">
        <v>6.0543600000000003E-2</v>
      </c>
      <c r="C132">
        <f t="shared" si="2"/>
        <v>6.05436E-4</v>
      </c>
    </row>
    <row r="133" spans="1:3" x14ac:dyDescent="0.25">
      <c r="A133">
        <v>301.10599999999999</v>
      </c>
      <c r="B133">
        <v>6.0542899999999997E-2</v>
      </c>
      <c r="C133">
        <f t="shared" si="2"/>
        <v>6.0542899999999999E-4</v>
      </c>
    </row>
    <row r="134" spans="1:3" x14ac:dyDescent="0.25">
      <c r="A134">
        <v>301</v>
      </c>
      <c r="B134">
        <v>6.0549699999999998E-2</v>
      </c>
      <c r="C134">
        <f t="shared" si="2"/>
        <v>6.0549699999999998E-4</v>
      </c>
    </row>
    <row r="135" spans="1:3" x14ac:dyDescent="0.25">
      <c r="A135">
        <v>300.89400000000001</v>
      </c>
      <c r="B135">
        <v>6.0554299999999998E-2</v>
      </c>
      <c r="C135">
        <f t="shared" si="2"/>
        <v>6.0554299999999995E-4</v>
      </c>
    </row>
    <row r="136" spans="1:3" x14ac:dyDescent="0.25">
      <c r="A136">
        <v>300.791</v>
      </c>
      <c r="B136">
        <v>6.0542100000000001E-2</v>
      </c>
      <c r="C136">
        <f t="shared" si="2"/>
        <v>6.0542099999999998E-4</v>
      </c>
    </row>
    <row r="137" spans="1:3" x14ac:dyDescent="0.25">
      <c r="A137">
        <v>300.69099999999997</v>
      </c>
      <c r="B137">
        <v>6.0517899999999999E-2</v>
      </c>
      <c r="C137">
        <f t="shared" si="2"/>
        <v>6.0517899999999996E-4</v>
      </c>
    </row>
    <row r="138" spans="1:3" x14ac:dyDescent="0.25">
      <c r="A138">
        <v>300.59699999999998</v>
      </c>
      <c r="B138">
        <v>6.0469099999999998E-2</v>
      </c>
      <c r="C138">
        <f t="shared" si="2"/>
        <v>6.0469099999999997E-4</v>
      </c>
    </row>
    <row r="139" spans="1:3" x14ac:dyDescent="0.25">
      <c r="A139">
        <v>300.50799999999998</v>
      </c>
      <c r="B139">
        <v>6.0423999999999999E-2</v>
      </c>
      <c r="C139">
        <f t="shared" si="2"/>
        <v>6.0424000000000003E-4</v>
      </c>
    </row>
    <row r="140" spans="1:3" x14ac:dyDescent="0.25">
      <c r="A140">
        <v>300.42500000000001</v>
      </c>
      <c r="B140">
        <v>6.03712E-2</v>
      </c>
      <c r="C140">
        <f t="shared" si="2"/>
        <v>6.0371199999999996E-4</v>
      </c>
    </row>
    <row r="141" spans="1:3" x14ac:dyDescent="0.25">
      <c r="A141">
        <v>300.34800000000001</v>
      </c>
      <c r="B141">
        <v>6.0271199999999997E-2</v>
      </c>
      <c r="C141">
        <f t="shared" si="2"/>
        <v>6.0271199999999993E-4</v>
      </c>
    </row>
    <row r="142" spans="1:3" x14ac:dyDescent="0.25">
      <c r="A142">
        <v>300.274</v>
      </c>
      <c r="B142">
        <v>6.0237699999999998E-2</v>
      </c>
      <c r="C142">
        <f t="shared" si="2"/>
        <v>6.0237699999999997E-4</v>
      </c>
    </row>
    <row r="143" spans="1:3" x14ac:dyDescent="0.25">
      <c r="A143">
        <v>300.20100000000002</v>
      </c>
      <c r="B143">
        <v>6.0149399999999999E-2</v>
      </c>
      <c r="C143">
        <f t="shared" si="2"/>
        <v>6.0149399999999994E-4</v>
      </c>
    </row>
    <row r="144" spans="1:3" x14ac:dyDescent="0.25">
      <c r="A144">
        <v>300.13</v>
      </c>
      <c r="B144">
        <v>6.00184E-2</v>
      </c>
      <c r="C144">
        <f t="shared" si="2"/>
        <v>6.0018400000000003E-4</v>
      </c>
    </row>
    <row r="145" spans="1:3" x14ac:dyDescent="0.25">
      <c r="A145">
        <v>300.05599999999998</v>
      </c>
      <c r="B145">
        <v>5.9841400000000003E-2</v>
      </c>
      <c r="C145">
        <f t="shared" si="2"/>
        <v>5.9841400000000002E-4</v>
      </c>
    </row>
    <row r="146" spans="1:3" x14ac:dyDescent="0.25">
      <c r="A146">
        <v>299.98</v>
      </c>
      <c r="B146">
        <v>5.95947E-2</v>
      </c>
      <c r="C146">
        <f t="shared" si="2"/>
        <v>5.9594699999999999E-4</v>
      </c>
    </row>
    <row r="147" spans="1:3" x14ac:dyDescent="0.25">
      <c r="A147">
        <v>299.89999999999998</v>
      </c>
      <c r="B147">
        <v>5.9291200000000002E-2</v>
      </c>
      <c r="C147">
        <f t="shared" si="2"/>
        <v>5.9291200000000002E-4</v>
      </c>
    </row>
    <row r="148" spans="1:3" x14ac:dyDescent="0.25">
      <c r="A148">
        <v>299.81599999999997</v>
      </c>
      <c r="B148">
        <v>5.8913800000000002E-2</v>
      </c>
      <c r="C148">
        <f t="shared" si="2"/>
        <v>5.8913800000000001E-4</v>
      </c>
    </row>
    <row r="149" spans="1:3" x14ac:dyDescent="0.25">
      <c r="A149">
        <v>299.73099999999999</v>
      </c>
      <c r="B149">
        <v>5.8472900000000001E-2</v>
      </c>
      <c r="C149">
        <f t="shared" si="2"/>
        <v>5.8472899999999998E-4</v>
      </c>
    </row>
    <row r="150" spans="1:3" x14ac:dyDescent="0.25">
      <c r="A150">
        <v>299.64600000000002</v>
      </c>
      <c r="B150">
        <v>5.8049299999999998E-2</v>
      </c>
      <c r="C150">
        <f t="shared" si="2"/>
        <v>5.8049299999999996E-4</v>
      </c>
    </row>
    <row r="151" spans="1:3" x14ac:dyDescent="0.25">
      <c r="A151">
        <v>299.55700000000002</v>
      </c>
      <c r="B151">
        <v>5.7677100000000002E-2</v>
      </c>
      <c r="C151">
        <f t="shared" si="2"/>
        <v>5.7677100000000001E-4</v>
      </c>
    </row>
    <row r="152" spans="1:3" x14ac:dyDescent="0.25">
      <c r="A152">
        <v>299.46899999999999</v>
      </c>
      <c r="B152">
        <v>5.7385100000000001E-2</v>
      </c>
      <c r="C152">
        <f t="shared" si="2"/>
        <v>5.7385100000000001E-4</v>
      </c>
    </row>
    <row r="153" spans="1:3" x14ac:dyDescent="0.25">
      <c r="A153">
        <v>299.38799999999998</v>
      </c>
      <c r="B153">
        <v>5.7181099999999999E-2</v>
      </c>
      <c r="C153">
        <f t="shared" si="2"/>
        <v>5.7181099999999998E-4</v>
      </c>
    </row>
    <row r="154" spans="1:3" x14ac:dyDescent="0.25">
      <c r="A154">
        <v>299.30500000000001</v>
      </c>
      <c r="B154">
        <v>5.7049900000000001E-2</v>
      </c>
      <c r="C154">
        <f t="shared" si="2"/>
        <v>5.7049900000000003E-4</v>
      </c>
    </row>
    <row r="155" spans="1:3" x14ac:dyDescent="0.25">
      <c r="A155">
        <v>299.21699999999998</v>
      </c>
      <c r="B155">
        <v>5.6992899999999999E-2</v>
      </c>
      <c r="C155">
        <f t="shared" si="2"/>
        <v>5.6992899999999994E-4</v>
      </c>
    </row>
    <row r="156" spans="1:3" x14ac:dyDescent="0.25">
      <c r="A156">
        <v>299.12799999999999</v>
      </c>
      <c r="B156">
        <v>5.6975699999999997E-2</v>
      </c>
      <c r="C156">
        <f t="shared" si="2"/>
        <v>5.6975699999999995E-4</v>
      </c>
    </row>
    <row r="157" spans="1:3" x14ac:dyDescent="0.25">
      <c r="A157">
        <v>299.03800000000001</v>
      </c>
      <c r="B157">
        <v>5.7020700000000001E-2</v>
      </c>
      <c r="C157">
        <f t="shared" si="2"/>
        <v>5.7020699999999998E-4</v>
      </c>
    </row>
    <row r="158" spans="1:3" x14ac:dyDescent="0.25">
      <c r="A158">
        <v>298.94600000000003</v>
      </c>
      <c r="B158">
        <v>5.7112599999999999E-2</v>
      </c>
      <c r="C158">
        <f t="shared" si="2"/>
        <v>5.7112600000000003E-4</v>
      </c>
    </row>
    <row r="159" spans="1:3" x14ac:dyDescent="0.25">
      <c r="A159">
        <v>298.85000000000002</v>
      </c>
      <c r="B159">
        <v>5.7264700000000002E-2</v>
      </c>
      <c r="C159">
        <f t="shared" si="2"/>
        <v>5.7264700000000002E-4</v>
      </c>
    </row>
    <row r="160" spans="1:3" x14ac:dyDescent="0.25">
      <c r="A160">
        <v>298.75099999999998</v>
      </c>
      <c r="B160">
        <v>5.7336199999999997E-2</v>
      </c>
      <c r="C160">
        <f t="shared" si="2"/>
        <v>5.73362E-4</v>
      </c>
    </row>
    <row r="161" spans="1:3" x14ac:dyDescent="0.25">
      <c r="A161">
        <v>298.649</v>
      </c>
      <c r="B161">
        <v>5.7664899999999998E-2</v>
      </c>
      <c r="C161">
        <f t="shared" si="2"/>
        <v>5.7664899999999993E-4</v>
      </c>
    </row>
    <row r="162" spans="1:3" x14ac:dyDescent="0.25">
      <c r="A162">
        <v>298.54500000000002</v>
      </c>
      <c r="B162">
        <v>5.7969899999999998E-2</v>
      </c>
      <c r="C162">
        <f t="shared" si="2"/>
        <v>5.7969899999999993E-4</v>
      </c>
    </row>
    <row r="163" spans="1:3" x14ac:dyDescent="0.25">
      <c r="A163">
        <v>298.44200000000001</v>
      </c>
      <c r="B163">
        <v>5.8314100000000001E-2</v>
      </c>
      <c r="C163">
        <f t="shared" si="2"/>
        <v>5.8314100000000002E-4</v>
      </c>
    </row>
    <row r="164" spans="1:3" x14ac:dyDescent="0.25">
      <c r="A164">
        <v>298.33699999999999</v>
      </c>
      <c r="B164">
        <v>5.8611499999999997E-2</v>
      </c>
      <c r="C164">
        <f t="shared" si="2"/>
        <v>5.8611500000000001E-4</v>
      </c>
    </row>
    <row r="165" spans="1:3" x14ac:dyDescent="0.25">
      <c r="A165">
        <v>298.23399999999998</v>
      </c>
      <c r="B165">
        <v>5.8850800000000002E-2</v>
      </c>
      <c r="C165">
        <f t="shared" si="2"/>
        <v>5.8850800000000006E-4</v>
      </c>
    </row>
    <row r="166" spans="1:3" x14ac:dyDescent="0.25">
      <c r="A166">
        <v>298.13099999999997</v>
      </c>
      <c r="B166">
        <v>5.9021299999999999E-2</v>
      </c>
      <c r="C166">
        <f t="shared" si="2"/>
        <v>5.9021300000000002E-4</v>
      </c>
    </row>
    <row r="167" spans="1:3" x14ac:dyDescent="0.25">
      <c r="A167">
        <v>298.03300000000002</v>
      </c>
      <c r="B167">
        <v>5.9100199999999999E-2</v>
      </c>
      <c r="C167">
        <f t="shared" si="2"/>
        <v>5.9100199999999998E-4</v>
      </c>
    </row>
    <row r="168" spans="1:3" x14ac:dyDescent="0.25">
      <c r="A168">
        <v>297.93700000000001</v>
      </c>
      <c r="B168">
        <v>5.9071699999999998E-2</v>
      </c>
      <c r="C168">
        <f t="shared" si="2"/>
        <v>5.9071699999999993E-4</v>
      </c>
    </row>
    <row r="169" spans="1:3" x14ac:dyDescent="0.25">
      <c r="A169">
        <v>297.84500000000003</v>
      </c>
      <c r="B169">
        <v>5.8936200000000001E-2</v>
      </c>
      <c r="C169">
        <f t="shared" si="2"/>
        <v>5.8936199999999996E-4</v>
      </c>
    </row>
    <row r="170" spans="1:3" x14ac:dyDescent="0.25">
      <c r="A170">
        <v>297.755</v>
      </c>
      <c r="B170">
        <v>5.8715400000000001E-2</v>
      </c>
      <c r="C170">
        <f t="shared" si="2"/>
        <v>5.87154E-4</v>
      </c>
    </row>
    <row r="171" spans="1:3" x14ac:dyDescent="0.25">
      <c r="A171">
        <v>297.66699999999997</v>
      </c>
      <c r="B171">
        <v>5.8393500000000001E-2</v>
      </c>
      <c r="C171">
        <f t="shared" si="2"/>
        <v>5.8393500000000005E-4</v>
      </c>
    </row>
    <row r="172" spans="1:3" x14ac:dyDescent="0.25">
      <c r="A172">
        <v>297.57799999999997</v>
      </c>
      <c r="B172">
        <v>5.7936500000000002E-2</v>
      </c>
      <c r="C172">
        <f t="shared" si="2"/>
        <v>5.7936499999999998E-4</v>
      </c>
    </row>
    <row r="173" spans="1:3" x14ac:dyDescent="0.25">
      <c r="A173">
        <v>297.48599999999999</v>
      </c>
      <c r="B173">
        <v>5.7473499999999997E-2</v>
      </c>
      <c r="C173">
        <f t="shared" si="2"/>
        <v>5.7473499999999994E-4</v>
      </c>
    </row>
    <row r="174" spans="1:3" x14ac:dyDescent="0.25">
      <c r="A174">
        <v>297.38900000000001</v>
      </c>
      <c r="B174">
        <v>5.6998500000000001E-2</v>
      </c>
      <c r="C174">
        <f t="shared" si="2"/>
        <v>5.6998499999999996E-4</v>
      </c>
    </row>
    <row r="175" spans="1:3" x14ac:dyDescent="0.25">
      <c r="A175">
        <v>297.28899999999999</v>
      </c>
      <c r="B175">
        <v>5.6689499999999997E-2</v>
      </c>
      <c r="C175">
        <f t="shared" si="2"/>
        <v>5.6689499999999999E-4</v>
      </c>
    </row>
    <row r="176" spans="1:3" x14ac:dyDescent="0.25">
      <c r="A176">
        <v>297.18599999999998</v>
      </c>
      <c r="B176">
        <v>5.6276899999999998E-2</v>
      </c>
      <c r="C176">
        <f t="shared" si="2"/>
        <v>5.6276899999999996E-4</v>
      </c>
    </row>
    <row r="177" spans="1:3" x14ac:dyDescent="0.25">
      <c r="A177">
        <v>297.084</v>
      </c>
      <c r="B177">
        <v>5.5952300000000003E-2</v>
      </c>
      <c r="C177">
        <f t="shared" si="2"/>
        <v>5.5952300000000003E-4</v>
      </c>
    </row>
    <row r="178" spans="1:3" x14ac:dyDescent="0.25">
      <c r="A178">
        <v>296.98</v>
      </c>
      <c r="B178">
        <v>5.5714600000000003E-2</v>
      </c>
      <c r="C178">
        <f t="shared" si="2"/>
        <v>5.5714600000000001E-4</v>
      </c>
    </row>
    <row r="179" spans="1:3" x14ac:dyDescent="0.25">
      <c r="A179">
        <v>296.87700000000001</v>
      </c>
      <c r="B179">
        <v>5.5562599999999997E-2</v>
      </c>
      <c r="C179">
        <f t="shared" si="2"/>
        <v>5.5562599999999993E-4</v>
      </c>
    </row>
    <row r="180" spans="1:3" x14ac:dyDescent="0.25">
      <c r="A180">
        <v>296.77600000000001</v>
      </c>
      <c r="B180">
        <v>5.5563700000000001E-2</v>
      </c>
      <c r="C180">
        <f t="shared" si="2"/>
        <v>5.5563699999999999E-4</v>
      </c>
    </row>
    <row r="181" spans="1:3" x14ac:dyDescent="0.25">
      <c r="A181">
        <v>296.67500000000001</v>
      </c>
      <c r="B181">
        <v>5.5555E-2</v>
      </c>
      <c r="C181">
        <f t="shared" si="2"/>
        <v>5.5555000000000003E-4</v>
      </c>
    </row>
    <row r="182" spans="1:3" x14ac:dyDescent="0.25">
      <c r="A182">
        <v>296.572</v>
      </c>
      <c r="B182">
        <v>5.5569E-2</v>
      </c>
      <c r="C182">
        <f t="shared" si="2"/>
        <v>5.5568999999999996E-4</v>
      </c>
    </row>
    <row r="183" spans="1:3" x14ac:dyDescent="0.25">
      <c r="A183">
        <v>296.47000000000003</v>
      </c>
      <c r="B183">
        <v>5.5576E-2</v>
      </c>
      <c r="C183">
        <f t="shared" si="2"/>
        <v>5.5575999999999998E-4</v>
      </c>
    </row>
    <row r="184" spans="1:3" x14ac:dyDescent="0.25">
      <c r="A184">
        <v>296.37</v>
      </c>
      <c r="B184">
        <v>5.5620000000000003E-2</v>
      </c>
      <c r="C184">
        <f t="shared" si="2"/>
        <v>5.5620000000000008E-4</v>
      </c>
    </row>
    <row r="185" spans="1:3" x14ac:dyDescent="0.25">
      <c r="A185">
        <v>296.27100000000002</v>
      </c>
      <c r="B185">
        <v>5.5629100000000001E-2</v>
      </c>
      <c r="C185">
        <f t="shared" si="2"/>
        <v>5.5629099999999999E-4</v>
      </c>
    </row>
    <row r="186" spans="1:3" x14ac:dyDescent="0.25">
      <c r="A186">
        <v>296.17700000000002</v>
      </c>
      <c r="B186">
        <v>5.5648499999999997E-2</v>
      </c>
      <c r="C186">
        <f t="shared" si="2"/>
        <v>5.5648500000000001E-4</v>
      </c>
    </row>
    <row r="187" spans="1:3" x14ac:dyDescent="0.25">
      <c r="A187">
        <v>296.08999999999997</v>
      </c>
      <c r="B187">
        <v>5.56923E-2</v>
      </c>
      <c r="C187">
        <f t="shared" si="2"/>
        <v>5.5692299999999997E-4</v>
      </c>
    </row>
    <row r="188" spans="1:3" x14ac:dyDescent="0.25">
      <c r="A188">
        <v>296.01</v>
      </c>
      <c r="B188">
        <v>5.5753200000000003E-2</v>
      </c>
      <c r="C188">
        <f t="shared" si="2"/>
        <v>5.5753200000000001E-4</v>
      </c>
    </row>
    <row r="189" spans="1:3" x14ac:dyDescent="0.25">
      <c r="A189">
        <v>295.93400000000003</v>
      </c>
      <c r="B189">
        <v>5.5837299999999999E-2</v>
      </c>
      <c r="C189">
        <f t="shared" si="2"/>
        <v>5.5837300000000003E-4</v>
      </c>
    </row>
    <row r="190" spans="1:3" x14ac:dyDescent="0.25">
      <c r="A190">
        <v>295.858</v>
      </c>
      <c r="B190">
        <v>5.5953999999999997E-2</v>
      </c>
      <c r="C190">
        <f t="shared" si="2"/>
        <v>5.5953999999999997E-4</v>
      </c>
    </row>
    <row r="191" spans="1:3" x14ac:dyDescent="0.25">
      <c r="A191">
        <v>295.77600000000001</v>
      </c>
      <c r="B191">
        <v>5.6089399999999998E-2</v>
      </c>
      <c r="C191">
        <f t="shared" si="2"/>
        <v>5.6089399999999993E-4</v>
      </c>
    </row>
    <row r="192" spans="1:3" x14ac:dyDescent="0.25">
      <c r="A192">
        <v>295.69</v>
      </c>
      <c r="B192">
        <v>5.6226400000000003E-2</v>
      </c>
      <c r="C192">
        <f t="shared" si="2"/>
        <v>5.6226400000000004E-4</v>
      </c>
    </row>
    <row r="193" spans="1:3" x14ac:dyDescent="0.25">
      <c r="A193">
        <v>295.59500000000003</v>
      </c>
      <c r="B193">
        <v>5.6367500000000001E-2</v>
      </c>
      <c r="C193">
        <f t="shared" si="2"/>
        <v>5.6367500000000003E-4</v>
      </c>
    </row>
    <row r="194" spans="1:3" x14ac:dyDescent="0.25">
      <c r="A194">
        <v>295.49099999999999</v>
      </c>
      <c r="B194">
        <v>5.6422199999999999E-2</v>
      </c>
      <c r="C194">
        <f t="shared" si="2"/>
        <v>5.6422199999999997E-4</v>
      </c>
    </row>
    <row r="195" spans="1:3" x14ac:dyDescent="0.25">
      <c r="A195">
        <v>295.387</v>
      </c>
      <c r="B195">
        <v>5.6560399999999997E-2</v>
      </c>
      <c r="C195">
        <f t="shared" ref="C195:C258" si="3">B195/100</f>
        <v>5.6560399999999993E-4</v>
      </c>
    </row>
    <row r="196" spans="1:3" x14ac:dyDescent="0.25">
      <c r="A196">
        <v>295.28399999999999</v>
      </c>
      <c r="B196">
        <v>5.6650300000000001E-2</v>
      </c>
      <c r="C196">
        <f t="shared" si="3"/>
        <v>5.6650299999999999E-4</v>
      </c>
    </row>
    <row r="197" spans="1:3" x14ac:dyDescent="0.25">
      <c r="A197">
        <v>295.18599999999998</v>
      </c>
      <c r="B197">
        <v>5.6764299999999997E-2</v>
      </c>
      <c r="C197">
        <f t="shared" si="3"/>
        <v>5.6764299999999995E-4</v>
      </c>
    </row>
    <row r="198" spans="1:3" x14ac:dyDescent="0.25">
      <c r="A198">
        <v>295.08999999999997</v>
      </c>
      <c r="B198">
        <v>5.6852800000000002E-2</v>
      </c>
      <c r="C198">
        <f t="shared" si="3"/>
        <v>5.68528E-4</v>
      </c>
    </row>
    <row r="199" spans="1:3" x14ac:dyDescent="0.25">
      <c r="A199">
        <v>294.99400000000003</v>
      </c>
      <c r="B199">
        <v>5.6957099999999997E-2</v>
      </c>
      <c r="C199">
        <f t="shared" si="3"/>
        <v>5.6957099999999994E-4</v>
      </c>
    </row>
    <row r="200" spans="1:3" x14ac:dyDescent="0.25">
      <c r="A200">
        <v>294.89600000000002</v>
      </c>
      <c r="B200">
        <v>5.69553E-2</v>
      </c>
      <c r="C200">
        <f t="shared" si="3"/>
        <v>5.6955299999999999E-4</v>
      </c>
    </row>
    <row r="201" spans="1:3" x14ac:dyDescent="0.25">
      <c r="A201">
        <v>294.79899999999998</v>
      </c>
      <c r="B201">
        <v>5.6892499999999999E-2</v>
      </c>
      <c r="C201">
        <f t="shared" si="3"/>
        <v>5.6892499999999996E-4</v>
      </c>
    </row>
    <row r="202" spans="1:3" x14ac:dyDescent="0.25">
      <c r="A202">
        <v>294.69799999999998</v>
      </c>
      <c r="B202">
        <v>5.6708599999999998E-2</v>
      </c>
      <c r="C202">
        <f t="shared" si="3"/>
        <v>5.6708599999999996E-4</v>
      </c>
    </row>
    <row r="203" spans="1:3" x14ac:dyDescent="0.25">
      <c r="A203">
        <v>294.59399999999999</v>
      </c>
      <c r="B203">
        <v>5.6404799999999998E-2</v>
      </c>
      <c r="C203">
        <f t="shared" si="3"/>
        <v>5.6404799999999994E-4</v>
      </c>
    </row>
    <row r="204" spans="1:3" x14ac:dyDescent="0.25">
      <c r="A204">
        <v>294.48700000000002</v>
      </c>
      <c r="B204">
        <v>5.6029799999999998E-2</v>
      </c>
      <c r="C204">
        <f t="shared" si="3"/>
        <v>5.6029799999999998E-4</v>
      </c>
    </row>
    <row r="205" spans="1:3" x14ac:dyDescent="0.25">
      <c r="A205">
        <v>294.38099999999997</v>
      </c>
      <c r="B205">
        <v>5.5561800000000001E-2</v>
      </c>
      <c r="C205">
        <f t="shared" si="3"/>
        <v>5.5561800000000002E-4</v>
      </c>
    </row>
    <row r="206" spans="1:3" x14ac:dyDescent="0.25">
      <c r="A206">
        <v>294.27999999999997</v>
      </c>
      <c r="B206">
        <v>5.5042199999999999E-2</v>
      </c>
      <c r="C206">
        <f t="shared" si="3"/>
        <v>5.5042199999999996E-4</v>
      </c>
    </row>
    <row r="207" spans="1:3" x14ac:dyDescent="0.25">
      <c r="A207">
        <v>294.18200000000002</v>
      </c>
      <c r="B207">
        <v>5.4514E-2</v>
      </c>
      <c r="C207">
        <f t="shared" si="3"/>
        <v>5.4513999999999995E-4</v>
      </c>
    </row>
    <row r="208" spans="1:3" x14ac:dyDescent="0.25">
      <c r="A208">
        <v>294.08499999999998</v>
      </c>
      <c r="B208">
        <v>5.4022100000000003E-2</v>
      </c>
      <c r="C208">
        <f t="shared" si="3"/>
        <v>5.4022100000000002E-4</v>
      </c>
    </row>
    <row r="209" spans="1:3" x14ac:dyDescent="0.25">
      <c r="A209">
        <v>293.99200000000002</v>
      </c>
      <c r="B209">
        <v>5.3591100000000003E-2</v>
      </c>
      <c r="C209">
        <f t="shared" si="3"/>
        <v>5.3591100000000003E-4</v>
      </c>
    </row>
    <row r="210" spans="1:3" x14ac:dyDescent="0.25">
      <c r="A210">
        <v>293.89999999999998</v>
      </c>
      <c r="B210">
        <v>5.3245199999999999E-2</v>
      </c>
      <c r="C210">
        <f t="shared" si="3"/>
        <v>5.3245199999999999E-4</v>
      </c>
    </row>
    <row r="211" spans="1:3" x14ac:dyDescent="0.25">
      <c r="A211">
        <v>293.80599999999998</v>
      </c>
      <c r="B211">
        <v>5.3002300000000002E-2</v>
      </c>
      <c r="C211">
        <f t="shared" si="3"/>
        <v>5.3002300000000002E-4</v>
      </c>
    </row>
    <row r="212" spans="1:3" x14ac:dyDescent="0.25">
      <c r="A212">
        <v>293.714</v>
      </c>
      <c r="B212">
        <v>5.2857099999999997E-2</v>
      </c>
      <c r="C212">
        <f t="shared" si="3"/>
        <v>5.2857099999999992E-4</v>
      </c>
    </row>
    <row r="213" spans="1:3" x14ac:dyDescent="0.25">
      <c r="A213">
        <v>293.62200000000001</v>
      </c>
      <c r="B213">
        <v>5.27882E-2</v>
      </c>
      <c r="C213">
        <f t="shared" si="3"/>
        <v>5.2788200000000003E-4</v>
      </c>
    </row>
    <row r="214" spans="1:3" x14ac:dyDescent="0.25">
      <c r="A214">
        <v>293.529</v>
      </c>
      <c r="B214">
        <v>5.2784699999999997E-2</v>
      </c>
      <c r="C214">
        <f t="shared" si="3"/>
        <v>5.2784700000000002E-4</v>
      </c>
    </row>
    <row r="215" spans="1:3" x14ac:dyDescent="0.25">
      <c r="A215">
        <v>293.43200000000002</v>
      </c>
      <c r="B215">
        <v>5.2846600000000001E-2</v>
      </c>
      <c r="C215">
        <f t="shared" si="3"/>
        <v>5.2846600000000001E-4</v>
      </c>
    </row>
    <row r="216" spans="1:3" x14ac:dyDescent="0.25">
      <c r="A216">
        <v>293.33</v>
      </c>
      <c r="B216">
        <v>5.2948200000000001E-2</v>
      </c>
      <c r="C216">
        <f t="shared" si="3"/>
        <v>5.2948199999999996E-4</v>
      </c>
    </row>
    <row r="217" spans="1:3" x14ac:dyDescent="0.25">
      <c r="A217">
        <v>293.22399999999999</v>
      </c>
      <c r="B217">
        <v>5.3072599999999998E-2</v>
      </c>
      <c r="C217">
        <f t="shared" si="3"/>
        <v>5.3072600000000003E-4</v>
      </c>
    </row>
    <row r="218" spans="1:3" x14ac:dyDescent="0.25">
      <c r="A218">
        <v>293.11200000000002</v>
      </c>
      <c r="B218">
        <v>5.3285399999999997E-2</v>
      </c>
      <c r="C218">
        <f t="shared" si="3"/>
        <v>5.3285399999999992E-4</v>
      </c>
    </row>
    <row r="219" spans="1:3" x14ac:dyDescent="0.25">
      <c r="A219">
        <v>292.99599999999998</v>
      </c>
      <c r="B219">
        <v>5.3459800000000002E-2</v>
      </c>
      <c r="C219">
        <f t="shared" si="3"/>
        <v>5.3459800000000006E-4</v>
      </c>
    </row>
    <row r="220" spans="1:3" x14ac:dyDescent="0.25">
      <c r="A220">
        <v>292.875</v>
      </c>
      <c r="B220">
        <v>5.3637200000000003E-2</v>
      </c>
      <c r="C220">
        <f t="shared" si="3"/>
        <v>5.3637200000000002E-4</v>
      </c>
    </row>
    <row r="221" spans="1:3" x14ac:dyDescent="0.25">
      <c r="A221">
        <v>292.74400000000003</v>
      </c>
      <c r="B221">
        <v>5.3805600000000002E-2</v>
      </c>
      <c r="C221">
        <f t="shared" si="3"/>
        <v>5.3805599999999997E-4</v>
      </c>
    </row>
    <row r="222" spans="1:3" x14ac:dyDescent="0.25">
      <c r="A222">
        <v>292.60599999999999</v>
      </c>
      <c r="B222">
        <v>5.3930899999999997E-2</v>
      </c>
      <c r="C222">
        <f t="shared" si="3"/>
        <v>5.3930899999999997E-4</v>
      </c>
    </row>
    <row r="223" spans="1:3" x14ac:dyDescent="0.25">
      <c r="A223">
        <v>292.46499999999997</v>
      </c>
      <c r="B223">
        <v>5.4011700000000003E-2</v>
      </c>
      <c r="C223">
        <f t="shared" si="3"/>
        <v>5.4011700000000001E-4</v>
      </c>
    </row>
    <row r="224" spans="1:3" x14ac:dyDescent="0.25">
      <c r="A224">
        <v>292.322</v>
      </c>
      <c r="B224">
        <v>5.4037500000000002E-2</v>
      </c>
      <c r="C224">
        <f t="shared" si="3"/>
        <v>5.4037500000000006E-4</v>
      </c>
    </row>
    <row r="225" spans="1:3" x14ac:dyDescent="0.25">
      <c r="A225">
        <v>292.17899999999997</v>
      </c>
      <c r="B225">
        <v>5.40022E-2</v>
      </c>
      <c r="C225">
        <f t="shared" si="3"/>
        <v>5.4002200000000003E-4</v>
      </c>
    </row>
    <row r="226" spans="1:3" x14ac:dyDescent="0.25">
      <c r="A226">
        <v>292.041</v>
      </c>
      <c r="B226">
        <v>5.3924899999999998E-2</v>
      </c>
      <c r="C226">
        <f t="shared" si="3"/>
        <v>5.39249E-4</v>
      </c>
    </row>
    <row r="227" spans="1:3" x14ac:dyDescent="0.25">
      <c r="A227">
        <v>291.90800000000002</v>
      </c>
      <c r="B227">
        <v>5.3790999999999999E-2</v>
      </c>
      <c r="C227">
        <f t="shared" si="3"/>
        <v>5.3790999999999995E-4</v>
      </c>
    </row>
    <row r="228" spans="1:3" x14ac:dyDescent="0.25">
      <c r="A228">
        <v>291.77300000000002</v>
      </c>
      <c r="B228">
        <v>5.3595499999999997E-2</v>
      </c>
      <c r="C228">
        <f t="shared" si="3"/>
        <v>5.3595499999999996E-4</v>
      </c>
    </row>
    <row r="229" spans="1:3" x14ac:dyDescent="0.25">
      <c r="A229">
        <v>291.63299999999998</v>
      </c>
      <c r="B229">
        <v>5.3345999999999998E-2</v>
      </c>
      <c r="C229">
        <f t="shared" si="3"/>
        <v>5.3345999999999992E-4</v>
      </c>
    </row>
    <row r="230" spans="1:3" x14ac:dyDescent="0.25">
      <c r="A230">
        <v>291.49200000000002</v>
      </c>
      <c r="B230">
        <v>5.3039000000000003E-2</v>
      </c>
      <c r="C230">
        <f t="shared" si="3"/>
        <v>5.3039000000000005E-4</v>
      </c>
    </row>
    <row r="231" spans="1:3" x14ac:dyDescent="0.25">
      <c r="A231">
        <v>291.34800000000001</v>
      </c>
      <c r="B231">
        <v>5.2677700000000001E-2</v>
      </c>
      <c r="C231">
        <f t="shared" si="3"/>
        <v>5.2677699999999997E-4</v>
      </c>
    </row>
    <row r="232" spans="1:3" x14ac:dyDescent="0.25">
      <c r="A232">
        <v>291.2</v>
      </c>
      <c r="B232">
        <v>5.2339700000000003E-2</v>
      </c>
      <c r="C232">
        <f t="shared" si="3"/>
        <v>5.2339699999999999E-4</v>
      </c>
    </row>
    <row r="233" spans="1:3" x14ac:dyDescent="0.25">
      <c r="A233">
        <v>291.04700000000003</v>
      </c>
      <c r="B233">
        <v>5.1893300000000003E-2</v>
      </c>
      <c r="C233">
        <f t="shared" si="3"/>
        <v>5.1893300000000007E-4</v>
      </c>
    </row>
    <row r="234" spans="1:3" x14ac:dyDescent="0.25">
      <c r="A234">
        <v>290.89499999999998</v>
      </c>
      <c r="B234">
        <v>5.1474899999999997E-2</v>
      </c>
      <c r="C234">
        <f t="shared" si="3"/>
        <v>5.14749E-4</v>
      </c>
    </row>
    <row r="235" spans="1:3" x14ac:dyDescent="0.25">
      <c r="A235">
        <v>290.74099999999999</v>
      </c>
      <c r="B235">
        <v>5.1112600000000001E-2</v>
      </c>
      <c r="C235">
        <f t="shared" si="3"/>
        <v>5.1112599999999998E-4</v>
      </c>
    </row>
    <row r="236" spans="1:3" x14ac:dyDescent="0.25">
      <c r="A236">
        <v>290.589</v>
      </c>
      <c r="B236">
        <v>5.0816699999999999E-2</v>
      </c>
      <c r="C236">
        <f t="shared" si="3"/>
        <v>5.0816700000000002E-4</v>
      </c>
    </row>
    <row r="237" spans="1:3" x14ac:dyDescent="0.25">
      <c r="A237">
        <v>290.43900000000002</v>
      </c>
      <c r="B237">
        <v>5.0590900000000001E-2</v>
      </c>
      <c r="C237">
        <f t="shared" si="3"/>
        <v>5.0590900000000002E-4</v>
      </c>
    </row>
    <row r="238" spans="1:3" x14ac:dyDescent="0.25">
      <c r="A238">
        <v>290.29300000000001</v>
      </c>
      <c r="B238">
        <v>5.04736E-2</v>
      </c>
      <c r="C238">
        <f t="shared" si="3"/>
        <v>5.0473599999999999E-4</v>
      </c>
    </row>
    <row r="239" spans="1:3" x14ac:dyDescent="0.25">
      <c r="A239">
        <v>290.14600000000002</v>
      </c>
      <c r="B239">
        <v>5.0404600000000001E-2</v>
      </c>
      <c r="C239">
        <f t="shared" si="3"/>
        <v>5.0404599999999996E-4</v>
      </c>
    </row>
    <row r="240" spans="1:3" x14ac:dyDescent="0.25">
      <c r="A240">
        <v>289.99799999999999</v>
      </c>
      <c r="B240">
        <v>5.0398400000000003E-2</v>
      </c>
      <c r="C240">
        <f t="shared" si="3"/>
        <v>5.0398400000000007E-4</v>
      </c>
    </row>
    <row r="241" spans="1:3" x14ac:dyDescent="0.25">
      <c r="A241">
        <v>289.85199999999998</v>
      </c>
      <c r="B241">
        <v>5.0440699999999998E-2</v>
      </c>
      <c r="C241">
        <f t="shared" si="3"/>
        <v>5.0440700000000001E-4</v>
      </c>
    </row>
    <row r="242" spans="1:3" x14ac:dyDescent="0.25">
      <c r="A242">
        <v>289.70499999999998</v>
      </c>
      <c r="B242">
        <v>5.0513599999999999E-2</v>
      </c>
      <c r="C242">
        <f t="shared" si="3"/>
        <v>5.05136E-4</v>
      </c>
    </row>
    <row r="243" spans="1:3" x14ac:dyDescent="0.25">
      <c r="A243">
        <v>289.55500000000001</v>
      </c>
      <c r="B243">
        <v>5.0602899999999999E-2</v>
      </c>
      <c r="C243">
        <f t="shared" si="3"/>
        <v>5.0602899999999996E-4</v>
      </c>
    </row>
    <row r="244" spans="1:3" x14ac:dyDescent="0.25">
      <c r="A244">
        <v>289.40600000000001</v>
      </c>
      <c r="B244">
        <v>5.0695900000000002E-2</v>
      </c>
      <c r="C244">
        <f t="shared" si="3"/>
        <v>5.0695899999999997E-4</v>
      </c>
    </row>
    <row r="245" spans="1:3" x14ac:dyDescent="0.25">
      <c r="A245">
        <v>289.25599999999997</v>
      </c>
      <c r="B245">
        <v>5.0776700000000001E-2</v>
      </c>
      <c r="C245">
        <f t="shared" si="3"/>
        <v>5.0776700000000001E-4</v>
      </c>
    </row>
    <row r="246" spans="1:3" x14ac:dyDescent="0.25">
      <c r="A246">
        <v>289.10599999999999</v>
      </c>
      <c r="B246">
        <v>5.0850100000000002E-2</v>
      </c>
      <c r="C246">
        <f t="shared" si="3"/>
        <v>5.0850100000000007E-4</v>
      </c>
    </row>
    <row r="247" spans="1:3" x14ac:dyDescent="0.25">
      <c r="A247">
        <v>288.95999999999998</v>
      </c>
      <c r="B247">
        <v>5.09065E-2</v>
      </c>
      <c r="C247">
        <f t="shared" si="3"/>
        <v>5.0906499999999995E-4</v>
      </c>
    </row>
    <row r="248" spans="1:3" x14ac:dyDescent="0.25">
      <c r="A248">
        <v>288.81700000000001</v>
      </c>
      <c r="B248">
        <v>5.0946699999999998E-2</v>
      </c>
      <c r="C248">
        <f t="shared" si="3"/>
        <v>5.0946699999999999E-4</v>
      </c>
    </row>
    <row r="249" spans="1:3" x14ac:dyDescent="0.25">
      <c r="A249">
        <v>288.67899999999997</v>
      </c>
      <c r="B249">
        <v>5.0952600000000001E-2</v>
      </c>
      <c r="C249">
        <f t="shared" si="3"/>
        <v>5.0952600000000005E-4</v>
      </c>
    </row>
    <row r="250" spans="1:3" x14ac:dyDescent="0.25">
      <c r="A250">
        <v>288.54500000000002</v>
      </c>
      <c r="B250">
        <v>5.0935099999999997E-2</v>
      </c>
      <c r="C250">
        <f t="shared" si="3"/>
        <v>5.0935100000000001E-4</v>
      </c>
    </row>
    <row r="251" spans="1:3" x14ac:dyDescent="0.25">
      <c r="A251">
        <v>288.41399999999999</v>
      </c>
      <c r="B251">
        <v>5.10071E-2</v>
      </c>
      <c r="C251">
        <f t="shared" si="3"/>
        <v>5.1007099999999996E-4</v>
      </c>
    </row>
    <row r="252" spans="1:3" x14ac:dyDescent="0.25">
      <c r="A252">
        <v>288.286</v>
      </c>
      <c r="B252">
        <v>5.09212E-2</v>
      </c>
      <c r="C252">
        <f t="shared" si="3"/>
        <v>5.0921199999999999E-4</v>
      </c>
    </row>
    <row r="253" spans="1:3" x14ac:dyDescent="0.25">
      <c r="A253">
        <v>288.15899999999999</v>
      </c>
      <c r="B253">
        <v>5.0830199999999999E-2</v>
      </c>
      <c r="C253">
        <f t="shared" si="3"/>
        <v>5.0830199999999997E-4</v>
      </c>
    </row>
    <row r="254" spans="1:3" x14ac:dyDescent="0.25">
      <c r="A254">
        <v>288.03300000000002</v>
      </c>
      <c r="B254">
        <v>5.0733599999999997E-2</v>
      </c>
      <c r="C254">
        <f t="shared" si="3"/>
        <v>5.0733599999999994E-4</v>
      </c>
    </row>
    <row r="255" spans="1:3" x14ac:dyDescent="0.25">
      <c r="A255">
        <v>287.90699999999998</v>
      </c>
      <c r="B255">
        <v>5.0638700000000002E-2</v>
      </c>
      <c r="C255">
        <f t="shared" si="3"/>
        <v>5.0638700000000007E-4</v>
      </c>
    </row>
    <row r="256" spans="1:3" x14ac:dyDescent="0.25">
      <c r="A256">
        <v>287.78399999999999</v>
      </c>
      <c r="B256">
        <v>5.0553800000000003E-2</v>
      </c>
      <c r="C256">
        <f t="shared" si="3"/>
        <v>5.0553800000000004E-4</v>
      </c>
    </row>
    <row r="257" spans="1:3" x14ac:dyDescent="0.25">
      <c r="A257">
        <v>287.66199999999998</v>
      </c>
      <c r="B257">
        <v>5.0450399999999999E-2</v>
      </c>
      <c r="C257">
        <f t="shared" si="3"/>
        <v>5.0450400000000002E-4</v>
      </c>
    </row>
    <row r="258" spans="1:3" x14ac:dyDescent="0.25">
      <c r="A258">
        <v>287.54199999999997</v>
      </c>
      <c r="B258">
        <v>5.03119E-2</v>
      </c>
      <c r="C258">
        <f t="shared" si="3"/>
        <v>5.0311900000000001E-4</v>
      </c>
    </row>
    <row r="259" spans="1:3" x14ac:dyDescent="0.25">
      <c r="A259">
        <v>287.42500000000001</v>
      </c>
      <c r="B259">
        <v>5.01027E-2</v>
      </c>
      <c r="C259">
        <f t="shared" ref="C259:C322" si="4">B259/100</f>
        <v>5.0102700000000003E-4</v>
      </c>
    </row>
    <row r="260" spans="1:3" x14ac:dyDescent="0.25">
      <c r="A260">
        <v>287.30500000000001</v>
      </c>
      <c r="B260">
        <v>4.9821299999999999E-2</v>
      </c>
      <c r="C260">
        <f t="shared" si="4"/>
        <v>4.9821299999999995E-4</v>
      </c>
    </row>
    <row r="261" spans="1:3" x14ac:dyDescent="0.25">
      <c r="A261">
        <v>287.18400000000003</v>
      </c>
      <c r="B261">
        <v>4.9423500000000002E-2</v>
      </c>
      <c r="C261">
        <f t="shared" si="4"/>
        <v>4.9423499999999999E-4</v>
      </c>
    </row>
    <row r="262" spans="1:3" x14ac:dyDescent="0.25">
      <c r="A262">
        <v>287.06200000000001</v>
      </c>
      <c r="B262">
        <v>4.8992300000000003E-2</v>
      </c>
      <c r="C262">
        <f t="shared" si="4"/>
        <v>4.8992300000000007E-4</v>
      </c>
    </row>
    <row r="263" spans="1:3" x14ac:dyDescent="0.25">
      <c r="A263">
        <v>286.94099999999997</v>
      </c>
      <c r="B263">
        <v>4.8497899999999997E-2</v>
      </c>
      <c r="C263">
        <f t="shared" si="4"/>
        <v>4.8497899999999997E-4</v>
      </c>
    </row>
    <row r="264" spans="1:3" x14ac:dyDescent="0.25">
      <c r="A264">
        <v>286.81900000000002</v>
      </c>
      <c r="B264">
        <v>4.7979599999999997E-2</v>
      </c>
      <c r="C264">
        <f t="shared" si="4"/>
        <v>4.79796E-4</v>
      </c>
    </row>
    <row r="265" spans="1:3" x14ac:dyDescent="0.25">
      <c r="A265">
        <v>286.697</v>
      </c>
      <c r="B265">
        <v>4.7454099999999999E-2</v>
      </c>
      <c r="C265">
        <f t="shared" si="4"/>
        <v>4.7454099999999998E-4</v>
      </c>
    </row>
    <row r="266" spans="1:3" x14ac:dyDescent="0.25">
      <c r="A266">
        <v>286.577</v>
      </c>
      <c r="B266">
        <v>4.6958800000000002E-2</v>
      </c>
      <c r="C266">
        <f t="shared" si="4"/>
        <v>4.69588E-4</v>
      </c>
    </row>
    <row r="267" spans="1:3" x14ac:dyDescent="0.25">
      <c r="A267">
        <v>286.46300000000002</v>
      </c>
      <c r="B267">
        <v>4.6466E-2</v>
      </c>
      <c r="C267">
        <f t="shared" si="4"/>
        <v>4.6465999999999999E-4</v>
      </c>
    </row>
    <row r="268" spans="1:3" x14ac:dyDescent="0.25">
      <c r="A268">
        <v>286.35300000000001</v>
      </c>
      <c r="B268">
        <v>4.6044799999999997E-2</v>
      </c>
      <c r="C268">
        <f t="shared" si="4"/>
        <v>4.6044799999999997E-4</v>
      </c>
    </row>
    <row r="269" spans="1:3" x14ac:dyDescent="0.25">
      <c r="A269">
        <v>286.24799999999999</v>
      </c>
      <c r="B269">
        <v>4.5710000000000001E-2</v>
      </c>
      <c r="C269">
        <f t="shared" si="4"/>
        <v>4.571E-4</v>
      </c>
    </row>
    <row r="270" spans="1:3" x14ac:dyDescent="0.25">
      <c r="A270">
        <v>286.14</v>
      </c>
      <c r="B270">
        <v>4.54098E-2</v>
      </c>
      <c r="C270">
        <f t="shared" si="4"/>
        <v>4.54098E-4</v>
      </c>
    </row>
    <row r="271" spans="1:3" x14ac:dyDescent="0.25">
      <c r="A271">
        <v>286.024</v>
      </c>
      <c r="B271">
        <v>4.5281299999999997E-2</v>
      </c>
      <c r="C271">
        <f t="shared" si="4"/>
        <v>4.5281299999999999E-4</v>
      </c>
    </row>
    <row r="272" spans="1:3" x14ac:dyDescent="0.25">
      <c r="A272">
        <v>285.90199999999999</v>
      </c>
      <c r="B272">
        <v>4.5261599999999999E-2</v>
      </c>
      <c r="C272">
        <f t="shared" si="4"/>
        <v>4.5261599999999998E-4</v>
      </c>
    </row>
    <row r="273" spans="1:3" x14ac:dyDescent="0.25">
      <c r="A273">
        <v>285.77699999999999</v>
      </c>
      <c r="B273">
        <v>4.5369E-2</v>
      </c>
      <c r="C273">
        <f t="shared" si="4"/>
        <v>4.5368999999999997E-4</v>
      </c>
    </row>
    <row r="274" spans="1:3" x14ac:dyDescent="0.25">
      <c r="A274">
        <v>285.64800000000002</v>
      </c>
      <c r="B274">
        <v>4.55903E-2</v>
      </c>
      <c r="C274">
        <f t="shared" si="4"/>
        <v>4.5590300000000002E-4</v>
      </c>
    </row>
    <row r="275" spans="1:3" x14ac:dyDescent="0.25">
      <c r="A275">
        <v>285.51499999999999</v>
      </c>
      <c r="B275">
        <v>4.5753500000000003E-2</v>
      </c>
      <c r="C275">
        <f t="shared" si="4"/>
        <v>4.5753500000000002E-4</v>
      </c>
    </row>
    <row r="276" spans="1:3" x14ac:dyDescent="0.25">
      <c r="A276">
        <v>285.37700000000001</v>
      </c>
      <c r="B276">
        <v>4.6128200000000001E-2</v>
      </c>
      <c r="C276">
        <f t="shared" si="4"/>
        <v>4.6128200000000003E-4</v>
      </c>
    </row>
    <row r="277" spans="1:3" x14ac:dyDescent="0.25">
      <c r="A277">
        <v>285.23899999999998</v>
      </c>
      <c r="B277">
        <v>4.6505400000000002E-2</v>
      </c>
      <c r="C277">
        <f t="shared" si="4"/>
        <v>4.6505400000000001E-4</v>
      </c>
    </row>
    <row r="278" spans="1:3" x14ac:dyDescent="0.25">
      <c r="A278">
        <v>285.10000000000002</v>
      </c>
      <c r="B278">
        <v>4.6874699999999998E-2</v>
      </c>
      <c r="C278">
        <f t="shared" si="4"/>
        <v>4.6874699999999999E-4</v>
      </c>
    </row>
    <row r="279" spans="1:3" x14ac:dyDescent="0.25">
      <c r="A279">
        <v>284.96100000000001</v>
      </c>
      <c r="B279">
        <v>4.7206400000000003E-2</v>
      </c>
      <c r="C279">
        <f t="shared" si="4"/>
        <v>4.7206400000000001E-4</v>
      </c>
    </row>
    <row r="280" spans="1:3" x14ac:dyDescent="0.25">
      <c r="A280">
        <v>284.82400000000001</v>
      </c>
      <c r="B280">
        <v>4.7445099999999997E-2</v>
      </c>
      <c r="C280">
        <f t="shared" si="4"/>
        <v>4.7445099999999997E-4</v>
      </c>
    </row>
    <row r="281" spans="1:3" x14ac:dyDescent="0.25">
      <c r="A281">
        <v>284.68799999999999</v>
      </c>
      <c r="B281">
        <v>4.7634500000000003E-2</v>
      </c>
      <c r="C281">
        <f t="shared" si="4"/>
        <v>4.7634500000000003E-4</v>
      </c>
    </row>
    <row r="282" spans="1:3" x14ac:dyDescent="0.25">
      <c r="A282">
        <v>284.548</v>
      </c>
      <c r="B282">
        <v>4.7739700000000003E-2</v>
      </c>
      <c r="C282">
        <f t="shared" si="4"/>
        <v>4.7739700000000001E-4</v>
      </c>
    </row>
    <row r="283" spans="1:3" x14ac:dyDescent="0.25">
      <c r="A283">
        <v>284.40300000000002</v>
      </c>
      <c r="B283">
        <v>4.7752900000000001E-2</v>
      </c>
      <c r="C283">
        <f t="shared" si="4"/>
        <v>4.7752900000000003E-4</v>
      </c>
    </row>
    <row r="284" spans="1:3" x14ac:dyDescent="0.25">
      <c r="A284">
        <v>284.25200000000001</v>
      </c>
      <c r="B284">
        <v>4.7677400000000002E-2</v>
      </c>
      <c r="C284">
        <f t="shared" si="4"/>
        <v>4.7677400000000001E-4</v>
      </c>
    </row>
    <row r="285" spans="1:3" x14ac:dyDescent="0.25">
      <c r="A285">
        <v>284.096</v>
      </c>
      <c r="B285">
        <v>4.7507800000000003E-2</v>
      </c>
      <c r="C285">
        <f t="shared" si="4"/>
        <v>4.7507800000000003E-4</v>
      </c>
    </row>
    <row r="286" spans="1:3" x14ac:dyDescent="0.25">
      <c r="A286">
        <v>283.93400000000003</v>
      </c>
      <c r="B286">
        <v>4.7259000000000002E-2</v>
      </c>
      <c r="C286">
        <f t="shared" si="4"/>
        <v>4.7259E-4</v>
      </c>
    </row>
    <row r="287" spans="1:3" x14ac:dyDescent="0.25">
      <c r="A287">
        <v>283.76799999999997</v>
      </c>
      <c r="B287">
        <v>4.69223E-2</v>
      </c>
      <c r="C287">
        <f t="shared" si="4"/>
        <v>4.69223E-4</v>
      </c>
    </row>
    <row r="288" spans="1:3" x14ac:dyDescent="0.25">
      <c r="A288">
        <v>283.601</v>
      </c>
      <c r="B288">
        <v>4.6538099999999999E-2</v>
      </c>
      <c r="C288">
        <f t="shared" si="4"/>
        <v>4.6538100000000001E-4</v>
      </c>
    </row>
    <row r="289" spans="1:3" x14ac:dyDescent="0.25">
      <c r="A289">
        <v>283.43299999999999</v>
      </c>
      <c r="B289">
        <v>4.6036599999999997E-2</v>
      </c>
      <c r="C289">
        <f t="shared" si="4"/>
        <v>4.6036599999999998E-4</v>
      </c>
    </row>
    <row r="290" spans="1:3" x14ac:dyDescent="0.25">
      <c r="A290">
        <v>283.26299999999998</v>
      </c>
      <c r="B290">
        <v>4.5593399999999999E-2</v>
      </c>
      <c r="C290">
        <f t="shared" si="4"/>
        <v>4.5593400000000002E-4</v>
      </c>
    </row>
    <row r="291" spans="1:3" x14ac:dyDescent="0.25">
      <c r="A291">
        <v>283.09300000000002</v>
      </c>
      <c r="B291">
        <v>4.5117499999999998E-2</v>
      </c>
      <c r="C291">
        <f t="shared" si="4"/>
        <v>4.51175E-4</v>
      </c>
    </row>
    <row r="292" spans="1:3" x14ac:dyDescent="0.25">
      <c r="A292">
        <v>282.92599999999999</v>
      </c>
      <c r="B292">
        <v>4.4663799999999997E-2</v>
      </c>
      <c r="C292">
        <f t="shared" si="4"/>
        <v>4.4663799999999996E-4</v>
      </c>
    </row>
    <row r="293" spans="1:3" x14ac:dyDescent="0.25">
      <c r="A293">
        <v>282.76600000000002</v>
      </c>
      <c r="B293">
        <v>4.4241700000000002E-2</v>
      </c>
      <c r="C293">
        <f t="shared" si="4"/>
        <v>4.4241700000000002E-4</v>
      </c>
    </row>
    <row r="294" spans="1:3" x14ac:dyDescent="0.25">
      <c r="A294">
        <v>282.61599999999999</v>
      </c>
      <c r="B294">
        <v>4.39774E-2</v>
      </c>
      <c r="C294">
        <f t="shared" si="4"/>
        <v>4.3977399999999998E-4</v>
      </c>
    </row>
    <row r="295" spans="1:3" x14ac:dyDescent="0.25">
      <c r="A295">
        <v>282.47399999999999</v>
      </c>
      <c r="B295">
        <v>4.3642300000000002E-2</v>
      </c>
      <c r="C295">
        <f t="shared" si="4"/>
        <v>4.3642300000000002E-4</v>
      </c>
    </row>
    <row r="296" spans="1:3" x14ac:dyDescent="0.25">
      <c r="A296">
        <v>282.34300000000002</v>
      </c>
      <c r="B296">
        <v>4.33319E-2</v>
      </c>
      <c r="C296">
        <f t="shared" si="4"/>
        <v>4.3331899999999999E-4</v>
      </c>
    </row>
    <row r="297" spans="1:3" x14ac:dyDescent="0.25">
      <c r="A297">
        <v>282.221</v>
      </c>
      <c r="B297">
        <v>4.3030199999999998E-2</v>
      </c>
      <c r="C297">
        <f t="shared" si="4"/>
        <v>4.3030199999999997E-4</v>
      </c>
    </row>
    <row r="298" spans="1:3" x14ac:dyDescent="0.25">
      <c r="A298">
        <v>282.10000000000002</v>
      </c>
      <c r="B298">
        <v>4.2739199999999998E-2</v>
      </c>
      <c r="C298">
        <f t="shared" si="4"/>
        <v>4.2739199999999996E-4</v>
      </c>
    </row>
    <row r="299" spans="1:3" x14ac:dyDescent="0.25">
      <c r="A299">
        <v>281.976</v>
      </c>
      <c r="B299">
        <v>4.2419600000000002E-2</v>
      </c>
      <c r="C299">
        <f t="shared" si="4"/>
        <v>4.24196E-4</v>
      </c>
    </row>
    <row r="300" spans="1:3" x14ac:dyDescent="0.25">
      <c r="A300">
        <v>281.85399999999998</v>
      </c>
      <c r="B300">
        <v>4.2121899999999997E-2</v>
      </c>
      <c r="C300">
        <f t="shared" si="4"/>
        <v>4.2121899999999997E-4</v>
      </c>
    </row>
    <row r="301" spans="1:3" x14ac:dyDescent="0.25">
      <c r="A301">
        <v>281.73099999999999</v>
      </c>
      <c r="B301">
        <v>4.1863200000000003E-2</v>
      </c>
      <c r="C301">
        <f t="shared" si="4"/>
        <v>4.1863200000000005E-4</v>
      </c>
    </row>
    <row r="302" spans="1:3" x14ac:dyDescent="0.25">
      <c r="A302">
        <v>281.608</v>
      </c>
      <c r="B302">
        <v>4.16645E-2</v>
      </c>
      <c r="C302">
        <f t="shared" si="4"/>
        <v>4.1664499999999999E-4</v>
      </c>
    </row>
    <row r="303" spans="1:3" x14ac:dyDescent="0.25">
      <c r="A303">
        <v>281.483</v>
      </c>
      <c r="B303">
        <v>4.1545699999999998E-2</v>
      </c>
      <c r="C303">
        <f t="shared" si="4"/>
        <v>4.1545699999999999E-4</v>
      </c>
    </row>
    <row r="304" spans="1:3" x14ac:dyDescent="0.25">
      <c r="A304">
        <v>281.36500000000001</v>
      </c>
      <c r="B304">
        <v>4.14968E-2</v>
      </c>
      <c r="C304">
        <f t="shared" si="4"/>
        <v>4.1496799999999999E-4</v>
      </c>
    </row>
    <row r="305" spans="1:3" x14ac:dyDescent="0.25">
      <c r="A305">
        <v>281.25099999999998</v>
      </c>
      <c r="B305">
        <v>4.1523699999999997E-2</v>
      </c>
      <c r="C305">
        <f t="shared" si="4"/>
        <v>4.1523699999999994E-4</v>
      </c>
    </row>
    <row r="306" spans="1:3" x14ac:dyDescent="0.25">
      <c r="A306">
        <v>281.14</v>
      </c>
      <c r="B306">
        <v>4.1620299999999999E-2</v>
      </c>
      <c r="C306">
        <f t="shared" si="4"/>
        <v>4.1620299999999997E-4</v>
      </c>
    </row>
    <row r="307" spans="1:3" x14ac:dyDescent="0.25">
      <c r="A307">
        <v>281.03800000000001</v>
      </c>
      <c r="B307">
        <v>4.1770300000000003E-2</v>
      </c>
      <c r="C307">
        <f t="shared" si="4"/>
        <v>4.1770300000000001E-4</v>
      </c>
    </row>
    <row r="308" spans="1:3" x14ac:dyDescent="0.25">
      <c r="A308">
        <v>280.94</v>
      </c>
      <c r="B308">
        <v>4.18947E-2</v>
      </c>
      <c r="C308">
        <f t="shared" si="4"/>
        <v>4.1894700000000003E-4</v>
      </c>
    </row>
    <row r="309" spans="1:3" x14ac:dyDescent="0.25">
      <c r="A309">
        <v>280.846</v>
      </c>
      <c r="B309">
        <v>4.2107600000000002E-2</v>
      </c>
      <c r="C309">
        <f t="shared" si="4"/>
        <v>4.2107600000000005E-4</v>
      </c>
    </row>
    <row r="310" spans="1:3" x14ac:dyDescent="0.25">
      <c r="A310">
        <v>280.75400000000002</v>
      </c>
      <c r="B310">
        <v>4.23194E-2</v>
      </c>
      <c r="C310">
        <f t="shared" si="4"/>
        <v>4.23194E-4</v>
      </c>
    </row>
    <row r="311" spans="1:3" x14ac:dyDescent="0.25">
      <c r="A311">
        <v>280.66000000000003</v>
      </c>
      <c r="B311">
        <v>4.2523100000000001E-2</v>
      </c>
      <c r="C311">
        <f t="shared" si="4"/>
        <v>4.2523100000000004E-4</v>
      </c>
    </row>
    <row r="312" spans="1:3" x14ac:dyDescent="0.25">
      <c r="A312">
        <v>280.565</v>
      </c>
      <c r="B312">
        <v>4.2722499999999997E-2</v>
      </c>
      <c r="C312">
        <f t="shared" si="4"/>
        <v>4.2722499999999999E-4</v>
      </c>
    </row>
    <row r="313" spans="1:3" x14ac:dyDescent="0.25">
      <c r="A313">
        <v>280.46800000000002</v>
      </c>
      <c r="B313">
        <v>4.2927800000000002E-2</v>
      </c>
      <c r="C313">
        <f t="shared" si="4"/>
        <v>4.2927800000000001E-4</v>
      </c>
    </row>
    <row r="314" spans="1:3" x14ac:dyDescent="0.25">
      <c r="A314">
        <v>280.36900000000003</v>
      </c>
      <c r="B314">
        <v>4.3094199999999999E-2</v>
      </c>
      <c r="C314">
        <f t="shared" si="4"/>
        <v>4.3094199999999997E-4</v>
      </c>
    </row>
    <row r="315" spans="1:3" x14ac:dyDescent="0.25">
      <c r="A315">
        <v>280.27100000000002</v>
      </c>
      <c r="B315">
        <v>4.3197100000000002E-2</v>
      </c>
      <c r="C315">
        <f t="shared" si="4"/>
        <v>4.3197100000000002E-4</v>
      </c>
    </row>
    <row r="316" spans="1:3" x14ac:dyDescent="0.25">
      <c r="A316">
        <v>280.16899999999998</v>
      </c>
      <c r="B316">
        <v>4.3239699999999999E-2</v>
      </c>
      <c r="C316">
        <f t="shared" si="4"/>
        <v>4.32397E-4</v>
      </c>
    </row>
    <row r="317" spans="1:3" x14ac:dyDescent="0.25">
      <c r="A317">
        <v>280.06700000000001</v>
      </c>
      <c r="B317">
        <v>4.3234799999999997E-2</v>
      </c>
      <c r="C317">
        <f t="shared" si="4"/>
        <v>4.3234799999999999E-4</v>
      </c>
    </row>
    <row r="318" spans="1:3" x14ac:dyDescent="0.25">
      <c r="A318">
        <v>279.96499999999997</v>
      </c>
      <c r="B318">
        <v>4.3154999999999999E-2</v>
      </c>
      <c r="C318">
        <f t="shared" si="4"/>
        <v>4.3155E-4</v>
      </c>
    </row>
    <row r="319" spans="1:3" x14ac:dyDescent="0.25">
      <c r="A319">
        <v>279.863</v>
      </c>
      <c r="B319">
        <v>4.3006099999999998E-2</v>
      </c>
      <c r="C319">
        <f t="shared" si="4"/>
        <v>4.3006099999999997E-4</v>
      </c>
    </row>
    <row r="320" spans="1:3" x14ac:dyDescent="0.25">
      <c r="A320">
        <v>279.76</v>
      </c>
      <c r="B320">
        <v>4.27774E-2</v>
      </c>
      <c r="C320">
        <f t="shared" si="4"/>
        <v>4.2777400000000001E-4</v>
      </c>
    </row>
    <row r="321" spans="1:3" x14ac:dyDescent="0.25">
      <c r="A321">
        <v>279.65699999999998</v>
      </c>
      <c r="B321">
        <v>4.2485000000000002E-2</v>
      </c>
      <c r="C321">
        <f t="shared" si="4"/>
        <v>4.2485E-4</v>
      </c>
    </row>
    <row r="322" spans="1:3" x14ac:dyDescent="0.25">
      <c r="A322">
        <v>279.548</v>
      </c>
      <c r="B322">
        <v>4.2150199999999999E-2</v>
      </c>
      <c r="C322">
        <f t="shared" si="4"/>
        <v>4.2150199999999998E-4</v>
      </c>
    </row>
    <row r="323" spans="1:3" x14ac:dyDescent="0.25">
      <c r="A323">
        <v>279.43400000000003</v>
      </c>
      <c r="B323">
        <v>4.1787299999999999E-2</v>
      </c>
      <c r="C323">
        <f t="shared" ref="C323:C386" si="5">B323/100</f>
        <v>4.1787299999999997E-4</v>
      </c>
    </row>
    <row r="324" spans="1:3" x14ac:dyDescent="0.25">
      <c r="A324">
        <v>279.315</v>
      </c>
      <c r="B324">
        <v>4.1398900000000002E-2</v>
      </c>
      <c r="C324">
        <f t="shared" si="5"/>
        <v>4.1398900000000002E-4</v>
      </c>
    </row>
    <row r="325" spans="1:3" x14ac:dyDescent="0.25">
      <c r="A325">
        <v>279.19400000000002</v>
      </c>
      <c r="B325">
        <v>4.0998100000000003E-2</v>
      </c>
      <c r="C325">
        <f t="shared" si="5"/>
        <v>4.0998100000000002E-4</v>
      </c>
    </row>
    <row r="326" spans="1:3" x14ac:dyDescent="0.25">
      <c r="A326">
        <v>279.07299999999998</v>
      </c>
      <c r="B326">
        <v>4.0599400000000001E-2</v>
      </c>
      <c r="C326">
        <f t="shared" si="5"/>
        <v>4.0599400000000002E-4</v>
      </c>
    </row>
    <row r="327" spans="1:3" x14ac:dyDescent="0.25">
      <c r="A327">
        <v>278.952</v>
      </c>
      <c r="B327">
        <v>4.02736E-2</v>
      </c>
      <c r="C327">
        <f t="shared" si="5"/>
        <v>4.02736E-4</v>
      </c>
    </row>
    <row r="328" spans="1:3" x14ac:dyDescent="0.25">
      <c r="A328">
        <v>278.834</v>
      </c>
      <c r="B328">
        <v>3.9917399999999999E-2</v>
      </c>
      <c r="C328">
        <f t="shared" si="5"/>
        <v>3.9917399999999997E-4</v>
      </c>
    </row>
    <row r="329" spans="1:3" x14ac:dyDescent="0.25">
      <c r="A329">
        <v>278.71699999999998</v>
      </c>
      <c r="B329">
        <v>3.9601499999999998E-2</v>
      </c>
      <c r="C329">
        <f t="shared" si="5"/>
        <v>3.96015E-4</v>
      </c>
    </row>
    <row r="330" spans="1:3" x14ac:dyDescent="0.25">
      <c r="A330">
        <v>278.59800000000001</v>
      </c>
      <c r="B330">
        <v>3.93371E-2</v>
      </c>
      <c r="C330">
        <f t="shared" si="5"/>
        <v>3.93371E-4</v>
      </c>
    </row>
    <row r="331" spans="1:3" x14ac:dyDescent="0.25">
      <c r="A331">
        <v>278.47800000000001</v>
      </c>
      <c r="B331">
        <v>3.9129999999999998E-2</v>
      </c>
      <c r="C331">
        <f t="shared" si="5"/>
        <v>3.9129999999999997E-4</v>
      </c>
    </row>
    <row r="332" spans="1:3" x14ac:dyDescent="0.25">
      <c r="A332">
        <v>278.35399999999998</v>
      </c>
      <c r="B332">
        <v>3.8940000000000002E-2</v>
      </c>
      <c r="C332">
        <f t="shared" si="5"/>
        <v>3.8940000000000003E-4</v>
      </c>
    </row>
    <row r="333" spans="1:3" x14ac:dyDescent="0.25">
      <c r="A333">
        <v>278.23099999999999</v>
      </c>
      <c r="B333">
        <v>3.8862300000000002E-2</v>
      </c>
      <c r="C333">
        <f t="shared" si="5"/>
        <v>3.8862300000000005E-4</v>
      </c>
    </row>
    <row r="334" spans="1:3" x14ac:dyDescent="0.25">
      <c r="A334">
        <v>278.10399999999998</v>
      </c>
      <c r="B334">
        <v>3.8775700000000003E-2</v>
      </c>
      <c r="C334">
        <f t="shared" si="5"/>
        <v>3.8775700000000002E-4</v>
      </c>
    </row>
    <row r="335" spans="1:3" x14ac:dyDescent="0.25">
      <c r="A335">
        <v>277.97699999999998</v>
      </c>
      <c r="B335">
        <v>3.86202E-2</v>
      </c>
      <c r="C335">
        <f t="shared" si="5"/>
        <v>3.8620199999999999E-4</v>
      </c>
    </row>
    <row r="336" spans="1:3" x14ac:dyDescent="0.25">
      <c r="A336">
        <v>277.846</v>
      </c>
      <c r="B336">
        <v>3.8509500000000002E-2</v>
      </c>
      <c r="C336">
        <f t="shared" si="5"/>
        <v>3.8509500000000001E-4</v>
      </c>
    </row>
    <row r="337" spans="1:3" x14ac:dyDescent="0.25">
      <c r="A337">
        <v>277.714</v>
      </c>
      <c r="B337">
        <v>3.8377599999999998E-2</v>
      </c>
      <c r="C337">
        <f t="shared" si="5"/>
        <v>3.8377599999999995E-4</v>
      </c>
    </row>
    <row r="338" spans="1:3" x14ac:dyDescent="0.25">
      <c r="A338">
        <v>277.58100000000002</v>
      </c>
      <c r="B338">
        <v>3.8204700000000001E-2</v>
      </c>
      <c r="C338">
        <f t="shared" si="5"/>
        <v>3.82047E-4</v>
      </c>
    </row>
    <row r="339" spans="1:3" x14ac:dyDescent="0.25">
      <c r="A339">
        <v>277.452</v>
      </c>
      <c r="B339">
        <v>3.8025099999999999E-2</v>
      </c>
      <c r="C339">
        <f t="shared" si="5"/>
        <v>3.8025100000000002E-4</v>
      </c>
    </row>
    <row r="340" spans="1:3" x14ac:dyDescent="0.25">
      <c r="A340">
        <v>277.32400000000001</v>
      </c>
      <c r="B340">
        <v>3.7844999999999997E-2</v>
      </c>
      <c r="C340">
        <f t="shared" si="5"/>
        <v>3.7844999999999996E-4</v>
      </c>
    </row>
    <row r="341" spans="1:3" x14ac:dyDescent="0.25">
      <c r="A341">
        <v>277.19299999999998</v>
      </c>
      <c r="B341">
        <v>3.7670500000000003E-2</v>
      </c>
      <c r="C341">
        <f t="shared" si="5"/>
        <v>3.7670500000000002E-4</v>
      </c>
    </row>
    <row r="342" spans="1:3" x14ac:dyDescent="0.25">
      <c r="A342">
        <v>277.06099999999998</v>
      </c>
      <c r="B342">
        <v>3.7486800000000001E-2</v>
      </c>
      <c r="C342">
        <f t="shared" si="5"/>
        <v>3.7486799999999999E-4</v>
      </c>
    </row>
    <row r="343" spans="1:3" x14ac:dyDescent="0.25">
      <c r="A343">
        <v>276.93</v>
      </c>
      <c r="B343">
        <v>3.7341199999999998E-2</v>
      </c>
      <c r="C343">
        <f t="shared" si="5"/>
        <v>3.73412E-4</v>
      </c>
    </row>
    <row r="344" spans="1:3" x14ac:dyDescent="0.25">
      <c r="A344">
        <v>276.80200000000002</v>
      </c>
      <c r="B344">
        <v>3.72322E-2</v>
      </c>
      <c r="C344">
        <f t="shared" si="5"/>
        <v>3.7232200000000002E-4</v>
      </c>
    </row>
    <row r="345" spans="1:3" x14ac:dyDescent="0.25">
      <c r="A345">
        <v>276.67599999999999</v>
      </c>
      <c r="B345">
        <v>3.7163300000000003E-2</v>
      </c>
      <c r="C345">
        <f t="shared" si="5"/>
        <v>3.7163300000000001E-4</v>
      </c>
    </row>
    <row r="346" spans="1:3" x14ac:dyDescent="0.25">
      <c r="A346">
        <v>276.55799999999999</v>
      </c>
      <c r="B346">
        <v>3.7178299999999997E-2</v>
      </c>
      <c r="C346">
        <f t="shared" si="5"/>
        <v>3.7178299999999999E-4</v>
      </c>
    </row>
    <row r="347" spans="1:3" x14ac:dyDescent="0.25">
      <c r="A347">
        <v>276.44499999999999</v>
      </c>
      <c r="B347">
        <v>3.7196600000000003E-2</v>
      </c>
      <c r="C347">
        <f t="shared" si="5"/>
        <v>3.7196600000000005E-4</v>
      </c>
    </row>
    <row r="348" spans="1:3" x14ac:dyDescent="0.25">
      <c r="A348">
        <v>276.334</v>
      </c>
      <c r="B348">
        <v>3.7273899999999999E-2</v>
      </c>
      <c r="C348">
        <f t="shared" si="5"/>
        <v>3.7273899999999997E-4</v>
      </c>
    </row>
    <row r="349" spans="1:3" x14ac:dyDescent="0.25">
      <c r="A349">
        <v>276.22500000000002</v>
      </c>
      <c r="B349">
        <v>3.7413500000000002E-2</v>
      </c>
      <c r="C349">
        <f t="shared" si="5"/>
        <v>3.7413500000000005E-4</v>
      </c>
    </row>
    <row r="350" spans="1:3" x14ac:dyDescent="0.25">
      <c r="A350">
        <v>276.11700000000002</v>
      </c>
      <c r="B350">
        <v>3.76212E-2</v>
      </c>
      <c r="C350">
        <f t="shared" si="5"/>
        <v>3.7621200000000001E-4</v>
      </c>
    </row>
    <row r="351" spans="1:3" x14ac:dyDescent="0.25">
      <c r="A351">
        <v>276.01100000000002</v>
      </c>
      <c r="B351">
        <v>3.7717800000000003E-2</v>
      </c>
      <c r="C351">
        <f t="shared" si="5"/>
        <v>3.7717800000000004E-4</v>
      </c>
    </row>
    <row r="352" spans="1:3" x14ac:dyDescent="0.25">
      <c r="A352">
        <v>275.904</v>
      </c>
      <c r="B352">
        <v>3.7973100000000003E-2</v>
      </c>
      <c r="C352">
        <f t="shared" si="5"/>
        <v>3.7973100000000001E-4</v>
      </c>
    </row>
    <row r="353" spans="1:3" x14ac:dyDescent="0.25">
      <c r="A353">
        <v>275.798</v>
      </c>
      <c r="B353">
        <v>3.82003E-2</v>
      </c>
      <c r="C353">
        <f t="shared" si="5"/>
        <v>3.8200300000000001E-4</v>
      </c>
    </row>
    <row r="354" spans="1:3" x14ac:dyDescent="0.25">
      <c r="A354">
        <v>275.69200000000001</v>
      </c>
      <c r="B354">
        <v>3.84006E-2</v>
      </c>
      <c r="C354">
        <f t="shared" si="5"/>
        <v>3.84006E-4</v>
      </c>
    </row>
    <row r="355" spans="1:3" x14ac:dyDescent="0.25">
      <c r="A355">
        <v>275.584</v>
      </c>
      <c r="B355">
        <v>3.8536399999999998E-2</v>
      </c>
      <c r="C355">
        <f t="shared" si="5"/>
        <v>3.8536399999999996E-4</v>
      </c>
    </row>
    <row r="356" spans="1:3" x14ac:dyDescent="0.25">
      <c r="A356">
        <v>275.47300000000001</v>
      </c>
      <c r="B356">
        <v>3.8584199999999999E-2</v>
      </c>
      <c r="C356">
        <f t="shared" si="5"/>
        <v>3.8584200000000001E-4</v>
      </c>
    </row>
    <row r="357" spans="1:3" x14ac:dyDescent="0.25">
      <c r="A357">
        <v>275.36399999999998</v>
      </c>
      <c r="B357">
        <v>3.8558599999999998E-2</v>
      </c>
      <c r="C357">
        <f t="shared" si="5"/>
        <v>3.8558599999999999E-4</v>
      </c>
    </row>
    <row r="358" spans="1:3" x14ac:dyDescent="0.25">
      <c r="A358">
        <v>275.25900000000001</v>
      </c>
      <c r="B358">
        <v>3.8461299999999997E-2</v>
      </c>
      <c r="C358">
        <f t="shared" si="5"/>
        <v>3.8461299999999996E-4</v>
      </c>
    </row>
    <row r="359" spans="1:3" x14ac:dyDescent="0.25">
      <c r="A359">
        <v>275.161</v>
      </c>
      <c r="B359">
        <v>3.8325100000000001E-2</v>
      </c>
      <c r="C359">
        <f t="shared" si="5"/>
        <v>3.8325100000000003E-4</v>
      </c>
    </row>
    <row r="360" spans="1:3" x14ac:dyDescent="0.25">
      <c r="A360">
        <v>275.06599999999997</v>
      </c>
      <c r="B360">
        <v>3.8148000000000001E-2</v>
      </c>
      <c r="C360">
        <f t="shared" si="5"/>
        <v>3.8148000000000001E-4</v>
      </c>
    </row>
    <row r="361" spans="1:3" x14ac:dyDescent="0.25">
      <c r="A361">
        <v>274.97699999999998</v>
      </c>
      <c r="B361">
        <v>3.79414E-2</v>
      </c>
      <c r="C361">
        <f t="shared" si="5"/>
        <v>3.7941400000000001E-4</v>
      </c>
    </row>
    <row r="362" spans="1:3" x14ac:dyDescent="0.25">
      <c r="A362">
        <v>274.89100000000002</v>
      </c>
      <c r="B362">
        <v>3.7739099999999998E-2</v>
      </c>
      <c r="C362">
        <f t="shared" si="5"/>
        <v>3.7739099999999998E-4</v>
      </c>
    </row>
    <row r="363" spans="1:3" x14ac:dyDescent="0.25">
      <c r="A363">
        <v>274.80099999999999</v>
      </c>
      <c r="B363">
        <v>3.7551099999999997E-2</v>
      </c>
      <c r="C363">
        <f t="shared" si="5"/>
        <v>3.7551099999999998E-4</v>
      </c>
    </row>
    <row r="364" spans="1:3" x14ac:dyDescent="0.25">
      <c r="A364">
        <v>274.70499999999998</v>
      </c>
      <c r="B364">
        <v>3.7483900000000001E-2</v>
      </c>
      <c r="C364">
        <f t="shared" si="5"/>
        <v>3.7483900000000002E-4</v>
      </c>
    </row>
    <row r="365" spans="1:3" x14ac:dyDescent="0.25">
      <c r="A365">
        <v>274.60599999999999</v>
      </c>
      <c r="B365">
        <v>3.7326499999999999E-2</v>
      </c>
      <c r="C365">
        <f t="shared" si="5"/>
        <v>3.7326500000000001E-4</v>
      </c>
    </row>
    <row r="366" spans="1:3" x14ac:dyDescent="0.25">
      <c r="A366">
        <v>274.50200000000001</v>
      </c>
      <c r="B366">
        <v>3.7200900000000002E-2</v>
      </c>
      <c r="C366">
        <f t="shared" si="5"/>
        <v>3.7200900000000002E-4</v>
      </c>
    </row>
    <row r="367" spans="1:3" x14ac:dyDescent="0.25">
      <c r="A367">
        <v>274.392</v>
      </c>
      <c r="B367">
        <v>3.7152299999999999E-2</v>
      </c>
      <c r="C367">
        <f t="shared" si="5"/>
        <v>3.7152300000000001E-4</v>
      </c>
    </row>
    <row r="368" spans="1:3" x14ac:dyDescent="0.25">
      <c r="A368">
        <v>274.27800000000002</v>
      </c>
      <c r="B368">
        <v>3.7132199999999997E-2</v>
      </c>
      <c r="C368">
        <f t="shared" si="5"/>
        <v>3.7132199999999999E-4</v>
      </c>
    </row>
    <row r="369" spans="1:3" x14ac:dyDescent="0.25">
      <c r="A369">
        <v>274.15800000000002</v>
      </c>
      <c r="B369">
        <v>3.7168399999999997E-2</v>
      </c>
      <c r="C369">
        <f t="shared" si="5"/>
        <v>3.7168399999999995E-4</v>
      </c>
    </row>
    <row r="370" spans="1:3" x14ac:dyDescent="0.25">
      <c r="A370">
        <v>274.03800000000001</v>
      </c>
      <c r="B370">
        <v>3.7268099999999998E-2</v>
      </c>
      <c r="C370">
        <f t="shared" si="5"/>
        <v>3.7268099999999998E-4</v>
      </c>
    </row>
    <row r="371" spans="1:3" x14ac:dyDescent="0.25">
      <c r="A371">
        <v>273.91699999999997</v>
      </c>
      <c r="B371">
        <v>3.7305100000000001E-2</v>
      </c>
      <c r="C371">
        <f t="shared" si="5"/>
        <v>3.73051E-4</v>
      </c>
    </row>
    <row r="372" spans="1:3" x14ac:dyDescent="0.25">
      <c r="A372">
        <v>273.79199999999997</v>
      </c>
      <c r="B372">
        <v>3.7314199999999999E-2</v>
      </c>
      <c r="C372">
        <f t="shared" si="5"/>
        <v>3.7314199999999997E-4</v>
      </c>
    </row>
    <row r="373" spans="1:3" x14ac:dyDescent="0.25">
      <c r="A373">
        <v>273.66899999999998</v>
      </c>
      <c r="B373">
        <v>3.7262900000000002E-2</v>
      </c>
      <c r="C373">
        <f t="shared" si="5"/>
        <v>3.7262900000000003E-4</v>
      </c>
    </row>
    <row r="374" spans="1:3" x14ac:dyDescent="0.25">
      <c r="A374">
        <v>273.553</v>
      </c>
      <c r="B374">
        <v>3.7139999999999999E-2</v>
      </c>
      <c r="C374">
        <f t="shared" si="5"/>
        <v>3.7139999999999997E-4</v>
      </c>
    </row>
    <row r="375" spans="1:3" x14ac:dyDescent="0.25">
      <c r="A375">
        <v>273.43799999999999</v>
      </c>
      <c r="B375">
        <v>3.6945899999999997E-2</v>
      </c>
      <c r="C375">
        <f t="shared" si="5"/>
        <v>3.6945899999999999E-4</v>
      </c>
    </row>
    <row r="376" spans="1:3" x14ac:dyDescent="0.25">
      <c r="A376">
        <v>273.32100000000003</v>
      </c>
      <c r="B376">
        <v>3.6701600000000001E-2</v>
      </c>
      <c r="C376">
        <f t="shared" si="5"/>
        <v>3.6701600000000001E-4</v>
      </c>
    </row>
    <row r="377" spans="1:3" x14ac:dyDescent="0.25">
      <c r="A377">
        <v>273.19900000000001</v>
      </c>
      <c r="B377">
        <v>3.64354E-2</v>
      </c>
      <c r="C377">
        <f t="shared" si="5"/>
        <v>3.64354E-4</v>
      </c>
    </row>
    <row r="378" spans="1:3" x14ac:dyDescent="0.25">
      <c r="A378">
        <v>273.07799999999997</v>
      </c>
      <c r="B378">
        <v>3.6135599999999997E-2</v>
      </c>
      <c r="C378">
        <f t="shared" si="5"/>
        <v>3.6135599999999996E-4</v>
      </c>
    </row>
    <row r="379" spans="1:3" x14ac:dyDescent="0.25">
      <c r="A379">
        <v>272.959</v>
      </c>
      <c r="B379">
        <v>3.5820100000000001E-2</v>
      </c>
      <c r="C379">
        <f t="shared" si="5"/>
        <v>3.5820099999999999E-4</v>
      </c>
    </row>
    <row r="380" spans="1:3" x14ac:dyDescent="0.25">
      <c r="A380">
        <v>272.83800000000002</v>
      </c>
      <c r="B380">
        <v>3.55018E-2</v>
      </c>
      <c r="C380">
        <f t="shared" si="5"/>
        <v>3.5501800000000002E-4</v>
      </c>
    </row>
    <row r="381" spans="1:3" x14ac:dyDescent="0.25">
      <c r="A381">
        <v>272.71300000000002</v>
      </c>
      <c r="B381">
        <v>3.5189100000000001E-2</v>
      </c>
      <c r="C381">
        <f t="shared" si="5"/>
        <v>3.5189100000000001E-4</v>
      </c>
    </row>
    <row r="382" spans="1:3" x14ac:dyDescent="0.25">
      <c r="A382">
        <v>272.58300000000003</v>
      </c>
      <c r="B382">
        <v>3.4902200000000001E-2</v>
      </c>
      <c r="C382">
        <f t="shared" si="5"/>
        <v>3.4902199999999999E-4</v>
      </c>
    </row>
    <row r="383" spans="1:3" x14ac:dyDescent="0.25">
      <c r="A383">
        <v>272.45100000000002</v>
      </c>
      <c r="B383">
        <v>3.46314E-2</v>
      </c>
      <c r="C383">
        <f t="shared" si="5"/>
        <v>3.4631400000000002E-4</v>
      </c>
    </row>
    <row r="384" spans="1:3" x14ac:dyDescent="0.25">
      <c r="A384">
        <v>272.31299999999999</v>
      </c>
      <c r="B384">
        <v>3.4447199999999997E-2</v>
      </c>
      <c r="C384">
        <f t="shared" si="5"/>
        <v>3.4447199999999996E-4</v>
      </c>
    </row>
    <row r="385" spans="1:3" x14ac:dyDescent="0.25">
      <c r="A385">
        <v>272.17200000000003</v>
      </c>
      <c r="B385">
        <v>3.4319200000000001E-2</v>
      </c>
      <c r="C385">
        <f t="shared" si="5"/>
        <v>3.4319200000000003E-4</v>
      </c>
    </row>
    <row r="386" spans="1:3" x14ac:dyDescent="0.25">
      <c r="A386">
        <v>272.02999999999997</v>
      </c>
      <c r="B386">
        <v>3.4297399999999999E-2</v>
      </c>
      <c r="C386">
        <f t="shared" si="5"/>
        <v>3.4297400000000001E-4</v>
      </c>
    </row>
    <row r="387" spans="1:3" x14ac:dyDescent="0.25">
      <c r="A387">
        <v>271.88900000000001</v>
      </c>
      <c r="B387">
        <v>3.4284299999999997E-2</v>
      </c>
      <c r="C387">
        <f t="shared" ref="C387:C450" si="6">B387/100</f>
        <v>3.4284299999999996E-4</v>
      </c>
    </row>
    <row r="388" spans="1:3" x14ac:dyDescent="0.25">
      <c r="A388">
        <v>271.74799999999999</v>
      </c>
      <c r="B388">
        <v>3.4311300000000003E-2</v>
      </c>
      <c r="C388">
        <f t="shared" si="6"/>
        <v>3.4311300000000003E-4</v>
      </c>
    </row>
    <row r="389" spans="1:3" x14ac:dyDescent="0.25">
      <c r="A389">
        <v>271.608</v>
      </c>
      <c r="B389">
        <v>3.4454899999999997E-2</v>
      </c>
      <c r="C389">
        <f t="shared" si="6"/>
        <v>3.4454899999999998E-4</v>
      </c>
    </row>
    <row r="390" spans="1:3" x14ac:dyDescent="0.25">
      <c r="A390">
        <v>271.46800000000002</v>
      </c>
      <c r="B390">
        <v>3.4547000000000001E-2</v>
      </c>
      <c r="C390">
        <f t="shared" si="6"/>
        <v>3.4547000000000001E-4</v>
      </c>
    </row>
    <row r="391" spans="1:3" x14ac:dyDescent="0.25">
      <c r="A391">
        <v>271.32299999999998</v>
      </c>
      <c r="B391">
        <v>3.4684899999999998E-2</v>
      </c>
      <c r="C391">
        <f t="shared" si="6"/>
        <v>3.4684899999999999E-4</v>
      </c>
    </row>
    <row r="392" spans="1:3" x14ac:dyDescent="0.25">
      <c r="A392">
        <v>271.173</v>
      </c>
      <c r="B392">
        <v>3.48131E-2</v>
      </c>
      <c r="C392">
        <f t="shared" si="6"/>
        <v>3.48131E-4</v>
      </c>
    </row>
    <row r="393" spans="1:3" x14ac:dyDescent="0.25">
      <c r="A393">
        <v>271.02</v>
      </c>
      <c r="B393">
        <v>3.4942300000000003E-2</v>
      </c>
      <c r="C393">
        <f t="shared" si="6"/>
        <v>3.4942300000000002E-4</v>
      </c>
    </row>
    <row r="394" spans="1:3" x14ac:dyDescent="0.25">
      <c r="A394">
        <v>270.86500000000001</v>
      </c>
      <c r="B394">
        <v>3.5022200000000003E-2</v>
      </c>
      <c r="C394">
        <f t="shared" si="6"/>
        <v>3.5022200000000002E-4</v>
      </c>
    </row>
    <row r="395" spans="1:3" x14ac:dyDescent="0.25">
      <c r="A395">
        <v>270.71300000000002</v>
      </c>
      <c r="B395">
        <v>3.5117299999999997E-2</v>
      </c>
      <c r="C395">
        <f t="shared" si="6"/>
        <v>3.5117299999999998E-4</v>
      </c>
    </row>
    <row r="396" spans="1:3" x14ac:dyDescent="0.25">
      <c r="A396">
        <v>270.55900000000003</v>
      </c>
      <c r="B396">
        <v>3.5198500000000001E-2</v>
      </c>
      <c r="C396">
        <f t="shared" si="6"/>
        <v>3.5198500000000003E-4</v>
      </c>
    </row>
    <row r="397" spans="1:3" x14ac:dyDescent="0.25">
      <c r="A397">
        <v>270.40899999999999</v>
      </c>
      <c r="B397">
        <v>3.5261500000000001E-2</v>
      </c>
      <c r="C397">
        <f t="shared" si="6"/>
        <v>3.5261500000000002E-4</v>
      </c>
    </row>
    <row r="398" spans="1:3" x14ac:dyDescent="0.25">
      <c r="A398">
        <v>270.26299999999998</v>
      </c>
      <c r="B398">
        <v>3.52839E-2</v>
      </c>
      <c r="C398">
        <f t="shared" si="6"/>
        <v>3.5283899999999997E-4</v>
      </c>
    </row>
    <row r="399" spans="1:3" x14ac:dyDescent="0.25">
      <c r="A399">
        <v>270.12</v>
      </c>
      <c r="B399">
        <v>3.5285999999999998E-2</v>
      </c>
      <c r="C399">
        <f t="shared" si="6"/>
        <v>3.5285999999999998E-4</v>
      </c>
    </row>
    <row r="400" spans="1:3" x14ac:dyDescent="0.25">
      <c r="A400">
        <v>269.976</v>
      </c>
      <c r="B400">
        <v>3.52412E-2</v>
      </c>
      <c r="C400">
        <f t="shared" si="6"/>
        <v>3.5241200000000003E-4</v>
      </c>
    </row>
    <row r="401" spans="1:3" x14ac:dyDescent="0.25">
      <c r="A401">
        <v>269.83199999999999</v>
      </c>
      <c r="B401">
        <v>3.5148600000000002E-2</v>
      </c>
      <c r="C401">
        <f t="shared" si="6"/>
        <v>3.5148600000000003E-4</v>
      </c>
    </row>
    <row r="402" spans="1:3" x14ac:dyDescent="0.25">
      <c r="A402">
        <v>269.68799999999999</v>
      </c>
      <c r="B402">
        <v>3.50397E-2</v>
      </c>
      <c r="C402">
        <f t="shared" si="6"/>
        <v>3.5039700000000001E-4</v>
      </c>
    </row>
    <row r="403" spans="1:3" x14ac:dyDescent="0.25">
      <c r="A403">
        <v>269.54199999999997</v>
      </c>
      <c r="B403">
        <v>3.4837699999999999E-2</v>
      </c>
      <c r="C403">
        <f t="shared" si="6"/>
        <v>3.4837699999999997E-4</v>
      </c>
    </row>
    <row r="404" spans="1:3" x14ac:dyDescent="0.25">
      <c r="A404">
        <v>269.39499999999998</v>
      </c>
      <c r="B404">
        <v>3.4618500000000003E-2</v>
      </c>
      <c r="C404">
        <f t="shared" si="6"/>
        <v>3.4618500000000005E-4</v>
      </c>
    </row>
    <row r="405" spans="1:3" x14ac:dyDescent="0.25">
      <c r="A405">
        <v>269.25099999999998</v>
      </c>
      <c r="B405">
        <v>3.4367500000000002E-2</v>
      </c>
      <c r="C405">
        <f t="shared" si="6"/>
        <v>3.4367500000000005E-4</v>
      </c>
    </row>
    <row r="406" spans="1:3" x14ac:dyDescent="0.25">
      <c r="A406">
        <v>269.108</v>
      </c>
      <c r="B406">
        <v>3.4088E-2</v>
      </c>
      <c r="C406">
        <f t="shared" si="6"/>
        <v>3.4088E-4</v>
      </c>
    </row>
    <row r="407" spans="1:3" x14ac:dyDescent="0.25">
      <c r="A407">
        <v>268.96899999999999</v>
      </c>
      <c r="B407">
        <v>3.3818800000000003E-2</v>
      </c>
      <c r="C407">
        <f t="shared" si="6"/>
        <v>3.3818800000000001E-4</v>
      </c>
    </row>
    <row r="408" spans="1:3" x14ac:dyDescent="0.25">
      <c r="A408">
        <v>268.83</v>
      </c>
      <c r="B408">
        <v>3.3581699999999999E-2</v>
      </c>
      <c r="C408">
        <f t="shared" si="6"/>
        <v>3.3581699999999997E-4</v>
      </c>
    </row>
    <row r="409" spans="1:3" x14ac:dyDescent="0.25">
      <c r="A409">
        <v>268.69299999999998</v>
      </c>
      <c r="B409">
        <v>3.3261199999999998E-2</v>
      </c>
      <c r="C409">
        <f t="shared" si="6"/>
        <v>3.3261199999999998E-4</v>
      </c>
    </row>
    <row r="410" spans="1:3" x14ac:dyDescent="0.25">
      <c r="A410">
        <v>268.56099999999998</v>
      </c>
      <c r="B410">
        <v>3.2934499999999998E-2</v>
      </c>
      <c r="C410">
        <f t="shared" si="6"/>
        <v>3.2934499999999998E-4</v>
      </c>
    </row>
    <row r="411" spans="1:3" x14ac:dyDescent="0.25">
      <c r="A411">
        <v>268.435</v>
      </c>
      <c r="B411">
        <v>3.25803E-2</v>
      </c>
      <c r="C411">
        <f t="shared" si="6"/>
        <v>3.25803E-4</v>
      </c>
    </row>
    <row r="412" spans="1:3" x14ac:dyDescent="0.25">
      <c r="A412">
        <v>268.31400000000002</v>
      </c>
      <c r="B412">
        <v>3.2193899999999998E-2</v>
      </c>
      <c r="C412">
        <f t="shared" si="6"/>
        <v>3.2193899999999998E-4</v>
      </c>
    </row>
    <row r="413" spans="1:3" x14ac:dyDescent="0.25">
      <c r="A413">
        <v>268.19200000000001</v>
      </c>
      <c r="B413">
        <v>3.17746E-2</v>
      </c>
      <c r="C413">
        <f t="shared" si="6"/>
        <v>3.1774599999999999E-4</v>
      </c>
    </row>
    <row r="414" spans="1:3" x14ac:dyDescent="0.25">
      <c r="A414">
        <v>268.06900000000002</v>
      </c>
      <c r="B414">
        <v>3.1342500000000002E-2</v>
      </c>
      <c r="C414">
        <f t="shared" si="6"/>
        <v>3.1342500000000004E-4</v>
      </c>
    </row>
    <row r="415" spans="1:3" x14ac:dyDescent="0.25">
      <c r="A415">
        <v>267.94400000000002</v>
      </c>
      <c r="B415">
        <v>3.0911399999999999E-2</v>
      </c>
      <c r="C415">
        <f t="shared" si="6"/>
        <v>3.0911399999999998E-4</v>
      </c>
    </row>
    <row r="416" spans="1:3" x14ac:dyDescent="0.25">
      <c r="A416">
        <v>267.81599999999997</v>
      </c>
      <c r="B416">
        <v>3.05005E-2</v>
      </c>
      <c r="C416">
        <f t="shared" si="6"/>
        <v>3.0500500000000001E-4</v>
      </c>
    </row>
    <row r="417" spans="1:3" x14ac:dyDescent="0.25">
      <c r="A417">
        <v>267.68</v>
      </c>
      <c r="B417">
        <v>3.0114800000000001E-2</v>
      </c>
      <c r="C417">
        <f t="shared" si="6"/>
        <v>3.01148E-4</v>
      </c>
    </row>
    <row r="418" spans="1:3" x14ac:dyDescent="0.25">
      <c r="A418">
        <v>267.53899999999999</v>
      </c>
      <c r="B418">
        <v>2.9773299999999999E-2</v>
      </c>
      <c r="C418">
        <f t="shared" si="6"/>
        <v>2.97733E-4</v>
      </c>
    </row>
    <row r="419" spans="1:3" x14ac:dyDescent="0.25">
      <c r="A419">
        <v>267.39400000000001</v>
      </c>
      <c r="B419">
        <v>2.9484199999999999E-2</v>
      </c>
      <c r="C419">
        <f t="shared" si="6"/>
        <v>2.9484199999999997E-4</v>
      </c>
    </row>
    <row r="420" spans="1:3" x14ac:dyDescent="0.25">
      <c r="A420">
        <v>267.245</v>
      </c>
      <c r="B420">
        <v>2.9272699999999999E-2</v>
      </c>
      <c r="C420">
        <f t="shared" si="6"/>
        <v>2.92727E-4</v>
      </c>
    </row>
    <row r="421" spans="1:3" x14ac:dyDescent="0.25">
      <c r="A421">
        <v>267.09100000000001</v>
      </c>
      <c r="B421">
        <v>2.9108599999999998E-2</v>
      </c>
      <c r="C421">
        <f t="shared" si="6"/>
        <v>2.9108599999999997E-4</v>
      </c>
    </row>
    <row r="422" spans="1:3" x14ac:dyDescent="0.25">
      <c r="A422">
        <v>266.93400000000003</v>
      </c>
      <c r="B422">
        <v>2.90832E-2</v>
      </c>
      <c r="C422">
        <f t="shared" si="6"/>
        <v>2.9083199999999998E-4</v>
      </c>
    </row>
    <row r="423" spans="1:3" x14ac:dyDescent="0.25">
      <c r="A423">
        <v>266.77100000000002</v>
      </c>
      <c r="B423">
        <v>2.91305E-2</v>
      </c>
      <c r="C423">
        <f t="shared" si="6"/>
        <v>2.91305E-4</v>
      </c>
    </row>
    <row r="424" spans="1:3" x14ac:dyDescent="0.25">
      <c r="A424">
        <v>266.60399999999998</v>
      </c>
      <c r="B424">
        <v>2.9257100000000001E-2</v>
      </c>
      <c r="C424">
        <f t="shared" si="6"/>
        <v>2.9257099999999999E-4</v>
      </c>
    </row>
    <row r="425" spans="1:3" x14ac:dyDescent="0.25">
      <c r="A425">
        <v>266.43299999999999</v>
      </c>
      <c r="B425">
        <v>2.9467900000000002E-2</v>
      </c>
      <c r="C425">
        <f t="shared" si="6"/>
        <v>2.94679E-4</v>
      </c>
    </row>
    <row r="426" spans="1:3" x14ac:dyDescent="0.25">
      <c r="A426">
        <v>266.26</v>
      </c>
      <c r="B426">
        <v>2.9720099999999999E-2</v>
      </c>
      <c r="C426">
        <f t="shared" si="6"/>
        <v>2.9720099999999998E-4</v>
      </c>
    </row>
    <row r="427" spans="1:3" x14ac:dyDescent="0.25">
      <c r="A427">
        <v>266.08600000000001</v>
      </c>
      <c r="B427">
        <v>2.9960400000000002E-2</v>
      </c>
      <c r="C427">
        <f t="shared" si="6"/>
        <v>2.9960400000000003E-4</v>
      </c>
    </row>
    <row r="428" spans="1:3" x14ac:dyDescent="0.25">
      <c r="A428">
        <v>265.91000000000003</v>
      </c>
      <c r="B428">
        <v>3.02873E-2</v>
      </c>
      <c r="C428">
        <f t="shared" si="6"/>
        <v>3.02873E-4</v>
      </c>
    </row>
    <row r="429" spans="1:3" x14ac:dyDescent="0.25">
      <c r="A429">
        <v>265.73700000000002</v>
      </c>
      <c r="B429">
        <v>3.0597099999999999E-2</v>
      </c>
      <c r="C429">
        <f t="shared" si="6"/>
        <v>3.0597099999999999E-4</v>
      </c>
    </row>
    <row r="430" spans="1:3" x14ac:dyDescent="0.25">
      <c r="A430">
        <v>265.565</v>
      </c>
      <c r="B430">
        <v>3.0895200000000001E-2</v>
      </c>
      <c r="C430">
        <f t="shared" si="6"/>
        <v>3.0895200000000003E-4</v>
      </c>
    </row>
    <row r="431" spans="1:3" x14ac:dyDescent="0.25">
      <c r="A431">
        <v>265.39499999999998</v>
      </c>
      <c r="B431">
        <v>3.1129500000000001E-2</v>
      </c>
      <c r="C431">
        <f t="shared" si="6"/>
        <v>3.1129500000000001E-4</v>
      </c>
    </row>
    <row r="432" spans="1:3" x14ac:dyDescent="0.25">
      <c r="A432">
        <v>265.22899999999998</v>
      </c>
      <c r="B432">
        <v>3.1281499999999997E-2</v>
      </c>
      <c r="C432">
        <f t="shared" si="6"/>
        <v>3.1281499999999998E-4</v>
      </c>
    </row>
    <row r="433" spans="1:3" x14ac:dyDescent="0.25">
      <c r="A433">
        <v>265.06799999999998</v>
      </c>
      <c r="B433">
        <v>3.1393900000000002E-2</v>
      </c>
      <c r="C433">
        <f t="shared" si="6"/>
        <v>3.13939E-4</v>
      </c>
    </row>
    <row r="434" spans="1:3" x14ac:dyDescent="0.25">
      <c r="A434">
        <v>264.90899999999999</v>
      </c>
      <c r="B434">
        <v>3.1461000000000003E-2</v>
      </c>
      <c r="C434">
        <f t="shared" si="6"/>
        <v>3.1461000000000005E-4</v>
      </c>
    </row>
    <row r="435" spans="1:3" x14ac:dyDescent="0.25">
      <c r="A435">
        <v>264.75</v>
      </c>
      <c r="B435">
        <v>3.1520399999999997E-2</v>
      </c>
      <c r="C435">
        <f t="shared" si="6"/>
        <v>3.1520399999999997E-4</v>
      </c>
    </row>
    <row r="436" spans="1:3" x14ac:dyDescent="0.25">
      <c r="A436">
        <v>264.58800000000002</v>
      </c>
      <c r="B436">
        <v>3.1474299999999997E-2</v>
      </c>
      <c r="C436">
        <f t="shared" si="6"/>
        <v>3.1474299999999998E-4</v>
      </c>
    </row>
    <row r="437" spans="1:3" x14ac:dyDescent="0.25">
      <c r="A437">
        <v>264.42500000000001</v>
      </c>
      <c r="B437">
        <v>3.1385200000000002E-2</v>
      </c>
      <c r="C437">
        <f t="shared" si="6"/>
        <v>3.1385200000000004E-4</v>
      </c>
    </row>
    <row r="438" spans="1:3" x14ac:dyDescent="0.25">
      <c r="A438">
        <v>264.26900000000001</v>
      </c>
      <c r="B438">
        <v>3.1229300000000002E-2</v>
      </c>
      <c r="C438">
        <f t="shared" si="6"/>
        <v>3.12293E-4</v>
      </c>
    </row>
    <row r="439" spans="1:3" x14ac:dyDescent="0.25">
      <c r="A439">
        <v>264.12200000000001</v>
      </c>
      <c r="B439">
        <v>3.1017599999999999E-2</v>
      </c>
      <c r="C439">
        <f t="shared" si="6"/>
        <v>3.1017600000000001E-4</v>
      </c>
    </row>
    <row r="440" spans="1:3" x14ac:dyDescent="0.25">
      <c r="A440">
        <v>263.983</v>
      </c>
      <c r="B440">
        <v>3.0759999999999999E-2</v>
      </c>
      <c r="C440">
        <f t="shared" si="6"/>
        <v>3.076E-4</v>
      </c>
    </row>
    <row r="441" spans="1:3" x14ac:dyDescent="0.25">
      <c r="A441">
        <v>263.85399999999998</v>
      </c>
      <c r="B441">
        <v>3.0419600000000001E-2</v>
      </c>
      <c r="C441">
        <f t="shared" si="6"/>
        <v>3.0419600000000001E-4</v>
      </c>
    </row>
    <row r="442" spans="1:3" x14ac:dyDescent="0.25">
      <c r="A442">
        <v>263.72899999999998</v>
      </c>
      <c r="B442">
        <v>3.0050899999999998E-2</v>
      </c>
      <c r="C442">
        <f t="shared" si="6"/>
        <v>3.0050899999999996E-4</v>
      </c>
    </row>
    <row r="443" spans="1:3" x14ac:dyDescent="0.25">
      <c r="A443">
        <v>263.59899999999999</v>
      </c>
      <c r="B443">
        <v>2.9649600000000002E-2</v>
      </c>
      <c r="C443">
        <f t="shared" si="6"/>
        <v>2.9649600000000004E-4</v>
      </c>
    </row>
    <row r="444" spans="1:3" x14ac:dyDescent="0.25">
      <c r="A444">
        <v>263.46300000000002</v>
      </c>
      <c r="B444">
        <v>2.92386E-2</v>
      </c>
      <c r="C444">
        <f t="shared" si="6"/>
        <v>2.92386E-4</v>
      </c>
    </row>
    <row r="445" spans="1:3" x14ac:dyDescent="0.25">
      <c r="A445">
        <v>263.327</v>
      </c>
      <c r="B445">
        <v>2.8852200000000001E-2</v>
      </c>
      <c r="C445">
        <f t="shared" si="6"/>
        <v>2.8852200000000004E-4</v>
      </c>
    </row>
    <row r="446" spans="1:3" x14ac:dyDescent="0.25">
      <c r="A446">
        <v>263.19099999999997</v>
      </c>
      <c r="B446">
        <v>2.8404499999999999E-2</v>
      </c>
      <c r="C446">
        <f t="shared" si="6"/>
        <v>2.8404499999999997E-4</v>
      </c>
    </row>
    <row r="447" spans="1:3" x14ac:dyDescent="0.25">
      <c r="A447">
        <v>263.06200000000001</v>
      </c>
      <c r="B447">
        <v>2.8006900000000001E-2</v>
      </c>
      <c r="C447">
        <f t="shared" si="6"/>
        <v>2.8006900000000003E-4</v>
      </c>
    </row>
    <row r="448" spans="1:3" x14ac:dyDescent="0.25">
      <c r="A448">
        <v>262.93</v>
      </c>
      <c r="B448">
        <v>2.76035E-2</v>
      </c>
      <c r="C448">
        <f t="shared" si="6"/>
        <v>2.76035E-4</v>
      </c>
    </row>
    <row r="449" spans="1:3" x14ac:dyDescent="0.25">
      <c r="A449">
        <v>262.79899999999998</v>
      </c>
      <c r="B449">
        <v>2.71904E-2</v>
      </c>
      <c r="C449">
        <f t="shared" si="6"/>
        <v>2.71904E-4</v>
      </c>
    </row>
    <row r="450" spans="1:3" x14ac:dyDescent="0.25">
      <c r="A450">
        <v>262.66399999999999</v>
      </c>
      <c r="B450">
        <v>2.6776700000000001E-2</v>
      </c>
      <c r="C450">
        <f t="shared" si="6"/>
        <v>2.6776700000000003E-4</v>
      </c>
    </row>
    <row r="451" spans="1:3" x14ac:dyDescent="0.25">
      <c r="A451">
        <v>262.529</v>
      </c>
      <c r="B451">
        <v>2.6410400000000001E-2</v>
      </c>
      <c r="C451">
        <f t="shared" ref="C451:C514" si="7">B451/100</f>
        <v>2.6410400000000003E-4</v>
      </c>
    </row>
    <row r="452" spans="1:3" x14ac:dyDescent="0.25">
      <c r="A452">
        <v>262.39699999999999</v>
      </c>
      <c r="B452">
        <v>2.6073800000000001E-2</v>
      </c>
      <c r="C452">
        <f t="shared" si="7"/>
        <v>2.60738E-4</v>
      </c>
    </row>
    <row r="453" spans="1:3" x14ac:dyDescent="0.25">
      <c r="A453">
        <v>262.26600000000002</v>
      </c>
      <c r="B453">
        <v>2.5801999999999999E-2</v>
      </c>
      <c r="C453">
        <f t="shared" si="7"/>
        <v>2.5801999999999997E-4</v>
      </c>
    </row>
    <row r="454" spans="1:3" x14ac:dyDescent="0.25">
      <c r="A454">
        <v>262.13099999999997</v>
      </c>
      <c r="B454">
        <v>2.5593000000000001E-2</v>
      </c>
      <c r="C454">
        <f t="shared" si="7"/>
        <v>2.5593000000000002E-4</v>
      </c>
    </row>
    <row r="455" spans="1:3" x14ac:dyDescent="0.25">
      <c r="A455">
        <v>261.99599999999998</v>
      </c>
      <c r="B455">
        <v>2.54752E-2</v>
      </c>
      <c r="C455">
        <f t="shared" si="7"/>
        <v>2.5475200000000002E-4</v>
      </c>
    </row>
    <row r="456" spans="1:3" x14ac:dyDescent="0.25">
      <c r="A456">
        <v>261.86399999999998</v>
      </c>
      <c r="B456">
        <v>2.54355E-2</v>
      </c>
      <c r="C456">
        <f t="shared" si="7"/>
        <v>2.54355E-4</v>
      </c>
    </row>
    <row r="457" spans="1:3" x14ac:dyDescent="0.25">
      <c r="A457">
        <v>261.73500000000001</v>
      </c>
      <c r="B457">
        <v>2.5454600000000001E-2</v>
      </c>
      <c r="C457">
        <f t="shared" si="7"/>
        <v>2.5454600000000003E-4</v>
      </c>
    </row>
    <row r="458" spans="1:3" x14ac:dyDescent="0.25">
      <c r="A458">
        <v>261.60700000000003</v>
      </c>
      <c r="B458">
        <v>2.5527399999999999E-2</v>
      </c>
      <c r="C458">
        <f t="shared" si="7"/>
        <v>2.55274E-4</v>
      </c>
    </row>
    <row r="459" spans="1:3" x14ac:dyDescent="0.25">
      <c r="A459">
        <v>261.48</v>
      </c>
      <c r="B459">
        <v>2.55336E-2</v>
      </c>
      <c r="C459">
        <f t="shared" si="7"/>
        <v>2.55336E-4</v>
      </c>
    </row>
    <row r="460" spans="1:3" x14ac:dyDescent="0.25">
      <c r="A460">
        <v>261.35399999999998</v>
      </c>
      <c r="B460">
        <v>2.5710199999999999E-2</v>
      </c>
      <c r="C460">
        <f t="shared" si="7"/>
        <v>2.5710199999999999E-4</v>
      </c>
    </row>
    <row r="461" spans="1:3" x14ac:dyDescent="0.25">
      <c r="A461">
        <v>261.23</v>
      </c>
      <c r="B461">
        <v>2.5898299999999999E-2</v>
      </c>
      <c r="C461">
        <f t="shared" si="7"/>
        <v>2.5898300000000001E-4</v>
      </c>
    </row>
    <row r="462" spans="1:3" x14ac:dyDescent="0.25">
      <c r="A462">
        <v>261.10700000000003</v>
      </c>
      <c r="B462">
        <v>2.60956E-2</v>
      </c>
      <c r="C462">
        <f t="shared" si="7"/>
        <v>2.6095600000000001E-4</v>
      </c>
    </row>
    <row r="463" spans="1:3" x14ac:dyDescent="0.25">
      <c r="A463">
        <v>260.98</v>
      </c>
      <c r="B463">
        <v>2.6288599999999999E-2</v>
      </c>
      <c r="C463">
        <f t="shared" si="7"/>
        <v>2.6288599999999999E-4</v>
      </c>
    </row>
    <row r="464" spans="1:3" x14ac:dyDescent="0.25">
      <c r="A464">
        <v>260.85199999999998</v>
      </c>
      <c r="B464">
        <v>2.6347499999999999E-2</v>
      </c>
      <c r="C464">
        <f t="shared" si="7"/>
        <v>2.6347499999999999E-4</v>
      </c>
    </row>
    <row r="465" spans="1:3" x14ac:dyDescent="0.25">
      <c r="A465">
        <v>260.72699999999998</v>
      </c>
      <c r="B465">
        <v>2.6549400000000001E-2</v>
      </c>
      <c r="C465">
        <f t="shared" si="7"/>
        <v>2.6549400000000002E-4</v>
      </c>
    </row>
    <row r="466" spans="1:3" x14ac:dyDescent="0.25">
      <c r="A466">
        <v>260.60500000000002</v>
      </c>
      <c r="B466">
        <v>2.66921E-2</v>
      </c>
      <c r="C466">
        <f t="shared" si="7"/>
        <v>2.6692099999999999E-4</v>
      </c>
    </row>
    <row r="467" spans="1:3" x14ac:dyDescent="0.25">
      <c r="A467">
        <v>260.48500000000001</v>
      </c>
      <c r="B467">
        <v>2.6765500000000001E-2</v>
      </c>
      <c r="C467">
        <f t="shared" si="7"/>
        <v>2.67655E-4</v>
      </c>
    </row>
    <row r="468" spans="1:3" x14ac:dyDescent="0.25">
      <c r="A468">
        <v>260.37099999999998</v>
      </c>
      <c r="B468">
        <v>2.6770599999999999E-2</v>
      </c>
      <c r="C468">
        <f t="shared" si="7"/>
        <v>2.6770599999999999E-4</v>
      </c>
    </row>
    <row r="469" spans="1:3" x14ac:dyDescent="0.25">
      <c r="A469">
        <v>260.25700000000001</v>
      </c>
      <c r="B469">
        <v>2.6659599999999999E-2</v>
      </c>
      <c r="C469">
        <f t="shared" si="7"/>
        <v>2.6659599999999997E-4</v>
      </c>
    </row>
    <row r="470" spans="1:3" x14ac:dyDescent="0.25">
      <c r="A470">
        <v>260.14299999999997</v>
      </c>
      <c r="B470">
        <v>2.6478399999999999E-2</v>
      </c>
      <c r="C470">
        <f t="shared" si="7"/>
        <v>2.64784E-4</v>
      </c>
    </row>
    <row r="471" spans="1:3" x14ac:dyDescent="0.25">
      <c r="A471">
        <v>260.03100000000001</v>
      </c>
      <c r="B471">
        <v>2.6215200000000001E-2</v>
      </c>
      <c r="C471">
        <f t="shared" si="7"/>
        <v>2.6215200000000003E-4</v>
      </c>
    </row>
    <row r="472" spans="1:3" x14ac:dyDescent="0.25">
      <c r="A472">
        <v>259.92</v>
      </c>
      <c r="B472">
        <v>2.5904699999999999E-2</v>
      </c>
      <c r="C472">
        <f t="shared" si="7"/>
        <v>2.5904699999999999E-4</v>
      </c>
    </row>
    <row r="473" spans="1:3" x14ac:dyDescent="0.25">
      <c r="A473">
        <v>259.81099999999998</v>
      </c>
      <c r="B473">
        <v>2.55499E-2</v>
      </c>
      <c r="C473">
        <f t="shared" si="7"/>
        <v>2.5549900000000001E-4</v>
      </c>
    </row>
    <row r="474" spans="1:3" x14ac:dyDescent="0.25">
      <c r="A474">
        <v>259.69900000000001</v>
      </c>
      <c r="B474">
        <v>2.5169500000000001E-2</v>
      </c>
      <c r="C474">
        <f t="shared" si="7"/>
        <v>2.5169500000000002E-4</v>
      </c>
    </row>
    <row r="475" spans="1:3" x14ac:dyDescent="0.25">
      <c r="A475">
        <v>259.58800000000002</v>
      </c>
      <c r="B475">
        <v>2.4766199999999999E-2</v>
      </c>
      <c r="C475">
        <f t="shared" si="7"/>
        <v>2.47662E-4</v>
      </c>
    </row>
    <row r="476" spans="1:3" x14ac:dyDescent="0.25">
      <c r="A476">
        <v>259.47800000000001</v>
      </c>
      <c r="B476">
        <v>2.4353199999999998E-2</v>
      </c>
      <c r="C476">
        <f t="shared" si="7"/>
        <v>2.4353199999999997E-4</v>
      </c>
    </row>
    <row r="477" spans="1:3" x14ac:dyDescent="0.25">
      <c r="A477">
        <v>259.36700000000002</v>
      </c>
      <c r="B477">
        <v>2.39283E-2</v>
      </c>
      <c r="C477">
        <f t="shared" si="7"/>
        <v>2.3928299999999999E-4</v>
      </c>
    </row>
    <row r="478" spans="1:3" x14ac:dyDescent="0.25">
      <c r="A478">
        <v>259.25400000000002</v>
      </c>
      <c r="B478">
        <v>2.3529899999999999E-2</v>
      </c>
      <c r="C478">
        <f t="shared" si="7"/>
        <v>2.3529899999999998E-4</v>
      </c>
    </row>
    <row r="479" spans="1:3" x14ac:dyDescent="0.25">
      <c r="A479">
        <v>259.13799999999998</v>
      </c>
      <c r="B479">
        <v>2.3175600000000001E-2</v>
      </c>
      <c r="C479">
        <f t="shared" si="7"/>
        <v>2.3175600000000001E-4</v>
      </c>
    </row>
    <row r="480" spans="1:3" x14ac:dyDescent="0.25">
      <c r="A480">
        <v>259.01799999999997</v>
      </c>
      <c r="B480">
        <v>2.28983E-2</v>
      </c>
      <c r="C480">
        <f t="shared" si="7"/>
        <v>2.2898299999999999E-4</v>
      </c>
    </row>
    <row r="481" spans="1:3" x14ac:dyDescent="0.25">
      <c r="A481">
        <v>258.89400000000001</v>
      </c>
      <c r="B481">
        <v>2.2698900000000001E-2</v>
      </c>
      <c r="C481">
        <f t="shared" si="7"/>
        <v>2.26989E-4</v>
      </c>
    </row>
    <row r="482" spans="1:3" x14ac:dyDescent="0.25">
      <c r="A482">
        <v>258.76299999999998</v>
      </c>
      <c r="B482">
        <v>2.25934E-2</v>
      </c>
      <c r="C482">
        <f t="shared" si="7"/>
        <v>2.2593400000000001E-4</v>
      </c>
    </row>
    <row r="483" spans="1:3" x14ac:dyDescent="0.25">
      <c r="A483">
        <v>258.62799999999999</v>
      </c>
      <c r="B483">
        <v>2.2594300000000001E-2</v>
      </c>
      <c r="C483">
        <f t="shared" si="7"/>
        <v>2.2594300000000002E-4</v>
      </c>
    </row>
    <row r="484" spans="1:3" x14ac:dyDescent="0.25">
      <c r="A484">
        <v>258.49099999999999</v>
      </c>
      <c r="B484">
        <v>2.2614700000000001E-2</v>
      </c>
      <c r="C484">
        <f t="shared" si="7"/>
        <v>2.26147E-4</v>
      </c>
    </row>
    <row r="485" spans="1:3" x14ac:dyDescent="0.25">
      <c r="A485">
        <v>258.35199999999998</v>
      </c>
      <c r="B485">
        <v>2.2681099999999999E-2</v>
      </c>
      <c r="C485">
        <f t="shared" si="7"/>
        <v>2.2681099999999999E-4</v>
      </c>
    </row>
    <row r="486" spans="1:3" x14ac:dyDescent="0.25">
      <c r="A486">
        <v>258.20999999999998</v>
      </c>
      <c r="B486">
        <v>2.2717899999999999E-2</v>
      </c>
      <c r="C486">
        <f t="shared" si="7"/>
        <v>2.2717899999999999E-4</v>
      </c>
    </row>
    <row r="487" spans="1:3" x14ac:dyDescent="0.25">
      <c r="A487">
        <v>258.06700000000001</v>
      </c>
      <c r="B487">
        <v>2.2784100000000002E-2</v>
      </c>
      <c r="C487">
        <f t="shared" si="7"/>
        <v>2.27841E-4</v>
      </c>
    </row>
    <row r="488" spans="1:3" x14ac:dyDescent="0.25">
      <c r="A488">
        <v>257.923</v>
      </c>
      <c r="B488">
        <v>2.2839700000000001E-2</v>
      </c>
      <c r="C488">
        <f t="shared" si="7"/>
        <v>2.28397E-4</v>
      </c>
    </row>
    <row r="489" spans="1:3" x14ac:dyDescent="0.25">
      <c r="A489">
        <v>257.77800000000002</v>
      </c>
      <c r="B489">
        <v>2.28527E-2</v>
      </c>
      <c r="C489">
        <f t="shared" si="7"/>
        <v>2.2852699999999999E-4</v>
      </c>
    </row>
    <row r="490" spans="1:3" x14ac:dyDescent="0.25">
      <c r="A490">
        <v>257.63600000000002</v>
      </c>
      <c r="B490">
        <v>2.2806699999999999E-2</v>
      </c>
      <c r="C490">
        <f t="shared" si="7"/>
        <v>2.2806699999999998E-4</v>
      </c>
    </row>
    <row r="491" spans="1:3" x14ac:dyDescent="0.25">
      <c r="A491">
        <v>257.49799999999999</v>
      </c>
      <c r="B491">
        <v>2.2709300000000002E-2</v>
      </c>
      <c r="C491">
        <f t="shared" si="7"/>
        <v>2.2709300000000002E-4</v>
      </c>
    </row>
    <row r="492" spans="1:3" x14ac:dyDescent="0.25">
      <c r="A492">
        <v>257.36799999999999</v>
      </c>
      <c r="B492">
        <v>2.2571899999999999E-2</v>
      </c>
      <c r="C492">
        <f t="shared" si="7"/>
        <v>2.2571899999999998E-4</v>
      </c>
    </row>
    <row r="493" spans="1:3" x14ac:dyDescent="0.25">
      <c r="A493">
        <v>257.24400000000003</v>
      </c>
      <c r="B493">
        <v>2.2380500000000001E-2</v>
      </c>
      <c r="C493">
        <f t="shared" si="7"/>
        <v>2.2380500000000002E-4</v>
      </c>
    </row>
    <row r="494" spans="1:3" x14ac:dyDescent="0.25">
      <c r="A494">
        <v>257.12099999999998</v>
      </c>
      <c r="B494">
        <v>2.2142800000000001E-2</v>
      </c>
      <c r="C494">
        <f t="shared" si="7"/>
        <v>2.2142799999999999E-4</v>
      </c>
    </row>
    <row r="495" spans="1:3" x14ac:dyDescent="0.25">
      <c r="A495">
        <v>256.99599999999998</v>
      </c>
      <c r="B495">
        <v>2.18561E-2</v>
      </c>
      <c r="C495">
        <f t="shared" si="7"/>
        <v>2.1856100000000001E-4</v>
      </c>
    </row>
    <row r="496" spans="1:3" x14ac:dyDescent="0.25">
      <c r="A496">
        <v>256.86900000000003</v>
      </c>
      <c r="B496">
        <v>2.1537500000000001E-2</v>
      </c>
      <c r="C496">
        <f t="shared" si="7"/>
        <v>2.1537500000000002E-4</v>
      </c>
    </row>
    <row r="497" spans="1:3" x14ac:dyDescent="0.25">
      <c r="A497">
        <v>256.74099999999999</v>
      </c>
      <c r="B497">
        <v>2.1193799999999999E-2</v>
      </c>
      <c r="C497">
        <f t="shared" si="7"/>
        <v>2.1193799999999998E-4</v>
      </c>
    </row>
    <row r="498" spans="1:3" x14ac:dyDescent="0.25">
      <c r="A498">
        <v>256.61599999999999</v>
      </c>
      <c r="B498">
        <v>2.0779599999999999E-2</v>
      </c>
      <c r="C498">
        <f t="shared" si="7"/>
        <v>2.07796E-4</v>
      </c>
    </row>
    <row r="499" spans="1:3" x14ac:dyDescent="0.25">
      <c r="A499">
        <v>256.49599999999998</v>
      </c>
      <c r="B499">
        <v>2.0442599999999998E-2</v>
      </c>
      <c r="C499">
        <f t="shared" si="7"/>
        <v>2.0442599999999998E-4</v>
      </c>
    </row>
    <row r="500" spans="1:3" x14ac:dyDescent="0.25">
      <c r="A500">
        <v>256.38200000000001</v>
      </c>
      <c r="B500">
        <v>2.0122600000000001E-2</v>
      </c>
      <c r="C500">
        <f t="shared" si="7"/>
        <v>2.0122600000000001E-4</v>
      </c>
    </row>
    <row r="501" spans="1:3" x14ac:dyDescent="0.25">
      <c r="A501">
        <v>256.27100000000002</v>
      </c>
      <c r="B501">
        <v>1.98406E-2</v>
      </c>
      <c r="C501">
        <f t="shared" si="7"/>
        <v>1.9840600000000001E-4</v>
      </c>
    </row>
    <row r="502" spans="1:3" x14ac:dyDescent="0.25">
      <c r="A502">
        <v>256.16000000000003</v>
      </c>
      <c r="B502">
        <v>1.95941E-2</v>
      </c>
      <c r="C502">
        <f t="shared" si="7"/>
        <v>1.9594099999999999E-4</v>
      </c>
    </row>
    <row r="503" spans="1:3" x14ac:dyDescent="0.25">
      <c r="A503">
        <v>256.048</v>
      </c>
      <c r="B503">
        <v>1.94474E-2</v>
      </c>
      <c r="C503">
        <f t="shared" si="7"/>
        <v>1.9447400000000001E-4</v>
      </c>
    </row>
    <row r="504" spans="1:3" x14ac:dyDescent="0.25">
      <c r="A504">
        <v>255.93700000000001</v>
      </c>
      <c r="B504">
        <v>1.9351500000000001E-2</v>
      </c>
      <c r="C504">
        <f t="shared" si="7"/>
        <v>1.9351500000000001E-4</v>
      </c>
    </row>
    <row r="505" spans="1:3" x14ac:dyDescent="0.25">
      <c r="A505">
        <v>255.82499999999999</v>
      </c>
      <c r="B505">
        <v>1.9296600000000001E-2</v>
      </c>
      <c r="C505">
        <f t="shared" si="7"/>
        <v>1.9296600000000001E-4</v>
      </c>
    </row>
    <row r="506" spans="1:3" x14ac:dyDescent="0.25">
      <c r="A506">
        <v>255.709</v>
      </c>
      <c r="B506">
        <v>1.9288099999999999E-2</v>
      </c>
      <c r="C506">
        <f t="shared" si="7"/>
        <v>1.92881E-4</v>
      </c>
    </row>
    <row r="507" spans="1:3" x14ac:dyDescent="0.25">
      <c r="A507">
        <v>255.58699999999999</v>
      </c>
      <c r="B507">
        <v>1.92921E-2</v>
      </c>
      <c r="C507">
        <f t="shared" si="7"/>
        <v>1.9292100000000001E-4</v>
      </c>
    </row>
    <row r="508" spans="1:3" x14ac:dyDescent="0.25">
      <c r="A508">
        <v>255.45500000000001</v>
      </c>
      <c r="B508">
        <v>1.9313299999999999E-2</v>
      </c>
      <c r="C508">
        <f t="shared" si="7"/>
        <v>1.9313299999999998E-4</v>
      </c>
    </row>
    <row r="509" spans="1:3" x14ac:dyDescent="0.25">
      <c r="A509">
        <v>255.316</v>
      </c>
      <c r="B509">
        <v>1.9350599999999999E-2</v>
      </c>
      <c r="C509">
        <f t="shared" si="7"/>
        <v>1.93506E-4</v>
      </c>
    </row>
    <row r="510" spans="1:3" x14ac:dyDescent="0.25">
      <c r="A510">
        <v>255.17500000000001</v>
      </c>
      <c r="B510">
        <v>1.9394700000000001E-2</v>
      </c>
      <c r="C510">
        <f t="shared" si="7"/>
        <v>1.9394700000000001E-4</v>
      </c>
    </row>
    <row r="511" spans="1:3" x14ac:dyDescent="0.25">
      <c r="A511">
        <v>255.036</v>
      </c>
      <c r="B511">
        <v>1.9450200000000001E-2</v>
      </c>
      <c r="C511">
        <f t="shared" si="7"/>
        <v>1.9450200000000002E-4</v>
      </c>
    </row>
    <row r="512" spans="1:3" x14ac:dyDescent="0.25">
      <c r="A512">
        <v>254.89599999999999</v>
      </c>
      <c r="B512">
        <v>1.9501500000000001E-2</v>
      </c>
      <c r="C512">
        <f t="shared" si="7"/>
        <v>1.9501500000000002E-4</v>
      </c>
    </row>
    <row r="513" spans="1:3" x14ac:dyDescent="0.25">
      <c r="A513">
        <v>254.756</v>
      </c>
      <c r="B513">
        <v>1.9543399999999999E-2</v>
      </c>
      <c r="C513">
        <f t="shared" si="7"/>
        <v>1.95434E-4</v>
      </c>
    </row>
    <row r="514" spans="1:3" x14ac:dyDescent="0.25">
      <c r="A514">
        <v>254.613</v>
      </c>
      <c r="B514">
        <v>1.9585700000000001E-2</v>
      </c>
      <c r="C514">
        <f t="shared" si="7"/>
        <v>1.9585700000000002E-4</v>
      </c>
    </row>
    <row r="515" spans="1:3" x14ac:dyDescent="0.25">
      <c r="A515">
        <v>254.46799999999999</v>
      </c>
      <c r="B515">
        <v>1.9598500000000001E-2</v>
      </c>
      <c r="C515">
        <f t="shared" ref="C515:C578" si="8">B515/100</f>
        <v>1.95985E-4</v>
      </c>
    </row>
    <row r="516" spans="1:3" x14ac:dyDescent="0.25">
      <c r="A516">
        <v>254.322</v>
      </c>
      <c r="B516">
        <v>1.95876E-2</v>
      </c>
      <c r="C516">
        <f t="shared" si="8"/>
        <v>1.9587599999999999E-4</v>
      </c>
    </row>
    <row r="517" spans="1:3" x14ac:dyDescent="0.25">
      <c r="A517">
        <v>254.178</v>
      </c>
      <c r="B517">
        <v>1.9651100000000001E-2</v>
      </c>
      <c r="C517">
        <f t="shared" si="8"/>
        <v>1.9651100000000002E-4</v>
      </c>
    </row>
    <row r="518" spans="1:3" x14ac:dyDescent="0.25">
      <c r="A518">
        <v>254.04</v>
      </c>
      <c r="B518">
        <v>1.9583400000000001E-2</v>
      </c>
      <c r="C518">
        <f t="shared" si="8"/>
        <v>1.9583400000000001E-4</v>
      </c>
    </row>
    <row r="519" spans="1:3" x14ac:dyDescent="0.25">
      <c r="A519">
        <v>253.90700000000001</v>
      </c>
      <c r="B519">
        <v>1.9506300000000001E-2</v>
      </c>
      <c r="C519">
        <f t="shared" si="8"/>
        <v>1.9506300000000001E-4</v>
      </c>
    </row>
    <row r="520" spans="1:3" x14ac:dyDescent="0.25">
      <c r="A520">
        <v>253.77500000000001</v>
      </c>
      <c r="B520">
        <v>1.94094E-2</v>
      </c>
      <c r="C520">
        <f t="shared" si="8"/>
        <v>1.9409400000000002E-4</v>
      </c>
    </row>
    <row r="521" spans="1:3" x14ac:dyDescent="0.25">
      <c r="A521">
        <v>253.64400000000001</v>
      </c>
      <c r="B521">
        <v>1.9315599999999999E-2</v>
      </c>
      <c r="C521">
        <f t="shared" si="8"/>
        <v>1.9315599999999999E-4</v>
      </c>
    </row>
    <row r="522" spans="1:3" x14ac:dyDescent="0.25">
      <c r="A522">
        <v>253.512</v>
      </c>
      <c r="B522">
        <v>1.91167E-2</v>
      </c>
      <c r="C522">
        <f t="shared" si="8"/>
        <v>1.9116700000000001E-4</v>
      </c>
    </row>
    <row r="523" spans="1:3" x14ac:dyDescent="0.25">
      <c r="A523">
        <v>253.38300000000001</v>
      </c>
      <c r="B523">
        <v>1.8908399999999999E-2</v>
      </c>
      <c r="C523">
        <f t="shared" si="8"/>
        <v>1.8908399999999998E-4</v>
      </c>
    </row>
    <row r="524" spans="1:3" x14ac:dyDescent="0.25">
      <c r="A524">
        <v>253.25399999999999</v>
      </c>
      <c r="B524">
        <v>1.8661400000000002E-2</v>
      </c>
      <c r="C524">
        <f t="shared" si="8"/>
        <v>1.8661400000000001E-4</v>
      </c>
    </row>
    <row r="525" spans="1:3" x14ac:dyDescent="0.25">
      <c r="A525">
        <v>253.12700000000001</v>
      </c>
      <c r="B525">
        <v>1.83596E-2</v>
      </c>
      <c r="C525">
        <f t="shared" si="8"/>
        <v>1.8359600000000001E-4</v>
      </c>
    </row>
    <row r="526" spans="1:3" x14ac:dyDescent="0.25">
      <c r="A526">
        <v>252.99700000000001</v>
      </c>
      <c r="B526">
        <v>1.8034100000000001E-2</v>
      </c>
      <c r="C526">
        <f t="shared" si="8"/>
        <v>1.8034100000000001E-4</v>
      </c>
    </row>
    <row r="527" spans="1:3" x14ac:dyDescent="0.25">
      <c r="A527">
        <v>252.86500000000001</v>
      </c>
      <c r="B527">
        <v>1.7700299999999999E-2</v>
      </c>
      <c r="C527">
        <f t="shared" si="8"/>
        <v>1.7700299999999999E-4</v>
      </c>
    </row>
    <row r="528" spans="1:3" x14ac:dyDescent="0.25">
      <c r="A528">
        <v>252.73400000000001</v>
      </c>
      <c r="B528">
        <v>1.73624E-2</v>
      </c>
      <c r="C528">
        <f t="shared" si="8"/>
        <v>1.7362399999999999E-4</v>
      </c>
    </row>
    <row r="529" spans="1:3" x14ac:dyDescent="0.25">
      <c r="A529">
        <v>252.602</v>
      </c>
      <c r="B529">
        <v>1.70341E-2</v>
      </c>
      <c r="C529">
        <f t="shared" si="8"/>
        <v>1.7034099999999999E-4</v>
      </c>
    </row>
    <row r="530" spans="1:3" x14ac:dyDescent="0.25">
      <c r="A530">
        <v>252.47</v>
      </c>
      <c r="B530">
        <v>1.6715500000000001E-2</v>
      </c>
      <c r="C530">
        <f t="shared" si="8"/>
        <v>1.6715500000000002E-4</v>
      </c>
    </row>
    <row r="531" spans="1:3" x14ac:dyDescent="0.25">
      <c r="A531">
        <v>252.33699999999999</v>
      </c>
      <c r="B531">
        <v>1.6447900000000001E-2</v>
      </c>
      <c r="C531">
        <f t="shared" si="8"/>
        <v>1.6447900000000001E-4</v>
      </c>
    </row>
    <row r="532" spans="1:3" x14ac:dyDescent="0.25">
      <c r="A532">
        <v>252.20099999999999</v>
      </c>
      <c r="B532">
        <v>1.6226500000000001E-2</v>
      </c>
      <c r="C532">
        <f t="shared" si="8"/>
        <v>1.6226500000000001E-4</v>
      </c>
    </row>
    <row r="533" spans="1:3" x14ac:dyDescent="0.25">
      <c r="A533">
        <v>252.06299999999999</v>
      </c>
      <c r="B533">
        <v>1.6039500000000002E-2</v>
      </c>
      <c r="C533">
        <f t="shared" si="8"/>
        <v>1.6039500000000003E-4</v>
      </c>
    </row>
    <row r="534" spans="1:3" x14ac:dyDescent="0.25">
      <c r="A534">
        <v>251.92500000000001</v>
      </c>
      <c r="B534">
        <v>1.58242E-2</v>
      </c>
      <c r="C534">
        <f t="shared" si="8"/>
        <v>1.5824200000000001E-4</v>
      </c>
    </row>
    <row r="535" spans="1:3" x14ac:dyDescent="0.25">
      <c r="A535">
        <v>251.78899999999999</v>
      </c>
      <c r="B535">
        <v>1.5736400000000001E-2</v>
      </c>
      <c r="C535">
        <f t="shared" si="8"/>
        <v>1.5736400000000001E-4</v>
      </c>
    </row>
    <row r="536" spans="1:3" x14ac:dyDescent="0.25">
      <c r="A536">
        <v>251.654</v>
      </c>
      <c r="B536">
        <v>1.5674899999999999E-2</v>
      </c>
      <c r="C536">
        <f t="shared" si="8"/>
        <v>1.5674899999999997E-4</v>
      </c>
    </row>
    <row r="537" spans="1:3" x14ac:dyDescent="0.25">
      <c r="A537">
        <v>251.51599999999999</v>
      </c>
      <c r="B537">
        <v>1.5655800000000001E-2</v>
      </c>
      <c r="C537">
        <f t="shared" si="8"/>
        <v>1.56558E-4</v>
      </c>
    </row>
    <row r="538" spans="1:3" x14ac:dyDescent="0.25">
      <c r="A538">
        <v>251.38300000000001</v>
      </c>
      <c r="B538">
        <v>1.5675100000000001E-2</v>
      </c>
      <c r="C538">
        <f t="shared" si="8"/>
        <v>1.56751E-4</v>
      </c>
    </row>
    <row r="539" spans="1:3" x14ac:dyDescent="0.25">
      <c r="A539">
        <v>251.25200000000001</v>
      </c>
      <c r="B539">
        <v>1.5744600000000001E-2</v>
      </c>
      <c r="C539">
        <f t="shared" si="8"/>
        <v>1.57446E-4</v>
      </c>
    </row>
    <row r="540" spans="1:3" x14ac:dyDescent="0.25">
      <c r="A540">
        <v>251.11799999999999</v>
      </c>
      <c r="B540">
        <v>1.5817700000000001E-2</v>
      </c>
      <c r="C540">
        <f t="shared" si="8"/>
        <v>1.5817700000000001E-4</v>
      </c>
    </row>
    <row r="541" spans="1:3" x14ac:dyDescent="0.25">
      <c r="A541">
        <v>250.98400000000001</v>
      </c>
      <c r="B541">
        <v>1.5935899999999999E-2</v>
      </c>
      <c r="C541">
        <f t="shared" si="8"/>
        <v>1.59359E-4</v>
      </c>
    </row>
    <row r="542" spans="1:3" x14ac:dyDescent="0.25">
      <c r="A542">
        <v>250.851</v>
      </c>
      <c r="B542">
        <v>1.6047100000000002E-2</v>
      </c>
      <c r="C542">
        <f t="shared" si="8"/>
        <v>1.6047100000000003E-4</v>
      </c>
    </row>
    <row r="543" spans="1:3" x14ac:dyDescent="0.25">
      <c r="A543">
        <v>250.71600000000001</v>
      </c>
      <c r="B543">
        <v>1.6124200000000002E-2</v>
      </c>
      <c r="C543">
        <f t="shared" si="8"/>
        <v>1.6124200000000003E-4</v>
      </c>
    </row>
    <row r="544" spans="1:3" x14ac:dyDescent="0.25">
      <c r="A544">
        <v>250.58099999999999</v>
      </c>
      <c r="B544">
        <v>1.61678E-2</v>
      </c>
      <c r="C544">
        <f t="shared" si="8"/>
        <v>1.6167800000000001E-4</v>
      </c>
    </row>
    <row r="545" spans="1:3" x14ac:dyDescent="0.25">
      <c r="A545">
        <v>250.44499999999999</v>
      </c>
      <c r="B545">
        <v>1.6146500000000001E-2</v>
      </c>
      <c r="C545">
        <f t="shared" si="8"/>
        <v>1.6146500000000001E-4</v>
      </c>
    </row>
    <row r="546" spans="1:3" x14ac:dyDescent="0.25">
      <c r="A546">
        <v>250.309</v>
      </c>
      <c r="B546">
        <v>1.6100799999999998E-2</v>
      </c>
      <c r="C546">
        <f t="shared" si="8"/>
        <v>1.6100799999999997E-4</v>
      </c>
    </row>
    <row r="547" spans="1:3" x14ac:dyDescent="0.25">
      <c r="A547">
        <v>250.172</v>
      </c>
      <c r="B547">
        <v>1.6011600000000001E-2</v>
      </c>
      <c r="C547">
        <f t="shared" si="8"/>
        <v>1.60116E-4</v>
      </c>
    </row>
    <row r="548" spans="1:3" x14ac:dyDescent="0.25">
      <c r="A548">
        <v>250.03200000000001</v>
      </c>
      <c r="B548">
        <v>1.58733E-2</v>
      </c>
      <c r="C548">
        <f t="shared" si="8"/>
        <v>1.5873299999999999E-4</v>
      </c>
    </row>
    <row r="549" spans="1:3" x14ac:dyDescent="0.25">
      <c r="A549">
        <v>249.89</v>
      </c>
      <c r="B549">
        <v>1.5703999999999999E-2</v>
      </c>
      <c r="C549">
        <f t="shared" si="8"/>
        <v>1.5704E-4</v>
      </c>
    </row>
    <row r="550" spans="1:3" x14ac:dyDescent="0.25">
      <c r="A550">
        <v>249.745</v>
      </c>
      <c r="B550">
        <v>1.54454E-2</v>
      </c>
      <c r="C550">
        <f t="shared" si="8"/>
        <v>1.54454E-4</v>
      </c>
    </row>
    <row r="551" spans="1:3" x14ac:dyDescent="0.25">
      <c r="A551">
        <v>249.6</v>
      </c>
      <c r="B551">
        <v>1.51685E-2</v>
      </c>
      <c r="C551">
        <f t="shared" si="8"/>
        <v>1.5168500000000001E-4</v>
      </c>
    </row>
    <row r="552" spans="1:3" x14ac:dyDescent="0.25">
      <c r="A552">
        <v>249.452</v>
      </c>
      <c r="B552">
        <v>1.4863899999999999E-2</v>
      </c>
      <c r="C552">
        <f t="shared" si="8"/>
        <v>1.48639E-4</v>
      </c>
    </row>
    <row r="553" spans="1:3" x14ac:dyDescent="0.25">
      <c r="A553">
        <v>249.303</v>
      </c>
      <c r="B553">
        <v>1.45682E-2</v>
      </c>
      <c r="C553">
        <f t="shared" si="8"/>
        <v>1.4568200000000001E-4</v>
      </c>
    </row>
    <row r="554" spans="1:3" x14ac:dyDescent="0.25">
      <c r="A554">
        <v>249.155</v>
      </c>
      <c r="B554">
        <v>1.4206E-2</v>
      </c>
      <c r="C554">
        <f t="shared" si="8"/>
        <v>1.4206000000000001E-4</v>
      </c>
    </row>
    <row r="555" spans="1:3" x14ac:dyDescent="0.25">
      <c r="A555">
        <v>249.00700000000001</v>
      </c>
      <c r="B555">
        <v>1.3843299999999999E-2</v>
      </c>
      <c r="C555">
        <f t="shared" si="8"/>
        <v>1.3843299999999998E-4</v>
      </c>
    </row>
    <row r="556" spans="1:3" x14ac:dyDescent="0.25">
      <c r="A556">
        <v>248.86199999999999</v>
      </c>
      <c r="B556">
        <v>1.35195E-2</v>
      </c>
      <c r="C556">
        <f t="shared" si="8"/>
        <v>1.3519500000000001E-4</v>
      </c>
    </row>
    <row r="557" spans="1:3" x14ac:dyDescent="0.25">
      <c r="A557">
        <v>248.721</v>
      </c>
      <c r="B557">
        <v>1.3233E-2</v>
      </c>
      <c r="C557">
        <f t="shared" si="8"/>
        <v>1.3233E-4</v>
      </c>
    </row>
    <row r="558" spans="1:3" x14ac:dyDescent="0.25">
      <c r="A558">
        <v>248.58500000000001</v>
      </c>
      <c r="B558">
        <v>1.30201E-2</v>
      </c>
      <c r="C558">
        <f t="shared" si="8"/>
        <v>1.3020100000000001E-4</v>
      </c>
    </row>
    <row r="559" spans="1:3" x14ac:dyDescent="0.25">
      <c r="A559">
        <v>248.44399999999999</v>
      </c>
      <c r="B559">
        <v>1.2988E-2</v>
      </c>
      <c r="C559">
        <f t="shared" si="8"/>
        <v>1.2988E-4</v>
      </c>
    </row>
    <row r="560" spans="1:3" x14ac:dyDescent="0.25">
      <c r="A560">
        <v>248.303</v>
      </c>
      <c r="B560">
        <v>1.28649E-2</v>
      </c>
      <c r="C560">
        <f t="shared" si="8"/>
        <v>1.2864899999999999E-4</v>
      </c>
    </row>
    <row r="561" spans="1:3" x14ac:dyDescent="0.25">
      <c r="A561">
        <v>248.15899999999999</v>
      </c>
      <c r="B561">
        <v>1.27855E-2</v>
      </c>
      <c r="C561">
        <f t="shared" si="8"/>
        <v>1.2785499999999999E-4</v>
      </c>
    </row>
    <row r="562" spans="1:3" x14ac:dyDescent="0.25">
      <c r="A562">
        <v>248.01300000000001</v>
      </c>
      <c r="B562">
        <v>1.2710600000000001E-2</v>
      </c>
      <c r="C562">
        <f t="shared" si="8"/>
        <v>1.2710600000000001E-4</v>
      </c>
    </row>
    <row r="563" spans="1:3" x14ac:dyDescent="0.25">
      <c r="A563">
        <v>247.864</v>
      </c>
      <c r="B563">
        <v>1.2627599999999999E-2</v>
      </c>
      <c r="C563">
        <f t="shared" si="8"/>
        <v>1.2627599999999998E-4</v>
      </c>
    </row>
    <row r="564" spans="1:3" x14ac:dyDescent="0.25">
      <c r="A564">
        <v>247.71</v>
      </c>
      <c r="B564">
        <v>1.25577E-2</v>
      </c>
      <c r="C564">
        <f t="shared" si="8"/>
        <v>1.2557700000000001E-4</v>
      </c>
    </row>
    <row r="565" spans="1:3" x14ac:dyDescent="0.25">
      <c r="A565">
        <v>247.553</v>
      </c>
      <c r="B565">
        <v>1.243E-2</v>
      </c>
      <c r="C565">
        <f t="shared" si="8"/>
        <v>1.2430000000000001E-4</v>
      </c>
    </row>
    <row r="566" spans="1:3" x14ac:dyDescent="0.25">
      <c r="A566">
        <v>247.39500000000001</v>
      </c>
      <c r="B566">
        <v>1.22886E-2</v>
      </c>
      <c r="C566">
        <f t="shared" si="8"/>
        <v>1.22886E-4</v>
      </c>
    </row>
    <row r="567" spans="1:3" x14ac:dyDescent="0.25">
      <c r="A567">
        <v>247.23500000000001</v>
      </c>
      <c r="B567">
        <v>1.2135099999999999E-2</v>
      </c>
      <c r="C567">
        <f t="shared" si="8"/>
        <v>1.21351E-4</v>
      </c>
    </row>
    <row r="568" spans="1:3" x14ac:dyDescent="0.25">
      <c r="A568">
        <v>247.07400000000001</v>
      </c>
      <c r="B568">
        <v>1.19726E-2</v>
      </c>
      <c r="C568">
        <f t="shared" si="8"/>
        <v>1.19726E-4</v>
      </c>
    </row>
    <row r="569" spans="1:3" x14ac:dyDescent="0.25">
      <c r="A569">
        <v>246.917</v>
      </c>
      <c r="B569">
        <v>1.1809800000000001E-2</v>
      </c>
      <c r="C569">
        <f t="shared" si="8"/>
        <v>1.1809800000000001E-4</v>
      </c>
    </row>
    <row r="570" spans="1:3" x14ac:dyDescent="0.25">
      <c r="A570">
        <v>246.76900000000001</v>
      </c>
      <c r="B570">
        <v>1.1648199999999999E-2</v>
      </c>
      <c r="C570">
        <f t="shared" si="8"/>
        <v>1.1648199999999999E-4</v>
      </c>
    </row>
    <row r="571" spans="1:3" x14ac:dyDescent="0.25">
      <c r="A571">
        <v>246.63</v>
      </c>
      <c r="B571">
        <v>1.15052E-2</v>
      </c>
      <c r="C571">
        <f t="shared" si="8"/>
        <v>1.15052E-4</v>
      </c>
    </row>
    <row r="572" spans="1:3" x14ac:dyDescent="0.25">
      <c r="A572">
        <v>246.49600000000001</v>
      </c>
      <c r="B572">
        <v>1.15362E-2</v>
      </c>
      <c r="C572">
        <f t="shared" si="8"/>
        <v>1.15362E-4</v>
      </c>
    </row>
    <row r="573" spans="1:3" x14ac:dyDescent="0.25">
      <c r="A573">
        <v>246.36600000000001</v>
      </c>
      <c r="B573">
        <v>1.1401700000000001E-2</v>
      </c>
      <c r="C573">
        <f t="shared" si="8"/>
        <v>1.14017E-4</v>
      </c>
    </row>
    <row r="574" spans="1:3" x14ac:dyDescent="0.25">
      <c r="A574">
        <v>246.239</v>
      </c>
      <c r="B574">
        <v>1.12871E-2</v>
      </c>
      <c r="C574">
        <f t="shared" si="8"/>
        <v>1.12871E-4</v>
      </c>
    </row>
    <row r="575" spans="1:3" x14ac:dyDescent="0.25">
      <c r="A575">
        <v>246.10900000000001</v>
      </c>
      <c r="B575">
        <v>1.1199199999999999E-2</v>
      </c>
      <c r="C575">
        <f t="shared" si="8"/>
        <v>1.1199199999999999E-4</v>
      </c>
    </row>
    <row r="576" spans="1:3" x14ac:dyDescent="0.25">
      <c r="A576">
        <v>245.977</v>
      </c>
      <c r="B576">
        <v>1.11301E-2</v>
      </c>
      <c r="C576">
        <f t="shared" si="8"/>
        <v>1.1130100000000001E-4</v>
      </c>
    </row>
    <row r="577" spans="1:3" x14ac:dyDescent="0.25">
      <c r="A577">
        <v>245.84399999999999</v>
      </c>
      <c r="B577">
        <v>1.10446E-2</v>
      </c>
      <c r="C577">
        <f t="shared" si="8"/>
        <v>1.1044599999999999E-4</v>
      </c>
    </row>
    <row r="578" spans="1:3" x14ac:dyDescent="0.25">
      <c r="A578">
        <v>245.71100000000001</v>
      </c>
      <c r="B578">
        <v>1.1006E-2</v>
      </c>
      <c r="C578">
        <f t="shared" si="8"/>
        <v>1.1006E-4</v>
      </c>
    </row>
    <row r="579" spans="1:3" x14ac:dyDescent="0.25">
      <c r="A579">
        <v>245.577</v>
      </c>
      <c r="B579">
        <v>1.09541E-2</v>
      </c>
      <c r="C579">
        <f t="shared" ref="C579:C642" si="9">B579/100</f>
        <v>1.09541E-4</v>
      </c>
    </row>
    <row r="580" spans="1:3" x14ac:dyDescent="0.25">
      <c r="A580">
        <v>245.44300000000001</v>
      </c>
      <c r="B580">
        <v>1.08629E-2</v>
      </c>
      <c r="C580">
        <f t="shared" si="9"/>
        <v>1.0862900000000001E-4</v>
      </c>
    </row>
    <row r="581" spans="1:3" x14ac:dyDescent="0.25">
      <c r="A581">
        <v>245.31200000000001</v>
      </c>
      <c r="B581">
        <v>1.07346E-2</v>
      </c>
      <c r="C581">
        <f t="shared" si="9"/>
        <v>1.07346E-4</v>
      </c>
    </row>
    <row r="582" spans="1:3" x14ac:dyDescent="0.25">
      <c r="A582">
        <v>245.184</v>
      </c>
      <c r="B582">
        <v>1.0535900000000001E-2</v>
      </c>
      <c r="C582">
        <f t="shared" si="9"/>
        <v>1.0535900000000001E-4</v>
      </c>
    </row>
    <row r="583" spans="1:3" x14ac:dyDescent="0.25">
      <c r="A583">
        <v>245.059</v>
      </c>
      <c r="B583">
        <v>1.02954E-2</v>
      </c>
      <c r="C583">
        <f t="shared" si="9"/>
        <v>1.0295399999999999E-4</v>
      </c>
    </row>
    <row r="584" spans="1:3" x14ac:dyDescent="0.25">
      <c r="A584">
        <v>244.935</v>
      </c>
      <c r="B584">
        <v>1.00266E-2</v>
      </c>
      <c r="C584">
        <f t="shared" si="9"/>
        <v>1.0026600000000001E-4</v>
      </c>
    </row>
    <row r="585" spans="1:3" x14ac:dyDescent="0.25">
      <c r="A585">
        <v>244.81100000000001</v>
      </c>
      <c r="B585">
        <v>9.7341700000000003E-3</v>
      </c>
      <c r="C585">
        <f t="shared" si="9"/>
        <v>9.7341699999999997E-5</v>
      </c>
    </row>
    <row r="586" spans="1:3" x14ac:dyDescent="0.25">
      <c r="A586">
        <v>244.68700000000001</v>
      </c>
      <c r="B586">
        <v>9.4447699999999999E-3</v>
      </c>
      <c r="C586">
        <f t="shared" si="9"/>
        <v>9.4447699999999994E-5</v>
      </c>
    </row>
    <row r="587" spans="1:3" x14ac:dyDescent="0.25">
      <c r="A587">
        <v>244.56399999999999</v>
      </c>
      <c r="B587">
        <v>9.1991699999999996E-3</v>
      </c>
      <c r="C587">
        <f t="shared" si="9"/>
        <v>9.1991700000000002E-5</v>
      </c>
    </row>
    <row r="588" spans="1:3" x14ac:dyDescent="0.25">
      <c r="A588">
        <v>244.44</v>
      </c>
      <c r="B588">
        <v>8.9685000000000008E-3</v>
      </c>
      <c r="C588">
        <f t="shared" si="9"/>
        <v>8.9685000000000006E-5</v>
      </c>
    </row>
    <row r="589" spans="1:3" x14ac:dyDescent="0.25">
      <c r="A589">
        <v>244.315</v>
      </c>
      <c r="B589">
        <v>8.7619599999999992E-3</v>
      </c>
      <c r="C589">
        <f t="shared" si="9"/>
        <v>8.761959999999999E-5</v>
      </c>
    </row>
    <row r="590" spans="1:3" x14ac:dyDescent="0.25">
      <c r="A590">
        <v>244.18799999999999</v>
      </c>
      <c r="B590">
        <v>8.6231999999999993E-3</v>
      </c>
      <c r="C590">
        <f t="shared" si="9"/>
        <v>8.6231999999999997E-5</v>
      </c>
    </row>
    <row r="591" spans="1:3" x14ac:dyDescent="0.25">
      <c r="A591">
        <v>244.05799999999999</v>
      </c>
      <c r="B591">
        <v>8.4665899999999995E-3</v>
      </c>
      <c r="C591">
        <f t="shared" si="9"/>
        <v>8.4665899999999999E-5</v>
      </c>
    </row>
    <row r="592" spans="1:3" x14ac:dyDescent="0.25">
      <c r="A592">
        <v>243.92400000000001</v>
      </c>
      <c r="B592">
        <v>8.3787299999999992E-3</v>
      </c>
      <c r="C592">
        <f t="shared" si="9"/>
        <v>8.3787299999999997E-5</v>
      </c>
    </row>
    <row r="593" spans="1:3" x14ac:dyDescent="0.25">
      <c r="A593">
        <v>243.791</v>
      </c>
      <c r="B593">
        <v>8.3319099999999997E-3</v>
      </c>
      <c r="C593">
        <f t="shared" si="9"/>
        <v>8.33191E-5</v>
      </c>
    </row>
    <row r="594" spans="1:3" x14ac:dyDescent="0.25">
      <c r="A594">
        <v>243.66</v>
      </c>
      <c r="B594">
        <v>8.3290599999999992E-3</v>
      </c>
      <c r="C594">
        <f t="shared" si="9"/>
        <v>8.3290599999999998E-5</v>
      </c>
    </row>
    <row r="595" spans="1:3" x14ac:dyDescent="0.25">
      <c r="A595">
        <v>243.52799999999999</v>
      </c>
      <c r="B595">
        <v>8.3631999999999995E-3</v>
      </c>
      <c r="C595">
        <f t="shared" si="9"/>
        <v>8.3631999999999988E-5</v>
      </c>
    </row>
    <row r="596" spans="1:3" x14ac:dyDescent="0.25">
      <c r="A596">
        <v>243.39599999999999</v>
      </c>
      <c r="B596">
        <v>8.4186799999999996E-3</v>
      </c>
      <c r="C596">
        <f t="shared" si="9"/>
        <v>8.4186799999999998E-5</v>
      </c>
    </row>
    <row r="597" spans="1:3" x14ac:dyDescent="0.25">
      <c r="A597">
        <v>243.26300000000001</v>
      </c>
      <c r="B597">
        <v>8.5610900000000004E-3</v>
      </c>
      <c r="C597">
        <f t="shared" si="9"/>
        <v>8.5610899999999997E-5</v>
      </c>
    </row>
    <row r="598" spans="1:3" x14ac:dyDescent="0.25">
      <c r="A598">
        <v>243.126</v>
      </c>
      <c r="B598">
        <v>8.7953100000000006E-3</v>
      </c>
      <c r="C598">
        <f t="shared" si="9"/>
        <v>8.795310000000001E-5</v>
      </c>
    </row>
    <row r="599" spans="1:3" x14ac:dyDescent="0.25">
      <c r="A599">
        <v>242.98400000000001</v>
      </c>
      <c r="B599">
        <v>8.9616799999999996E-3</v>
      </c>
      <c r="C599">
        <f t="shared" si="9"/>
        <v>8.9616799999999992E-5</v>
      </c>
    </row>
    <row r="600" spans="1:3" x14ac:dyDescent="0.25">
      <c r="A600">
        <v>242.83600000000001</v>
      </c>
      <c r="B600">
        <v>9.1216400000000003E-3</v>
      </c>
      <c r="C600">
        <f t="shared" si="9"/>
        <v>9.1216400000000003E-5</v>
      </c>
    </row>
    <row r="601" spans="1:3" x14ac:dyDescent="0.25">
      <c r="A601">
        <v>242.691</v>
      </c>
      <c r="B601">
        <v>9.2563599999999999E-3</v>
      </c>
      <c r="C601">
        <f t="shared" si="9"/>
        <v>9.2563600000000003E-5</v>
      </c>
    </row>
    <row r="602" spans="1:3" x14ac:dyDescent="0.25">
      <c r="A602">
        <v>242.548</v>
      </c>
      <c r="B602">
        <v>9.3246000000000006E-3</v>
      </c>
      <c r="C602">
        <f t="shared" si="9"/>
        <v>9.3246000000000008E-5</v>
      </c>
    </row>
    <row r="603" spans="1:3" x14ac:dyDescent="0.25">
      <c r="A603">
        <v>242.40799999999999</v>
      </c>
      <c r="B603">
        <v>9.3157899999999991E-3</v>
      </c>
      <c r="C603">
        <f t="shared" si="9"/>
        <v>9.3157899999999998E-5</v>
      </c>
    </row>
    <row r="604" spans="1:3" x14ac:dyDescent="0.25">
      <c r="A604">
        <v>242.26900000000001</v>
      </c>
      <c r="B604">
        <v>9.2261400000000007E-3</v>
      </c>
      <c r="C604">
        <f t="shared" si="9"/>
        <v>9.2261400000000004E-5</v>
      </c>
    </row>
    <row r="605" spans="1:3" x14ac:dyDescent="0.25">
      <c r="A605">
        <v>242.131</v>
      </c>
      <c r="B605">
        <v>9.0685000000000002E-3</v>
      </c>
      <c r="C605">
        <f t="shared" si="9"/>
        <v>9.0685000000000003E-5</v>
      </c>
    </row>
    <row r="606" spans="1:3" x14ac:dyDescent="0.25">
      <c r="A606">
        <v>241.994</v>
      </c>
      <c r="B606">
        <v>8.8400800000000002E-3</v>
      </c>
      <c r="C606">
        <f t="shared" si="9"/>
        <v>8.8400799999999996E-5</v>
      </c>
    </row>
    <row r="607" spans="1:3" x14ac:dyDescent="0.25">
      <c r="A607">
        <v>241.85900000000001</v>
      </c>
      <c r="B607">
        <v>8.5190800000000001E-3</v>
      </c>
      <c r="C607">
        <f t="shared" si="9"/>
        <v>8.5190800000000004E-5</v>
      </c>
    </row>
    <row r="608" spans="1:3" x14ac:dyDescent="0.25">
      <c r="A608">
        <v>241.72800000000001</v>
      </c>
      <c r="B608">
        <v>8.1962900000000002E-3</v>
      </c>
      <c r="C608">
        <f t="shared" si="9"/>
        <v>8.1962900000000008E-5</v>
      </c>
    </row>
    <row r="609" spans="1:3" x14ac:dyDescent="0.25">
      <c r="A609">
        <v>241.602</v>
      </c>
      <c r="B609">
        <v>7.8531699999999996E-3</v>
      </c>
      <c r="C609">
        <f t="shared" si="9"/>
        <v>7.8531699999999992E-5</v>
      </c>
    </row>
    <row r="610" spans="1:3" x14ac:dyDescent="0.25">
      <c r="A610">
        <v>241.477</v>
      </c>
      <c r="B610">
        <v>7.50624E-3</v>
      </c>
      <c r="C610">
        <f t="shared" si="9"/>
        <v>7.5062399999999995E-5</v>
      </c>
    </row>
    <row r="611" spans="1:3" x14ac:dyDescent="0.25">
      <c r="A611">
        <v>241.35300000000001</v>
      </c>
      <c r="B611">
        <v>7.1525900000000003E-3</v>
      </c>
      <c r="C611">
        <f t="shared" si="9"/>
        <v>7.1525899999999999E-5</v>
      </c>
    </row>
    <row r="612" spans="1:3" x14ac:dyDescent="0.25">
      <c r="A612">
        <v>241.22900000000001</v>
      </c>
      <c r="B612">
        <v>6.8576799999999997E-3</v>
      </c>
      <c r="C612">
        <f t="shared" si="9"/>
        <v>6.857679999999999E-5</v>
      </c>
    </row>
    <row r="613" spans="1:3" x14ac:dyDescent="0.25">
      <c r="A613">
        <v>241.10300000000001</v>
      </c>
      <c r="B613">
        <v>6.5931100000000001E-3</v>
      </c>
      <c r="C613">
        <f t="shared" si="9"/>
        <v>6.5931099999999996E-5</v>
      </c>
    </row>
    <row r="614" spans="1:3" x14ac:dyDescent="0.25">
      <c r="A614">
        <v>240.97800000000001</v>
      </c>
      <c r="B614">
        <v>6.3657499999999999E-3</v>
      </c>
      <c r="C614">
        <f t="shared" si="9"/>
        <v>6.3657499999999998E-5</v>
      </c>
    </row>
    <row r="615" spans="1:3" x14ac:dyDescent="0.25">
      <c r="A615">
        <v>240.85300000000001</v>
      </c>
      <c r="B615">
        <v>6.2024300000000001E-3</v>
      </c>
      <c r="C615">
        <f t="shared" si="9"/>
        <v>6.2024299999999995E-5</v>
      </c>
    </row>
    <row r="616" spans="1:3" x14ac:dyDescent="0.25">
      <c r="A616">
        <v>240.73</v>
      </c>
      <c r="B616">
        <v>6.0749899999999997E-3</v>
      </c>
      <c r="C616">
        <f t="shared" si="9"/>
        <v>6.0749899999999999E-5</v>
      </c>
    </row>
    <row r="617" spans="1:3" x14ac:dyDescent="0.25">
      <c r="A617">
        <v>240.607</v>
      </c>
      <c r="B617">
        <v>5.8828999999999999E-3</v>
      </c>
      <c r="C617">
        <f t="shared" si="9"/>
        <v>5.8829000000000002E-5</v>
      </c>
    </row>
    <row r="618" spans="1:3" x14ac:dyDescent="0.25">
      <c r="A618">
        <v>240.482</v>
      </c>
      <c r="B618">
        <v>5.8409000000000004E-3</v>
      </c>
      <c r="C618">
        <f t="shared" si="9"/>
        <v>5.8409000000000003E-5</v>
      </c>
    </row>
    <row r="619" spans="1:3" x14ac:dyDescent="0.25">
      <c r="A619">
        <v>240.35499999999999</v>
      </c>
      <c r="B619">
        <v>5.81264E-3</v>
      </c>
      <c r="C619">
        <f t="shared" si="9"/>
        <v>5.81264E-5</v>
      </c>
    </row>
    <row r="620" spans="1:3" x14ac:dyDescent="0.25">
      <c r="A620">
        <v>240.22300000000001</v>
      </c>
      <c r="B620">
        <v>5.8037499999999999E-3</v>
      </c>
      <c r="C620">
        <f t="shared" si="9"/>
        <v>5.8037500000000001E-5</v>
      </c>
    </row>
    <row r="621" spans="1:3" x14ac:dyDescent="0.25">
      <c r="A621">
        <v>240.089</v>
      </c>
      <c r="B621">
        <v>5.7866100000000002E-3</v>
      </c>
      <c r="C621">
        <f t="shared" si="9"/>
        <v>5.7866100000000005E-5</v>
      </c>
    </row>
    <row r="622" spans="1:3" x14ac:dyDescent="0.25">
      <c r="A622">
        <v>239.95400000000001</v>
      </c>
      <c r="B622">
        <v>5.7767900000000004E-3</v>
      </c>
      <c r="C622">
        <f t="shared" si="9"/>
        <v>5.7767900000000006E-5</v>
      </c>
    </row>
    <row r="623" spans="1:3" x14ac:dyDescent="0.25">
      <c r="A623">
        <v>239.821</v>
      </c>
      <c r="B623">
        <v>5.7178699999999999E-3</v>
      </c>
      <c r="C623">
        <f t="shared" si="9"/>
        <v>5.7178700000000002E-5</v>
      </c>
    </row>
    <row r="624" spans="1:3" x14ac:dyDescent="0.25">
      <c r="A624">
        <v>239.69300000000001</v>
      </c>
      <c r="B624">
        <v>5.64161E-3</v>
      </c>
      <c r="C624">
        <f t="shared" si="9"/>
        <v>5.6416100000000004E-5</v>
      </c>
    </row>
    <row r="625" spans="1:3" x14ac:dyDescent="0.25">
      <c r="A625">
        <v>239.566</v>
      </c>
      <c r="B625">
        <v>5.5504600000000001E-3</v>
      </c>
      <c r="C625">
        <f t="shared" si="9"/>
        <v>5.5504600000000004E-5</v>
      </c>
    </row>
    <row r="626" spans="1:3" x14ac:dyDescent="0.25">
      <c r="A626">
        <v>239.44</v>
      </c>
      <c r="B626">
        <v>5.5210299999999997E-3</v>
      </c>
      <c r="C626">
        <f t="shared" si="9"/>
        <v>5.5210299999999996E-5</v>
      </c>
    </row>
    <row r="627" spans="1:3" x14ac:dyDescent="0.25">
      <c r="A627">
        <v>239.31399999999999</v>
      </c>
      <c r="B627">
        <v>5.34016E-3</v>
      </c>
      <c r="C627">
        <f t="shared" si="9"/>
        <v>5.34016E-5</v>
      </c>
    </row>
    <row r="628" spans="1:3" x14ac:dyDescent="0.25">
      <c r="A628">
        <v>239.19</v>
      </c>
      <c r="B628">
        <v>5.1506299999999998E-3</v>
      </c>
      <c r="C628">
        <f t="shared" si="9"/>
        <v>5.1506299999999998E-5</v>
      </c>
    </row>
    <row r="629" spans="1:3" x14ac:dyDescent="0.25">
      <c r="A629">
        <v>239.065</v>
      </c>
      <c r="B629">
        <v>4.9627600000000001E-3</v>
      </c>
      <c r="C629">
        <f t="shared" si="9"/>
        <v>4.9627599999999999E-5</v>
      </c>
    </row>
    <row r="630" spans="1:3" x14ac:dyDescent="0.25">
      <c r="A630">
        <v>238.94300000000001</v>
      </c>
      <c r="B630">
        <v>4.7712600000000003E-3</v>
      </c>
      <c r="C630">
        <f t="shared" si="9"/>
        <v>4.7712600000000001E-5</v>
      </c>
    </row>
    <row r="631" spans="1:3" x14ac:dyDescent="0.25">
      <c r="A631">
        <v>238.821</v>
      </c>
      <c r="B631">
        <v>4.5376899999999996E-3</v>
      </c>
      <c r="C631">
        <f t="shared" si="9"/>
        <v>4.5376899999999996E-5</v>
      </c>
    </row>
    <row r="632" spans="1:3" x14ac:dyDescent="0.25">
      <c r="A632">
        <v>238.69900000000001</v>
      </c>
      <c r="B632">
        <v>4.3310199999999997E-3</v>
      </c>
      <c r="C632">
        <f t="shared" si="9"/>
        <v>4.3310199999999997E-5</v>
      </c>
    </row>
    <row r="633" spans="1:3" x14ac:dyDescent="0.25">
      <c r="A633">
        <v>238.577</v>
      </c>
      <c r="B633">
        <v>4.1244899999999998E-3</v>
      </c>
      <c r="C633">
        <f t="shared" si="9"/>
        <v>4.1244899999999995E-5</v>
      </c>
    </row>
    <row r="634" spans="1:3" x14ac:dyDescent="0.25">
      <c r="A634">
        <v>238.458</v>
      </c>
      <c r="B634">
        <v>3.9843300000000003E-3</v>
      </c>
      <c r="C634">
        <f t="shared" si="9"/>
        <v>3.9843300000000005E-5</v>
      </c>
    </row>
    <row r="635" spans="1:3" x14ac:dyDescent="0.25">
      <c r="A635">
        <v>238.339</v>
      </c>
      <c r="B635">
        <v>3.75596E-3</v>
      </c>
      <c r="C635">
        <f t="shared" si="9"/>
        <v>3.7559599999999999E-5</v>
      </c>
    </row>
    <row r="636" spans="1:3" x14ac:dyDescent="0.25">
      <c r="A636">
        <v>238.21899999999999</v>
      </c>
      <c r="B636">
        <v>3.5281800000000001E-3</v>
      </c>
      <c r="C636">
        <f t="shared" si="9"/>
        <v>3.5281799999999998E-5</v>
      </c>
    </row>
    <row r="637" spans="1:3" x14ac:dyDescent="0.25">
      <c r="A637">
        <v>238.101</v>
      </c>
      <c r="B637">
        <v>3.2763599999999999E-3</v>
      </c>
      <c r="C637">
        <f t="shared" si="9"/>
        <v>3.2763599999999999E-5</v>
      </c>
    </row>
    <row r="638" spans="1:3" x14ac:dyDescent="0.25">
      <c r="A638">
        <v>237.983</v>
      </c>
      <c r="B638">
        <v>3.0229699999999998E-3</v>
      </c>
      <c r="C638">
        <f t="shared" si="9"/>
        <v>3.02297E-5</v>
      </c>
    </row>
    <row r="639" spans="1:3" x14ac:dyDescent="0.25">
      <c r="A639">
        <v>237.86699999999999</v>
      </c>
      <c r="B639">
        <v>2.7398600000000002E-3</v>
      </c>
      <c r="C639">
        <f t="shared" si="9"/>
        <v>2.7398600000000002E-5</v>
      </c>
    </row>
    <row r="640" spans="1:3" x14ac:dyDescent="0.25">
      <c r="A640">
        <v>237.751</v>
      </c>
      <c r="B640">
        <v>2.4544699999999998E-3</v>
      </c>
      <c r="C640">
        <f t="shared" si="9"/>
        <v>2.4544699999999999E-5</v>
      </c>
    </row>
    <row r="641" spans="1:3" x14ac:dyDescent="0.25">
      <c r="A641">
        <v>237.636</v>
      </c>
      <c r="B641">
        <v>2.1593099999999998E-3</v>
      </c>
      <c r="C641">
        <f t="shared" si="9"/>
        <v>2.1593099999999998E-5</v>
      </c>
    </row>
    <row r="642" spans="1:3" x14ac:dyDescent="0.25">
      <c r="A642">
        <v>237.518</v>
      </c>
      <c r="B642">
        <v>1.86579E-3</v>
      </c>
      <c r="C642">
        <f t="shared" si="9"/>
        <v>1.86579E-5</v>
      </c>
    </row>
    <row r="643" spans="1:3" x14ac:dyDescent="0.25">
      <c r="A643">
        <v>237.39599999999999</v>
      </c>
      <c r="B643">
        <v>1.5848399999999999E-3</v>
      </c>
      <c r="C643">
        <f t="shared" ref="C643:C706" si="10">B643/100</f>
        <v>1.5848399999999999E-5</v>
      </c>
    </row>
    <row r="644" spans="1:3" x14ac:dyDescent="0.25">
      <c r="A644">
        <v>237.273</v>
      </c>
      <c r="B644">
        <v>1.32303E-3</v>
      </c>
      <c r="C644">
        <f t="shared" si="10"/>
        <v>1.3230299999999999E-5</v>
      </c>
    </row>
    <row r="645" spans="1:3" x14ac:dyDescent="0.25">
      <c r="A645">
        <v>237.149</v>
      </c>
      <c r="B645">
        <v>1.0811499999999999E-3</v>
      </c>
      <c r="C645">
        <f t="shared" si="10"/>
        <v>1.08115E-5</v>
      </c>
    </row>
    <row r="646" spans="1:3" x14ac:dyDescent="0.25">
      <c r="A646">
        <v>237.023</v>
      </c>
      <c r="B646">
        <v>8.7159900000000003E-4</v>
      </c>
      <c r="C646">
        <f t="shared" si="10"/>
        <v>8.7159900000000002E-6</v>
      </c>
    </row>
    <row r="647" spans="1:3" x14ac:dyDescent="0.25">
      <c r="A647">
        <v>236.89699999999999</v>
      </c>
      <c r="B647">
        <v>7.3771199999999996E-4</v>
      </c>
      <c r="C647">
        <f t="shared" si="10"/>
        <v>7.3771199999999998E-6</v>
      </c>
    </row>
    <row r="648" spans="1:3" x14ac:dyDescent="0.25">
      <c r="A648">
        <v>236.77099999999999</v>
      </c>
      <c r="B648">
        <v>6.6037500000000005E-4</v>
      </c>
      <c r="C648">
        <f t="shared" si="10"/>
        <v>6.6037500000000001E-6</v>
      </c>
    </row>
    <row r="649" spans="1:3" x14ac:dyDescent="0.25">
      <c r="A649">
        <v>236.643</v>
      </c>
      <c r="B649">
        <v>6.558E-4</v>
      </c>
      <c r="C649">
        <f t="shared" si="10"/>
        <v>6.5579999999999997E-6</v>
      </c>
    </row>
    <row r="650" spans="1:3" x14ac:dyDescent="0.25">
      <c r="A650">
        <v>236.51599999999999</v>
      </c>
      <c r="B650">
        <v>7.6861699999999998E-4</v>
      </c>
      <c r="C650">
        <f t="shared" si="10"/>
        <v>7.686169999999999E-6</v>
      </c>
    </row>
    <row r="651" spans="1:3" x14ac:dyDescent="0.25">
      <c r="A651">
        <v>236.392</v>
      </c>
      <c r="B651">
        <v>9.3609100000000001E-4</v>
      </c>
      <c r="C651">
        <f t="shared" si="10"/>
        <v>9.3609099999999995E-6</v>
      </c>
    </row>
    <row r="652" spans="1:3" x14ac:dyDescent="0.25">
      <c r="A652">
        <v>236.273</v>
      </c>
      <c r="B652">
        <v>1.1476699999999999E-3</v>
      </c>
      <c r="C652">
        <f t="shared" si="10"/>
        <v>1.14767E-5</v>
      </c>
    </row>
    <row r="653" spans="1:3" x14ac:dyDescent="0.25">
      <c r="A653">
        <v>236.15700000000001</v>
      </c>
      <c r="B653">
        <v>1.3567799999999999E-3</v>
      </c>
      <c r="C653">
        <f t="shared" si="10"/>
        <v>1.3567799999999999E-5</v>
      </c>
    </row>
    <row r="654" spans="1:3" x14ac:dyDescent="0.25">
      <c r="A654">
        <v>236.042</v>
      </c>
      <c r="B654">
        <v>1.6264199999999999E-3</v>
      </c>
      <c r="C654">
        <f t="shared" si="10"/>
        <v>1.6264199999999999E-5</v>
      </c>
    </row>
    <row r="655" spans="1:3" x14ac:dyDescent="0.25">
      <c r="A655">
        <v>235.928</v>
      </c>
      <c r="B655">
        <v>1.86253E-3</v>
      </c>
      <c r="C655">
        <f t="shared" si="10"/>
        <v>1.8625299999999999E-5</v>
      </c>
    </row>
    <row r="656" spans="1:3" x14ac:dyDescent="0.25">
      <c r="A656">
        <v>235.81399999999999</v>
      </c>
      <c r="B656">
        <v>2.0511700000000002E-3</v>
      </c>
      <c r="C656">
        <f t="shared" si="10"/>
        <v>2.0511700000000002E-5</v>
      </c>
    </row>
    <row r="657" spans="1:3" x14ac:dyDescent="0.25">
      <c r="A657">
        <v>235.69900000000001</v>
      </c>
      <c r="B657">
        <v>2.18046E-3</v>
      </c>
      <c r="C657">
        <f t="shared" si="10"/>
        <v>2.1804599999999998E-5</v>
      </c>
    </row>
    <row r="658" spans="1:3" x14ac:dyDescent="0.25">
      <c r="A658">
        <v>235.58600000000001</v>
      </c>
      <c r="B658">
        <v>2.22464E-3</v>
      </c>
      <c r="C658">
        <f t="shared" si="10"/>
        <v>2.2246400000000001E-5</v>
      </c>
    </row>
    <row r="659" spans="1:3" x14ac:dyDescent="0.25">
      <c r="A659">
        <v>235.47499999999999</v>
      </c>
      <c r="B659">
        <v>2.16424E-3</v>
      </c>
      <c r="C659">
        <f t="shared" si="10"/>
        <v>2.1642400000000001E-5</v>
      </c>
    </row>
    <row r="660" spans="1:3" x14ac:dyDescent="0.25">
      <c r="A660">
        <v>235.36500000000001</v>
      </c>
      <c r="B660">
        <v>2.0527200000000001E-3</v>
      </c>
      <c r="C660">
        <f t="shared" si="10"/>
        <v>2.0527200000000002E-5</v>
      </c>
    </row>
    <row r="661" spans="1:3" x14ac:dyDescent="0.25">
      <c r="A661">
        <v>235.255</v>
      </c>
      <c r="B661">
        <v>1.8776400000000001E-3</v>
      </c>
      <c r="C661">
        <f t="shared" si="10"/>
        <v>1.8776400000000002E-5</v>
      </c>
    </row>
    <row r="662" spans="1:3" x14ac:dyDescent="0.25">
      <c r="A662">
        <v>235.14400000000001</v>
      </c>
      <c r="B662">
        <v>1.6143500000000001E-3</v>
      </c>
      <c r="C662">
        <f t="shared" si="10"/>
        <v>1.6143500000000002E-5</v>
      </c>
    </row>
    <row r="663" spans="1:3" x14ac:dyDescent="0.25">
      <c r="A663">
        <v>235.03200000000001</v>
      </c>
      <c r="B663">
        <v>1.3799800000000001E-3</v>
      </c>
      <c r="C663">
        <f t="shared" si="10"/>
        <v>1.3799800000000001E-5</v>
      </c>
    </row>
    <row r="664" spans="1:3" x14ac:dyDescent="0.25">
      <c r="A664">
        <v>234.92099999999999</v>
      </c>
      <c r="B664">
        <v>1.12918E-3</v>
      </c>
      <c r="C664">
        <f t="shared" si="10"/>
        <v>1.1291800000000001E-5</v>
      </c>
    </row>
    <row r="665" spans="1:3" x14ac:dyDescent="0.25">
      <c r="A665">
        <v>234.81100000000001</v>
      </c>
      <c r="B665">
        <v>8.9067200000000001E-4</v>
      </c>
      <c r="C665">
        <f t="shared" si="10"/>
        <v>8.9067200000000003E-6</v>
      </c>
    </row>
    <row r="666" spans="1:3" x14ac:dyDescent="0.25">
      <c r="A666">
        <v>234.7</v>
      </c>
      <c r="B666">
        <v>6.6071700000000001E-4</v>
      </c>
      <c r="C666">
        <f t="shared" si="10"/>
        <v>6.6071700000000005E-6</v>
      </c>
    </row>
    <row r="667" spans="1:3" x14ac:dyDescent="0.25">
      <c r="A667">
        <v>234.59200000000001</v>
      </c>
      <c r="B667">
        <v>4.7195000000000001E-4</v>
      </c>
      <c r="C667">
        <f t="shared" si="10"/>
        <v>4.7195000000000003E-6</v>
      </c>
    </row>
    <row r="668" spans="1:3" x14ac:dyDescent="0.25">
      <c r="A668">
        <v>234.48099999999999</v>
      </c>
      <c r="B668">
        <v>2.9690599999999999E-4</v>
      </c>
      <c r="C668">
        <f t="shared" si="10"/>
        <v>2.9690599999999998E-6</v>
      </c>
    </row>
    <row r="669" spans="1:3" x14ac:dyDescent="0.25">
      <c r="A669">
        <v>234.36699999999999</v>
      </c>
      <c r="B669">
        <v>1.3554100000000001E-4</v>
      </c>
      <c r="C669">
        <f t="shared" si="10"/>
        <v>1.35541E-6</v>
      </c>
    </row>
    <row r="670" spans="1:3" x14ac:dyDescent="0.25">
      <c r="A670">
        <v>234.251</v>
      </c>
      <c r="B670" s="1">
        <v>-2.0310300000000001E-5</v>
      </c>
      <c r="C670">
        <f t="shared" si="10"/>
        <v>-2.0310300000000002E-7</v>
      </c>
    </row>
    <row r="671" spans="1:3" x14ac:dyDescent="0.25">
      <c r="A671">
        <v>234.13300000000001</v>
      </c>
      <c r="B671">
        <v>-1.70946E-4</v>
      </c>
      <c r="C671">
        <f t="shared" si="10"/>
        <v>-1.7094600000000001E-6</v>
      </c>
    </row>
    <row r="672" spans="1:3" x14ac:dyDescent="0.25">
      <c r="A672">
        <v>234.011</v>
      </c>
      <c r="B672">
        <v>-4.77269E-4</v>
      </c>
      <c r="C672">
        <f t="shared" si="10"/>
        <v>-4.7726900000000002E-6</v>
      </c>
    </row>
    <row r="673" spans="1:3" x14ac:dyDescent="0.25">
      <c r="A673">
        <v>233.89</v>
      </c>
      <c r="B673">
        <v>-5.8971299999999996E-4</v>
      </c>
      <c r="C673">
        <f t="shared" si="10"/>
        <v>-5.8971299999999994E-6</v>
      </c>
    </row>
    <row r="674" spans="1:3" x14ac:dyDescent="0.25">
      <c r="A674">
        <v>233.77</v>
      </c>
      <c r="B674">
        <v>-6.9911799999999998E-4</v>
      </c>
      <c r="C674">
        <f t="shared" si="10"/>
        <v>-6.9911799999999995E-6</v>
      </c>
    </row>
    <row r="675" spans="1:3" x14ac:dyDescent="0.25">
      <c r="A675">
        <v>233.65299999999999</v>
      </c>
      <c r="B675">
        <v>-8.0828400000000004E-4</v>
      </c>
      <c r="C675">
        <f t="shared" si="10"/>
        <v>-8.082840000000001E-6</v>
      </c>
    </row>
    <row r="676" spans="1:3" x14ac:dyDescent="0.25">
      <c r="A676">
        <v>233.53299999999999</v>
      </c>
      <c r="B676">
        <v>-9.1491599999999999E-4</v>
      </c>
      <c r="C676">
        <f t="shared" si="10"/>
        <v>-9.1491599999999993E-6</v>
      </c>
    </row>
    <row r="677" spans="1:3" x14ac:dyDescent="0.25">
      <c r="A677">
        <v>233.41499999999999</v>
      </c>
      <c r="B677">
        <v>-9.8803600000000008E-4</v>
      </c>
      <c r="C677">
        <f t="shared" si="10"/>
        <v>-9.88036E-6</v>
      </c>
    </row>
    <row r="678" spans="1:3" x14ac:dyDescent="0.25">
      <c r="A678">
        <v>233.291</v>
      </c>
      <c r="B678">
        <v>-1.0916000000000001E-3</v>
      </c>
      <c r="C678">
        <f t="shared" si="10"/>
        <v>-1.0916E-5</v>
      </c>
    </row>
    <row r="679" spans="1:3" x14ac:dyDescent="0.25">
      <c r="A679">
        <v>233.16499999999999</v>
      </c>
      <c r="B679">
        <v>-1.1843100000000001E-3</v>
      </c>
      <c r="C679">
        <f t="shared" si="10"/>
        <v>-1.18431E-5</v>
      </c>
    </row>
    <row r="680" spans="1:3" x14ac:dyDescent="0.25">
      <c r="A680">
        <v>233.03899999999999</v>
      </c>
      <c r="B680">
        <v>-1.2742599999999999E-3</v>
      </c>
      <c r="C680">
        <f t="shared" si="10"/>
        <v>-1.2742599999999999E-5</v>
      </c>
    </row>
    <row r="681" spans="1:3" x14ac:dyDescent="0.25">
      <c r="A681">
        <v>232.91300000000001</v>
      </c>
      <c r="B681">
        <v>-1.3757800000000001E-3</v>
      </c>
      <c r="C681">
        <f t="shared" si="10"/>
        <v>-1.3757800000000001E-5</v>
      </c>
    </row>
    <row r="682" spans="1:3" x14ac:dyDescent="0.25">
      <c r="A682">
        <v>232.78299999999999</v>
      </c>
      <c r="B682">
        <v>-1.43856E-3</v>
      </c>
      <c r="C682">
        <f t="shared" si="10"/>
        <v>-1.43856E-5</v>
      </c>
    </row>
    <row r="683" spans="1:3" x14ac:dyDescent="0.25">
      <c r="A683">
        <v>232.65299999999999</v>
      </c>
      <c r="B683">
        <v>-1.5063100000000001E-3</v>
      </c>
      <c r="C683">
        <f t="shared" si="10"/>
        <v>-1.5063100000000002E-5</v>
      </c>
    </row>
    <row r="684" spans="1:3" x14ac:dyDescent="0.25">
      <c r="A684">
        <v>232.52</v>
      </c>
      <c r="B684">
        <v>-1.57113E-3</v>
      </c>
      <c r="C684">
        <f t="shared" si="10"/>
        <v>-1.57113E-5</v>
      </c>
    </row>
    <row r="685" spans="1:3" x14ac:dyDescent="0.25">
      <c r="A685">
        <v>232.38499999999999</v>
      </c>
      <c r="B685">
        <v>-1.6278200000000001E-3</v>
      </c>
      <c r="C685">
        <f t="shared" si="10"/>
        <v>-1.6278199999999999E-5</v>
      </c>
    </row>
    <row r="686" spans="1:3" x14ac:dyDescent="0.25">
      <c r="A686">
        <v>232.24799999999999</v>
      </c>
      <c r="B686">
        <v>-1.7055099999999999E-3</v>
      </c>
      <c r="C686">
        <f t="shared" si="10"/>
        <v>-1.7055099999999999E-5</v>
      </c>
    </row>
    <row r="687" spans="1:3" x14ac:dyDescent="0.25">
      <c r="A687">
        <v>232.10900000000001</v>
      </c>
      <c r="B687">
        <v>-1.81332E-3</v>
      </c>
      <c r="C687">
        <f t="shared" si="10"/>
        <v>-1.8133200000000001E-5</v>
      </c>
    </row>
    <row r="688" spans="1:3" x14ac:dyDescent="0.25">
      <c r="A688">
        <v>231.96799999999999</v>
      </c>
      <c r="B688">
        <v>-1.9321099999999999E-3</v>
      </c>
      <c r="C688">
        <f t="shared" si="10"/>
        <v>-1.93211E-5</v>
      </c>
    </row>
    <row r="689" spans="1:3" x14ac:dyDescent="0.25">
      <c r="A689">
        <v>231.822</v>
      </c>
      <c r="B689">
        <v>-2.07077E-3</v>
      </c>
      <c r="C689">
        <f t="shared" si="10"/>
        <v>-2.0707699999999998E-5</v>
      </c>
    </row>
    <row r="690" spans="1:3" x14ac:dyDescent="0.25">
      <c r="A690">
        <v>231.672</v>
      </c>
      <c r="B690">
        <v>-2.2545600000000001E-3</v>
      </c>
      <c r="C690">
        <f t="shared" si="10"/>
        <v>-2.25456E-5</v>
      </c>
    </row>
    <row r="691" spans="1:3" x14ac:dyDescent="0.25">
      <c r="A691">
        <v>231.517</v>
      </c>
      <c r="B691">
        <v>-2.4180299999999998E-3</v>
      </c>
      <c r="C691">
        <f t="shared" si="10"/>
        <v>-2.41803E-5</v>
      </c>
    </row>
    <row r="692" spans="1:3" x14ac:dyDescent="0.25">
      <c r="A692">
        <v>231.364</v>
      </c>
      <c r="B692">
        <v>-2.6446899999999999E-3</v>
      </c>
      <c r="C692">
        <f t="shared" si="10"/>
        <v>-2.6446899999999999E-5</v>
      </c>
    </row>
    <row r="693" spans="1:3" x14ac:dyDescent="0.25">
      <c r="A693">
        <v>231.21299999999999</v>
      </c>
      <c r="B693">
        <v>-2.9123E-3</v>
      </c>
      <c r="C693">
        <f t="shared" si="10"/>
        <v>-2.9122999999999999E-5</v>
      </c>
    </row>
    <row r="694" spans="1:3" x14ac:dyDescent="0.25">
      <c r="A694">
        <v>231.06800000000001</v>
      </c>
      <c r="B694">
        <v>-3.22105E-3</v>
      </c>
      <c r="C694">
        <f t="shared" si="10"/>
        <v>-3.2210499999999999E-5</v>
      </c>
    </row>
    <row r="695" spans="1:3" x14ac:dyDescent="0.25">
      <c r="A695">
        <v>230.928</v>
      </c>
      <c r="B695">
        <v>-3.6950099999999999E-3</v>
      </c>
      <c r="C695">
        <f t="shared" si="10"/>
        <v>-3.6950099999999997E-5</v>
      </c>
    </row>
    <row r="696" spans="1:3" x14ac:dyDescent="0.25">
      <c r="A696">
        <v>230.79</v>
      </c>
      <c r="B696">
        <v>-4.04163E-3</v>
      </c>
      <c r="C696">
        <f t="shared" si="10"/>
        <v>-4.0416300000000001E-5</v>
      </c>
    </row>
    <row r="697" spans="1:3" x14ac:dyDescent="0.25">
      <c r="A697">
        <v>230.65299999999999</v>
      </c>
      <c r="B697">
        <v>-4.4589E-3</v>
      </c>
      <c r="C697">
        <f t="shared" si="10"/>
        <v>-4.4589000000000003E-5</v>
      </c>
    </row>
    <row r="698" spans="1:3" x14ac:dyDescent="0.25">
      <c r="A698">
        <v>230.517</v>
      </c>
      <c r="B698">
        <v>-4.8642900000000003E-3</v>
      </c>
      <c r="C698">
        <f t="shared" si="10"/>
        <v>-4.8642900000000001E-5</v>
      </c>
    </row>
    <row r="699" spans="1:3" x14ac:dyDescent="0.25">
      <c r="A699">
        <v>230.381</v>
      </c>
      <c r="B699">
        <v>-5.2303100000000002E-3</v>
      </c>
      <c r="C699">
        <f t="shared" si="10"/>
        <v>-5.2303100000000004E-5</v>
      </c>
    </row>
    <row r="700" spans="1:3" x14ac:dyDescent="0.25">
      <c r="A700">
        <v>230.245</v>
      </c>
      <c r="B700">
        <v>-5.5627200000000002E-3</v>
      </c>
      <c r="C700">
        <f t="shared" si="10"/>
        <v>-5.5627200000000002E-5</v>
      </c>
    </row>
    <row r="701" spans="1:3" x14ac:dyDescent="0.25">
      <c r="A701">
        <v>230.107</v>
      </c>
      <c r="B701">
        <v>-5.8744299999999999E-3</v>
      </c>
      <c r="C701">
        <f t="shared" si="10"/>
        <v>-5.8744299999999999E-5</v>
      </c>
    </row>
    <row r="702" spans="1:3" x14ac:dyDescent="0.25">
      <c r="A702">
        <v>229.965</v>
      </c>
      <c r="B702">
        <v>-6.1488899999999997E-3</v>
      </c>
      <c r="C702">
        <f t="shared" si="10"/>
        <v>-6.14889E-5</v>
      </c>
    </row>
    <row r="703" spans="1:3" x14ac:dyDescent="0.25">
      <c r="A703">
        <v>229.821</v>
      </c>
      <c r="B703">
        <v>-6.3762999999999997E-3</v>
      </c>
      <c r="C703">
        <f t="shared" si="10"/>
        <v>-6.3762999999999992E-5</v>
      </c>
    </row>
    <row r="704" spans="1:3" x14ac:dyDescent="0.25">
      <c r="A704">
        <v>229.67400000000001</v>
      </c>
      <c r="B704">
        <v>-6.5651199999999998E-3</v>
      </c>
      <c r="C704">
        <f t="shared" si="10"/>
        <v>-6.5651199999999999E-5</v>
      </c>
    </row>
    <row r="705" spans="1:3" x14ac:dyDescent="0.25">
      <c r="A705">
        <v>229.524</v>
      </c>
      <c r="B705">
        <v>-6.7059499999999996E-3</v>
      </c>
      <c r="C705">
        <f t="shared" si="10"/>
        <v>-6.705949999999999E-5</v>
      </c>
    </row>
    <row r="706" spans="1:3" x14ac:dyDescent="0.25">
      <c r="A706">
        <v>229.37299999999999</v>
      </c>
      <c r="B706">
        <v>-6.7915500000000004E-3</v>
      </c>
      <c r="C706">
        <f t="shared" si="10"/>
        <v>-6.7915499999999997E-5</v>
      </c>
    </row>
    <row r="707" spans="1:3" x14ac:dyDescent="0.25">
      <c r="A707">
        <v>229.22300000000001</v>
      </c>
      <c r="B707">
        <v>-6.8057200000000003E-3</v>
      </c>
      <c r="C707">
        <f t="shared" ref="C707:C770" si="11">B707/100</f>
        <v>-6.8057200000000003E-5</v>
      </c>
    </row>
    <row r="708" spans="1:3" x14ac:dyDescent="0.25">
      <c r="A708">
        <v>229.07300000000001</v>
      </c>
      <c r="B708">
        <v>-6.8084599999999997E-3</v>
      </c>
      <c r="C708">
        <f t="shared" si="11"/>
        <v>-6.8084599999999995E-5</v>
      </c>
    </row>
    <row r="709" spans="1:3" x14ac:dyDescent="0.25">
      <c r="A709">
        <v>228.92500000000001</v>
      </c>
      <c r="B709">
        <v>-6.7746799999999999E-3</v>
      </c>
      <c r="C709">
        <f t="shared" si="11"/>
        <v>-6.77468E-5</v>
      </c>
    </row>
    <row r="710" spans="1:3" x14ac:dyDescent="0.25">
      <c r="A710">
        <v>228.77699999999999</v>
      </c>
      <c r="B710">
        <v>-6.7099600000000001E-3</v>
      </c>
      <c r="C710">
        <f t="shared" si="11"/>
        <v>-6.7099600000000004E-5</v>
      </c>
    </row>
    <row r="711" spans="1:3" x14ac:dyDescent="0.25">
      <c r="A711">
        <v>228.62899999999999</v>
      </c>
      <c r="B711">
        <v>-6.6260099999999999E-3</v>
      </c>
      <c r="C711">
        <f t="shared" si="11"/>
        <v>-6.6260099999999999E-5</v>
      </c>
    </row>
    <row r="712" spans="1:3" x14ac:dyDescent="0.25">
      <c r="A712">
        <v>228.483</v>
      </c>
      <c r="B712">
        <v>-6.4128299999999996E-3</v>
      </c>
      <c r="C712">
        <f t="shared" si="11"/>
        <v>-6.4128300000000001E-5</v>
      </c>
    </row>
    <row r="713" spans="1:3" x14ac:dyDescent="0.25">
      <c r="A713">
        <v>228.33799999999999</v>
      </c>
      <c r="B713">
        <v>-6.3702000000000003E-3</v>
      </c>
      <c r="C713">
        <f t="shared" si="11"/>
        <v>-6.3702000000000008E-5</v>
      </c>
    </row>
    <row r="714" spans="1:3" x14ac:dyDescent="0.25">
      <c r="A714">
        <v>228.19399999999999</v>
      </c>
      <c r="B714">
        <v>-6.3231600000000004E-3</v>
      </c>
      <c r="C714">
        <f t="shared" si="11"/>
        <v>-6.3231600000000006E-5</v>
      </c>
    </row>
    <row r="715" spans="1:3" x14ac:dyDescent="0.25">
      <c r="A715">
        <v>228.05600000000001</v>
      </c>
      <c r="B715">
        <v>-6.3026699999999998E-3</v>
      </c>
      <c r="C715">
        <f t="shared" si="11"/>
        <v>-6.3026699999999997E-5</v>
      </c>
    </row>
    <row r="716" spans="1:3" x14ac:dyDescent="0.25">
      <c r="A716">
        <v>227.91900000000001</v>
      </c>
      <c r="B716">
        <v>-6.2901399999999996E-3</v>
      </c>
      <c r="C716">
        <f t="shared" si="11"/>
        <v>-6.2901400000000001E-5</v>
      </c>
    </row>
    <row r="717" spans="1:3" x14ac:dyDescent="0.25">
      <c r="A717">
        <v>227.78800000000001</v>
      </c>
      <c r="B717">
        <v>-6.3150100000000002E-3</v>
      </c>
      <c r="C717">
        <f t="shared" si="11"/>
        <v>-6.3150099999999997E-5</v>
      </c>
    </row>
    <row r="718" spans="1:3" x14ac:dyDescent="0.25">
      <c r="A718">
        <v>227.66200000000001</v>
      </c>
      <c r="B718">
        <v>-6.3376400000000003E-3</v>
      </c>
      <c r="C718">
        <f t="shared" si="11"/>
        <v>-6.3376399999999999E-5</v>
      </c>
    </row>
    <row r="719" spans="1:3" x14ac:dyDescent="0.25">
      <c r="A719">
        <v>227.53700000000001</v>
      </c>
      <c r="B719">
        <v>-6.3919299999999997E-3</v>
      </c>
      <c r="C719">
        <f t="shared" si="11"/>
        <v>-6.3919300000000003E-5</v>
      </c>
    </row>
    <row r="720" spans="1:3" x14ac:dyDescent="0.25">
      <c r="A720">
        <v>227.41200000000001</v>
      </c>
      <c r="B720">
        <v>-6.4779399999999997E-3</v>
      </c>
      <c r="C720">
        <f t="shared" si="11"/>
        <v>-6.4779399999999998E-5</v>
      </c>
    </row>
    <row r="721" spans="1:3" x14ac:dyDescent="0.25">
      <c r="A721">
        <v>227.285</v>
      </c>
      <c r="B721">
        <v>-6.5843300000000002E-3</v>
      </c>
      <c r="C721">
        <f t="shared" si="11"/>
        <v>-6.5843300000000007E-5</v>
      </c>
    </row>
    <row r="722" spans="1:3" x14ac:dyDescent="0.25">
      <c r="A722">
        <v>227.15600000000001</v>
      </c>
      <c r="B722">
        <v>-6.7158199999999999E-3</v>
      </c>
      <c r="C722">
        <f t="shared" si="11"/>
        <v>-6.7158199999999997E-5</v>
      </c>
    </row>
    <row r="723" spans="1:3" x14ac:dyDescent="0.25">
      <c r="A723">
        <v>227.02799999999999</v>
      </c>
      <c r="B723">
        <v>-6.8448900000000002E-3</v>
      </c>
      <c r="C723">
        <f t="shared" si="11"/>
        <v>-6.8448900000000001E-5</v>
      </c>
    </row>
    <row r="724" spans="1:3" x14ac:dyDescent="0.25">
      <c r="A724">
        <v>226.89699999999999</v>
      </c>
      <c r="B724">
        <v>-6.9899699999999999E-3</v>
      </c>
      <c r="C724">
        <f t="shared" si="11"/>
        <v>-6.9899699999999998E-5</v>
      </c>
    </row>
    <row r="725" spans="1:3" x14ac:dyDescent="0.25">
      <c r="A725">
        <v>226.767</v>
      </c>
      <c r="B725">
        <v>-7.1471199999999999E-3</v>
      </c>
      <c r="C725">
        <f t="shared" si="11"/>
        <v>-7.1471199999999994E-5</v>
      </c>
    </row>
    <row r="726" spans="1:3" x14ac:dyDescent="0.25">
      <c r="A726">
        <v>226.63399999999999</v>
      </c>
      <c r="B726">
        <v>-7.4134800000000001E-3</v>
      </c>
      <c r="C726">
        <f t="shared" si="11"/>
        <v>-7.4134800000000007E-5</v>
      </c>
    </row>
    <row r="727" spans="1:3" x14ac:dyDescent="0.25">
      <c r="A727">
        <v>226.501</v>
      </c>
      <c r="B727">
        <v>-7.5746499999999996E-3</v>
      </c>
      <c r="C727">
        <f t="shared" si="11"/>
        <v>-7.5746499999999997E-5</v>
      </c>
    </row>
    <row r="728" spans="1:3" x14ac:dyDescent="0.25">
      <c r="A728">
        <v>226.36699999999999</v>
      </c>
      <c r="B728">
        <v>-7.7715199999999996E-3</v>
      </c>
      <c r="C728">
        <f t="shared" si="11"/>
        <v>-7.7715199999999998E-5</v>
      </c>
    </row>
    <row r="729" spans="1:3" x14ac:dyDescent="0.25">
      <c r="A729">
        <v>226.23099999999999</v>
      </c>
      <c r="B729">
        <v>-8.0110000000000008E-3</v>
      </c>
      <c r="C729">
        <f t="shared" si="11"/>
        <v>-8.0110000000000004E-5</v>
      </c>
    </row>
    <row r="730" spans="1:3" x14ac:dyDescent="0.25">
      <c r="A730">
        <v>226.09399999999999</v>
      </c>
      <c r="B730">
        <v>-8.2632299999999999E-3</v>
      </c>
      <c r="C730">
        <f t="shared" si="11"/>
        <v>-8.2632299999999998E-5</v>
      </c>
    </row>
    <row r="731" spans="1:3" x14ac:dyDescent="0.25">
      <c r="A731">
        <v>225.95699999999999</v>
      </c>
      <c r="B731">
        <v>-8.5324200000000006E-3</v>
      </c>
      <c r="C731">
        <f t="shared" si="11"/>
        <v>-8.5324200000000012E-5</v>
      </c>
    </row>
    <row r="732" spans="1:3" x14ac:dyDescent="0.25">
      <c r="A732">
        <v>225.82</v>
      </c>
      <c r="B732">
        <v>-8.83953E-3</v>
      </c>
      <c r="C732">
        <f t="shared" si="11"/>
        <v>-8.8395300000000004E-5</v>
      </c>
    </row>
    <row r="733" spans="1:3" x14ac:dyDescent="0.25">
      <c r="A733">
        <v>225.68100000000001</v>
      </c>
      <c r="B733">
        <v>-9.1441400000000003E-3</v>
      </c>
      <c r="C733">
        <f t="shared" si="11"/>
        <v>-9.1441400000000009E-5</v>
      </c>
    </row>
    <row r="734" spans="1:3" x14ac:dyDescent="0.25">
      <c r="A734">
        <v>225.54300000000001</v>
      </c>
      <c r="B734">
        <v>-9.4164799999999996E-3</v>
      </c>
      <c r="C734">
        <f t="shared" si="11"/>
        <v>-9.416479999999999E-5</v>
      </c>
    </row>
    <row r="735" spans="1:3" x14ac:dyDescent="0.25">
      <c r="A735">
        <v>225.40299999999999</v>
      </c>
      <c r="B735">
        <v>-9.6150200000000002E-3</v>
      </c>
      <c r="C735">
        <f t="shared" si="11"/>
        <v>-9.6150200000000007E-5</v>
      </c>
    </row>
    <row r="736" spans="1:3" x14ac:dyDescent="0.25">
      <c r="A736">
        <v>225.261</v>
      </c>
      <c r="B736">
        <v>-9.7801499999999996E-3</v>
      </c>
      <c r="C736">
        <f t="shared" si="11"/>
        <v>-9.7801500000000002E-5</v>
      </c>
    </row>
    <row r="737" spans="1:3" x14ac:dyDescent="0.25">
      <c r="A737">
        <v>225.11500000000001</v>
      </c>
      <c r="B737">
        <v>-9.8889500000000005E-3</v>
      </c>
      <c r="C737">
        <f t="shared" si="11"/>
        <v>-9.8889500000000002E-5</v>
      </c>
    </row>
    <row r="738" spans="1:3" x14ac:dyDescent="0.25">
      <c r="A738">
        <v>224.96799999999999</v>
      </c>
      <c r="B738">
        <v>-9.9546300000000008E-3</v>
      </c>
      <c r="C738">
        <f t="shared" si="11"/>
        <v>-9.9546300000000006E-5</v>
      </c>
    </row>
    <row r="739" spans="1:3" x14ac:dyDescent="0.25">
      <c r="A739">
        <v>224.821</v>
      </c>
      <c r="B739">
        <v>-9.9642900000000006E-3</v>
      </c>
      <c r="C739">
        <f t="shared" si="11"/>
        <v>-9.9642900000000001E-5</v>
      </c>
    </row>
    <row r="740" spans="1:3" x14ac:dyDescent="0.25">
      <c r="A740">
        <v>224.673</v>
      </c>
      <c r="B740">
        <v>-9.9487299999999994E-3</v>
      </c>
      <c r="C740">
        <f t="shared" si="11"/>
        <v>-9.9487299999999999E-5</v>
      </c>
    </row>
    <row r="741" spans="1:3" x14ac:dyDescent="0.25">
      <c r="A741">
        <v>224.52500000000001</v>
      </c>
      <c r="B741">
        <v>-9.9013E-3</v>
      </c>
      <c r="C741">
        <f t="shared" si="11"/>
        <v>-9.9012999999999995E-5</v>
      </c>
    </row>
    <row r="742" spans="1:3" x14ac:dyDescent="0.25">
      <c r="A742">
        <v>224.369</v>
      </c>
      <c r="B742">
        <v>-9.8421900000000007E-3</v>
      </c>
      <c r="C742">
        <f t="shared" si="11"/>
        <v>-9.8421900000000007E-5</v>
      </c>
    </row>
    <row r="743" spans="1:3" x14ac:dyDescent="0.25">
      <c r="A743">
        <v>224.208</v>
      </c>
      <c r="B743">
        <v>-9.7735099999999991E-3</v>
      </c>
      <c r="C743">
        <f t="shared" si="11"/>
        <v>-9.7735099999999992E-5</v>
      </c>
    </row>
    <row r="744" spans="1:3" x14ac:dyDescent="0.25">
      <c r="A744">
        <v>224.04400000000001</v>
      </c>
      <c r="B744">
        <v>-9.7211899999999993E-3</v>
      </c>
      <c r="C744">
        <f t="shared" si="11"/>
        <v>-9.7211899999999997E-5</v>
      </c>
    </row>
    <row r="745" spans="1:3" x14ac:dyDescent="0.25">
      <c r="A745">
        <v>223.87899999999999</v>
      </c>
      <c r="B745">
        <v>-9.6771400000000007E-3</v>
      </c>
      <c r="C745">
        <f t="shared" si="11"/>
        <v>-9.6771400000000013E-5</v>
      </c>
    </row>
    <row r="746" spans="1:3" x14ac:dyDescent="0.25">
      <c r="A746">
        <v>223.71</v>
      </c>
      <c r="B746">
        <v>-9.6606599999999997E-3</v>
      </c>
      <c r="C746">
        <f t="shared" si="11"/>
        <v>-9.6606599999999991E-5</v>
      </c>
    </row>
    <row r="747" spans="1:3" x14ac:dyDescent="0.25">
      <c r="A747">
        <v>223.542</v>
      </c>
      <c r="B747">
        <v>-9.7165299999999993E-3</v>
      </c>
      <c r="C747">
        <f t="shared" si="11"/>
        <v>-9.7165299999999989E-5</v>
      </c>
    </row>
    <row r="748" spans="1:3" x14ac:dyDescent="0.25">
      <c r="A748">
        <v>223.376</v>
      </c>
      <c r="B748">
        <v>-9.8135199999999992E-3</v>
      </c>
      <c r="C748">
        <f t="shared" si="11"/>
        <v>-9.8135199999999995E-5</v>
      </c>
    </row>
    <row r="749" spans="1:3" x14ac:dyDescent="0.25">
      <c r="A749">
        <v>223.21199999999999</v>
      </c>
      <c r="B749">
        <v>-9.9655799999999999E-3</v>
      </c>
      <c r="C749">
        <f t="shared" si="11"/>
        <v>-9.9655799999999995E-5</v>
      </c>
    </row>
    <row r="750" spans="1:3" x14ac:dyDescent="0.25">
      <c r="A750">
        <v>223.05199999999999</v>
      </c>
      <c r="B750">
        <v>-1.02022E-2</v>
      </c>
      <c r="C750">
        <f t="shared" si="11"/>
        <v>-1.0202199999999999E-4</v>
      </c>
    </row>
    <row r="751" spans="1:3" x14ac:dyDescent="0.25">
      <c r="A751">
        <v>222.89500000000001</v>
      </c>
      <c r="B751">
        <v>-1.05083E-2</v>
      </c>
      <c r="C751">
        <f t="shared" si="11"/>
        <v>-1.05083E-4</v>
      </c>
    </row>
    <row r="752" spans="1:3" x14ac:dyDescent="0.25">
      <c r="A752">
        <v>222.73699999999999</v>
      </c>
      <c r="B752">
        <v>-1.08433E-2</v>
      </c>
      <c r="C752">
        <f t="shared" si="11"/>
        <v>-1.08433E-4</v>
      </c>
    </row>
    <row r="753" spans="1:3" x14ac:dyDescent="0.25">
      <c r="A753">
        <v>222.58500000000001</v>
      </c>
      <c r="B753">
        <v>-1.12128E-2</v>
      </c>
      <c r="C753">
        <f t="shared" si="11"/>
        <v>-1.1212800000000001E-4</v>
      </c>
    </row>
    <row r="754" spans="1:3" x14ac:dyDescent="0.25">
      <c r="A754">
        <v>222.434</v>
      </c>
      <c r="B754">
        <v>-1.15919E-2</v>
      </c>
      <c r="C754">
        <f t="shared" si="11"/>
        <v>-1.15919E-4</v>
      </c>
    </row>
    <row r="755" spans="1:3" x14ac:dyDescent="0.25">
      <c r="A755">
        <v>222.285</v>
      </c>
      <c r="B755">
        <v>-1.1987100000000001E-2</v>
      </c>
      <c r="C755">
        <f t="shared" si="11"/>
        <v>-1.19871E-4</v>
      </c>
    </row>
    <row r="756" spans="1:3" x14ac:dyDescent="0.25">
      <c r="A756">
        <v>222.13499999999999</v>
      </c>
      <c r="B756">
        <v>-1.2377000000000001E-2</v>
      </c>
      <c r="C756">
        <f t="shared" si="11"/>
        <v>-1.2377000000000002E-4</v>
      </c>
    </row>
    <row r="757" spans="1:3" x14ac:dyDescent="0.25">
      <c r="A757">
        <v>221.98500000000001</v>
      </c>
      <c r="B757">
        <v>-1.2762900000000001E-2</v>
      </c>
      <c r="C757">
        <f t="shared" si="11"/>
        <v>-1.2762900000000001E-4</v>
      </c>
    </row>
    <row r="758" spans="1:3" x14ac:dyDescent="0.25">
      <c r="A758">
        <v>221.83600000000001</v>
      </c>
      <c r="B758">
        <v>-1.31355E-2</v>
      </c>
      <c r="C758">
        <f t="shared" si="11"/>
        <v>-1.3135499999999999E-4</v>
      </c>
    </row>
    <row r="759" spans="1:3" x14ac:dyDescent="0.25">
      <c r="A759">
        <v>221.68700000000001</v>
      </c>
      <c r="B759">
        <v>-1.34903E-2</v>
      </c>
      <c r="C759">
        <f t="shared" si="11"/>
        <v>-1.3490299999999999E-4</v>
      </c>
    </row>
    <row r="760" spans="1:3" x14ac:dyDescent="0.25">
      <c r="A760">
        <v>221.53700000000001</v>
      </c>
      <c r="B760">
        <v>-1.3839799999999999E-2</v>
      </c>
      <c r="C760">
        <f t="shared" si="11"/>
        <v>-1.38398E-4</v>
      </c>
    </row>
    <row r="761" spans="1:3" x14ac:dyDescent="0.25">
      <c r="A761">
        <v>221.38499999999999</v>
      </c>
      <c r="B761">
        <v>-1.4213E-2</v>
      </c>
      <c r="C761">
        <f t="shared" si="11"/>
        <v>-1.4213E-4</v>
      </c>
    </row>
    <row r="762" spans="1:3" x14ac:dyDescent="0.25">
      <c r="A762">
        <v>221.233</v>
      </c>
      <c r="B762">
        <v>-1.44733E-2</v>
      </c>
      <c r="C762">
        <f t="shared" si="11"/>
        <v>-1.44733E-4</v>
      </c>
    </row>
    <row r="763" spans="1:3" x14ac:dyDescent="0.25">
      <c r="A763">
        <v>221.08099999999999</v>
      </c>
      <c r="B763">
        <v>-1.47583E-2</v>
      </c>
      <c r="C763">
        <f t="shared" si="11"/>
        <v>-1.4758300000000001E-4</v>
      </c>
    </row>
    <row r="764" spans="1:3" x14ac:dyDescent="0.25">
      <c r="A764">
        <v>220.92699999999999</v>
      </c>
      <c r="B764">
        <v>-1.50198E-2</v>
      </c>
      <c r="C764">
        <f t="shared" si="11"/>
        <v>-1.5019799999999999E-4</v>
      </c>
    </row>
    <row r="765" spans="1:3" x14ac:dyDescent="0.25">
      <c r="A765">
        <v>220.77500000000001</v>
      </c>
      <c r="B765">
        <v>-1.52721E-2</v>
      </c>
      <c r="C765">
        <f t="shared" si="11"/>
        <v>-1.52721E-4</v>
      </c>
    </row>
    <row r="766" spans="1:3" x14ac:dyDescent="0.25">
      <c r="A766">
        <v>220.626</v>
      </c>
      <c r="B766">
        <v>-1.5496599999999999E-2</v>
      </c>
      <c r="C766">
        <f t="shared" si="11"/>
        <v>-1.5496599999999998E-4</v>
      </c>
    </row>
    <row r="767" spans="1:3" x14ac:dyDescent="0.25">
      <c r="A767">
        <v>220.47900000000001</v>
      </c>
      <c r="B767">
        <v>-1.5776499999999999E-2</v>
      </c>
      <c r="C767">
        <f t="shared" si="11"/>
        <v>-1.5776499999999998E-4</v>
      </c>
    </row>
    <row r="768" spans="1:3" x14ac:dyDescent="0.25">
      <c r="A768">
        <v>220.33</v>
      </c>
      <c r="B768">
        <v>-1.59358E-2</v>
      </c>
      <c r="C768">
        <f t="shared" si="11"/>
        <v>-1.5935799999999999E-4</v>
      </c>
    </row>
    <row r="769" spans="1:3" x14ac:dyDescent="0.25">
      <c r="A769">
        <v>220.18100000000001</v>
      </c>
      <c r="B769">
        <v>-1.60532E-2</v>
      </c>
      <c r="C769">
        <f t="shared" si="11"/>
        <v>-1.6053200000000001E-4</v>
      </c>
    </row>
    <row r="770" spans="1:3" x14ac:dyDescent="0.25">
      <c r="A770">
        <v>220.03200000000001</v>
      </c>
      <c r="B770">
        <v>-1.6110900000000001E-2</v>
      </c>
      <c r="C770">
        <f t="shared" si="11"/>
        <v>-1.6110900000000002E-4</v>
      </c>
    </row>
    <row r="771" spans="1:3" x14ac:dyDescent="0.25">
      <c r="A771">
        <v>219.88399999999999</v>
      </c>
      <c r="B771">
        <v>-1.6108899999999999E-2</v>
      </c>
      <c r="C771">
        <f t="shared" ref="C771:C834" si="12">B771/100</f>
        <v>-1.61089E-4</v>
      </c>
    </row>
    <row r="772" spans="1:3" x14ac:dyDescent="0.25">
      <c r="A772">
        <v>219.73599999999999</v>
      </c>
      <c r="B772">
        <v>-1.6061800000000001E-2</v>
      </c>
      <c r="C772">
        <f t="shared" si="12"/>
        <v>-1.6061800000000001E-4</v>
      </c>
    </row>
    <row r="773" spans="1:3" x14ac:dyDescent="0.25">
      <c r="A773">
        <v>219.58699999999999</v>
      </c>
      <c r="B773">
        <v>-1.5975E-2</v>
      </c>
      <c r="C773">
        <f t="shared" si="12"/>
        <v>-1.5975000000000001E-4</v>
      </c>
    </row>
    <row r="774" spans="1:3" x14ac:dyDescent="0.25">
      <c r="A774">
        <v>219.43700000000001</v>
      </c>
      <c r="B774">
        <v>-1.58751E-2</v>
      </c>
      <c r="C774">
        <f t="shared" si="12"/>
        <v>-1.58751E-4</v>
      </c>
    </row>
    <row r="775" spans="1:3" x14ac:dyDescent="0.25">
      <c r="A775">
        <v>219.28299999999999</v>
      </c>
      <c r="B775">
        <v>-1.5774699999999999E-2</v>
      </c>
      <c r="C775">
        <f t="shared" si="12"/>
        <v>-1.5774699999999999E-4</v>
      </c>
    </row>
    <row r="776" spans="1:3" x14ac:dyDescent="0.25">
      <c r="A776">
        <v>219.12899999999999</v>
      </c>
      <c r="B776">
        <v>-1.56898E-2</v>
      </c>
      <c r="C776">
        <f t="shared" si="12"/>
        <v>-1.5689800000000001E-4</v>
      </c>
    </row>
    <row r="777" spans="1:3" x14ac:dyDescent="0.25">
      <c r="A777">
        <v>218.97900000000001</v>
      </c>
      <c r="B777">
        <v>-1.5626299999999999E-2</v>
      </c>
      <c r="C777">
        <f t="shared" si="12"/>
        <v>-1.5626299999999999E-4</v>
      </c>
    </row>
    <row r="778" spans="1:3" x14ac:dyDescent="0.25">
      <c r="A778">
        <v>218.83099999999999</v>
      </c>
      <c r="B778">
        <v>-1.5599200000000001E-2</v>
      </c>
      <c r="C778">
        <f t="shared" si="12"/>
        <v>-1.5599200000000001E-4</v>
      </c>
    </row>
    <row r="779" spans="1:3" x14ac:dyDescent="0.25">
      <c r="A779">
        <v>218.68799999999999</v>
      </c>
      <c r="B779">
        <v>-1.5607599999999999E-2</v>
      </c>
      <c r="C779">
        <f t="shared" si="12"/>
        <v>-1.56076E-4</v>
      </c>
    </row>
    <row r="780" spans="1:3" x14ac:dyDescent="0.25">
      <c r="A780">
        <v>218.54900000000001</v>
      </c>
      <c r="B780">
        <v>-1.5651999999999999E-2</v>
      </c>
      <c r="C780">
        <f t="shared" si="12"/>
        <v>-1.5652E-4</v>
      </c>
    </row>
    <row r="781" spans="1:3" x14ac:dyDescent="0.25">
      <c r="A781">
        <v>218.40799999999999</v>
      </c>
      <c r="B781">
        <v>-1.5715400000000001E-2</v>
      </c>
      <c r="C781">
        <f t="shared" si="12"/>
        <v>-1.5715400000000001E-4</v>
      </c>
    </row>
    <row r="782" spans="1:3" x14ac:dyDescent="0.25">
      <c r="A782">
        <v>218.267</v>
      </c>
      <c r="B782">
        <v>-1.5834899999999999E-2</v>
      </c>
      <c r="C782">
        <f t="shared" si="12"/>
        <v>-1.5834899999999998E-4</v>
      </c>
    </row>
    <row r="783" spans="1:3" x14ac:dyDescent="0.25">
      <c r="A783">
        <v>218.12700000000001</v>
      </c>
      <c r="B783">
        <v>-1.5976400000000002E-2</v>
      </c>
      <c r="C783">
        <f t="shared" si="12"/>
        <v>-1.5976400000000001E-4</v>
      </c>
    </row>
    <row r="784" spans="1:3" x14ac:dyDescent="0.25">
      <c r="A784">
        <v>217.98099999999999</v>
      </c>
      <c r="B784">
        <v>-1.6158100000000002E-2</v>
      </c>
      <c r="C784">
        <f t="shared" si="12"/>
        <v>-1.6158100000000002E-4</v>
      </c>
    </row>
    <row r="785" spans="1:3" x14ac:dyDescent="0.25">
      <c r="A785">
        <v>217.83500000000001</v>
      </c>
      <c r="B785">
        <v>-1.6383999999999999E-2</v>
      </c>
      <c r="C785">
        <f t="shared" si="12"/>
        <v>-1.6384E-4</v>
      </c>
    </row>
    <row r="786" spans="1:3" x14ac:dyDescent="0.25">
      <c r="A786">
        <v>217.68600000000001</v>
      </c>
      <c r="B786">
        <v>-1.6685700000000001E-2</v>
      </c>
      <c r="C786">
        <f t="shared" si="12"/>
        <v>-1.6685700000000002E-4</v>
      </c>
    </row>
    <row r="787" spans="1:3" x14ac:dyDescent="0.25">
      <c r="A787">
        <v>217.53399999999999</v>
      </c>
      <c r="B787">
        <v>-1.69645E-2</v>
      </c>
      <c r="C787">
        <f t="shared" si="12"/>
        <v>-1.6964500000000001E-4</v>
      </c>
    </row>
    <row r="788" spans="1:3" x14ac:dyDescent="0.25">
      <c r="A788">
        <v>217.38</v>
      </c>
      <c r="B788">
        <v>-1.7222600000000001E-2</v>
      </c>
      <c r="C788">
        <f t="shared" si="12"/>
        <v>-1.7222600000000001E-4</v>
      </c>
    </row>
    <row r="789" spans="1:3" x14ac:dyDescent="0.25">
      <c r="A789">
        <v>217.226</v>
      </c>
      <c r="B789">
        <v>-1.7479600000000001E-2</v>
      </c>
      <c r="C789">
        <f t="shared" si="12"/>
        <v>-1.7479600000000001E-4</v>
      </c>
    </row>
    <row r="790" spans="1:3" x14ac:dyDescent="0.25">
      <c r="A790">
        <v>217.06700000000001</v>
      </c>
      <c r="B790">
        <v>-1.77112E-2</v>
      </c>
      <c r="C790">
        <f t="shared" si="12"/>
        <v>-1.7711199999999999E-4</v>
      </c>
    </row>
    <row r="791" spans="1:3" x14ac:dyDescent="0.25">
      <c r="A791">
        <v>216.905</v>
      </c>
      <c r="B791">
        <v>-1.78671E-2</v>
      </c>
      <c r="C791">
        <f t="shared" si="12"/>
        <v>-1.7867100000000001E-4</v>
      </c>
    </row>
    <row r="792" spans="1:3" x14ac:dyDescent="0.25">
      <c r="A792">
        <v>216.744</v>
      </c>
      <c r="B792">
        <v>-1.79513E-2</v>
      </c>
      <c r="C792">
        <f t="shared" si="12"/>
        <v>-1.7951299999999999E-4</v>
      </c>
    </row>
    <row r="793" spans="1:3" x14ac:dyDescent="0.25">
      <c r="A793">
        <v>216.584</v>
      </c>
      <c r="B793">
        <v>-1.7972700000000001E-2</v>
      </c>
      <c r="C793">
        <f t="shared" si="12"/>
        <v>-1.7972700000000002E-4</v>
      </c>
    </row>
    <row r="794" spans="1:3" x14ac:dyDescent="0.25">
      <c r="A794">
        <v>216.42500000000001</v>
      </c>
      <c r="B794">
        <v>-1.7938300000000001E-2</v>
      </c>
      <c r="C794">
        <f t="shared" si="12"/>
        <v>-1.79383E-4</v>
      </c>
    </row>
    <row r="795" spans="1:3" x14ac:dyDescent="0.25">
      <c r="A795">
        <v>216.26599999999999</v>
      </c>
      <c r="B795">
        <v>-1.7716800000000001E-2</v>
      </c>
      <c r="C795">
        <f t="shared" si="12"/>
        <v>-1.7716800000000001E-4</v>
      </c>
    </row>
    <row r="796" spans="1:3" x14ac:dyDescent="0.25">
      <c r="A796">
        <v>216.108</v>
      </c>
      <c r="B796">
        <v>-1.75873E-2</v>
      </c>
      <c r="C796">
        <f t="shared" si="12"/>
        <v>-1.75873E-4</v>
      </c>
    </row>
    <row r="797" spans="1:3" x14ac:dyDescent="0.25">
      <c r="A797">
        <v>215.952</v>
      </c>
      <c r="B797">
        <v>-1.7429199999999999E-2</v>
      </c>
      <c r="C797">
        <f t="shared" si="12"/>
        <v>-1.7429199999999999E-4</v>
      </c>
    </row>
    <row r="798" spans="1:3" x14ac:dyDescent="0.25">
      <c r="A798">
        <v>215.79499999999999</v>
      </c>
      <c r="B798">
        <v>-1.7275800000000001E-2</v>
      </c>
      <c r="C798">
        <f t="shared" si="12"/>
        <v>-1.7275800000000002E-4</v>
      </c>
    </row>
    <row r="799" spans="1:3" x14ac:dyDescent="0.25">
      <c r="A799">
        <v>215.63800000000001</v>
      </c>
      <c r="B799">
        <v>-1.7153100000000001E-2</v>
      </c>
      <c r="C799">
        <f t="shared" si="12"/>
        <v>-1.7153100000000002E-4</v>
      </c>
    </row>
    <row r="800" spans="1:3" x14ac:dyDescent="0.25">
      <c r="A800">
        <v>215.482</v>
      </c>
      <c r="B800">
        <v>-1.7060599999999999E-2</v>
      </c>
      <c r="C800">
        <f t="shared" si="12"/>
        <v>-1.7060599999999999E-4</v>
      </c>
    </row>
    <row r="801" spans="1:3" x14ac:dyDescent="0.25">
      <c r="A801">
        <v>215.32599999999999</v>
      </c>
      <c r="B801">
        <v>-1.6990499999999999E-2</v>
      </c>
      <c r="C801">
        <f t="shared" si="12"/>
        <v>-1.6990499999999998E-4</v>
      </c>
    </row>
    <row r="802" spans="1:3" x14ac:dyDescent="0.25">
      <c r="A802">
        <v>215.16900000000001</v>
      </c>
      <c r="B802">
        <v>-1.6954400000000001E-2</v>
      </c>
      <c r="C802">
        <f t="shared" si="12"/>
        <v>-1.6954400000000002E-4</v>
      </c>
    </row>
    <row r="803" spans="1:3" x14ac:dyDescent="0.25">
      <c r="A803">
        <v>215.01400000000001</v>
      </c>
      <c r="B803">
        <v>-1.6953800000000002E-2</v>
      </c>
      <c r="C803">
        <f t="shared" si="12"/>
        <v>-1.69538E-4</v>
      </c>
    </row>
    <row r="804" spans="1:3" x14ac:dyDescent="0.25">
      <c r="A804">
        <v>214.86</v>
      </c>
      <c r="B804">
        <v>-1.6992699999999999E-2</v>
      </c>
      <c r="C804">
        <f t="shared" si="12"/>
        <v>-1.69927E-4</v>
      </c>
    </row>
    <row r="805" spans="1:3" x14ac:dyDescent="0.25">
      <c r="A805">
        <v>214.702</v>
      </c>
      <c r="B805">
        <v>-1.7122499999999999E-2</v>
      </c>
      <c r="C805">
        <f t="shared" si="12"/>
        <v>-1.71225E-4</v>
      </c>
    </row>
    <row r="806" spans="1:3" x14ac:dyDescent="0.25">
      <c r="A806">
        <v>214.541</v>
      </c>
      <c r="B806">
        <v>-1.7249199999999999E-2</v>
      </c>
      <c r="C806">
        <f t="shared" si="12"/>
        <v>-1.72492E-4</v>
      </c>
    </row>
    <row r="807" spans="1:3" x14ac:dyDescent="0.25">
      <c r="A807">
        <v>214.376</v>
      </c>
      <c r="B807">
        <v>-1.7411300000000001E-2</v>
      </c>
      <c r="C807">
        <f t="shared" si="12"/>
        <v>-1.7411300000000002E-4</v>
      </c>
    </row>
    <row r="808" spans="1:3" x14ac:dyDescent="0.25">
      <c r="A808">
        <v>214.209</v>
      </c>
      <c r="B808">
        <v>-1.75979E-2</v>
      </c>
      <c r="C808">
        <f t="shared" si="12"/>
        <v>-1.7597899999999999E-4</v>
      </c>
    </row>
    <row r="809" spans="1:3" x14ac:dyDescent="0.25">
      <c r="A809">
        <v>214.04</v>
      </c>
      <c r="B809">
        <v>-1.7815000000000001E-2</v>
      </c>
      <c r="C809">
        <f t="shared" si="12"/>
        <v>-1.7815000000000002E-4</v>
      </c>
    </row>
    <row r="810" spans="1:3" x14ac:dyDescent="0.25">
      <c r="A810">
        <v>213.87200000000001</v>
      </c>
      <c r="B810">
        <v>-1.8019799999999999E-2</v>
      </c>
      <c r="C810">
        <f t="shared" si="12"/>
        <v>-1.8019799999999998E-4</v>
      </c>
    </row>
    <row r="811" spans="1:3" x14ac:dyDescent="0.25">
      <c r="A811">
        <v>213.70500000000001</v>
      </c>
      <c r="B811">
        <v>-1.8286299999999998E-2</v>
      </c>
      <c r="C811">
        <f t="shared" si="12"/>
        <v>-1.8286299999999999E-4</v>
      </c>
    </row>
    <row r="812" spans="1:3" x14ac:dyDescent="0.25">
      <c r="A812">
        <v>213.542</v>
      </c>
      <c r="B812">
        <v>-1.8714700000000001E-2</v>
      </c>
      <c r="C812">
        <f t="shared" si="12"/>
        <v>-1.87147E-4</v>
      </c>
    </row>
    <row r="813" spans="1:3" x14ac:dyDescent="0.25">
      <c r="A813">
        <v>213.38200000000001</v>
      </c>
      <c r="B813">
        <v>-1.9002000000000002E-2</v>
      </c>
      <c r="C813">
        <f t="shared" si="12"/>
        <v>-1.9002000000000003E-4</v>
      </c>
    </row>
    <row r="814" spans="1:3" x14ac:dyDescent="0.25">
      <c r="A814">
        <v>213.22499999999999</v>
      </c>
      <c r="B814">
        <v>-1.9331000000000001E-2</v>
      </c>
      <c r="C814">
        <f t="shared" si="12"/>
        <v>-1.9331E-4</v>
      </c>
    </row>
    <row r="815" spans="1:3" x14ac:dyDescent="0.25">
      <c r="A815">
        <v>213.06800000000001</v>
      </c>
      <c r="B815">
        <v>-1.9669499999999999E-2</v>
      </c>
      <c r="C815">
        <f t="shared" si="12"/>
        <v>-1.9669499999999999E-4</v>
      </c>
    </row>
    <row r="816" spans="1:3" x14ac:dyDescent="0.25">
      <c r="A816">
        <v>212.91399999999999</v>
      </c>
      <c r="B816">
        <v>-2.0031799999999999E-2</v>
      </c>
      <c r="C816">
        <f t="shared" si="12"/>
        <v>-2.00318E-4</v>
      </c>
    </row>
    <row r="817" spans="1:3" x14ac:dyDescent="0.25">
      <c r="A817">
        <v>212.76599999999999</v>
      </c>
      <c r="B817">
        <v>-2.0396899999999999E-2</v>
      </c>
      <c r="C817">
        <f t="shared" si="12"/>
        <v>-2.03969E-4</v>
      </c>
    </row>
    <row r="818" spans="1:3" x14ac:dyDescent="0.25">
      <c r="A818">
        <v>212.625</v>
      </c>
      <c r="B818">
        <v>-2.0777E-2</v>
      </c>
      <c r="C818">
        <f t="shared" si="12"/>
        <v>-2.0777E-4</v>
      </c>
    </row>
    <row r="819" spans="1:3" x14ac:dyDescent="0.25">
      <c r="A819">
        <v>212.489</v>
      </c>
      <c r="B819">
        <v>-2.11527E-2</v>
      </c>
      <c r="C819">
        <f t="shared" si="12"/>
        <v>-2.1152700000000001E-4</v>
      </c>
    </row>
    <row r="820" spans="1:3" x14ac:dyDescent="0.25">
      <c r="A820">
        <v>212.35599999999999</v>
      </c>
      <c r="B820">
        <v>-2.15027E-2</v>
      </c>
      <c r="C820">
        <f t="shared" si="12"/>
        <v>-2.1502699999999999E-4</v>
      </c>
    </row>
    <row r="821" spans="1:3" x14ac:dyDescent="0.25">
      <c r="A821">
        <v>212.22499999999999</v>
      </c>
      <c r="B821">
        <v>-2.1819100000000001E-2</v>
      </c>
      <c r="C821">
        <f t="shared" si="12"/>
        <v>-2.1819100000000001E-4</v>
      </c>
    </row>
    <row r="822" spans="1:3" x14ac:dyDescent="0.25">
      <c r="A822">
        <v>212.09299999999999</v>
      </c>
      <c r="B822">
        <v>-2.2084599999999999E-2</v>
      </c>
      <c r="C822">
        <f t="shared" si="12"/>
        <v>-2.2084599999999999E-4</v>
      </c>
    </row>
    <row r="823" spans="1:3" x14ac:dyDescent="0.25">
      <c r="A823">
        <v>211.959</v>
      </c>
      <c r="B823">
        <v>-2.2317400000000001E-2</v>
      </c>
      <c r="C823">
        <f t="shared" si="12"/>
        <v>-2.23174E-4</v>
      </c>
    </row>
    <row r="824" spans="1:3" x14ac:dyDescent="0.25">
      <c r="A824">
        <v>211.821</v>
      </c>
      <c r="B824">
        <v>-2.2508799999999999E-2</v>
      </c>
      <c r="C824">
        <f t="shared" si="12"/>
        <v>-2.25088E-4</v>
      </c>
    </row>
    <row r="825" spans="1:3" x14ac:dyDescent="0.25">
      <c r="A825">
        <v>211.68100000000001</v>
      </c>
      <c r="B825">
        <v>-2.2624399999999999E-2</v>
      </c>
      <c r="C825">
        <f t="shared" si="12"/>
        <v>-2.2624399999999998E-4</v>
      </c>
    </row>
    <row r="826" spans="1:3" x14ac:dyDescent="0.25">
      <c r="A826">
        <v>211.541</v>
      </c>
      <c r="B826">
        <v>-2.2672600000000001E-2</v>
      </c>
      <c r="C826">
        <f t="shared" si="12"/>
        <v>-2.2672600000000001E-4</v>
      </c>
    </row>
    <row r="827" spans="1:3" x14ac:dyDescent="0.25">
      <c r="A827">
        <v>211.398</v>
      </c>
      <c r="B827">
        <v>-2.26559E-2</v>
      </c>
      <c r="C827">
        <f t="shared" si="12"/>
        <v>-2.2655899999999998E-4</v>
      </c>
    </row>
    <row r="828" spans="1:3" x14ac:dyDescent="0.25">
      <c r="A828">
        <v>211.25399999999999</v>
      </c>
      <c r="B828">
        <v>-2.2588199999999999E-2</v>
      </c>
      <c r="C828">
        <f t="shared" si="12"/>
        <v>-2.25882E-4</v>
      </c>
    </row>
    <row r="829" spans="1:3" x14ac:dyDescent="0.25">
      <c r="A829">
        <v>211.10900000000001</v>
      </c>
      <c r="B829">
        <v>-2.2461700000000001E-2</v>
      </c>
      <c r="C829">
        <f t="shared" si="12"/>
        <v>-2.2461700000000001E-4</v>
      </c>
    </row>
    <row r="830" spans="1:3" x14ac:dyDescent="0.25">
      <c r="A830">
        <v>210.964</v>
      </c>
      <c r="B830">
        <v>-2.2327799999999998E-2</v>
      </c>
      <c r="C830">
        <f t="shared" si="12"/>
        <v>-2.2327799999999999E-4</v>
      </c>
    </row>
    <row r="831" spans="1:3" x14ac:dyDescent="0.25">
      <c r="A831">
        <v>210.81899999999999</v>
      </c>
      <c r="B831">
        <v>-2.2135999999999999E-2</v>
      </c>
      <c r="C831">
        <f t="shared" si="12"/>
        <v>-2.2135999999999998E-4</v>
      </c>
    </row>
    <row r="832" spans="1:3" x14ac:dyDescent="0.25">
      <c r="A832">
        <v>210.672</v>
      </c>
      <c r="B832">
        <v>-2.19407E-2</v>
      </c>
      <c r="C832">
        <f t="shared" si="12"/>
        <v>-2.19407E-4</v>
      </c>
    </row>
    <row r="833" spans="1:3" x14ac:dyDescent="0.25">
      <c r="A833">
        <v>210.523</v>
      </c>
      <c r="B833">
        <v>-2.17609E-2</v>
      </c>
      <c r="C833">
        <f t="shared" si="12"/>
        <v>-2.1760900000000001E-4</v>
      </c>
    </row>
    <row r="834" spans="1:3" x14ac:dyDescent="0.25">
      <c r="A834">
        <v>210.37200000000001</v>
      </c>
      <c r="B834">
        <v>-2.16271E-2</v>
      </c>
      <c r="C834">
        <f t="shared" si="12"/>
        <v>-2.16271E-4</v>
      </c>
    </row>
    <row r="835" spans="1:3" x14ac:dyDescent="0.25">
      <c r="A835">
        <v>210.22200000000001</v>
      </c>
      <c r="B835">
        <v>-2.1573800000000001E-2</v>
      </c>
      <c r="C835">
        <f t="shared" ref="C835:C898" si="13">B835/100</f>
        <v>-2.1573800000000001E-4</v>
      </c>
    </row>
    <row r="836" spans="1:3" x14ac:dyDescent="0.25">
      <c r="A836">
        <v>210.07499999999999</v>
      </c>
      <c r="B836">
        <v>-2.1577900000000001E-2</v>
      </c>
      <c r="C836">
        <f t="shared" si="13"/>
        <v>-2.1577900000000001E-4</v>
      </c>
    </row>
    <row r="837" spans="1:3" x14ac:dyDescent="0.25">
      <c r="A837">
        <v>209.92699999999999</v>
      </c>
      <c r="B837">
        <v>-2.1644699999999999E-2</v>
      </c>
      <c r="C837">
        <f t="shared" si="13"/>
        <v>-2.1644699999999998E-4</v>
      </c>
    </row>
    <row r="838" spans="1:3" x14ac:dyDescent="0.25">
      <c r="A838">
        <v>209.78299999999999</v>
      </c>
      <c r="B838">
        <v>-2.1774100000000001E-2</v>
      </c>
      <c r="C838">
        <f t="shared" si="13"/>
        <v>-2.17741E-4</v>
      </c>
    </row>
    <row r="839" spans="1:3" x14ac:dyDescent="0.25">
      <c r="A839">
        <v>209.642</v>
      </c>
      <c r="B839">
        <v>-2.1969499999999999E-2</v>
      </c>
      <c r="C839">
        <f t="shared" si="13"/>
        <v>-2.19695E-4</v>
      </c>
    </row>
    <row r="840" spans="1:3" x14ac:dyDescent="0.25">
      <c r="A840">
        <v>209.505</v>
      </c>
      <c r="B840">
        <v>-2.2208800000000001E-2</v>
      </c>
      <c r="C840">
        <f t="shared" si="13"/>
        <v>-2.2208800000000001E-4</v>
      </c>
    </row>
    <row r="841" spans="1:3" x14ac:dyDescent="0.25">
      <c r="A841">
        <v>209.37100000000001</v>
      </c>
      <c r="B841">
        <v>-2.2476300000000001E-2</v>
      </c>
      <c r="C841">
        <f t="shared" si="13"/>
        <v>-2.24763E-4</v>
      </c>
    </row>
    <row r="842" spans="1:3" x14ac:dyDescent="0.25">
      <c r="A842">
        <v>209.23699999999999</v>
      </c>
      <c r="B842">
        <v>-2.2773499999999999E-2</v>
      </c>
      <c r="C842">
        <f t="shared" si="13"/>
        <v>-2.2773499999999999E-4</v>
      </c>
    </row>
    <row r="843" spans="1:3" x14ac:dyDescent="0.25">
      <c r="A843">
        <v>209.10400000000001</v>
      </c>
      <c r="B843">
        <v>-2.30841E-2</v>
      </c>
      <c r="C843">
        <f t="shared" si="13"/>
        <v>-2.3084099999999999E-4</v>
      </c>
    </row>
    <row r="844" spans="1:3" x14ac:dyDescent="0.25">
      <c r="A844">
        <v>208.96899999999999</v>
      </c>
      <c r="B844">
        <v>-2.3389400000000001E-2</v>
      </c>
      <c r="C844">
        <f t="shared" si="13"/>
        <v>-2.3389400000000001E-4</v>
      </c>
    </row>
    <row r="845" spans="1:3" x14ac:dyDescent="0.25">
      <c r="A845">
        <v>208.833</v>
      </c>
      <c r="B845">
        <v>-2.3654000000000001E-2</v>
      </c>
      <c r="C845">
        <f t="shared" si="13"/>
        <v>-2.3654000000000001E-4</v>
      </c>
    </row>
    <row r="846" spans="1:3" x14ac:dyDescent="0.25">
      <c r="A846">
        <v>208.69300000000001</v>
      </c>
      <c r="B846">
        <v>-2.3877900000000001E-2</v>
      </c>
      <c r="C846">
        <f t="shared" si="13"/>
        <v>-2.38779E-4</v>
      </c>
    </row>
    <row r="847" spans="1:3" x14ac:dyDescent="0.25">
      <c r="A847">
        <v>208.55500000000001</v>
      </c>
      <c r="B847">
        <v>-2.4043599999999998E-2</v>
      </c>
      <c r="C847">
        <f t="shared" si="13"/>
        <v>-2.4043599999999999E-4</v>
      </c>
    </row>
    <row r="848" spans="1:3" x14ac:dyDescent="0.25">
      <c r="A848">
        <v>208.417</v>
      </c>
      <c r="B848">
        <v>-2.4152099999999999E-2</v>
      </c>
      <c r="C848">
        <f t="shared" si="13"/>
        <v>-2.4152099999999999E-4</v>
      </c>
    </row>
    <row r="849" spans="1:3" x14ac:dyDescent="0.25">
      <c r="A849">
        <v>208.279</v>
      </c>
      <c r="B849">
        <v>-2.4196200000000001E-2</v>
      </c>
      <c r="C849">
        <f t="shared" si="13"/>
        <v>-2.41962E-4</v>
      </c>
    </row>
    <row r="850" spans="1:3" x14ac:dyDescent="0.25">
      <c r="A850">
        <v>208.14400000000001</v>
      </c>
      <c r="B850">
        <v>-2.41864E-2</v>
      </c>
      <c r="C850">
        <f t="shared" si="13"/>
        <v>-2.41864E-4</v>
      </c>
    </row>
    <row r="851" spans="1:3" x14ac:dyDescent="0.25">
      <c r="A851">
        <v>208.011</v>
      </c>
      <c r="B851">
        <v>-2.4155300000000001E-2</v>
      </c>
      <c r="C851">
        <f t="shared" si="13"/>
        <v>-2.4155300000000001E-4</v>
      </c>
    </row>
    <row r="852" spans="1:3" x14ac:dyDescent="0.25">
      <c r="A852">
        <v>207.87899999999999</v>
      </c>
      <c r="B852">
        <v>-2.41303E-2</v>
      </c>
      <c r="C852">
        <f t="shared" si="13"/>
        <v>-2.41303E-4</v>
      </c>
    </row>
    <row r="853" spans="1:3" x14ac:dyDescent="0.25">
      <c r="A853">
        <v>207.74600000000001</v>
      </c>
      <c r="B853">
        <v>-2.4115999999999999E-2</v>
      </c>
      <c r="C853">
        <f t="shared" si="13"/>
        <v>-2.4115999999999997E-4</v>
      </c>
    </row>
    <row r="854" spans="1:3" x14ac:dyDescent="0.25">
      <c r="A854">
        <v>207.61099999999999</v>
      </c>
      <c r="B854">
        <v>-2.4121E-2</v>
      </c>
      <c r="C854">
        <f t="shared" si="13"/>
        <v>-2.4121E-4</v>
      </c>
    </row>
    <row r="855" spans="1:3" x14ac:dyDescent="0.25">
      <c r="A855">
        <v>207.47300000000001</v>
      </c>
      <c r="B855">
        <v>-2.4143100000000001E-2</v>
      </c>
      <c r="C855">
        <f t="shared" si="13"/>
        <v>-2.4143100000000001E-4</v>
      </c>
    </row>
    <row r="856" spans="1:3" x14ac:dyDescent="0.25">
      <c r="A856">
        <v>207.339</v>
      </c>
      <c r="B856">
        <v>-2.4190099999999999E-2</v>
      </c>
      <c r="C856">
        <f t="shared" si="13"/>
        <v>-2.4190099999999999E-4</v>
      </c>
    </row>
    <row r="857" spans="1:3" x14ac:dyDescent="0.25">
      <c r="A857">
        <v>207.202</v>
      </c>
      <c r="B857">
        <v>-2.4261999999999999E-2</v>
      </c>
      <c r="C857">
        <f t="shared" si="13"/>
        <v>-2.4261999999999998E-4</v>
      </c>
    </row>
    <row r="858" spans="1:3" x14ac:dyDescent="0.25">
      <c r="A858">
        <v>207.065</v>
      </c>
      <c r="B858">
        <v>-2.4366599999999999E-2</v>
      </c>
      <c r="C858">
        <f t="shared" si="13"/>
        <v>-2.4366599999999999E-4</v>
      </c>
    </row>
    <row r="859" spans="1:3" x14ac:dyDescent="0.25">
      <c r="A859">
        <v>206.93199999999999</v>
      </c>
      <c r="B859">
        <v>-2.4486500000000001E-2</v>
      </c>
      <c r="C859">
        <f t="shared" si="13"/>
        <v>-2.4486500000000003E-4</v>
      </c>
    </row>
    <row r="860" spans="1:3" x14ac:dyDescent="0.25">
      <c r="A860">
        <v>206.8</v>
      </c>
      <c r="B860">
        <v>-2.4617300000000002E-2</v>
      </c>
      <c r="C860">
        <f t="shared" si="13"/>
        <v>-2.4617300000000003E-4</v>
      </c>
    </row>
    <row r="861" spans="1:3" x14ac:dyDescent="0.25">
      <c r="A861">
        <v>206.66900000000001</v>
      </c>
      <c r="B861">
        <v>-2.4720300000000001E-2</v>
      </c>
      <c r="C861">
        <f t="shared" si="13"/>
        <v>-2.4720299999999998E-4</v>
      </c>
    </row>
    <row r="862" spans="1:3" x14ac:dyDescent="0.25">
      <c r="A862">
        <v>206.542</v>
      </c>
      <c r="B862">
        <v>-2.4886399999999999E-2</v>
      </c>
      <c r="C862">
        <f t="shared" si="13"/>
        <v>-2.4886400000000001E-4</v>
      </c>
    </row>
    <row r="863" spans="1:3" x14ac:dyDescent="0.25">
      <c r="A863">
        <v>206.41499999999999</v>
      </c>
      <c r="B863">
        <v>-2.5155799999999999E-2</v>
      </c>
      <c r="C863">
        <f t="shared" si="13"/>
        <v>-2.5155799999999998E-4</v>
      </c>
    </row>
    <row r="864" spans="1:3" x14ac:dyDescent="0.25">
      <c r="A864">
        <v>206.29</v>
      </c>
      <c r="B864">
        <v>-2.53607E-2</v>
      </c>
      <c r="C864">
        <f t="shared" si="13"/>
        <v>-2.5360699999999999E-4</v>
      </c>
    </row>
    <row r="865" spans="1:3" x14ac:dyDescent="0.25">
      <c r="A865">
        <v>206.167</v>
      </c>
      <c r="B865">
        <v>-2.5583100000000001E-2</v>
      </c>
      <c r="C865">
        <f t="shared" si="13"/>
        <v>-2.5583099999999998E-4</v>
      </c>
    </row>
    <row r="866" spans="1:3" x14ac:dyDescent="0.25">
      <c r="A866">
        <v>206.04599999999999</v>
      </c>
      <c r="B866">
        <v>-2.5816499999999999E-2</v>
      </c>
      <c r="C866">
        <f t="shared" si="13"/>
        <v>-2.5816499999999998E-4</v>
      </c>
    </row>
    <row r="867" spans="1:3" x14ac:dyDescent="0.25">
      <c r="A867">
        <v>205.92099999999999</v>
      </c>
      <c r="B867">
        <v>-2.5987199999999998E-2</v>
      </c>
      <c r="C867">
        <f t="shared" si="13"/>
        <v>-2.5987199999999997E-4</v>
      </c>
    </row>
    <row r="868" spans="1:3" x14ac:dyDescent="0.25">
      <c r="A868">
        <v>205.79400000000001</v>
      </c>
      <c r="B868">
        <v>-2.6237199999999999E-2</v>
      </c>
      <c r="C868">
        <f t="shared" si="13"/>
        <v>-2.6237199999999997E-4</v>
      </c>
    </row>
    <row r="869" spans="1:3" x14ac:dyDescent="0.25">
      <c r="A869">
        <v>205.667</v>
      </c>
      <c r="B869">
        <v>-2.64998E-2</v>
      </c>
      <c r="C869">
        <f t="shared" si="13"/>
        <v>-2.6499800000000001E-4</v>
      </c>
    </row>
    <row r="870" spans="1:3" x14ac:dyDescent="0.25">
      <c r="A870">
        <v>205.535</v>
      </c>
      <c r="B870">
        <v>-2.6785900000000001E-2</v>
      </c>
      <c r="C870">
        <f t="shared" si="13"/>
        <v>-2.6785900000000001E-4</v>
      </c>
    </row>
    <row r="871" spans="1:3" x14ac:dyDescent="0.25">
      <c r="A871">
        <v>205.40100000000001</v>
      </c>
      <c r="B871">
        <v>-2.7111099999999999E-2</v>
      </c>
      <c r="C871">
        <f t="shared" si="13"/>
        <v>-2.7111099999999999E-4</v>
      </c>
    </row>
    <row r="872" spans="1:3" x14ac:dyDescent="0.25">
      <c r="A872">
        <v>205.26400000000001</v>
      </c>
      <c r="B872">
        <v>-2.7469299999999999E-2</v>
      </c>
      <c r="C872">
        <f t="shared" si="13"/>
        <v>-2.7469300000000001E-4</v>
      </c>
    </row>
    <row r="873" spans="1:3" x14ac:dyDescent="0.25">
      <c r="A873">
        <v>205.12299999999999</v>
      </c>
      <c r="B873">
        <v>-2.7862999999999999E-2</v>
      </c>
      <c r="C873">
        <f t="shared" si="13"/>
        <v>-2.7862999999999998E-4</v>
      </c>
    </row>
    <row r="874" spans="1:3" x14ac:dyDescent="0.25">
      <c r="A874">
        <v>204.98</v>
      </c>
      <c r="B874">
        <v>-2.8254700000000001E-2</v>
      </c>
      <c r="C874">
        <f t="shared" si="13"/>
        <v>-2.8254700000000002E-4</v>
      </c>
    </row>
    <row r="875" spans="1:3" x14ac:dyDescent="0.25">
      <c r="A875">
        <v>204.833</v>
      </c>
      <c r="B875">
        <v>-2.86853E-2</v>
      </c>
      <c r="C875">
        <f t="shared" si="13"/>
        <v>-2.86853E-4</v>
      </c>
    </row>
    <row r="876" spans="1:3" x14ac:dyDescent="0.25">
      <c r="A876">
        <v>204.68700000000001</v>
      </c>
      <c r="B876">
        <v>-2.9097000000000001E-2</v>
      </c>
      <c r="C876">
        <f t="shared" si="13"/>
        <v>-2.9096999999999999E-4</v>
      </c>
    </row>
    <row r="877" spans="1:3" x14ac:dyDescent="0.25">
      <c r="A877">
        <v>204.541</v>
      </c>
      <c r="B877">
        <v>-2.9485500000000001E-2</v>
      </c>
      <c r="C877">
        <f t="shared" si="13"/>
        <v>-2.9485500000000001E-4</v>
      </c>
    </row>
    <row r="878" spans="1:3" x14ac:dyDescent="0.25">
      <c r="A878">
        <v>204.39400000000001</v>
      </c>
      <c r="B878">
        <v>-2.9838300000000002E-2</v>
      </c>
      <c r="C878">
        <f t="shared" si="13"/>
        <v>-2.9838299999999999E-4</v>
      </c>
    </row>
    <row r="879" spans="1:3" x14ac:dyDescent="0.25">
      <c r="A879">
        <v>204.24700000000001</v>
      </c>
      <c r="B879">
        <v>-3.01359E-2</v>
      </c>
      <c r="C879">
        <f t="shared" si="13"/>
        <v>-3.0135900000000001E-4</v>
      </c>
    </row>
    <row r="880" spans="1:3" x14ac:dyDescent="0.25">
      <c r="A880">
        <v>204.10400000000001</v>
      </c>
      <c r="B880">
        <v>-3.03878E-2</v>
      </c>
      <c r="C880">
        <f t="shared" si="13"/>
        <v>-3.0387799999999999E-4</v>
      </c>
    </row>
    <row r="881" spans="1:3" x14ac:dyDescent="0.25">
      <c r="A881">
        <v>203.965</v>
      </c>
      <c r="B881">
        <v>-3.0583599999999999E-2</v>
      </c>
      <c r="C881">
        <f t="shared" si="13"/>
        <v>-3.0583599999999998E-4</v>
      </c>
    </row>
    <row r="882" spans="1:3" x14ac:dyDescent="0.25">
      <c r="A882">
        <v>203.83099999999999</v>
      </c>
      <c r="B882">
        <v>-3.0718599999999999E-2</v>
      </c>
      <c r="C882">
        <f t="shared" si="13"/>
        <v>-3.0718599999999998E-4</v>
      </c>
    </row>
    <row r="883" spans="1:3" x14ac:dyDescent="0.25">
      <c r="A883">
        <v>203.702</v>
      </c>
      <c r="B883">
        <v>-3.0883000000000001E-2</v>
      </c>
      <c r="C883">
        <f t="shared" si="13"/>
        <v>-3.0883000000000001E-4</v>
      </c>
    </row>
    <row r="884" spans="1:3" x14ac:dyDescent="0.25">
      <c r="A884">
        <v>203.57499999999999</v>
      </c>
      <c r="B884">
        <v>-3.0881599999999999E-2</v>
      </c>
      <c r="C884">
        <f t="shared" si="13"/>
        <v>-3.0881600000000001E-4</v>
      </c>
    </row>
    <row r="885" spans="1:3" x14ac:dyDescent="0.25">
      <c r="A885">
        <v>203.44900000000001</v>
      </c>
      <c r="B885">
        <v>-3.0822700000000001E-2</v>
      </c>
      <c r="C885">
        <f t="shared" si="13"/>
        <v>-3.08227E-4</v>
      </c>
    </row>
    <row r="886" spans="1:3" x14ac:dyDescent="0.25">
      <c r="A886">
        <v>203.327</v>
      </c>
      <c r="B886">
        <v>-3.0661899999999999E-2</v>
      </c>
      <c r="C886">
        <f t="shared" si="13"/>
        <v>-3.06619E-4</v>
      </c>
    </row>
    <row r="887" spans="1:3" x14ac:dyDescent="0.25">
      <c r="A887">
        <v>203.20400000000001</v>
      </c>
      <c r="B887">
        <v>-3.04801E-2</v>
      </c>
      <c r="C887">
        <f t="shared" si="13"/>
        <v>-3.04801E-4</v>
      </c>
    </row>
    <row r="888" spans="1:3" x14ac:dyDescent="0.25">
      <c r="A888">
        <v>203.07499999999999</v>
      </c>
      <c r="B888">
        <v>-3.02913E-2</v>
      </c>
      <c r="C888">
        <f t="shared" si="13"/>
        <v>-3.0291299999999998E-4</v>
      </c>
    </row>
    <row r="889" spans="1:3" x14ac:dyDescent="0.25">
      <c r="A889">
        <v>202.94300000000001</v>
      </c>
      <c r="B889">
        <v>-3.00875E-2</v>
      </c>
      <c r="C889">
        <f t="shared" si="13"/>
        <v>-3.0087499999999998E-4</v>
      </c>
    </row>
    <row r="890" spans="1:3" x14ac:dyDescent="0.25">
      <c r="A890">
        <v>202.81</v>
      </c>
      <c r="B890">
        <v>-2.9867500000000002E-2</v>
      </c>
      <c r="C890">
        <f t="shared" si="13"/>
        <v>-2.9867500000000004E-4</v>
      </c>
    </row>
    <row r="891" spans="1:3" x14ac:dyDescent="0.25">
      <c r="A891">
        <v>202.678</v>
      </c>
      <c r="B891">
        <v>-2.9702599999999999E-2</v>
      </c>
      <c r="C891">
        <f t="shared" si="13"/>
        <v>-2.9702599999999998E-4</v>
      </c>
    </row>
    <row r="892" spans="1:3" x14ac:dyDescent="0.25">
      <c r="A892">
        <v>202.541</v>
      </c>
      <c r="B892">
        <v>-2.9599299999999999E-2</v>
      </c>
      <c r="C892">
        <f t="shared" si="13"/>
        <v>-2.9599299999999998E-4</v>
      </c>
    </row>
    <row r="893" spans="1:3" x14ac:dyDescent="0.25">
      <c r="A893">
        <v>202.399</v>
      </c>
      <c r="B893">
        <v>-2.9537799999999999E-2</v>
      </c>
      <c r="C893">
        <f t="shared" si="13"/>
        <v>-2.95378E-4</v>
      </c>
    </row>
    <row r="894" spans="1:3" x14ac:dyDescent="0.25">
      <c r="A894">
        <v>202.25299999999999</v>
      </c>
      <c r="B894">
        <v>-2.95383E-2</v>
      </c>
      <c r="C894">
        <f t="shared" si="13"/>
        <v>-2.9538299999999997E-4</v>
      </c>
    </row>
    <row r="895" spans="1:3" x14ac:dyDescent="0.25">
      <c r="A895">
        <v>202.10599999999999</v>
      </c>
      <c r="B895">
        <v>-2.95892E-2</v>
      </c>
      <c r="C895">
        <f t="shared" si="13"/>
        <v>-2.9589200000000002E-4</v>
      </c>
    </row>
    <row r="896" spans="1:3" x14ac:dyDescent="0.25">
      <c r="A896">
        <v>201.953</v>
      </c>
      <c r="B896">
        <v>-2.9698100000000002E-2</v>
      </c>
      <c r="C896">
        <f t="shared" si="13"/>
        <v>-2.9698100000000004E-4</v>
      </c>
    </row>
    <row r="897" spans="1:3" x14ac:dyDescent="0.25">
      <c r="A897">
        <v>201.803</v>
      </c>
      <c r="B897">
        <v>-2.9842500000000001E-2</v>
      </c>
      <c r="C897">
        <f t="shared" si="13"/>
        <v>-2.98425E-4</v>
      </c>
    </row>
    <row r="898" spans="1:3" x14ac:dyDescent="0.25">
      <c r="A898">
        <v>201.655</v>
      </c>
      <c r="B898">
        <v>-3.0029400000000001E-2</v>
      </c>
      <c r="C898">
        <f t="shared" si="13"/>
        <v>-3.0029399999999999E-4</v>
      </c>
    </row>
    <row r="899" spans="1:3" x14ac:dyDescent="0.25">
      <c r="A899">
        <v>201.51</v>
      </c>
      <c r="B899">
        <v>-3.0234299999999999E-2</v>
      </c>
      <c r="C899">
        <f t="shared" ref="C899:C962" si="14">B899/100</f>
        <v>-3.02343E-4</v>
      </c>
    </row>
    <row r="900" spans="1:3" x14ac:dyDescent="0.25">
      <c r="A900">
        <v>201.36500000000001</v>
      </c>
      <c r="B900">
        <v>-3.0445900000000001E-2</v>
      </c>
      <c r="C900">
        <f t="shared" si="14"/>
        <v>-3.0445900000000003E-4</v>
      </c>
    </row>
    <row r="901" spans="1:3" x14ac:dyDescent="0.25">
      <c r="A901">
        <v>201.22200000000001</v>
      </c>
      <c r="B901">
        <v>-3.0658100000000001E-2</v>
      </c>
      <c r="C901">
        <f t="shared" si="14"/>
        <v>-3.06581E-4</v>
      </c>
    </row>
    <row r="902" spans="1:3" x14ac:dyDescent="0.25">
      <c r="A902">
        <v>201.08099999999999</v>
      </c>
      <c r="B902">
        <v>-3.0856499999999999E-2</v>
      </c>
      <c r="C902">
        <f t="shared" si="14"/>
        <v>-3.0856500000000001E-4</v>
      </c>
    </row>
    <row r="903" spans="1:3" x14ac:dyDescent="0.25">
      <c r="A903">
        <v>200.93899999999999</v>
      </c>
      <c r="B903">
        <v>-3.1018899999999999E-2</v>
      </c>
      <c r="C903">
        <f t="shared" si="14"/>
        <v>-3.1018899999999999E-4</v>
      </c>
    </row>
    <row r="904" spans="1:3" x14ac:dyDescent="0.25">
      <c r="A904">
        <v>200.79599999999999</v>
      </c>
      <c r="B904">
        <v>-3.1151100000000001E-2</v>
      </c>
      <c r="C904">
        <f t="shared" si="14"/>
        <v>-3.1151099999999999E-4</v>
      </c>
    </row>
    <row r="905" spans="1:3" x14ac:dyDescent="0.25">
      <c r="A905">
        <v>200.65100000000001</v>
      </c>
      <c r="B905">
        <v>-3.1189399999999999E-2</v>
      </c>
      <c r="C905">
        <f t="shared" si="14"/>
        <v>-3.1189400000000001E-4</v>
      </c>
    </row>
    <row r="906" spans="1:3" x14ac:dyDescent="0.25">
      <c r="A906">
        <v>200.50700000000001</v>
      </c>
      <c r="B906">
        <v>-3.1228200000000001E-2</v>
      </c>
      <c r="C906">
        <f t="shared" si="14"/>
        <v>-3.1228199999999999E-4</v>
      </c>
    </row>
    <row r="907" spans="1:3" x14ac:dyDescent="0.25">
      <c r="A907">
        <v>200.36600000000001</v>
      </c>
      <c r="B907">
        <v>-3.1225599999999999E-2</v>
      </c>
      <c r="C907">
        <f t="shared" si="14"/>
        <v>-3.1225600000000001E-4</v>
      </c>
    </row>
    <row r="908" spans="1:3" x14ac:dyDescent="0.25">
      <c r="A908">
        <v>200.22800000000001</v>
      </c>
      <c r="B908">
        <v>-3.11828E-2</v>
      </c>
      <c r="C908">
        <f t="shared" si="14"/>
        <v>-3.11828E-4</v>
      </c>
    </row>
    <row r="909" spans="1:3" x14ac:dyDescent="0.25">
      <c r="A909">
        <v>200.09299999999999</v>
      </c>
      <c r="B909">
        <v>-3.11566E-2</v>
      </c>
      <c r="C909">
        <f t="shared" si="14"/>
        <v>-3.1156599999999999E-4</v>
      </c>
    </row>
    <row r="910" spans="1:3" x14ac:dyDescent="0.25">
      <c r="A910">
        <v>199.959</v>
      </c>
      <c r="B910">
        <v>-3.11582E-2</v>
      </c>
      <c r="C910">
        <f t="shared" si="14"/>
        <v>-3.1158200000000003E-4</v>
      </c>
    </row>
    <row r="911" spans="1:3" x14ac:dyDescent="0.25">
      <c r="A911">
        <v>199.82300000000001</v>
      </c>
      <c r="B911">
        <v>-3.1125300000000002E-2</v>
      </c>
      <c r="C911">
        <f t="shared" si="14"/>
        <v>-3.11253E-4</v>
      </c>
    </row>
    <row r="912" spans="1:3" x14ac:dyDescent="0.25">
      <c r="A912">
        <v>199.68299999999999</v>
      </c>
      <c r="B912">
        <v>-3.11203E-2</v>
      </c>
      <c r="C912">
        <f t="shared" si="14"/>
        <v>-3.1120300000000002E-4</v>
      </c>
    </row>
    <row r="913" spans="1:3" x14ac:dyDescent="0.25">
      <c r="A913">
        <v>199.53800000000001</v>
      </c>
      <c r="B913">
        <v>-3.1138900000000001E-2</v>
      </c>
      <c r="C913">
        <f t="shared" si="14"/>
        <v>-3.1138900000000002E-4</v>
      </c>
    </row>
    <row r="914" spans="1:3" x14ac:dyDescent="0.25">
      <c r="A914">
        <v>199.392</v>
      </c>
      <c r="B914">
        <v>-3.1180599999999999E-2</v>
      </c>
      <c r="C914">
        <f t="shared" si="14"/>
        <v>-3.1180599999999998E-4</v>
      </c>
    </row>
    <row r="915" spans="1:3" x14ac:dyDescent="0.25">
      <c r="A915">
        <v>199.24299999999999</v>
      </c>
      <c r="B915">
        <v>-3.1244999999999998E-2</v>
      </c>
      <c r="C915">
        <f t="shared" si="14"/>
        <v>-3.1244999999999998E-4</v>
      </c>
    </row>
    <row r="916" spans="1:3" x14ac:dyDescent="0.25">
      <c r="A916">
        <v>199.09200000000001</v>
      </c>
      <c r="B916">
        <v>-3.1335000000000002E-2</v>
      </c>
      <c r="C916">
        <f t="shared" si="14"/>
        <v>-3.1335E-4</v>
      </c>
    </row>
    <row r="917" spans="1:3" x14ac:dyDescent="0.25">
      <c r="A917">
        <v>198.93899999999999</v>
      </c>
      <c r="B917">
        <v>-3.14428E-2</v>
      </c>
      <c r="C917">
        <f t="shared" si="14"/>
        <v>-3.1442800000000001E-4</v>
      </c>
    </row>
    <row r="918" spans="1:3" x14ac:dyDescent="0.25">
      <c r="A918">
        <v>198.78299999999999</v>
      </c>
      <c r="B918">
        <v>-3.1593799999999998E-2</v>
      </c>
      <c r="C918">
        <f t="shared" si="14"/>
        <v>-3.1593799999999998E-4</v>
      </c>
    </row>
    <row r="919" spans="1:3" x14ac:dyDescent="0.25">
      <c r="A919">
        <v>198.625</v>
      </c>
      <c r="B919">
        <v>-3.17833E-2</v>
      </c>
      <c r="C919">
        <f t="shared" si="14"/>
        <v>-3.17833E-4</v>
      </c>
    </row>
    <row r="920" spans="1:3" x14ac:dyDescent="0.25">
      <c r="A920">
        <v>198.46899999999999</v>
      </c>
      <c r="B920">
        <v>-3.2010700000000003E-2</v>
      </c>
      <c r="C920">
        <f t="shared" si="14"/>
        <v>-3.2010700000000003E-4</v>
      </c>
    </row>
    <row r="921" spans="1:3" x14ac:dyDescent="0.25">
      <c r="A921">
        <v>198.31200000000001</v>
      </c>
      <c r="B921">
        <v>-3.2268499999999999E-2</v>
      </c>
      <c r="C921">
        <f t="shared" si="14"/>
        <v>-3.2268499999999996E-4</v>
      </c>
    </row>
    <row r="922" spans="1:3" x14ac:dyDescent="0.25">
      <c r="A922">
        <v>198.15700000000001</v>
      </c>
      <c r="B922">
        <v>-3.2573699999999997E-2</v>
      </c>
      <c r="C922">
        <f t="shared" si="14"/>
        <v>-3.2573699999999999E-4</v>
      </c>
    </row>
    <row r="923" spans="1:3" x14ac:dyDescent="0.25">
      <c r="A923">
        <v>198.001</v>
      </c>
      <c r="B923">
        <v>-3.2910099999999998E-2</v>
      </c>
      <c r="C923">
        <f t="shared" si="14"/>
        <v>-3.2910099999999999E-4</v>
      </c>
    </row>
    <row r="924" spans="1:3" x14ac:dyDescent="0.25">
      <c r="A924">
        <v>197.84700000000001</v>
      </c>
      <c r="B924">
        <v>-3.3283399999999998E-2</v>
      </c>
      <c r="C924">
        <f t="shared" si="14"/>
        <v>-3.3283399999999995E-4</v>
      </c>
    </row>
    <row r="925" spans="1:3" x14ac:dyDescent="0.25">
      <c r="A925">
        <v>197.69300000000001</v>
      </c>
      <c r="B925">
        <v>-3.3692199999999999E-2</v>
      </c>
      <c r="C925">
        <f t="shared" si="14"/>
        <v>-3.3692199999999997E-4</v>
      </c>
    </row>
    <row r="926" spans="1:3" x14ac:dyDescent="0.25">
      <c r="A926">
        <v>197.54</v>
      </c>
      <c r="B926">
        <v>-3.4125500000000003E-2</v>
      </c>
      <c r="C926">
        <f t="shared" si="14"/>
        <v>-3.4125500000000005E-4</v>
      </c>
    </row>
    <row r="927" spans="1:3" x14ac:dyDescent="0.25">
      <c r="A927">
        <v>197.38800000000001</v>
      </c>
      <c r="B927">
        <v>-3.4570999999999998E-2</v>
      </c>
      <c r="C927">
        <f t="shared" si="14"/>
        <v>-3.4571E-4</v>
      </c>
    </row>
    <row r="928" spans="1:3" x14ac:dyDescent="0.25">
      <c r="A928">
        <v>197.23500000000001</v>
      </c>
      <c r="B928">
        <v>-3.5026099999999998E-2</v>
      </c>
      <c r="C928">
        <f t="shared" si="14"/>
        <v>-3.5026099999999999E-4</v>
      </c>
    </row>
    <row r="929" spans="1:3" x14ac:dyDescent="0.25">
      <c r="A929">
        <v>197.08199999999999</v>
      </c>
      <c r="B929">
        <v>-3.5468300000000001E-2</v>
      </c>
      <c r="C929">
        <f t="shared" si="14"/>
        <v>-3.5468300000000001E-4</v>
      </c>
    </row>
    <row r="930" spans="1:3" x14ac:dyDescent="0.25">
      <c r="A930">
        <v>196.92699999999999</v>
      </c>
      <c r="B930">
        <v>-3.5884800000000001E-2</v>
      </c>
      <c r="C930">
        <f t="shared" si="14"/>
        <v>-3.5884799999999999E-4</v>
      </c>
    </row>
    <row r="931" spans="1:3" x14ac:dyDescent="0.25">
      <c r="A931">
        <v>196.767</v>
      </c>
      <c r="B931">
        <v>-3.6284400000000001E-2</v>
      </c>
      <c r="C931">
        <f t="shared" si="14"/>
        <v>-3.6284400000000002E-4</v>
      </c>
    </row>
    <row r="932" spans="1:3" x14ac:dyDescent="0.25">
      <c r="A932">
        <v>196.61</v>
      </c>
      <c r="B932">
        <v>-3.6671599999999999E-2</v>
      </c>
      <c r="C932">
        <f t="shared" si="14"/>
        <v>-3.66716E-4</v>
      </c>
    </row>
    <row r="933" spans="1:3" x14ac:dyDescent="0.25">
      <c r="A933">
        <v>196.453</v>
      </c>
      <c r="B933">
        <v>-3.7006900000000002E-2</v>
      </c>
      <c r="C933">
        <f t="shared" si="14"/>
        <v>-3.70069E-4</v>
      </c>
    </row>
    <row r="934" spans="1:3" x14ac:dyDescent="0.25">
      <c r="A934">
        <v>196.297</v>
      </c>
      <c r="B934">
        <v>-3.7301000000000001E-2</v>
      </c>
      <c r="C934">
        <f t="shared" si="14"/>
        <v>-3.7301000000000001E-4</v>
      </c>
    </row>
    <row r="935" spans="1:3" x14ac:dyDescent="0.25">
      <c r="A935">
        <v>196.142</v>
      </c>
      <c r="B935">
        <v>-3.7542600000000002E-2</v>
      </c>
      <c r="C935">
        <f t="shared" si="14"/>
        <v>-3.7542600000000005E-4</v>
      </c>
    </row>
    <row r="936" spans="1:3" x14ac:dyDescent="0.25">
      <c r="A936">
        <v>195.988</v>
      </c>
      <c r="B936">
        <v>-3.7698599999999999E-2</v>
      </c>
      <c r="C936">
        <f t="shared" si="14"/>
        <v>-3.76986E-4</v>
      </c>
    </row>
    <row r="937" spans="1:3" x14ac:dyDescent="0.25">
      <c r="A937">
        <v>195.83099999999999</v>
      </c>
      <c r="B937">
        <v>-3.7822300000000003E-2</v>
      </c>
      <c r="C937">
        <f t="shared" si="14"/>
        <v>-3.7822300000000001E-4</v>
      </c>
    </row>
    <row r="938" spans="1:3" x14ac:dyDescent="0.25">
      <c r="A938">
        <v>195.67500000000001</v>
      </c>
      <c r="B938">
        <v>-3.7884300000000003E-2</v>
      </c>
      <c r="C938">
        <f t="shared" si="14"/>
        <v>-3.7884300000000002E-4</v>
      </c>
    </row>
    <row r="939" spans="1:3" x14ac:dyDescent="0.25">
      <c r="A939">
        <v>195.518</v>
      </c>
      <c r="B939">
        <v>-3.7913000000000002E-2</v>
      </c>
      <c r="C939">
        <f t="shared" si="14"/>
        <v>-3.7913000000000004E-4</v>
      </c>
    </row>
    <row r="940" spans="1:3" x14ac:dyDescent="0.25">
      <c r="A940">
        <v>195.36</v>
      </c>
      <c r="B940">
        <v>-3.7894900000000002E-2</v>
      </c>
      <c r="C940">
        <f t="shared" si="14"/>
        <v>-3.7894900000000001E-4</v>
      </c>
    </row>
    <row r="941" spans="1:3" x14ac:dyDescent="0.25">
      <c r="A941">
        <v>195.202</v>
      </c>
      <c r="B941">
        <v>-3.7819100000000001E-2</v>
      </c>
      <c r="C941">
        <f t="shared" si="14"/>
        <v>-3.78191E-4</v>
      </c>
    </row>
    <row r="942" spans="1:3" x14ac:dyDescent="0.25">
      <c r="A942">
        <v>195.04599999999999</v>
      </c>
      <c r="B942">
        <v>-3.7734999999999998E-2</v>
      </c>
      <c r="C942">
        <f t="shared" si="14"/>
        <v>-3.7734999999999998E-4</v>
      </c>
    </row>
    <row r="943" spans="1:3" x14ac:dyDescent="0.25">
      <c r="A943">
        <v>194.89099999999999</v>
      </c>
      <c r="B943">
        <v>-3.7618699999999998E-2</v>
      </c>
      <c r="C943">
        <f t="shared" si="14"/>
        <v>-3.7618699999999999E-4</v>
      </c>
    </row>
    <row r="944" spans="1:3" x14ac:dyDescent="0.25">
      <c r="A944">
        <v>194.738</v>
      </c>
      <c r="B944">
        <v>-3.7476200000000001E-2</v>
      </c>
      <c r="C944">
        <f t="shared" si="14"/>
        <v>-3.74762E-4</v>
      </c>
    </row>
    <row r="945" spans="1:3" x14ac:dyDescent="0.25">
      <c r="A945">
        <v>194.59</v>
      </c>
      <c r="B945">
        <v>-3.7349899999999998E-2</v>
      </c>
      <c r="C945">
        <f t="shared" si="14"/>
        <v>-3.7349900000000001E-4</v>
      </c>
    </row>
    <row r="946" spans="1:3" x14ac:dyDescent="0.25">
      <c r="A946">
        <v>194.44399999999999</v>
      </c>
      <c r="B946">
        <v>-3.7232500000000002E-2</v>
      </c>
      <c r="C946">
        <f t="shared" si="14"/>
        <v>-3.7232500000000001E-4</v>
      </c>
    </row>
    <row r="947" spans="1:3" x14ac:dyDescent="0.25">
      <c r="A947">
        <v>194.30099999999999</v>
      </c>
      <c r="B947">
        <v>-3.7164900000000001E-2</v>
      </c>
      <c r="C947">
        <f t="shared" si="14"/>
        <v>-3.7164899999999999E-4</v>
      </c>
    </row>
    <row r="948" spans="1:3" x14ac:dyDescent="0.25">
      <c r="A948">
        <v>194.15899999999999</v>
      </c>
      <c r="B948">
        <v>-3.71434E-2</v>
      </c>
      <c r="C948">
        <f t="shared" si="14"/>
        <v>-3.7143400000000002E-4</v>
      </c>
    </row>
    <row r="949" spans="1:3" x14ac:dyDescent="0.25">
      <c r="A949">
        <v>194.02099999999999</v>
      </c>
      <c r="B949">
        <v>-3.7195800000000001E-2</v>
      </c>
      <c r="C949">
        <f t="shared" si="14"/>
        <v>-3.7195800000000003E-4</v>
      </c>
    </row>
    <row r="950" spans="1:3" x14ac:dyDescent="0.25">
      <c r="A950">
        <v>193.887</v>
      </c>
      <c r="B950">
        <v>-3.7306499999999999E-2</v>
      </c>
      <c r="C950">
        <f t="shared" si="14"/>
        <v>-3.7306500000000001E-4</v>
      </c>
    </row>
    <row r="951" spans="1:3" x14ac:dyDescent="0.25">
      <c r="A951">
        <v>193.75200000000001</v>
      </c>
      <c r="B951">
        <v>-3.7457699999999997E-2</v>
      </c>
      <c r="C951">
        <f t="shared" si="14"/>
        <v>-3.7457699999999996E-4</v>
      </c>
    </row>
    <row r="952" spans="1:3" x14ac:dyDescent="0.25">
      <c r="A952">
        <v>193.61799999999999</v>
      </c>
      <c r="B952">
        <v>-3.7644499999999997E-2</v>
      </c>
      <c r="C952">
        <f t="shared" si="14"/>
        <v>-3.7644499999999999E-4</v>
      </c>
    </row>
    <row r="953" spans="1:3" x14ac:dyDescent="0.25">
      <c r="A953">
        <v>193.483</v>
      </c>
      <c r="B953">
        <v>-3.7852400000000001E-2</v>
      </c>
      <c r="C953">
        <f t="shared" si="14"/>
        <v>-3.7852400000000004E-4</v>
      </c>
    </row>
    <row r="954" spans="1:3" x14ac:dyDescent="0.25">
      <c r="A954">
        <v>193.346</v>
      </c>
      <c r="B954">
        <v>-3.80811E-2</v>
      </c>
      <c r="C954">
        <f t="shared" si="14"/>
        <v>-3.80811E-4</v>
      </c>
    </row>
    <row r="955" spans="1:3" x14ac:dyDescent="0.25">
      <c r="A955">
        <v>193.21100000000001</v>
      </c>
      <c r="B955">
        <v>-3.83089E-2</v>
      </c>
      <c r="C955">
        <f t="shared" si="14"/>
        <v>-3.8308899999999998E-4</v>
      </c>
    </row>
    <row r="956" spans="1:3" x14ac:dyDescent="0.25">
      <c r="A956">
        <v>193.07300000000001</v>
      </c>
      <c r="B956">
        <v>-3.8546700000000003E-2</v>
      </c>
      <c r="C956">
        <f t="shared" si="14"/>
        <v>-3.8546700000000001E-4</v>
      </c>
    </row>
    <row r="957" spans="1:3" x14ac:dyDescent="0.25">
      <c r="A957">
        <v>192.934</v>
      </c>
      <c r="B957">
        <v>-3.8784399999999997E-2</v>
      </c>
      <c r="C957">
        <f t="shared" si="14"/>
        <v>-3.8784399999999998E-4</v>
      </c>
    </row>
    <row r="958" spans="1:3" x14ac:dyDescent="0.25">
      <c r="A958">
        <v>192.792</v>
      </c>
      <c r="B958">
        <v>-3.9107099999999999E-2</v>
      </c>
      <c r="C958">
        <f t="shared" si="14"/>
        <v>-3.91071E-4</v>
      </c>
    </row>
    <row r="959" spans="1:3" x14ac:dyDescent="0.25">
      <c r="A959">
        <v>192.65</v>
      </c>
      <c r="B959">
        <v>-3.9308000000000003E-2</v>
      </c>
      <c r="C959">
        <f t="shared" si="14"/>
        <v>-3.9308000000000002E-4</v>
      </c>
    </row>
    <row r="960" spans="1:3" x14ac:dyDescent="0.25">
      <c r="A960">
        <v>192.50700000000001</v>
      </c>
      <c r="B960">
        <v>-3.9490999999999998E-2</v>
      </c>
      <c r="C960">
        <f t="shared" si="14"/>
        <v>-3.9491E-4</v>
      </c>
    </row>
    <row r="961" spans="1:3" x14ac:dyDescent="0.25">
      <c r="A961">
        <v>192.364</v>
      </c>
      <c r="B961">
        <v>-3.9619700000000001E-2</v>
      </c>
      <c r="C961">
        <f t="shared" si="14"/>
        <v>-3.9619699999999999E-4</v>
      </c>
    </row>
    <row r="962" spans="1:3" x14ac:dyDescent="0.25">
      <c r="A962">
        <v>192.221</v>
      </c>
      <c r="B962">
        <v>-3.9675799999999997E-2</v>
      </c>
      <c r="C962">
        <f t="shared" si="14"/>
        <v>-3.9675799999999998E-4</v>
      </c>
    </row>
    <row r="963" spans="1:3" x14ac:dyDescent="0.25">
      <c r="A963">
        <v>192.084</v>
      </c>
      <c r="B963">
        <v>-3.9566299999999999E-2</v>
      </c>
      <c r="C963">
        <f t="shared" ref="C963:C1026" si="15">B963/100</f>
        <v>-3.9566299999999998E-4</v>
      </c>
    </row>
    <row r="964" spans="1:3" x14ac:dyDescent="0.25">
      <c r="A964">
        <v>191.94900000000001</v>
      </c>
      <c r="B964">
        <v>-3.9502000000000002E-2</v>
      </c>
      <c r="C964">
        <f t="shared" si="15"/>
        <v>-3.9502000000000005E-4</v>
      </c>
    </row>
    <row r="965" spans="1:3" x14ac:dyDescent="0.25">
      <c r="A965">
        <v>191.81299999999999</v>
      </c>
      <c r="B965">
        <v>-3.9408400000000003E-2</v>
      </c>
      <c r="C965">
        <f t="shared" si="15"/>
        <v>-3.9408400000000006E-4</v>
      </c>
    </row>
    <row r="966" spans="1:3" x14ac:dyDescent="0.25">
      <c r="A966">
        <v>191.67500000000001</v>
      </c>
      <c r="B966">
        <v>-3.9312899999999998E-2</v>
      </c>
      <c r="C966">
        <f t="shared" si="15"/>
        <v>-3.9312899999999998E-4</v>
      </c>
    </row>
    <row r="967" spans="1:3" x14ac:dyDescent="0.25">
      <c r="A967">
        <v>191.541</v>
      </c>
      <c r="B967">
        <v>-3.9244300000000003E-2</v>
      </c>
      <c r="C967">
        <f t="shared" si="15"/>
        <v>-3.9244300000000002E-4</v>
      </c>
    </row>
    <row r="968" spans="1:3" x14ac:dyDescent="0.25">
      <c r="A968">
        <v>191.40799999999999</v>
      </c>
      <c r="B968">
        <v>-3.9217099999999998E-2</v>
      </c>
      <c r="C968">
        <f t="shared" si="15"/>
        <v>-3.9217099999999997E-4</v>
      </c>
    </row>
    <row r="969" spans="1:3" x14ac:dyDescent="0.25">
      <c r="A969">
        <v>191.27799999999999</v>
      </c>
      <c r="B969">
        <v>-3.9217700000000001E-2</v>
      </c>
      <c r="C969">
        <f t="shared" si="15"/>
        <v>-3.9217700000000001E-4</v>
      </c>
    </row>
    <row r="970" spans="1:3" x14ac:dyDescent="0.25">
      <c r="A970">
        <v>191.15</v>
      </c>
      <c r="B970">
        <v>-3.92471E-2</v>
      </c>
      <c r="C970">
        <f t="shared" si="15"/>
        <v>-3.9247099999999998E-4</v>
      </c>
    </row>
    <row r="971" spans="1:3" x14ac:dyDescent="0.25">
      <c r="A971">
        <v>191.02500000000001</v>
      </c>
      <c r="B971">
        <v>-3.9310900000000003E-2</v>
      </c>
      <c r="C971">
        <f t="shared" si="15"/>
        <v>-3.9310900000000005E-4</v>
      </c>
    </row>
    <row r="972" spans="1:3" x14ac:dyDescent="0.25">
      <c r="A972">
        <v>190.90199999999999</v>
      </c>
      <c r="B972">
        <v>-3.93955E-2</v>
      </c>
      <c r="C972">
        <f t="shared" si="15"/>
        <v>-3.9395499999999998E-4</v>
      </c>
    </row>
    <row r="973" spans="1:3" x14ac:dyDescent="0.25">
      <c r="A973">
        <v>190.77699999999999</v>
      </c>
      <c r="B973">
        <v>-3.9500500000000001E-2</v>
      </c>
      <c r="C973">
        <f t="shared" si="15"/>
        <v>-3.9500500000000003E-4</v>
      </c>
    </row>
    <row r="974" spans="1:3" x14ac:dyDescent="0.25">
      <c r="A974">
        <v>190.649</v>
      </c>
      <c r="B974">
        <v>-3.9642999999999998E-2</v>
      </c>
      <c r="C974">
        <f t="shared" si="15"/>
        <v>-3.9642999999999997E-4</v>
      </c>
    </row>
    <row r="975" spans="1:3" x14ac:dyDescent="0.25">
      <c r="A975">
        <v>190.51900000000001</v>
      </c>
      <c r="B975">
        <v>-3.9772000000000002E-2</v>
      </c>
      <c r="C975">
        <f t="shared" si="15"/>
        <v>-3.9772000000000001E-4</v>
      </c>
    </row>
    <row r="976" spans="1:3" x14ac:dyDescent="0.25">
      <c r="A976">
        <v>190.38300000000001</v>
      </c>
      <c r="B976">
        <v>-3.99358E-2</v>
      </c>
      <c r="C976">
        <f t="shared" si="15"/>
        <v>-3.9935799999999999E-4</v>
      </c>
    </row>
    <row r="977" spans="1:3" x14ac:dyDescent="0.25">
      <c r="A977">
        <v>190.24199999999999</v>
      </c>
      <c r="B977">
        <v>-4.0131E-2</v>
      </c>
      <c r="C977">
        <f t="shared" si="15"/>
        <v>-4.0130999999999999E-4</v>
      </c>
    </row>
    <row r="978" spans="1:3" x14ac:dyDescent="0.25">
      <c r="A978">
        <v>190.101</v>
      </c>
      <c r="B978">
        <v>-4.0384999999999997E-2</v>
      </c>
      <c r="C978">
        <f t="shared" si="15"/>
        <v>-4.0384999999999998E-4</v>
      </c>
    </row>
    <row r="979" spans="1:3" x14ac:dyDescent="0.25">
      <c r="A979">
        <v>189.96100000000001</v>
      </c>
      <c r="B979">
        <v>-4.0641799999999999E-2</v>
      </c>
      <c r="C979">
        <f t="shared" si="15"/>
        <v>-4.0641799999999997E-4</v>
      </c>
    </row>
    <row r="980" spans="1:3" x14ac:dyDescent="0.25">
      <c r="A980">
        <v>189.82</v>
      </c>
      <c r="B980">
        <v>-4.0913900000000003E-2</v>
      </c>
      <c r="C980">
        <f t="shared" si="15"/>
        <v>-4.0913900000000004E-4</v>
      </c>
    </row>
    <row r="981" spans="1:3" x14ac:dyDescent="0.25">
      <c r="A981">
        <v>189.678</v>
      </c>
      <c r="B981">
        <v>-4.1204400000000002E-2</v>
      </c>
      <c r="C981">
        <f t="shared" si="15"/>
        <v>-4.1204400000000003E-4</v>
      </c>
    </row>
    <row r="982" spans="1:3" x14ac:dyDescent="0.25">
      <c r="A982">
        <v>189.536</v>
      </c>
      <c r="B982">
        <v>-4.1510199999999997E-2</v>
      </c>
      <c r="C982">
        <f t="shared" si="15"/>
        <v>-4.1510199999999998E-4</v>
      </c>
    </row>
    <row r="983" spans="1:3" x14ac:dyDescent="0.25">
      <c r="A983">
        <v>189.39099999999999</v>
      </c>
      <c r="B983">
        <v>-4.17598E-2</v>
      </c>
      <c r="C983">
        <f t="shared" si="15"/>
        <v>-4.1759799999999998E-4</v>
      </c>
    </row>
    <row r="984" spans="1:3" x14ac:dyDescent="0.25">
      <c r="A984">
        <v>189.244</v>
      </c>
      <c r="B984">
        <v>-4.2118500000000003E-2</v>
      </c>
      <c r="C984">
        <f t="shared" si="15"/>
        <v>-4.2118500000000003E-4</v>
      </c>
    </row>
    <row r="985" spans="1:3" x14ac:dyDescent="0.25">
      <c r="A985">
        <v>189.09800000000001</v>
      </c>
      <c r="B985">
        <v>-4.2502100000000001E-2</v>
      </c>
      <c r="C985">
        <f t="shared" si="15"/>
        <v>-4.2502100000000004E-4</v>
      </c>
    </row>
    <row r="986" spans="1:3" x14ac:dyDescent="0.25">
      <c r="A986">
        <v>188.95099999999999</v>
      </c>
      <c r="B986">
        <v>-4.2899399999999997E-2</v>
      </c>
      <c r="C986">
        <f t="shared" si="15"/>
        <v>-4.2899399999999998E-4</v>
      </c>
    </row>
    <row r="987" spans="1:3" x14ac:dyDescent="0.25">
      <c r="A987">
        <v>188.80600000000001</v>
      </c>
      <c r="B987">
        <v>-4.3343600000000003E-2</v>
      </c>
      <c r="C987">
        <f t="shared" si="15"/>
        <v>-4.3343600000000004E-4</v>
      </c>
    </row>
    <row r="988" spans="1:3" x14ac:dyDescent="0.25">
      <c r="A988">
        <v>188.66300000000001</v>
      </c>
      <c r="B988">
        <v>-4.3816000000000001E-2</v>
      </c>
      <c r="C988">
        <f t="shared" si="15"/>
        <v>-4.3815999999999999E-4</v>
      </c>
    </row>
    <row r="989" spans="1:3" x14ac:dyDescent="0.25">
      <c r="A989">
        <v>188.52199999999999</v>
      </c>
      <c r="B989">
        <v>-4.43039E-2</v>
      </c>
      <c r="C989">
        <f t="shared" si="15"/>
        <v>-4.43039E-4</v>
      </c>
    </row>
    <row r="990" spans="1:3" x14ac:dyDescent="0.25">
      <c r="A990">
        <v>188.38</v>
      </c>
      <c r="B990">
        <v>-4.4821699999999999E-2</v>
      </c>
      <c r="C990">
        <f t="shared" si="15"/>
        <v>-4.4821699999999999E-4</v>
      </c>
    </row>
    <row r="991" spans="1:3" x14ac:dyDescent="0.25">
      <c r="A991">
        <v>188.24</v>
      </c>
      <c r="B991">
        <v>-4.53304E-2</v>
      </c>
      <c r="C991">
        <f t="shared" si="15"/>
        <v>-4.5330400000000002E-4</v>
      </c>
    </row>
    <row r="992" spans="1:3" x14ac:dyDescent="0.25">
      <c r="A992">
        <v>188.101</v>
      </c>
      <c r="B992">
        <v>-4.5808500000000002E-2</v>
      </c>
      <c r="C992">
        <f t="shared" si="15"/>
        <v>-4.58085E-4</v>
      </c>
    </row>
    <row r="993" spans="1:3" x14ac:dyDescent="0.25">
      <c r="A993">
        <v>187.96299999999999</v>
      </c>
      <c r="B993">
        <v>-4.6247900000000002E-2</v>
      </c>
      <c r="C993">
        <f t="shared" si="15"/>
        <v>-4.6247900000000002E-4</v>
      </c>
    </row>
    <row r="994" spans="1:3" x14ac:dyDescent="0.25">
      <c r="A994">
        <v>187.82599999999999</v>
      </c>
      <c r="B994">
        <v>-4.66221E-2</v>
      </c>
      <c r="C994">
        <f t="shared" si="15"/>
        <v>-4.6622100000000001E-4</v>
      </c>
    </row>
    <row r="995" spans="1:3" x14ac:dyDescent="0.25">
      <c r="A995">
        <v>187.68799999999999</v>
      </c>
      <c r="B995">
        <v>-4.6941400000000001E-2</v>
      </c>
      <c r="C995">
        <f t="shared" si="15"/>
        <v>-4.6941400000000003E-4</v>
      </c>
    </row>
    <row r="996" spans="1:3" x14ac:dyDescent="0.25">
      <c r="A996">
        <v>187.55099999999999</v>
      </c>
      <c r="B996">
        <v>-4.7171100000000001E-2</v>
      </c>
      <c r="C996">
        <f t="shared" si="15"/>
        <v>-4.7171099999999998E-4</v>
      </c>
    </row>
    <row r="997" spans="1:3" x14ac:dyDescent="0.25">
      <c r="A997">
        <v>187.411</v>
      </c>
      <c r="B997">
        <v>-4.7321500000000002E-2</v>
      </c>
      <c r="C997">
        <f t="shared" si="15"/>
        <v>-4.7321500000000003E-4</v>
      </c>
    </row>
    <row r="998" spans="1:3" x14ac:dyDescent="0.25">
      <c r="A998">
        <v>187.273</v>
      </c>
      <c r="B998">
        <v>-4.7404200000000001E-2</v>
      </c>
      <c r="C998">
        <f t="shared" si="15"/>
        <v>-4.7404199999999999E-4</v>
      </c>
    </row>
    <row r="999" spans="1:3" x14ac:dyDescent="0.25">
      <c r="A999">
        <v>187.13300000000001</v>
      </c>
      <c r="B999">
        <v>-4.7400600000000001E-2</v>
      </c>
      <c r="C999">
        <f t="shared" si="15"/>
        <v>-4.7400600000000002E-4</v>
      </c>
    </row>
    <row r="1000" spans="1:3" x14ac:dyDescent="0.25">
      <c r="A1000">
        <v>186.99199999999999</v>
      </c>
      <c r="B1000">
        <v>-4.7326300000000002E-2</v>
      </c>
      <c r="C1000">
        <f t="shared" si="15"/>
        <v>-4.7326300000000003E-4</v>
      </c>
    </row>
    <row r="1001" spans="1:3" x14ac:dyDescent="0.25">
      <c r="A1001">
        <v>186.84899999999999</v>
      </c>
      <c r="B1001">
        <v>-4.71829E-2</v>
      </c>
      <c r="C1001">
        <f t="shared" si="15"/>
        <v>-4.71829E-4</v>
      </c>
    </row>
    <row r="1002" spans="1:3" x14ac:dyDescent="0.25">
      <c r="A1002">
        <v>186.708</v>
      </c>
      <c r="B1002">
        <v>-4.70147E-2</v>
      </c>
      <c r="C1002">
        <f t="shared" si="15"/>
        <v>-4.7014699999999997E-4</v>
      </c>
    </row>
    <row r="1003" spans="1:3" x14ac:dyDescent="0.25">
      <c r="A1003">
        <v>186.56899999999999</v>
      </c>
      <c r="B1003">
        <v>-4.6843599999999999E-2</v>
      </c>
      <c r="C1003">
        <f t="shared" si="15"/>
        <v>-4.6843599999999997E-4</v>
      </c>
    </row>
    <row r="1004" spans="1:3" x14ac:dyDescent="0.25">
      <c r="A1004">
        <v>186.43100000000001</v>
      </c>
      <c r="B1004">
        <v>-4.6684700000000003E-2</v>
      </c>
      <c r="C1004">
        <f t="shared" si="15"/>
        <v>-4.6684700000000005E-4</v>
      </c>
    </row>
    <row r="1005" spans="1:3" x14ac:dyDescent="0.25">
      <c r="A1005">
        <v>186.297</v>
      </c>
      <c r="B1005">
        <v>-4.65396E-2</v>
      </c>
      <c r="C1005">
        <f t="shared" si="15"/>
        <v>-4.6539600000000003E-4</v>
      </c>
    </row>
    <row r="1006" spans="1:3" x14ac:dyDescent="0.25">
      <c r="A1006">
        <v>186.16499999999999</v>
      </c>
      <c r="B1006">
        <v>-4.6442700000000003E-2</v>
      </c>
      <c r="C1006">
        <f t="shared" si="15"/>
        <v>-4.6442700000000006E-4</v>
      </c>
    </row>
    <row r="1007" spans="1:3" x14ac:dyDescent="0.25">
      <c r="A1007">
        <v>186.03</v>
      </c>
      <c r="B1007">
        <v>-4.6393400000000001E-2</v>
      </c>
      <c r="C1007">
        <f t="shared" si="15"/>
        <v>-4.6393399999999999E-4</v>
      </c>
    </row>
    <row r="1008" spans="1:3" x14ac:dyDescent="0.25">
      <c r="A1008">
        <v>185.893</v>
      </c>
      <c r="B1008">
        <v>-4.6413200000000002E-2</v>
      </c>
      <c r="C1008">
        <f t="shared" si="15"/>
        <v>-4.6413200000000002E-4</v>
      </c>
    </row>
    <row r="1009" spans="1:3" x14ac:dyDescent="0.25">
      <c r="A1009">
        <v>185.75399999999999</v>
      </c>
      <c r="B1009">
        <v>-4.6453800000000003E-2</v>
      </c>
      <c r="C1009">
        <f t="shared" si="15"/>
        <v>-4.6453800000000002E-4</v>
      </c>
    </row>
    <row r="1010" spans="1:3" x14ac:dyDescent="0.25">
      <c r="A1010">
        <v>185.613</v>
      </c>
      <c r="B1010">
        <v>-4.6564399999999999E-2</v>
      </c>
      <c r="C1010">
        <f t="shared" si="15"/>
        <v>-4.6564399999999998E-4</v>
      </c>
    </row>
    <row r="1011" spans="1:3" x14ac:dyDescent="0.25">
      <c r="A1011">
        <v>185.47200000000001</v>
      </c>
      <c r="B1011">
        <v>-4.6707199999999997E-2</v>
      </c>
      <c r="C1011">
        <f t="shared" si="15"/>
        <v>-4.6707199999999996E-4</v>
      </c>
    </row>
    <row r="1012" spans="1:3" x14ac:dyDescent="0.25">
      <c r="A1012">
        <v>185.33199999999999</v>
      </c>
      <c r="B1012">
        <v>-4.6879799999999999E-2</v>
      </c>
      <c r="C1012">
        <f t="shared" si="15"/>
        <v>-4.6879799999999998E-4</v>
      </c>
    </row>
    <row r="1013" spans="1:3" x14ac:dyDescent="0.25">
      <c r="A1013">
        <v>185.19399999999999</v>
      </c>
      <c r="B1013">
        <v>-4.7074100000000001E-2</v>
      </c>
      <c r="C1013">
        <f t="shared" si="15"/>
        <v>-4.70741E-4</v>
      </c>
    </row>
    <row r="1014" spans="1:3" x14ac:dyDescent="0.25">
      <c r="A1014">
        <v>185.05600000000001</v>
      </c>
      <c r="B1014">
        <v>-4.7281900000000002E-2</v>
      </c>
      <c r="C1014">
        <f t="shared" si="15"/>
        <v>-4.7281900000000003E-4</v>
      </c>
    </row>
    <row r="1015" spans="1:3" x14ac:dyDescent="0.25">
      <c r="A1015">
        <v>184.92</v>
      </c>
      <c r="B1015">
        <v>-4.7499899999999998E-2</v>
      </c>
      <c r="C1015">
        <f t="shared" si="15"/>
        <v>-4.7499899999999998E-4</v>
      </c>
    </row>
    <row r="1016" spans="1:3" x14ac:dyDescent="0.25">
      <c r="A1016">
        <v>184.786</v>
      </c>
      <c r="B1016">
        <v>-4.7723000000000002E-2</v>
      </c>
      <c r="C1016">
        <f t="shared" si="15"/>
        <v>-4.7723000000000004E-4</v>
      </c>
    </row>
    <row r="1017" spans="1:3" x14ac:dyDescent="0.25">
      <c r="A1017">
        <v>184.65</v>
      </c>
      <c r="B1017">
        <v>-4.7934600000000001E-2</v>
      </c>
      <c r="C1017">
        <f t="shared" si="15"/>
        <v>-4.7934600000000001E-4</v>
      </c>
    </row>
    <row r="1018" spans="1:3" x14ac:dyDescent="0.25">
      <c r="A1018">
        <v>184.51499999999999</v>
      </c>
      <c r="B1018">
        <v>-4.8233100000000001E-2</v>
      </c>
      <c r="C1018">
        <f t="shared" si="15"/>
        <v>-4.8233100000000001E-4</v>
      </c>
    </row>
    <row r="1019" spans="1:3" x14ac:dyDescent="0.25">
      <c r="A1019">
        <v>184.37899999999999</v>
      </c>
      <c r="B1019">
        <v>-4.8383000000000002E-2</v>
      </c>
      <c r="C1019">
        <f t="shared" si="15"/>
        <v>-4.8383000000000003E-4</v>
      </c>
    </row>
    <row r="1020" spans="1:3" x14ac:dyDescent="0.25">
      <c r="A1020">
        <v>184.24299999999999</v>
      </c>
      <c r="B1020">
        <v>-4.8497600000000002E-2</v>
      </c>
      <c r="C1020">
        <f t="shared" si="15"/>
        <v>-4.8497600000000003E-4</v>
      </c>
    </row>
    <row r="1021" spans="1:3" x14ac:dyDescent="0.25">
      <c r="A1021">
        <v>184.10599999999999</v>
      </c>
      <c r="B1021">
        <v>-4.85545E-2</v>
      </c>
      <c r="C1021">
        <f t="shared" si="15"/>
        <v>-4.8554499999999999E-4</v>
      </c>
    </row>
    <row r="1022" spans="1:3" x14ac:dyDescent="0.25">
      <c r="A1022">
        <v>183.97</v>
      </c>
      <c r="B1022">
        <v>-4.8554E-2</v>
      </c>
      <c r="C1022">
        <f t="shared" si="15"/>
        <v>-4.8554000000000002E-4</v>
      </c>
    </row>
    <row r="1023" spans="1:3" x14ac:dyDescent="0.25">
      <c r="A1023">
        <v>183.83500000000001</v>
      </c>
      <c r="B1023">
        <v>-4.8477399999999997E-2</v>
      </c>
      <c r="C1023">
        <f t="shared" si="15"/>
        <v>-4.8477399999999999E-4</v>
      </c>
    </row>
    <row r="1024" spans="1:3" x14ac:dyDescent="0.25">
      <c r="A1024">
        <v>183.7</v>
      </c>
      <c r="B1024">
        <v>-4.83045E-2</v>
      </c>
      <c r="C1024">
        <f t="shared" si="15"/>
        <v>-4.8304499999999998E-4</v>
      </c>
    </row>
    <row r="1025" spans="1:3" x14ac:dyDescent="0.25">
      <c r="A1025">
        <v>183.565</v>
      </c>
      <c r="B1025">
        <v>-4.8105500000000002E-2</v>
      </c>
      <c r="C1025">
        <f t="shared" si="15"/>
        <v>-4.8105500000000004E-4</v>
      </c>
    </row>
    <row r="1026" spans="1:3" x14ac:dyDescent="0.25">
      <c r="A1026">
        <v>183.43199999999999</v>
      </c>
      <c r="B1026">
        <v>-4.78786E-2</v>
      </c>
      <c r="C1026">
        <f t="shared" si="15"/>
        <v>-4.7878599999999998E-4</v>
      </c>
    </row>
    <row r="1027" spans="1:3" x14ac:dyDescent="0.25">
      <c r="A1027">
        <v>183.298</v>
      </c>
      <c r="B1027">
        <v>-4.7649900000000002E-2</v>
      </c>
      <c r="C1027">
        <f t="shared" ref="C1027:C1090" si="16">B1027/100</f>
        <v>-4.7649900000000002E-4</v>
      </c>
    </row>
    <row r="1028" spans="1:3" x14ac:dyDescent="0.25">
      <c r="A1028">
        <v>183.166</v>
      </c>
      <c r="B1028">
        <v>-4.7414999999999999E-2</v>
      </c>
      <c r="C1028">
        <f t="shared" si="16"/>
        <v>-4.7415000000000001E-4</v>
      </c>
    </row>
    <row r="1029" spans="1:3" x14ac:dyDescent="0.25">
      <c r="A1029">
        <v>183.03700000000001</v>
      </c>
      <c r="B1029">
        <v>-4.7215699999999999E-2</v>
      </c>
      <c r="C1029">
        <f t="shared" si="16"/>
        <v>-4.7215700000000001E-4</v>
      </c>
    </row>
    <row r="1030" spans="1:3" x14ac:dyDescent="0.25">
      <c r="A1030">
        <v>182.90799999999999</v>
      </c>
      <c r="B1030">
        <v>-4.7040499999999999E-2</v>
      </c>
      <c r="C1030">
        <f t="shared" si="16"/>
        <v>-4.7040499999999997E-4</v>
      </c>
    </row>
    <row r="1031" spans="1:3" x14ac:dyDescent="0.25">
      <c r="A1031">
        <v>182.78100000000001</v>
      </c>
      <c r="B1031">
        <v>-4.6895800000000001E-2</v>
      </c>
      <c r="C1031">
        <f t="shared" si="16"/>
        <v>-4.6895800000000001E-4</v>
      </c>
    </row>
    <row r="1032" spans="1:3" x14ac:dyDescent="0.25">
      <c r="A1032">
        <v>182.654</v>
      </c>
      <c r="B1032">
        <v>-4.6779500000000002E-2</v>
      </c>
      <c r="C1032">
        <f t="shared" si="16"/>
        <v>-4.6779500000000002E-4</v>
      </c>
    </row>
    <row r="1033" spans="1:3" x14ac:dyDescent="0.25">
      <c r="A1033">
        <v>182.52799999999999</v>
      </c>
      <c r="B1033">
        <v>-4.6718200000000001E-2</v>
      </c>
      <c r="C1033">
        <f t="shared" si="16"/>
        <v>-4.6718200000000001E-4</v>
      </c>
    </row>
    <row r="1034" spans="1:3" x14ac:dyDescent="0.25">
      <c r="A1034">
        <v>182.40100000000001</v>
      </c>
      <c r="B1034">
        <v>-4.6698799999999999E-2</v>
      </c>
      <c r="C1034">
        <f t="shared" si="16"/>
        <v>-4.66988E-4</v>
      </c>
    </row>
    <row r="1035" spans="1:3" x14ac:dyDescent="0.25">
      <c r="A1035">
        <v>182.27600000000001</v>
      </c>
      <c r="B1035">
        <v>-4.6731599999999998E-2</v>
      </c>
      <c r="C1035">
        <f t="shared" si="16"/>
        <v>-4.6731599999999996E-4</v>
      </c>
    </row>
    <row r="1036" spans="1:3" x14ac:dyDescent="0.25">
      <c r="A1036">
        <v>182.149</v>
      </c>
      <c r="B1036">
        <v>-4.68441E-2</v>
      </c>
      <c r="C1036">
        <f t="shared" si="16"/>
        <v>-4.68441E-4</v>
      </c>
    </row>
    <row r="1037" spans="1:3" x14ac:dyDescent="0.25">
      <c r="A1037">
        <v>182.01900000000001</v>
      </c>
      <c r="B1037">
        <v>-4.6900699999999997E-2</v>
      </c>
      <c r="C1037">
        <f t="shared" si="16"/>
        <v>-4.6900699999999996E-4</v>
      </c>
    </row>
    <row r="1038" spans="1:3" x14ac:dyDescent="0.25">
      <c r="A1038">
        <v>181.887</v>
      </c>
      <c r="B1038">
        <v>-4.7118E-2</v>
      </c>
      <c r="C1038">
        <f t="shared" si="16"/>
        <v>-4.7118000000000003E-4</v>
      </c>
    </row>
    <row r="1039" spans="1:3" x14ac:dyDescent="0.25">
      <c r="A1039">
        <v>181.75299999999999</v>
      </c>
      <c r="B1039">
        <v>-4.7349099999999998E-2</v>
      </c>
      <c r="C1039">
        <f t="shared" si="16"/>
        <v>-4.7349099999999998E-4</v>
      </c>
    </row>
    <row r="1040" spans="1:3" x14ac:dyDescent="0.25">
      <c r="A1040">
        <v>181.61699999999999</v>
      </c>
      <c r="B1040">
        <v>-4.7603699999999999E-2</v>
      </c>
      <c r="C1040">
        <f t="shared" si="16"/>
        <v>-4.7603700000000001E-4</v>
      </c>
    </row>
    <row r="1041" spans="1:3" x14ac:dyDescent="0.25">
      <c r="A1041">
        <v>181.48400000000001</v>
      </c>
      <c r="B1041">
        <v>-4.7890700000000001E-2</v>
      </c>
      <c r="C1041">
        <f t="shared" si="16"/>
        <v>-4.7890699999999999E-4</v>
      </c>
    </row>
    <row r="1042" spans="1:3" x14ac:dyDescent="0.25">
      <c r="A1042">
        <v>181.351</v>
      </c>
      <c r="B1042">
        <v>-4.8148400000000001E-2</v>
      </c>
      <c r="C1042">
        <f t="shared" si="16"/>
        <v>-4.8148400000000001E-4</v>
      </c>
    </row>
    <row r="1043" spans="1:3" x14ac:dyDescent="0.25">
      <c r="A1043">
        <v>181.221</v>
      </c>
      <c r="B1043">
        <v>-4.8413200000000003E-2</v>
      </c>
      <c r="C1043">
        <f t="shared" si="16"/>
        <v>-4.8413200000000002E-4</v>
      </c>
    </row>
    <row r="1044" spans="1:3" x14ac:dyDescent="0.25">
      <c r="A1044">
        <v>181.09100000000001</v>
      </c>
      <c r="B1044">
        <v>-4.86778E-2</v>
      </c>
      <c r="C1044">
        <f t="shared" si="16"/>
        <v>-4.8677799999999999E-4</v>
      </c>
    </row>
    <row r="1045" spans="1:3" x14ac:dyDescent="0.25">
      <c r="A1045">
        <v>180.96100000000001</v>
      </c>
      <c r="B1045">
        <v>-4.8955100000000001E-2</v>
      </c>
      <c r="C1045">
        <f t="shared" si="16"/>
        <v>-4.8955099999999996E-4</v>
      </c>
    </row>
    <row r="1046" spans="1:3" x14ac:dyDescent="0.25">
      <c r="A1046">
        <v>180.833</v>
      </c>
      <c r="B1046">
        <v>-4.9253400000000003E-2</v>
      </c>
      <c r="C1046">
        <f t="shared" si="16"/>
        <v>-4.9253399999999998E-4</v>
      </c>
    </row>
    <row r="1047" spans="1:3" x14ac:dyDescent="0.25">
      <c r="A1047">
        <v>180.70599999999999</v>
      </c>
      <c r="B1047">
        <v>-4.9545600000000002E-2</v>
      </c>
      <c r="C1047">
        <f t="shared" si="16"/>
        <v>-4.9545600000000002E-4</v>
      </c>
    </row>
    <row r="1048" spans="1:3" x14ac:dyDescent="0.25">
      <c r="A1048">
        <v>180.58099999999999</v>
      </c>
      <c r="B1048">
        <v>-4.9852800000000003E-2</v>
      </c>
      <c r="C1048">
        <f t="shared" si="16"/>
        <v>-4.9852800000000004E-4</v>
      </c>
    </row>
    <row r="1049" spans="1:3" x14ac:dyDescent="0.25">
      <c r="A1049">
        <v>180.46</v>
      </c>
      <c r="B1049">
        <v>-5.0169100000000001E-2</v>
      </c>
      <c r="C1049">
        <f t="shared" si="16"/>
        <v>-5.0169099999999996E-4</v>
      </c>
    </row>
    <row r="1050" spans="1:3" x14ac:dyDescent="0.25">
      <c r="A1050">
        <v>180.34</v>
      </c>
      <c r="B1050">
        <v>-5.0492700000000001E-2</v>
      </c>
      <c r="C1050">
        <f t="shared" si="16"/>
        <v>-5.0492700000000007E-4</v>
      </c>
    </row>
    <row r="1051" spans="1:3" x14ac:dyDescent="0.25">
      <c r="A1051">
        <v>180.22300000000001</v>
      </c>
      <c r="B1051">
        <v>-5.08213E-2</v>
      </c>
      <c r="C1051">
        <f t="shared" si="16"/>
        <v>-5.0821299999999998E-4</v>
      </c>
    </row>
    <row r="1052" spans="1:3" x14ac:dyDescent="0.25">
      <c r="A1052">
        <v>180.11099999999999</v>
      </c>
      <c r="B1052">
        <v>-5.1149399999999998E-2</v>
      </c>
      <c r="C1052">
        <f t="shared" si="16"/>
        <v>-5.1149399999999992E-4</v>
      </c>
    </row>
    <row r="1053" spans="1:3" x14ac:dyDescent="0.25">
      <c r="A1053">
        <v>180.001</v>
      </c>
      <c r="B1053">
        <v>-5.1482899999999998E-2</v>
      </c>
      <c r="C1053">
        <f t="shared" si="16"/>
        <v>-5.1482899999999996E-4</v>
      </c>
    </row>
    <row r="1054" spans="1:3" x14ac:dyDescent="0.25">
      <c r="A1054">
        <v>179.89</v>
      </c>
      <c r="B1054">
        <v>-5.1817500000000002E-2</v>
      </c>
      <c r="C1054">
        <f t="shared" si="16"/>
        <v>-5.1817500000000006E-4</v>
      </c>
    </row>
    <row r="1055" spans="1:3" x14ac:dyDescent="0.25">
      <c r="A1055">
        <v>179.779</v>
      </c>
      <c r="B1055">
        <v>-5.21444E-2</v>
      </c>
      <c r="C1055">
        <f t="shared" si="16"/>
        <v>-5.2144400000000003E-4</v>
      </c>
    </row>
    <row r="1056" spans="1:3" x14ac:dyDescent="0.25">
      <c r="A1056">
        <v>179.66800000000001</v>
      </c>
      <c r="B1056">
        <v>-5.2601299999999997E-2</v>
      </c>
      <c r="C1056">
        <f t="shared" si="16"/>
        <v>-5.2601299999999998E-4</v>
      </c>
    </row>
    <row r="1057" spans="1:3" x14ac:dyDescent="0.25">
      <c r="A1057">
        <v>179.559</v>
      </c>
      <c r="B1057">
        <v>-5.2896800000000001E-2</v>
      </c>
      <c r="C1057">
        <f t="shared" si="16"/>
        <v>-5.2896799999999999E-4</v>
      </c>
    </row>
    <row r="1058" spans="1:3" x14ac:dyDescent="0.25">
      <c r="A1058">
        <v>179.44900000000001</v>
      </c>
      <c r="B1058">
        <v>-5.3082499999999998E-2</v>
      </c>
      <c r="C1058">
        <f t="shared" si="16"/>
        <v>-5.3082499999999996E-4</v>
      </c>
    </row>
    <row r="1059" spans="1:3" x14ac:dyDescent="0.25">
      <c r="A1059">
        <v>179.339</v>
      </c>
      <c r="B1059">
        <v>-5.3345099999999999E-2</v>
      </c>
      <c r="C1059">
        <f t="shared" si="16"/>
        <v>-5.33451E-4</v>
      </c>
    </row>
    <row r="1060" spans="1:3" x14ac:dyDescent="0.25">
      <c r="A1060">
        <v>179.23</v>
      </c>
      <c r="B1060">
        <v>-5.3559599999999999E-2</v>
      </c>
      <c r="C1060">
        <f t="shared" si="16"/>
        <v>-5.3559599999999995E-4</v>
      </c>
    </row>
    <row r="1061" spans="1:3" x14ac:dyDescent="0.25">
      <c r="A1061">
        <v>179.12200000000001</v>
      </c>
      <c r="B1061">
        <v>-5.3767099999999998E-2</v>
      </c>
      <c r="C1061">
        <f t="shared" si="16"/>
        <v>-5.3767099999999998E-4</v>
      </c>
    </row>
    <row r="1062" spans="1:3" x14ac:dyDescent="0.25">
      <c r="A1062">
        <v>179.017</v>
      </c>
      <c r="B1062">
        <v>-5.3930100000000002E-2</v>
      </c>
      <c r="C1062">
        <f t="shared" si="16"/>
        <v>-5.3930100000000006E-4</v>
      </c>
    </row>
    <row r="1063" spans="1:3" x14ac:dyDescent="0.25">
      <c r="A1063">
        <v>178.91499999999999</v>
      </c>
      <c r="B1063">
        <v>-5.4122099999999999E-2</v>
      </c>
      <c r="C1063">
        <f t="shared" si="16"/>
        <v>-5.4122100000000004E-4</v>
      </c>
    </row>
    <row r="1064" spans="1:3" x14ac:dyDescent="0.25">
      <c r="A1064">
        <v>178.816</v>
      </c>
      <c r="B1064">
        <v>-5.4291699999999998E-2</v>
      </c>
      <c r="C1064">
        <f t="shared" si="16"/>
        <v>-5.4291699999999997E-4</v>
      </c>
    </row>
    <row r="1065" spans="1:3" x14ac:dyDescent="0.25">
      <c r="A1065">
        <v>178.71700000000001</v>
      </c>
      <c r="B1065">
        <v>-5.44346E-2</v>
      </c>
      <c r="C1065">
        <f t="shared" si="16"/>
        <v>-5.4434600000000002E-4</v>
      </c>
    </row>
    <row r="1066" spans="1:3" x14ac:dyDescent="0.25">
      <c r="A1066">
        <v>178.61600000000001</v>
      </c>
      <c r="B1066">
        <v>-5.4537700000000001E-2</v>
      </c>
      <c r="C1066">
        <f t="shared" si="16"/>
        <v>-5.4537699999999999E-4</v>
      </c>
    </row>
    <row r="1067" spans="1:3" x14ac:dyDescent="0.25">
      <c r="A1067">
        <v>178.51499999999999</v>
      </c>
      <c r="B1067">
        <v>-5.4601900000000002E-2</v>
      </c>
      <c r="C1067">
        <f t="shared" si="16"/>
        <v>-5.4601900000000002E-4</v>
      </c>
    </row>
    <row r="1068" spans="1:3" x14ac:dyDescent="0.25">
      <c r="A1068">
        <v>178.41300000000001</v>
      </c>
      <c r="B1068">
        <v>-5.4619500000000001E-2</v>
      </c>
      <c r="C1068">
        <f t="shared" si="16"/>
        <v>-5.4619499999999997E-4</v>
      </c>
    </row>
    <row r="1069" spans="1:3" x14ac:dyDescent="0.25">
      <c r="A1069">
        <v>178.31200000000001</v>
      </c>
      <c r="B1069">
        <v>-5.4594499999999997E-2</v>
      </c>
      <c r="C1069">
        <f t="shared" si="16"/>
        <v>-5.4594499999999994E-4</v>
      </c>
    </row>
    <row r="1070" spans="1:3" x14ac:dyDescent="0.25">
      <c r="A1070">
        <v>178.21100000000001</v>
      </c>
      <c r="B1070">
        <v>-5.4521899999999998E-2</v>
      </c>
      <c r="C1070">
        <f t="shared" si="16"/>
        <v>-5.45219E-4</v>
      </c>
    </row>
    <row r="1071" spans="1:3" x14ac:dyDescent="0.25">
      <c r="A1071">
        <v>178.107</v>
      </c>
      <c r="B1071">
        <v>-5.43895E-2</v>
      </c>
      <c r="C1071">
        <f t="shared" si="16"/>
        <v>-5.4389499999999997E-4</v>
      </c>
    </row>
    <row r="1072" spans="1:3" x14ac:dyDescent="0.25">
      <c r="A1072">
        <v>178</v>
      </c>
      <c r="B1072">
        <v>-5.4207900000000003E-2</v>
      </c>
      <c r="C1072">
        <f t="shared" si="16"/>
        <v>-5.42079E-4</v>
      </c>
    </row>
    <row r="1073" spans="1:3" x14ac:dyDescent="0.25">
      <c r="A1073">
        <v>177.89</v>
      </c>
      <c r="B1073">
        <v>-5.3997499999999997E-2</v>
      </c>
      <c r="C1073">
        <f t="shared" si="16"/>
        <v>-5.3997499999999994E-4</v>
      </c>
    </row>
    <row r="1074" spans="1:3" x14ac:dyDescent="0.25">
      <c r="A1074">
        <v>177.779</v>
      </c>
      <c r="B1074">
        <v>-5.3799100000000002E-2</v>
      </c>
      <c r="C1074">
        <f t="shared" si="16"/>
        <v>-5.3799100000000003E-4</v>
      </c>
    </row>
    <row r="1075" spans="1:3" x14ac:dyDescent="0.25">
      <c r="A1075">
        <v>177.667</v>
      </c>
      <c r="B1075">
        <v>-5.3568900000000003E-2</v>
      </c>
      <c r="C1075">
        <f t="shared" si="16"/>
        <v>-5.35689E-4</v>
      </c>
    </row>
    <row r="1076" spans="1:3" x14ac:dyDescent="0.25">
      <c r="A1076">
        <v>177.554</v>
      </c>
      <c r="B1076">
        <v>-5.3333999999999999E-2</v>
      </c>
      <c r="C1076">
        <f t="shared" si="16"/>
        <v>-5.3333999999999999E-4</v>
      </c>
    </row>
    <row r="1077" spans="1:3" x14ac:dyDescent="0.25">
      <c r="A1077">
        <v>177.43799999999999</v>
      </c>
      <c r="B1077">
        <v>-5.3094200000000001E-2</v>
      </c>
      <c r="C1077">
        <f t="shared" si="16"/>
        <v>-5.3094199999999996E-4</v>
      </c>
    </row>
    <row r="1078" spans="1:3" x14ac:dyDescent="0.25">
      <c r="A1078">
        <v>177.321</v>
      </c>
      <c r="B1078">
        <v>-5.2840600000000001E-2</v>
      </c>
      <c r="C1078">
        <f t="shared" si="16"/>
        <v>-5.2840600000000004E-4</v>
      </c>
    </row>
    <row r="1079" spans="1:3" x14ac:dyDescent="0.25">
      <c r="A1079">
        <v>177.20400000000001</v>
      </c>
      <c r="B1079">
        <v>-5.26393E-2</v>
      </c>
      <c r="C1079">
        <f t="shared" si="16"/>
        <v>-5.26393E-4</v>
      </c>
    </row>
    <row r="1080" spans="1:3" x14ac:dyDescent="0.25">
      <c r="A1080">
        <v>177.08600000000001</v>
      </c>
      <c r="B1080">
        <v>-5.2428799999999998E-2</v>
      </c>
      <c r="C1080">
        <f t="shared" si="16"/>
        <v>-5.2428799999999992E-4</v>
      </c>
    </row>
    <row r="1081" spans="1:3" x14ac:dyDescent="0.25">
      <c r="A1081">
        <v>176.97</v>
      </c>
      <c r="B1081">
        <v>-5.2274899999999999E-2</v>
      </c>
      <c r="C1081">
        <f t="shared" si="16"/>
        <v>-5.2274899999999998E-4</v>
      </c>
    </row>
    <row r="1082" spans="1:3" x14ac:dyDescent="0.25">
      <c r="A1082">
        <v>176.85900000000001</v>
      </c>
      <c r="B1082">
        <v>-5.2179200000000002E-2</v>
      </c>
      <c r="C1082">
        <f t="shared" si="16"/>
        <v>-5.2179199999999998E-4</v>
      </c>
    </row>
    <row r="1083" spans="1:3" x14ac:dyDescent="0.25">
      <c r="A1083">
        <v>176.749</v>
      </c>
      <c r="B1083">
        <v>-5.2131700000000003E-2</v>
      </c>
      <c r="C1083">
        <f t="shared" si="16"/>
        <v>-5.2131699999999998E-4</v>
      </c>
    </row>
    <row r="1084" spans="1:3" x14ac:dyDescent="0.25">
      <c r="A1084">
        <v>176.643</v>
      </c>
      <c r="B1084">
        <v>-5.2140499999999999E-2</v>
      </c>
      <c r="C1084">
        <f t="shared" si="16"/>
        <v>-5.2140499999999996E-4</v>
      </c>
    </row>
    <row r="1085" spans="1:3" x14ac:dyDescent="0.25">
      <c r="A1085">
        <v>176.53899999999999</v>
      </c>
      <c r="B1085">
        <v>-5.2179900000000001E-2</v>
      </c>
      <c r="C1085">
        <f t="shared" si="16"/>
        <v>-5.2179899999999998E-4</v>
      </c>
    </row>
    <row r="1086" spans="1:3" x14ac:dyDescent="0.25">
      <c r="A1086">
        <v>176.43700000000001</v>
      </c>
      <c r="B1086">
        <v>-5.22701E-2</v>
      </c>
      <c r="C1086">
        <f t="shared" si="16"/>
        <v>-5.2270099999999998E-4</v>
      </c>
    </row>
    <row r="1087" spans="1:3" x14ac:dyDescent="0.25">
      <c r="A1087">
        <v>176.33500000000001</v>
      </c>
      <c r="B1087">
        <v>-5.23799E-2</v>
      </c>
      <c r="C1087">
        <f t="shared" si="16"/>
        <v>-5.2379900000000003E-4</v>
      </c>
    </row>
    <row r="1088" spans="1:3" x14ac:dyDescent="0.25">
      <c r="A1088">
        <v>176.23099999999999</v>
      </c>
      <c r="B1088">
        <v>-5.25003E-2</v>
      </c>
      <c r="C1088">
        <f t="shared" si="16"/>
        <v>-5.2500300000000001E-4</v>
      </c>
    </row>
    <row r="1089" spans="1:3" x14ac:dyDescent="0.25">
      <c r="A1089">
        <v>176.12700000000001</v>
      </c>
      <c r="B1089">
        <v>-5.2634399999999998E-2</v>
      </c>
      <c r="C1089">
        <f t="shared" si="16"/>
        <v>-5.2634399999999999E-4</v>
      </c>
    </row>
    <row r="1090" spans="1:3" x14ac:dyDescent="0.25">
      <c r="A1090">
        <v>176.023</v>
      </c>
      <c r="B1090">
        <v>-5.2779899999999998E-2</v>
      </c>
      <c r="C1090">
        <f t="shared" si="16"/>
        <v>-5.2779900000000002E-4</v>
      </c>
    </row>
    <row r="1091" spans="1:3" x14ac:dyDescent="0.25">
      <c r="A1091">
        <v>175.91900000000001</v>
      </c>
      <c r="B1091">
        <v>-5.2939300000000002E-2</v>
      </c>
      <c r="C1091">
        <f t="shared" ref="C1091:C1154" si="17">B1091/100</f>
        <v>-5.2939299999999996E-4</v>
      </c>
    </row>
    <row r="1092" spans="1:3" x14ac:dyDescent="0.25">
      <c r="A1092">
        <v>175.816</v>
      </c>
      <c r="B1092">
        <v>-5.3122999999999997E-2</v>
      </c>
      <c r="C1092">
        <f t="shared" si="17"/>
        <v>-5.3122999999999994E-4</v>
      </c>
    </row>
    <row r="1093" spans="1:3" x14ac:dyDescent="0.25">
      <c r="A1093">
        <v>175.71299999999999</v>
      </c>
      <c r="B1093">
        <v>-5.3346200000000003E-2</v>
      </c>
      <c r="C1093">
        <f t="shared" si="17"/>
        <v>-5.3346200000000006E-4</v>
      </c>
    </row>
    <row r="1094" spans="1:3" x14ac:dyDescent="0.25">
      <c r="A1094">
        <v>175.61</v>
      </c>
      <c r="B1094">
        <v>-5.3612899999999998E-2</v>
      </c>
      <c r="C1094">
        <f t="shared" si="17"/>
        <v>-5.3612899999999999E-4</v>
      </c>
    </row>
    <row r="1095" spans="1:3" x14ac:dyDescent="0.25">
      <c r="A1095">
        <v>175.51</v>
      </c>
      <c r="B1095">
        <v>-5.3958399999999997E-2</v>
      </c>
      <c r="C1095">
        <f t="shared" si="17"/>
        <v>-5.3958399999999996E-4</v>
      </c>
    </row>
    <row r="1096" spans="1:3" x14ac:dyDescent="0.25">
      <c r="A1096">
        <v>175.40799999999999</v>
      </c>
      <c r="B1096">
        <v>-5.4325400000000003E-2</v>
      </c>
      <c r="C1096">
        <f t="shared" si="17"/>
        <v>-5.4325400000000007E-4</v>
      </c>
    </row>
    <row r="1097" spans="1:3" x14ac:dyDescent="0.25">
      <c r="A1097">
        <v>175.30600000000001</v>
      </c>
      <c r="B1097">
        <v>-5.4746700000000002E-2</v>
      </c>
      <c r="C1097">
        <f t="shared" si="17"/>
        <v>-5.4746700000000005E-4</v>
      </c>
    </row>
    <row r="1098" spans="1:3" x14ac:dyDescent="0.25">
      <c r="A1098">
        <v>175.20400000000001</v>
      </c>
      <c r="B1098">
        <v>-5.5182200000000001E-2</v>
      </c>
      <c r="C1098">
        <f t="shared" si="17"/>
        <v>-5.5182199999999999E-4</v>
      </c>
    </row>
    <row r="1099" spans="1:3" x14ac:dyDescent="0.25">
      <c r="A1099">
        <v>175.102</v>
      </c>
      <c r="B1099">
        <v>-5.5658800000000001E-2</v>
      </c>
      <c r="C1099">
        <f t="shared" si="17"/>
        <v>-5.56588E-4</v>
      </c>
    </row>
    <row r="1100" spans="1:3" x14ac:dyDescent="0.25">
      <c r="A1100">
        <v>175</v>
      </c>
      <c r="B1100">
        <v>-5.6151399999999997E-2</v>
      </c>
      <c r="C1100">
        <f t="shared" si="17"/>
        <v>-5.6151399999999994E-4</v>
      </c>
    </row>
    <row r="1101" spans="1:3" x14ac:dyDescent="0.25">
      <c r="A1101">
        <v>174.89699999999999</v>
      </c>
      <c r="B1101">
        <v>-5.6672300000000002E-2</v>
      </c>
      <c r="C1101">
        <f t="shared" si="17"/>
        <v>-5.6672299999999999E-4</v>
      </c>
    </row>
    <row r="1102" spans="1:3" x14ac:dyDescent="0.25">
      <c r="A1102">
        <v>174.79300000000001</v>
      </c>
      <c r="B1102">
        <v>-5.7202299999999998E-2</v>
      </c>
      <c r="C1102">
        <f t="shared" si="17"/>
        <v>-5.7202299999999995E-4</v>
      </c>
    </row>
    <row r="1103" spans="1:3" x14ac:dyDescent="0.25">
      <c r="A1103">
        <v>174.68899999999999</v>
      </c>
      <c r="B1103">
        <v>-5.7741599999999997E-2</v>
      </c>
      <c r="C1103">
        <f t="shared" si="17"/>
        <v>-5.7741599999999998E-4</v>
      </c>
    </row>
    <row r="1104" spans="1:3" x14ac:dyDescent="0.25">
      <c r="A1104">
        <v>174.583</v>
      </c>
      <c r="B1104">
        <v>-5.8266999999999999E-2</v>
      </c>
      <c r="C1104">
        <f t="shared" si="17"/>
        <v>-5.8266999999999998E-4</v>
      </c>
    </row>
    <row r="1105" spans="1:3" x14ac:dyDescent="0.25">
      <c r="A1105">
        <v>174.47800000000001</v>
      </c>
      <c r="B1105">
        <v>-5.8804000000000002E-2</v>
      </c>
      <c r="C1105">
        <f t="shared" si="17"/>
        <v>-5.8804000000000007E-4</v>
      </c>
    </row>
    <row r="1106" spans="1:3" x14ac:dyDescent="0.25">
      <c r="A1106">
        <v>174.37100000000001</v>
      </c>
      <c r="B1106">
        <v>-5.9319799999999999E-2</v>
      </c>
      <c r="C1106">
        <f t="shared" si="17"/>
        <v>-5.9319799999999997E-4</v>
      </c>
    </row>
    <row r="1107" spans="1:3" x14ac:dyDescent="0.25">
      <c r="A1107">
        <v>174.26300000000001</v>
      </c>
      <c r="B1107">
        <v>-5.98256E-2</v>
      </c>
      <c r="C1107">
        <f t="shared" si="17"/>
        <v>-5.9825600000000003E-4</v>
      </c>
    </row>
    <row r="1108" spans="1:3" x14ac:dyDescent="0.25">
      <c r="A1108">
        <v>174.154</v>
      </c>
      <c r="B1108">
        <v>-6.0305999999999998E-2</v>
      </c>
      <c r="C1108">
        <f t="shared" si="17"/>
        <v>-6.0305999999999999E-4</v>
      </c>
    </row>
    <row r="1109" spans="1:3" x14ac:dyDescent="0.25">
      <c r="A1109">
        <v>174.04300000000001</v>
      </c>
      <c r="B1109">
        <v>-6.0758199999999998E-2</v>
      </c>
      <c r="C1109">
        <f t="shared" si="17"/>
        <v>-6.0758199999999996E-4</v>
      </c>
    </row>
    <row r="1110" spans="1:3" x14ac:dyDescent="0.25">
      <c r="A1110">
        <v>173.929</v>
      </c>
      <c r="B1110">
        <v>-6.1154199999999999E-2</v>
      </c>
      <c r="C1110">
        <f t="shared" si="17"/>
        <v>-6.1154199999999997E-4</v>
      </c>
    </row>
    <row r="1111" spans="1:3" x14ac:dyDescent="0.25">
      <c r="A1111">
        <v>173.816</v>
      </c>
      <c r="B1111">
        <v>-6.1509500000000002E-2</v>
      </c>
      <c r="C1111">
        <f t="shared" si="17"/>
        <v>-6.1509499999999996E-4</v>
      </c>
    </row>
    <row r="1112" spans="1:3" x14ac:dyDescent="0.25">
      <c r="A1112">
        <v>173.70500000000001</v>
      </c>
      <c r="B1112">
        <v>-6.1808200000000001E-2</v>
      </c>
      <c r="C1112">
        <f t="shared" si="17"/>
        <v>-6.1808200000000005E-4</v>
      </c>
    </row>
    <row r="1113" spans="1:3" x14ac:dyDescent="0.25">
      <c r="A1113">
        <v>173.59700000000001</v>
      </c>
      <c r="B1113">
        <v>-6.2094700000000003E-2</v>
      </c>
      <c r="C1113">
        <f t="shared" si="17"/>
        <v>-6.2094700000000006E-4</v>
      </c>
    </row>
    <row r="1114" spans="1:3" x14ac:dyDescent="0.25">
      <c r="A1114">
        <v>173.49100000000001</v>
      </c>
      <c r="B1114">
        <v>-6.2269199999999997E-2</v>
      </c>
      <c r="C1114">
        <f t="shared" si="17"/>
        <v>-6.2269199999999999E-4</v>
      </c>
    </row>
    <row r="1115" spans="1:3" x14ac:dyDescent="0.25">
      <c r="A1115">
        <v>173.38800000000001</v>
      </c>
      <c r="B1115">
        <v>-6.2377500000000002E-2</v>
      </c>
      <c r="C1115">
        <f t="shared" si="17"/>
        <v>-6.2377500000000002E-4</v>
      </c>
    </row>
    <row r="1116" spans="1:3" x14ac:dyDescent="0.25">
      <c r="A1116">
        <v>173.28299999999999</v>
      </c>
      <c r="B1116">
        <v>-6.23873E-2</v>
      </c>
      <c r="C1116">
        <f t="shared" si="17"/>
        <v>-6.2387300000000005E-4</v>
      </c>
    </row>
    <row r="1117" spans="1:3" x14ac:dyDescent="0.25">
      <c r="A1117">
        <v>173.17699999999999</v>
      </c>
      <c r="B1117">
        <v>-6.23125E-2</v>
      </c>
      <c r="C1117">
        <f t="shared" si="17"/>
        <v>-6.2312499999999998E-4</v>
      </c>
    </row>
    <row r="1118" spans="1:3" x14ac:dyDescent="0.25">
      <c r="A1118">
        <v>173.06800000000001</v>
      </c>
      <c r="B1118">
        <v>-6.2038299999999998E-2</v>
      </c>
      <c r="C1118">
        <f t="shared" si="17"/>
        <v>-6.2038299999999996E-4</v>
      </c>
    </row>
    <row r="1119" spans="1:3" x14ac:dyDescent="0.25">
      <c r="A1119">
        <v>172.958</v>
      </c>
      <c r="B1119">
        <v>-6.1816999999999997E-2</v>
      </c>
      <c r="C1119">
        <f t="shared" si="17"/>
        <v>-6.1816999999999992E-4</v>
      </c>
    </row>
    <row r="1120" spans="1:3" x14ac:dyDescent="0.25">
      <c r="A1120">
        <v>172.845</v>
      </c>
      <c r="B1120">
        <v>-6.1552500000000003E-2</v>
      </c>
      <c r="C1120">
        <f t="shared" si="17"/>
        <v>-6.1552500000000001E-4</v>
      </c>
    </row>
    <row r="1121" spans="1:3" x14ac:dyDescent="0.25">
      <c r="A1121">
        <v>172.73099999999999</v>
      </c>
      <c r="B1121">
        <v>-6.12843E-2</v>
      </c>
      <c r="C1121">
        <f t="shared" si="17"/>
        <v>-6.1284299999999996E-4</v>
      </c>
    </row>
    <row r="1122" spans="1:3" x14ac:dyDescent="0.25">
      <c r="A1122">
        <v>172.61500000000001</v>
      </c>
      <c r="B1122">
        <v>-6.1006699999999997E-2</v>
      </c>
      <c r="C1122">
        <f t="shared" si="17"/>
        <v>-6.1006699999999994E-4</v>
      </c>
    </row>
    <row r="1123" spans="1:3" x14ac:dyDescent="0.25">
      <c r="A1123">
        <v>172.49799999999999</v>
      </c>
      <c r="B1123">
        <v>-6.07643E-2</v>
      </c>
      <c r="C1123">
        <f t="shared" si="17"/>
        <v>-6.0764300000000005E-4</v>
      </c>
    </row>
    <row r="1124" spans="1:3" x14ac:dyDescent="0.25">
      <c r="A1124">
        <v>172.37799999999999</v>
      </c>
      <c r="B1124">
        <v>-6.0574000000000003E-2</v>
      </c>
      <c r="C1124">
        <f t="shared" si="17"/>
        <v>-6.0574000000000001E-4</v>
      </c>
    </row>
    <row r="1125" spans="1:3" x14ac:dyDescent="0.25">
      <c r="A1125">
        <v>172.25700000000001</v>
      </c>
      <c r="B1125">
        <v>-6.0426599999999997E-2</v>
      </c>
      <c r="C1125">
        <f t="shared" si="17"/>
        <v>-6.04266E-4</v>
      </c>
    </row>
    <row r="1126" spans="1:3" x14ac:dyDescent="0.25">
      <c r="A1126">
        <v>172.136</v>
      </c>
      <c r="B1126">
        <v>-6.0323000000000002E-2</v>
      </c>
      <c r="C1126">
        <f t="shared" si="17"/>
        <v>-6.0323000000000006E-4</v>
      </c>
    </row>
    <row r="1127" spans="1:3" x14ac:dyDescent="0.25">
      <c r="A1127">
        <v>172.01400000000001</v>
      </c>
      <c r="B1127">
        <v>-6.0256700000000003E-2</v>
      </c>
      <c r="C1127">
        <f t="shared" si="17"/>
        <v>-6.0256700000000003E-4</v>
      </c>
    </row>
    <row r="1128" spans="1:3" x14ac:dyDescent="0.25">
      <c r="A1128">
        <v>171.89099999999999</v>
      </c>
      <c r="B1128">
        <v>-6.02392E-2</v>
      </c>
      <c r="C1128">
        <f t="shared" si="17"/>
        <v>-6.0239199999999999E-4</v>
      </c>
    </row>
    <row r="1129" spans="1:3" x14ac:dyDescent="0.25">
      <c r="A1129">
        <v>171.767</v>
      </c>
      <c r="B1129">
        <v>-6.0257400000000003E-2</v>
      </c>
      <c r="C1129">
        <f t="shared" si="17"/>
        <v>-6.0257400000000003E-4</v>
      </c>
    </row>
    <row r="1130" spans="1:3" x14ac:dyDescent="0.25">
      <c r="A1130">
        <v>171.64400000000001</v>
      </c>
      <c r="B1130">
        <v>-6.0334499999999999E-2</v>
      </c>
      <c r="C1130">
        <f t="shared" si="17"/>
        <v>-6.0334500000000003E-4</v>
      </c>
    </row>
    <row r="1131" spans="1:3" x14ac:dyDescent="0.25">
      <c r="A1131">
        <v>171.518</v>
      </c>
      <c r="B1131">
        <v>-6.0461099999999997E-2</v>
      </c>
      <c r="C1131">
        <f t="shared" si="17"/>
        <v>-6.0461100000000002E-4</v>
      </c>
    </row>
    <row r="1132" spans="1:3" x14ac:dyDescent="0.25">
      <c r="A1132">
        <v>171.38900000000001</v>
      </c>
      <c r="B1132">
        <v>-6.0628000000000001E-2</v>
      </c>
      <c r="C1132">
        <f t="shared" si="17"/>
        <v>-6.0628000000000006E-4</v>
      </c>
    </row>
    <row r="1133" spans="1:3" x14ac:dyDescent="0.25">
      <c r="A1133">
        <v>171.25800000000001</v>
      </c>
      <c r="B1133">
        <v>-6.08601E-2</v>
      </c>
      <c r="C1133">
        <f t="shared" si="17"/>
        <v>-6.0860099999999996E-4</v>
      </c>
    </row>
    <row r="1134" spans="1:3" x14ac:dyDescent="0.25">
      <c r="A1134">
        <v>171.125</v>
      </c>
      <c r="B1134">
        <v>-6.1075699999999997E-2</v>
      </c>
      <c r="C1134">
        <f t="shared" si="17"/>
        <v>-6.1075699999999997E-4</v>
      </c>
    </row>
    <row r="1135" spans="1:3" x14ac:dyDescent="0.25">
      <c r="A1135">
        <v>170.99100000000001</v>
      </c>
      <c r="B1135">
        <v>-6.1310499999999997E-2</v>
      </c>
      <c r="C1135">
        <f t="shared" si="17"/>
        <v>-6.1310499999999997E-4</v>
      </c>
    </row>
    <row r="1136" spans="1:3" x14ac:dyDescent="0.25">
      <c r="A1136">
        <v>170.85599999999999</v>
      </c>
      <c r="B1136">
        <v>-6.1552900000000001E-2</v>
      </c>
      <c r="C1136">
        <f t="shared" si="17"/>
        <v>-6.1552899999999997E-4</v>
      </c>
    </row>
    <row r="1137" spans="1:3" x14ac:dyDescent="0.25">
      <c r="A1137">
        <v>170.71799999999999</v>
      </c>
      <c r="B1137">
        <v>-6.1878099999999998E-2</v>
      </c>
      <c r="C1137">
        <f t="shared" si="17"/>
        <v>-6.18781E-4</v>
      </c>
    </row>
    <row r="1138" spans="1:3" x14ac:dyDescent="0.25">
      <c r="A1138">
        <v>170.58</v>
      </c>
      <c r="B1138">
        <v>-6.2083699999999999E-2</v>
      </c>
      <c r="C1138">
        <f t="shared" si="17"/>
        <v>-6.2083699999999995E-4</v>
      </c>
    </row>
    <row r="1139" spans="1:3" x14ac:dyDescent="0.25">
      <c r="A1139">
        <v>170.44</v>
      </c>
      <c r="B1139">
        <v>-6.2320899999999999E-2</v>
      </c>
      <c r="C1139">
        <f t="shared" si="17"/>
        <v>-6.23209E-4</v>
      </c>
    </row>
    <row r="1140" spans="1:3" x14ac:dyDescent="0.25">
      <c r="A1140">
        <v>170.30099999999999</v>
      </c>
      <c r="B1140">
        <v>-6.2552099999999999E-2</v>
      </c>
      <c r="C1140">
        <f t="shared" si="17"/>
        <v>-6.2552099999999998E-4</v>
      </c>
    </row>
    <row r="1141" spans="1:3" x14ac:dyDescent="0.25">
      <c r="A1141">
        <v>170.161</v>
      </c>
      <c r="B1141">
        <v>-6.2787800000000005E-2</v>
      </c>
      <c r="C1141">
        <f t="shared" si="17"/>
        <v>-6.2787800000000001E-4</v>
      </c>
    </row>
    <row r="1142" spans="1:3" x14ac:dyDescent="0.25">
      <c r="A1142">
        <v>170.02199999999999</v>
      </c>
      <c r="B1142">
        <v>-6.3036599999999998E-2</v>
      </c>
      <c r="C1142">
        <f t="shared" si="17"/>
        <v>-6.3036599999999993E-4</v>
      </c>
    </row>
    <row r="1143" spans="1:3" x14ac:dyDescent="0.25">
      <c r="A1143">
        <v>169.88300000000001</v>
      </c>
      <c r="B1143">
        <v>-6.3281799999999999E-2</v>
      </c>
      <c r="C1143">
        <f t="shared" si="17"/>
        <v>-6.3281799999999994E-4</v>
      </c>
    </row>
    <row r="1144" spans="1:3" x14ac:dyDescent="0.25">
      <c r="A1144">
        <v>169.74299999999999</v>
      </c>
      <c r="B1144">
        <v>-6.3532099999999994E-2</v>
      </c>
      <c r="C1144">
        <f t="shared" si="17"/>
        <v>-6.3532099999999989E-4</v>
      </c>
    </row>
    <row r="1145" spans="1:3" x14ac:dyDescent="0.25">
      <c r="A1145">
        <v>169.60300000000001</v>
      </c>
      <c r="B1145">
        <v>-6.3775399999999996E-2</v>
      </c>
      <c r="C1145">
        <f t="shared" si="17"/>
        <v>-6.3775399999999993E-4</v>
      </c>
    </row>
    <row r="1146" spans="1:3" x14ac:dyDescent="0.25">
      <c r="A1146">
        <v>169.464</v>
      </c>
      <c r="B1146">
        <v>-6.39927E-2</v>
      </c>
      <c r="C1146">
        <f t="shared" si="17"/>
        <v>-6.3992699999999999E-4</v>
      </c>
    </row>
    <row r="1147" spans="1:3" x14ac:dyDescent="0.25">
      <c r="A1147">
        <v>169.327</v>
      </c>
      <c r="B1147">
        <v>-6.42012E-2</v>
      </c>
      <c r="C1147">
        <f t="shared" si="17"/>
        <v>-6.4201199999999996E-4</v>
      </c>
    </row>
    <row r="1148" spans="1:3" x14ac:dyDescent="0.25">
      <c r="A1148">
        <v>169.19200000000001</v>
      </c>
      <c r="B1148">
        <v>-6.43764E-2</v>
      </c>
      <c r="C1148">
        <f t="shared" si="17"/>
        <v>-6.4376400000000001E-4</v>
      </c>
    </row>
    <row r="1149" spans="1:3" x14ac:dyDescent="0.25">
      <c r="A1149">
        <v>169.059</v>
      </c>
      <c r="B1149">
        <v>-6.4539899999999997E-2</v>
      </c>
      <c r="C1149">
        <f t="shared" si="17"/>
        <v>-6.4539899999999995E-4</v>
      </c>
    </row>
    <row r="1150" spans="1:3" x14ac:dyDescent="0.25">
      <c r="A1150">
        <v>168.92699999999999</v>
      </c>
      <c r="B1150">
        <v>-6.4501500000000003E-2</v>
      </c>
      <c r="C1150">
        <f t="shared" si="17"/>
        <v>-6.4501500000000008E-4</v>
      </c>
    </row>
    <row r="1151" spans="1:3" x14ac:dyDescent="0.25">
      <c r="A1151">
        <v>168.797</v>
      </c>
      <c r="B1151">
        <v>-6.4589400000000005E-2</v>
      </c>
      <c r="C1151">
        <f t="shared" si="17"/>
        <v>-6.4589400000000005E-4</v>
      </c>
    </row>
    <row r="1152" spans="1:3" x14ac:dyDescent="0.25">
      <c r="A1152">
        <v>168.66900000000001</v>
      </c>
      <c r="B1152">
        <v>-6.4635700000000004E-2</v>
      </c>
      <c r="C1152">
        <f t="shared" si="17"/>
        <v>-6.4635700000000007E-4</v>
      </c>
    </row>
    <row r="1153" spans="1:3" x14ac:dyDescent="0.25">
      <c r="A1153">
        <v>168.53899999999999</v>
      </c>
      <c r="B1153">
        <v>-6.4636700000000005E-2</v>
      </c>
      <c r="C1153">
        <f t="shared" si="17"/>
        <v>-6.4636700000000001E-4</v>
      </c>
    </row>
    <row r="1154" spans="1:3" x14ac:dyDescent="0.25">
      <c r="A1154">
        <v>168.40700000000001</v>
      </c>
      <c r="B1154">
        <v>-6.4602199999999999E-2</v>
      </c>
      <c r="C1154">
        <f t="shared" si="17"/>
        <v>-6.46022E-4</v>
      </c>
    </row>
    <row r="1155" spans="1:3" x14ac:dyDescent="0.25">
      <c r="A1155">
        <v>168.273</v>
      </c>
      <c r="B1155">
        <v>-6.4532300000000001E-2</v>
      </c>
      <c r="C1155">
        <f t="shared" ref="C1155:C1218" si="18">B1155/100</f>
        <v>-6.4532300000000006E-4</v>
      </c>
    </row>
    <row r="1156" spans="1:3" x14ac:dyDescent="0.25">
      <c r="A1156">
        <v>168.137</v>
      </c>
      <c r="B1156">
        <v>-6.4290299999999995E-2</v>
      </c>
      <c r="C1156">
        <f t="shared" si="18"/>
        <v>-6.429029999999999E-4</v>
      </c>
    </row>
    <row r="1157" spans="1:3" x14ac:dyDescent="0.25">
      <c r="A1157">
        <v>167.99600000000001</v>
      </c>
      <c r="B1157">
        <v>-6.4178399999999997E-2</v>
      </c>
      <c r="C1157">
        <f t="shared" si="18"/>
        <v>-6.4178399999999995E-4</v>
      </c>
    </row>
    <row r="1158" spans="1:3" x14ac:dyDescent="0.25">
      <c r="A1158">
        <v>167.851</v>
      </c>
      <c r="B1158">
        <v>-6.4023300000000005E-2</v>
      </c>
      <c r="C1158">
        <f t="shared" si="18"/>
        <v>-6.4023300000000003E-4</v>
      </c>
    </row>
    <row r="1159" spans="1:3" x14ac:dyDescent="0.25">
      <c r="A1159">
        <v>167.703</v>
      </c>
      <c r="B1159">
        <v>-6.3886499999999999E-2</v>
      </c>
      <c r="C1159">
        <f t="shared" si="18"/>
        <v>-6.3886499999999996E-4</v>
      </c>
    </row>
    <row r="1160" spans="1:3" x14ac:dyDescent="0.25">
      <c r="A1160">
        <v>167.55</v>
      </c>
      <c r="B1160">
        <v>-6.37987E-2</v>
      </c>
      <c r="C1160">
        <f t="shared" si="18"/>
        <v>-6.3798700000000002E-4</v>
      </c>
    </row>
    <row r="1161" spans="1:3" x14ac:dyDescent="0.25">
      <c r="A1161">
        <v>167.398</v>
      </c>
      <c r="B1161">
        <v>-6.37379E-2</v>
      </c>
      <c r="C1161">
        <f t="shared" si="18"/>
        <v>-6.3737899999999998E-4</v>
      </c>
    </row>
    <row r="1162" spans="1:3" x14ac:dyDescent="0.25">
      <c r="A1162">
        <v>167.245</v>
      </c>
      <c r="B1162">
        <v>-6.3781500000000005E-2</v>
      </c>
      <c r="C1162">
        <f t="shared" si="18"/>
        <v>-6.3781500000000002E-4</v>
      </c>
    </row>
    <row r="1163" spans="1:3" x14ac:dyDescent="0.25">
      <c r="A1163">
        <v>167.09100000000001</v>
      </c>
      <c r="B1163">
        <v>-6.3875299999999996E-2</v>
      </c>
      <c r="C1163">
        <f t="shared" si="18"/>
        <v>-6.3875299999999993E-4</v>
      </c>
    </row>
    <row r="1164" spans="1:3" x14ac:dyDescent="0.25">
      <c r="A1164">
        <v>166.93799999999999</v>
      </c>
      <c r="B1164">
        <v>-6.4021999999999996E-2</v>
      </c>
      <c r="C1164">
        <f t="shared" si="18"/>
        <v>-6.4021999999999994E-4</v>
      </c>
    </row>
    <row r="1165" spans="1:3" x14ac:dyDescent="0.25">
      <c r="A1165">
        <v>166.78399999999999</v>
      </c>
      <c r="B1165">
        <v>-6.4227500000000007E-2</v>
      </c>
      <c r="C1165">
        <f t="shared" si="18"/>
        <v>-6.4227500000000009E-4</v>
      </c>
    </row>
    <row r="1166" spans="1:3" x14ac:dyDescent="0.25">
      <c r="A1166">
        <v>166.631</v>
      </c>
      <c r="B1166">
        <v>-6.4494099999999999E-2</v>
      </c>
      <c r="C1166">
        <f t="shared" si="18"/>
        <v>-6.44941E-4</v>
      </c>
    </row>
    <row r="1167" spans="1:3" x14ac:dyDescent="0.25">
      <c r="A1167">
        <v>166.47800000000001</v>
      </c>
      <c r="B1167">
        <v>-6.4806299999999997E-2</v>
      </c>
      <c r="C1167">
        <f t="shared" si="18"/>
        <v>-6.4806299999999994E-4</v>
      </c>
    </row>
    <row r="1168" spans="1:3" x14ac:dyDescent="0.25">
      <c r="A1168">
        <v>166.32400000000001</v>
      </c>
      <c r="B1168">
        <v>-6.5163899999999997E-2</v>
      </c>
      <c r="C1168">
        <f t="shared" si="18"/>
        <v>-6.5163899999999997E-4</v>
      </c>
    </row>
    <row r="1169" spans="1:3" x14ac:dyDescent="0.25">
      <c r="A1169">
        <v>166.17</v>
      </c>
      <c r="B1169">
        <v>-6.5554000000000001E-2</v>
      </c>
      <c r="C1169">
        <f t="shared" si="18"/>
        <v>-6.5554000000000003E-4</v>
      </c>
    </row>
    <row r="1170" spans="1:3" x14ac:dyDescent="0.25">
      <c r="A1170">
        <v>166.01400000000001</v>
      </c>
      <c r="B1170">
        <v>-6.5989300000000001E-2</v>
      </c>
      <c r="C1170">
        <f t="shared" si="18"/>
        <v>-6.5989300000000005E-4</v>
      </c>
    </row>
    <row r="1171" spans="1:3" x14ac:dyDescent="0.25">
      <c r="A1171">
        <v>165.86</v>
      </c>
      <c r="B1171">
        <v>-6.64627E-2</v>
      </c>
      <c r="C1171">
        <f t="shared" si="18"/>
        <v>-6.6462699999999999E-4</v>
      </c>
    </row>
    <row r="1172" spans="1:3" x14ac:dyDescent="0.25">
      <c r="A1172">
        <v>165.70500000000001</v>
      </c>
      <c r="B1172">
        <v>-6.6978499999999996E-2</v>
      </c>
      <c r="C1172">
        <f t="shared" si="18"/>
        <v>-6.69785E-4</v>
      </c>
    </row>
    <row r="1173" spans="1:3" x14ac:dyDescent="0.25">
      <c r="A1173">
        <v>165.55</v>
      </c>
      <c r="B1173">
        <v>-6.7503999999999995E-2</v>
      </c>
      <c r="C1173">
        <f t="shared" si="18"/>
        <v>-6.7503999999999991E-4</v>
      </c>
    </row>
    <row r="1174" spans="1:3" x14ac:dyDescent="0.25">
      <c r="A1174">
        <v>165.39400000000001</v>
      </c>
      <c r="B1174">
        <v>-6.7980799999999994E-2</v>
      </c>
      <c r="C1174">
        <f t="shared" si="18"/>
        <v>-6.7980799999999995E-4</v>
      </c>
    </row>
    <row r="1175" spans="1:3" x14ac:dyDescent="0.25">
      <c r="A1175">
        <v>165.23599999999999</v>
      </c>
      <c r="B1175">
        <v>-6.8447900000000006E-2</v>
      </c>
      <c r="C1175">
        <f t="shared" si="18"/>
        <v>-6.844790000000001E-4</v>
      </c>
    </row>
    <row r="1176" spans="1:3" x14ac:dyDescent="0.25">
      <c r="A1176">
        <v>165.07900000000001</v>
      </c>
      <c r="B1176">
        <v>-6.88666E-2</v>
      </c>
      <c r="C1176">
        <f t="shared" si="18"/>
        <v>-6.88666E-4</v>
      </c>
    </row>
    <row r="1177" spans="1:3" x14ac:dyDescent="0.25">
      <c r="A1177">
        <v>164.92099999999999</v>
      </c>
      <c r="B1177">
        <v>-6.9231000000000001E-2</v>
      </c>
      <c r="C1177">
        <f t="shared" si="18"/>
        <v>-6.9231000000000002E-4</v>
      </c>
    </row>
    <row r="1178" spans="1:3" x14ac:dyDescent="0.25">
      <c r="A1178">
        <v>164.762</v>
      </c>
      <c r="B1178">
        <v>-6.9565199999999994E-2</v>
      </c>
      <c r="C1178">
        <f t="shared" si="18"/>
        <v>-6.9565199999999995E-4</v>
      </c>
    </row>
    <row r="1179" spans="1:3" x14ac:dyDescent="0.25">
      <c r="A1179">
        <v>164.60300000000001</v>
      </c>
      <c r="B1179">
        <v>-6.9854399999999997E-2</v>
      </c>
      <c r="C1179">
        <f t="shared" si="18"/>
        <v>-6.9854399999999994E-4</v>
      </c>
    </row>
    <row r="1180" spans="1:3" x14ac:dyDescent="0.25">
      <c r="A1180">
        <v>164.441</v>
      </c>
      <c r="B1180">
        <v>-7.0136100000000007E-2</v>
      </c>
      <c r="C1180">
        <f t="shared" si="18"/>
        <v>-7.0136100000000006E-4</v>
      </c>
    </row>
    <row r="1181" spans="1:3" x14ac:dyDescent="0.25">
      <c r="A1181">
        <v>164.28299999999999</v>
      </c>
      <c r="B1181">
        <v>-7.0346500000000006E-2</v>
      </c>
      <c r="C1181">
        <f t="shared" si="18"/>
        <v>-7.0346500000000001E-4</v>
      </c>
    </row>
    <row r="1182" spans="1:3" x14ac:dyDescent="0.25">
      <c r="A1182">
        <v>164.125</v>
      </c>
      <c r="B1182">
        <v>-7.0499999999999993E-2</v>
      </c>
      <c r="C1182">
        <f t="shared" si="18"/>
        <v>-7.049999999999999E-4</v>
      </c>
    </row>
    <row r="1183" spans="1:3" x14ac:dyDescent="0.25">
      <c r="A1183">
        <v>163.97</v>
      </c>
      <c r="B1183">
        <v>-7.0589700000000005E-2</v>
      </c>
      <c r="C1183">
        <f t="shared" si="18"/>
        <v>-7.0589700000000003E-4</v>
      </c>
    </row>
    <row r="1184" spans="1:3" x14ac:dyDescent="0.25">
      <c r="A1184">
        <v>163.81700000000001</v>
      </c>
      <c r="B1184">
        <v>-7.0618E-2</v>
      </c>
      <c r="C1184">
        <f t="shared" si="18"/>
        <v>-7.0618000000000005E-4</v>
      </c>
    </row>
    <row r="1185" spans="1:3" x14ac:dyDescent="0.25">
      <c r="A1185">
        <v>163.667</v>
      </c>
      <c r="B1185">
        <v>-7.0598800000000003E-2</v>
      </c>
      <c r="C1185">
        <f t="shared" si="18"/>
        <v>-7.0598800000000006E-4</v>
      </c>
    </row>
    <row r="1186" spans="1:3" x14ac:dyDescent="0.25">
      <c r="A1186">
        <v>163.518</v>
      </c>
      <c r="B1186">
        <v>-7.0509100000000005E-2</v>
      </c>
      <c r="C1186">
        <f t="shared" si="18"/>
        <v>-7.0509100000000003E-4</v>
      </c>
    </row>
    <row r="1187" spans="1:3" x14ac:dyDescent="0.25">
      <c r="A1187">
        <v>163.369</v>
      </c>
      <c r="B1187">
        <v>-7.0367399999999997E-2</v>
      </c>
      <c r="C1187">
        <f t="shared" si="18"/>
        <v>-7.0367399999999994E-4</v>
      </c>
    </row>
    <row r="1188" spans="1:3" x14ac:dyDescent="0.25">
      <c r="A1188">
        <v>163.21899999999999</v>
      </c>
      <c r="B1188">
        <v>-7.0206000000000005E-2</v>
      </c>
      <c r="C1188">
        <f t="shared" si="18"/>
        <v>-7.0206000000000001E-4</v>
      </c>
    </row>
    <row r="1189" spans="1:3" x14ac:dyDescent="0.25">
      <c r="A1189">
        <v>163.07</v>
      </c>
      <c r="B1189">
        <v>-7.0000300000000001E-2</v>
      </c>
      <c r="C1189">
        <f t="shared" si="18"/>
        <v>-7.0000300000000004E-4</v>
      </c>
    </row>
    <row r="1190" spans="1:3" x14ac:dyDescent="0.25">
      <c r="A1190">
        <v>162.91999999999999</v>
      </c>
      <c r="B1190">
        <v>-6.9780099999999998E-2</v>
      </c>
      <c r="C1190">
        <f t="shared" si="18"/>
        <v>-6.9780099999999996E-4</v>
      </c>
    </row>
    <row r="1191" spans="1:3" x14ac:dyDescent="0.25">
      <c r="A1191">
        <v>162.768</v>
      </c>
      <c r="B1191">
        <v>-6.9484599999999994E-2</v>
      </c>
      <c r="C1191">
        <f t="shared" si="18"/>
        <v>-6.9484599999999994E-4</v>
      </c>
    </row>
    <row r="1192" spans="1:3" x14ac:dyDescent="0.25">
      <c r="A1192">
        <v>162.61699999999999</v>
      </c>
      <c r="B1192">
        <v>-6.9246600000000005E-2</v>
      </c>
      <c r="C1192">
        <f t="shared" si="18"/>
        <v>-6.9246600000000009E-4</v>
      </c>
    </row>
    <row r="1193" spans="1:3" x14ac:dyDescent="0.25">
      <c r="A1193">
        <v>162.464</v>
      </c>
      <c r="B1193">
        <v>-6.8976800000000005E-2</v>
      </c>
      <c r="C1193">
        <f t="shared" si="18"/>
        <v>-6.89768E-4</v>
      </c>
    </row>
    <row r="1194" spans="1:3" x14ac:dyDescent="0.25">
      <c r="A1194">
        <v>162.31100000000001</v>
      </c>
      <c r="B1194">
        <v>-6.8692799999999998E-2</v>
      </c>
      <c r="C1194">
        <f t="shared" si="18"/>
        <v>-6.8692799999999995E-4</v>
      </c>
    </row>
    <row r="1195" spans="1:3" x14ac:dyDescent="0.25">
      <c r="A1195">
        <v>162.15600000000001</v>
      </c>
      <c r="B1195">
        <v>-6.8363800000000002E-2</v>
      </c>
      <c r="C1195">
        <f t="shared" si="18"/>
        <v>-6.8363799999999998E-4</v>
      </c>
    </row>
    <row r="1196" spans="1:3" x14ac:dyDescent="0.25">
      <c r="A1196">
        <v>162.00200000000001</v>
      </c>
      <c r="B1196">
        <v>-6.8078600000000003E-2</v>
      </c>
      <c r="C1196">
        <f t="shared" si="18"/>
        <v>-6.8078600000000006E-4</v>
      </c>
    </row>
    <row r="1197" spans="1:3" x14ac:dyDescent="0.25">
      <c r="A1197">
        <v>161.84700000000001</v>
      </c>
      <c r="B1197">
        <v>-6.7861599999999994E-2</v>
      </c>
      <c r="C1197">
        <f t="shared" si="18"/>
        <v>-6.7861599999999994E-4</v>
      </c>
    </row>
    <row r="1198" spans="1:3" x14ac:dyDescent="0.25">
      <c r="A1198">
        <v>161.69</v>
      </c>
      <c r="B1198">
        <v>-6.7653000000000005E-2</v>
      </c>
      <c r="C1198">
        <f t="shared" si="18"/>
        <v>-6.7653000000000006E-4</v>
      </c>
    </row>
    <row r="1199" spans="1:3" x14ac:dyDescent="0.25">
      <c r="A1199">
        <v>161.53299999999999</v>
      </c>
      <c r="B1199">
        <v>-6.7515599999999995E-2</v>
      </c>
      <c r="C1199">
        <f t="shared" si="18"/>
        <v>-6.75156E-4</v>
      </c>
    </row>
    <row r="1200" spans="1:3" x14ac:dyDescent="0.25">
      <c r="A1200">
        <v>161.37700000000001</v>
      </c>
      <c r="B1200">
        <v>-6.7463499999999996E-2</v>
      </c>
      <c r="C1200">
        <f t="shared" si="18"/>
        <v>-6.7463499999999993E-4</v>
      </c>
    </row>
    <row r="1201" spans="1:3" x14ac:dyDescent="0.25">
      <c r="A1201">
        <v>161.22399999999999</v>
      </c>
      <c r="B1201">
        <v>-6.7481100000000002E-2</v>
      </c>
      <c r="C1201">
        <f t="shared" si="18"/>
        <v>-6.7481099999999999E-4</v>
      </c>
    </row>
    <row r="1202" spans="1:3" x14ac:dyDescent="0.25">
      <c r="A1202">
        <v>161.06899999999999</v>
      </c>
      <c r="B1202">
        <v>-6.7569599999999994E-2</v>
      </c>
      <c r="C1202">
        <f t="shared" si="18"/>
        <v>-6.7569599999999994E-4</v>
      </c>
    </row>
    <row r="1203" spans="1:3" x14ac:dyDescent="0.25">
      <c r="A1203">
        <v>160.917</v>
      </c>
      <c r="B1203">
        <v>-6.7698999999999995E-2</v>
      </c>
      <c r="C1203">
        <f t="shared" si="18"/>
        <v>-6.7698999999999993E-4</v>
      </c>
    </row>
    <row r="1204" spans="1:3" x14ac:dyDescent="0.25">
      <c r="A1204">
        <v>160.767</v>
      </c>
      <c r="B1204">
        <v>-6.7862900000000004E-2</v>
      </c>
      <c r="C1204">
        <f t="shared" si="18"/>
        <v>-6.7862900000000004E-4</v>
      </c>
    </row>
    <row r="1205" spans="1:3" x14ac:dyDescent="0.25">
      <c r="A1205">
        <v>160.61799999999999</v>
      </c>
      <c r="B1205">
        <v>-6.8053299999999997E-2</v>
      </c>
      <c r="C1205">
        <f t="shared" si="18"/>
        <v>-6.8053299999999998E-4</v>
      </c>
    </row>
    <row r="1206" spans="1:3" x14ac:dyDescent="0.25">
      <c r="A1206">
        <v>160.471</v>
      </c>
      <c r="B1206">
        <v>-6.8262000000000003E-2</v>
      </c>
      <c r="C1206">
        <f t="shared" si="18"/>
        <v>-6.8261999999999999E-4</v>
      </c>
    </row>
    <row r="1207" spans="1:3" x14ac:dyDescent="0.25">
      <c r="A1207">
        <v>160.327</v>
      </c>
      <c r="B1207">
        <v>-6.8477999999999997E-2</v>
      </c>
      <c r="C1207">
        <f t="shared" si="18"/>
        <v>-6.8477999999999996E-4</v>
      </c>
    </row>
    <row r="1208" spans="1:3" x14ac:dyDescent="0.25">
      <c r="A1208">
        <v>160.18600000000001</v>
      </c>
      <c r="B1208">
        <v>-6.8686899999999995E-2</v>
      </c>
      <c r="C1208">
        <f t="shared" si="18"/>
        <v>-6.86869E-4</v>
      </c>
    </row>
    <row r="1209" spans="1:3" x14ac:dyDescent="0.25">
      <c r="A1209">
        <v>160.04599999999999</v>
      </c>
      <c r="B1209">
        <v>-6.8903099999999995E-2</v>
      </c>
      <c r="C1209">
        <f t="shared" si="18"/>
        <v>-6.89031E-4</v>
      </c>
    </row>
    <row r="1210" spans="1:3" x14ac:dyDescent="0.25">
      <c r="A1210">
        <v>159.90700000000001</v>
      </c>
      <c r="B1210">
        <v>-6.9096299999999999E-2</v>
      </c>
      <c r="C1210">
        <f t="shared" si="18"/>
        <v>-6.9096299999999995E-4</v>
      </c>
    </row>
    <row r="1211" spans="1:3" x14ac:dyDescent="0.25">
      <c r="A1211">
        <v>159.76599999999999</v>
      </c>
      <c r="B1211">
        <v>-6.9251199999999999E-2</v>
      </c>
      <c r="C1211">
        <f t="shared" si="18"/>
        <v>-6.9251199999999995E-4</v>
      </c>
    </row>
    <row r="1212" spans="1:3" x14ac:dyDescent="0.25">
      <c r="A1212">
        <v>159.62700000000001</v>
      </c>
      <c r="B1212">
        <v>-6.9375500000000007E-2</v>
      </c>
      <c r="C1212">
        <f t="shared" si="18"/>
        <v>-6.9375500000000011E-4</v>
      </c>
    </row>
    <row r="1213" spans="1:3" x14ac:dyDescent="0.25">
      <c r="A1213">
        <v>159.488</v>
      </c>
      <c r="B1213">
        <v>-6.9418400000000005E-2</v>
      </c>
      <c r="C1213">
        <f t="shared" si="18"/>
        <v>-6.9418400000000003E-4</v>
      </c>
    </row>
    <row r="1214" spans="1:3" x14ac:dyDescent="0.25">
      <c r="A1214">
        <v>159.34899999999999</v>
      </c>
      <c r="B1214">
        <v>-6.9494100000000003E-2</v>
      </c>
      <c r="C1214">
        <f t="shared" si="18"/>
        <v>-6.9494100000000003E-4</v>
      </c>
    </row>
    <row r="1215" spans="1:3" x14ac:dyDescent="0.25">
      <c r="A1215">
        <v>159.21199999999999</v>
      </c>
      <c r="B1215">
        <v>-6.9581000000000004E-2</v>
      </c>
      <c r="C1215">
        <f t="shared" si="18"/>
        <v>-6.9581000000000005E-4</v>
      </c>
    </row>
    <row r="1216" spans="1:3" x14ac:dyDescent="0.25">
      <c r="A1216">
        <v>159.077</v>
      </c>
      <c r="B1216">
        <v>-6.9690600000000005E-2</v>
      </c>
      <c r="C1216">
        <f t="shared" si="18"/>
        <v>-6.9690600000000007E-4</v>
      </c>
    </row>
    <row r="1217" spans="1:3" x14ac:dyDescent="0.25">
      <c r="A1217">
        <v>158.94200000000001</v>
      </c>
      <c r="B1217">
        <v>-6.9866200000000003E-2</v>
      </c>
      <c r="C1217">
        <f t="shared" si="18"/>
        <v>-6.9866200000000007E-4</v>
      </c>
    </row>
    <row r="1218" spans="1:3" x14ac:dyDescent="0.25">
      <c r="A1218">
        <v>158.80600000000001</v>
      </c>
      <c r="B1218">
        <v>-7.0124099999999995E-2</v>
      </c>
      <c r="C1218">
        <f t="shared" si="18"/>
        <v>-7.0124099999999991E-4</v>
      </c>
    </row>
    <row r="1219" spans="1:3" x14ac:dyDescent="0.25">
      <c r="A1219">
        <v>158.672</v>
      </c>
      <c r="B1219">
        <v>-7.0441100000000006E-2</v>
      </c>
      <c r="C1219">
        <f t="shared" ref="C1219:C1282" si="19">B1219/100</f>
        <v>-7.0441100000000006E-4</v>
      </c>
    </row>
    <row r="1220" spans="1:3" x14ac:dyDescent="0.25">
      <c r="A1220">
        <v>158.54</v>
      </c>
      <c r="B1220">
        <v>-7.0824799999999993E-2</v>
      </c>
      <c r="C1220">
        <f t="shared" si="19"/>
        <v>-7.0824799999999997E-4</v>
      </c>
    </row>
    <row r="1221" spans="1:3" x14ac:dyDescent="0.25">
      <c r="A1221">
        <v>158.40899999999999</v>
      </c>
      <c r="B1221">
        <v>-7.1265999999999996E-2</v>
      </c>
      <c r="C1221">
        <f t="shared" si="19"/>
        <v>-7.1265999999999994E-4</v>
      </c>
    </row>
    <row r="1222" spans="1:3" x14ac:dyDescent="0.25">
      <c r="A1222">
        <v>158.27699999999999</v>
      </c>
      <c r="B1222">
        <v>-7.1767200000000003E-2</v>
      </c>
      <c r="C1222">
        <f t="shared" si="19"/>
        <v>-7.1767200000000004E-4</v>
      </c>
    </row>
    <row r="1223" spans="1:3" x14ac:dyDescent="0.25">
      <c r="A1223">
        <v>158.14500000000001</v>
      </c>
      <c r="B1223">
        <v>-7.2306999999999996E-2</v>
      </c>
      <c r="C1223">
        <f t="shared" si="19"/>
        <v>-7.2306999999999992E-4</v>
      </c>
    </row>
    <row r="1224" spans="1:3" x14ac:dyDescent="0.25">
      <c r="A1224">
        <v>158.012</v>
      </c>
      <c r="B1224">
        <v>-7.28882E-2</v>
      </c>
      <c r="C1224">
        <f t="shared" si="19"/>
        <v>-7.2888200000000003E-4</v>
      </c>
    </row>
    <row r="1225" spans="1:3" x14ac:dyDescent="0.25">
      <c r="A1225">
        <v>157.87799999999999</v>
      </c>
      <c r="B1225">
        <v>-7.3469000000000007E-2</v>
      </c>
      <c r="C1225">
        <f t="shared" si="19"/>
        <v>-7.3469000000000008E-4</v>
      </c>
    </row>
    <row r="1226" spans="1:3" x14ac:dyDescent="0.25">
      <c r="A1226">
        <v>157.74299999999999</v>
      </c>
      <c r="B1226">
        <v>-7.40368E-2</v>
      </c>
      <c r="C1226">
        <f t="shared" si="19"/>
        <v>-7.4036800000000004E-4</v>
      </c>
    </row>
    <row r="1227" spans="1:3" x14ac:dyDescent="0.25">
      <c r="A1227">
        <v>157.607</v>
      </c>
      <c r="B1227">
        <v>-7.4584499999999998E-2</v>
      </c>
      <c r="C1227">
        <f t="shared" si="19"/>
        <v>-7.4584499999999997E-4</v>
      </c>
    </row>
    <row r="1228" spans="1:3" x14ac:dyDescent="0.25">
      <c r="A1228">
        <v>157.47300000000001</v>
      </c>
      <c r="B1228">
        <v>-7.50913E-2</v>
      </c>
      <c r="C1228">
        <f t="shared" si="19"/>
        <v>-7.5091299999999997E-4</v>
      </c>
    </row>
    <row r="1229" spans="1:3" x14ac:dyDescent="0.25">
      <c r="A1229">
        <v>157.34100000000001</v>
      </c>
      <c r="B1229">
        <v>-7.5552499999999995E-2</v>
      </c>
      <c r="C1229">
        <f t="shared" si="19"/>
        <v>-7.5552499999999995E-4</v>
      </c>
    </row>
    <row r="1230" spans="1:3" x14ac:dyDescent="0.25">
      <c r="A1230">
        <v>157.21199999999999</v>
      </c>
      <c r="B1230">
        <v>-7.5941800000000004E-2</v>
      </c>
      <c r="C1230">
        <f t="shared" si="19"/>
        <v>-7.5941799999999999E-4</v>
      </c>
    </row>
    <row r="1231" spans="1:3" x14ac:dyDescent="0.25">
      <c r="A1231">
        <v>157.08500000000001</v>
      </c>
      <c r="B1231">
        <v>-7.6263700000000004E-2</v>
      </c>
      <c r="C1231">
        <f t="shared" si="19"/>
        <v>-7.6263700000000004E-4</v>
      </c>
    </row>
    <row r="1232" spans="1:3" x14ac:dyDescent="0.25">
      <c r="A1232">
        <v>156.96100000000001</v>
      </c>
      <c r="B1232">
        <v>-7.6535500000000006E-2</v>
      </c>
      <c r="C1232">
        <f t="shared" si="19"/>
        <v>-7.6535500000000012E-4</v>
      </c>
    </row>
    <row r="1233" spans="1:3" x14ac:dyDescent="0.25">
      <c r="A1233">
        <v>156.839</v>
      </c>
      <c r="B1233">
        <v>-7.6701900000000003E-2</v>
      </c>
      <c r="C1233">
        <f t="shared" si="19"/>
        <v>-7.6701900000000008E-4</v>
      </c>
    </row>
    <row r="1234" spans="1:3" x14ac:dyDescent="0.25">
      <c r="A1234">
        <v>156.71899999999999</v>
      </c>
      <c r="B1234">
        <v>-7.6849299999999995E-2</v>
      </c>
      <c r="C1234">
        <f t="shared" si="19"/>
        <v>-7.6849299999999998E-4</v>
      </c>
    </row>
    <row r="1235" spans="1:3" x14ac:dyDescent="0.25">
      <c r="A1235">
        <v>156.602</v>
      </c>
      <c r="B1235">
        <v>-7.6943300000000006E-2</v>
      </c>
      <c r="C1235">
        <f t="shared" si="19"/>
        <v>-7.6943300000000003E-4</v>
      </c>
    </row>
    <row r="1236" spans="1:3" x14ac:dyDescent="0.25">
      <c r="A1236">
        <v>156.48400000000001</v>
      </c>
      <c r="B1236">
        <v>-7.6971700000000004E-2</v>
      </c>
      <c r="C1236">
        <f t="shared" si="19"/>
        <v>-7.6971700000000006E-4</v>
      </c>
    </row>
    <row r="1237" spans="1:3" x14ac:dyDescent="0.25">
      <c r="A1237">
        <v>156.36699999999999</v>
      </c>
      <c r="B1237">
        <v>-7.6948799999999998E-2</v>
      </c>
      <c r="C1237">
        <f t="shared" si="19"/>
        <v>-7.6948800000000003E-4</v>
      </c>
    </row>
    <row r="1238" spans="1:3" x14ac:dyDescent="0.25">
      <c r="A1238">
        <v>156.25</v>
      </c>
      <c r="B1238">
        <v>-7.6904700000000006E-2</v>
      </c>
      <c r="C1238">
        <f t="shared" si="19"/>
        <v>-7.6904700000000002E-4</v>
      </c>
    </row>
    <row r="1239" spans="1:3" x14ac:dyDescent="0.25">
      <c r="A1239">
        <v>156.13399999999999</v>
      </c>
      <c r="B1239">
        <v>-7.6773800000000003E-2</v>
      </c>
      <c r="C1239">
        <f t="shared" si="19"/>
        <v>-7.6773800000000001E-4</v>
      </c>
    </row>
    <row r="1240" spans="1:3" x14ac:dyDescent="0.25">
      <c r="A1240">
        <v>156.01599999999999</v>
      </c>
      <c r="B1240">
        <v>-7.6617699999999997E-2</v>
      </c>
      <c r="C1240">
        <f t="shared" si="19"/>
        <v>-7.6617699999999994E-4</v>
      </c>
    </row>
    <row r="1241" spans="1:3" x14ac:dyDescent="0.25">
      <c r="A1241">
        <v>155.899</v>
      </c>
      <c r="B1241">
        <v>-7.6464900000000002E-2</v>
      </c>
      <c r="C1241">
        <f t="shared" si="19"/>
        <v>-7.6464900000000006E-4</v>
      </c>
    </row>
    <row r="1242" spans="1:3" x14ac:dyDescent="0.25">
      <c r="A1242">
        <v>155.78</v>
      </c>
      <c r="B1242">
        <v>-7.6314400000000004E-2</v>
      </c>
      <c r="C1242">
        <f t="shared" si="19"/>
        <v>-7.63144E-4</v>
      </c>
    </row>
    <row r="1243" spans="1:3" x14ac:dyDescent="0.25">
      <c r="A1243">
        <v>155.65799999999999</v>
      </c>
      <c r="B1243">
        <v>-7.6182799999999995E-2</v>
      </c>
      <c r="C1243">
        <f t="shared" si="19"/>
        <v>-7.6182799999999998E-4</v>
      </c>
    </row>
    <row r="1244" spans="1:3" x14ac:dyDescent="0.25">
      <c r="A1244">
        <v>155.535</v>
      </c>
      <c r="B1244">
        <v>-7.6075299999999998E-2</v>
      </c>
      <c r="C1244">
        <f t="shared" si="19"/>
        <v>-7.6075299999999997E-4</v>
      </c>
    </row>
    <row r="1245" spans="1:3" x14ac:dyDescent="0.25">
      <c r="A1245">
        <v>155.41</v>
      </c>
      <c r="B1245">
        <v>-7.5990100000000005E-2</v>
      </c>
      <c r="C1245">
        <f t="shared" si="19"/>
        <v>-7.59901E-4</v>
      </c>
    </row>
    <row r="1246" spans="1:3" x14ac:dyDescent="0.25">
      <c r="A1246">
        <v>155.28299999999999</v>
      </c>
      <c r="B1246">
        <v>-7.5942099999999998E-2</v>
      </c>
      <c r="C1246">
        <f t="shared" si="19"/>
        <v>-7.5942100000000003E-4</v>
      </c>
    </row>
    <row r="1247" spans="1:3" x14ac:dyDescent="0.25">
      <c r="A1247">
        <v>155.16</v>
      </c>
      <c r="B1247">
        <v>-7.5917600000000002E-2</v>
      </c>
      <c r="C1247">
        <f t="shared" si="19"/>
        <v>-7.5917599999999997E-4</v>
      </c>
    </row>
    <row r="1248" spans="1:3" x14ac:dyDescent="0.25">
      <c r="A1248">
        <v>155.03399999999999</v>
      </c>
      <c r="B1248">
        <v>-7.5922500000000004E-2</v>
      </c>
      <c r="C1248">
        <f t="shared" si="19"/>
        <v>-7.5922500000000009E-4</v>
      </c>
    </row>
    <row r="1249" spans="1:3" x14ac:dyDescent="0.25">
      <c r="A1249">
        <v>154.91</v>
      </c>
      <c r="B1249">
        <v>-7.5944200000000003E-2</v>
      </c>
      <c r="C1249">
        <f t="shared" si="19"/>
        <v>-7.5944200000000004E-4</v>
      </c>
    </row>
    <row r="1250" spans="1:3" x14ac:dyDescent="0.25">
      <c r="A1250">
        <v>154.78800000000001</v>
      </c>
      <c r="B1250">
        <v>-7.6141399999999998E-2</v>
      </c>
      <c r="C1250">
        <f t="shared" si="19"/>
        <v>-7.6141399999999997E-4</v>
      </c>
    </row>
    <row r="1251" spans="1:3" x14ac:dyDescent="0.25">
      <c r="A1251">
        <v>154.66499999999999</v>
      </c>
      <c r="B1251">
        <v>-7.6176099999999997E-2</v>
      </c>
      <c r="C1251">
        <f t="shared" si="19"/>
        <v>-7.6176100000000001E-4</v>
      </c>
    </row>
    <row r="1252" spans="1:3" x14ac:dyDescent="0.25">
      <c r="A1252">
        <v>154.54300000000001</v>
      </c>
      <c r="B1252">
        <v>-7.6210600000000003E-2</v>
      </c>
      <c r="C1252">
        <f t="shared" si="19"/>
        <v>-7.6210600000000002E-4</v>
      </c>
    </row>
    <row r="1253" spans="1:3" x14ac:dyDescent="0.25">
      <c r="A1253">
        <v>154.422</v>
      </c>
      <c r="B1253">
        <v>-7.6252600000000004E-2</v>
      </c>
      <c r="C1253">
        <f t="shared" si="19"/>
        <v>-7.6252600000000002E-4</v>
      </c>
    </row>
    <row r="1254" spans="1:3" x14ac:dyDescent="0.25">
      <c r="A1254">
        <v>154.30000000000001</v>
      </c>
      <c r="B1254">
        <v>-7.6272900000000005E-2</v>
      </c>
      <c r="C1254">
        <f t="shared" si="19"/>
        <v>-7.6272900000000008E-4</v>
      </c>
    </row>
    <row r="1255" spans="1:3" x14ac:dyDescent="0.25">
      <c r="A1255">
        <v>154.18</v>
      </c>
      <c r="B1255">
        <v>-7.6280399999999998E-2</v>
      </c>
      <c r="C1255">
        <f t="shared" si="19"/>
        <v>-7.6280399999999996E-4</v>
      </c>
    </row>
    <row r="1256" spans="1:3" x14ac:dyDescent="0.25">
      <c r="A1256">
        <v>154.05699999999999</v>
      </c>
      <c r="B1256">
        <v>-7.6263700000000004E-2</v>
      </c>
      <c r="C1256">
        <f t="shared" si="19"/>
        <v>-7.6263700000000004E-4</v>
      </c>
    </row>
    <row r="1257" spans="1:3" x14ac:dyDescent="0.25">
      <c r="A1257">
        <v>153.93299999999999</v>
      </c>
      <c r="B1257">
        <v>-7.6209799999999994E-2</v>
      </c>
      <c r="C1257">
        <f t="shared" si="19"/>
        <v>-7.620979999999999E-4</v>
      </c>
    </row>
    <row r="1258" spans="1:3" x14ac:dyDescent="0.25">
      <c r="A1258">
        <v>153.80699999999999</v>
      </c>
      <c r="B1258">
        <v>-7.6153700000000005E-2</v>
      </c>
      <c r="C1258">
        <f t="shared" si="19"/>
        <v>-7.6153700000000006E-4</v>
      </c>
    </row>
    <row r="1259" spans="1:3" x14ac:dyDescent="0.25">
      <c r="A1259">
        <v>153.68199999999999</v>
      </c>
      <c r="B1259">
        <v>-7.6055399999999995E-2</v>
      </c>
      <c r="C1259">
        <f t="shared" si="19"/>
        <v>-7.6055399999999998E-4</v>
      </c>
    </row>
    <row r="1260" spans="1:3" x14ac:dyDescent="0.25">
      <c r="A1260">
        <v>153.55500000000001</v>
      </c>
      <c r="B1260">
        <v>-7.5921699999999995E-2</v>
      </c>
      <c r="C1260">
        <f t="shared" si="19"/>
        <v>-7.5921699999999996E-4</v>
      </c>
    </row>
    <row r="1261" spans="1:3" x14ac:dyDescent="0.25">
      <c r="A1261">
        <v>153.429</v>
      </c>
      <c r="B1261">
        <v>-7.5774400000000006E-2</v>
      </c>
      <c r="C1261">
        <f t="shared" si="19"/>
        <v>-7.5774400000000008E-4</v>
      </c>
    </row>
    <row r="1262" spans="1:3" x14ac:dyDescent="0.25">
      <c r="A1262">
        <v>153.30199999999999</v>
      </c>
      <c r="B1262">
        <v>-7.5593400000000005E-2</v>
      </c>
      <c r="C1262">
        <f t="shared" si="19"/>
        <v>-7.559340000000001E-4</v>
      </c>
    </row>
    <row r="1263" spans="1:3" x14ac:dyDescent="0.25">
      <c r="A1263">
        <v>153.17400000000001</v>
      </c>
      <c r="B1263">
        <v>-7.5395000000000004E-2</v>
      </c>
      <c r="C1263">
        <f t="shared" si="19"/>
        <v>-7.5395000000000008E-4</v>
      </c>
    </row>
    <row r="1264" spans="1:3" x14ac:dyDescent="0.25">
      <c r="A1264">
        <v>153.04499999999999</v>
      </c>
      <c r="B1264">
        <v>-7.5190400000000004E-2</v>
      </c>
      <c r="C1264">
        <f t="shared" si="19"/>
        <v>-7.5190400000000007E-4</v>
      </c>
    </row>
    <row r="1265" spans="1:3" x14ac:dyDescent="0.25">
      <c r="A1265">
        <v>152.91499999999999</v>
      </c>
      <c r="B1265">
        <v>-7.4959600000000001E-2</v>
      </c>
      <c r="C1265">
        <f t="shared" si="19"/>
        <v>-7.4959600000000005E-4</v>
      </c>
    </row>
    <row r="1266" spans="1:3" x14ac:dyDescent="0.25">
      <c r="A1266">
        <v>152.786</v>
      </c>
      <c r="B1266">
        <v>-7.4732999999999994E-2</v>
      </c>
      <c r="C1266">
        <f t="shared" si="19"/>
        <v>-7.4732999999999993E-4</v>
      </c>
    </row>
    <row r="1267" spans="1:3" x14ac:dyDescent="0.25">
      <c r="A1267">
        <v>152.65700000000001</v>
      </c>
      <c r="B1267">
        <v>-7.4515700000000004E-2</v>
      </c>
      <c r="C1267">
        <f t="shared" si="19"/>
        <v>-7.4515700000000009E-4</v>
      </c>
    </row>
    <row r="1268" spans="1:3" x14ac:dyDescent="0.25">
      <c r="A1268">
        <v>152.52799999999999</v>
      </c>
      <c r="B1268">
        <v>-7.4316699999999999E-2</v>
      </c>
      <c r="C1268">
        <f t="shared" si="19"/>
        <v>-7.4316699999999998E-4</v>
      </c>
    </row>
    <row r="1269" spans="1:3" x14ac:dyDescent="0.25">
      <c r="A1269">
        <v>152.4</v>
      </c>
      <c r="B1269">
        <v>-7.41536E-2</v>
      </c>
      <c r="C1269">
        <f t="shared" si="19"/>
        <v>-7.41536E-4</v>
      </c>
    </row>
    <row r="1270" spans="1:3" x14ac:dyDescent="0.25">
      <c r="A1270">
        <v>152.273</v>
      </c>
      <c r="B1270">
        <v>-7.4002499999999999E-2</v>
      </c>
      <c r="C1270">
        <f t="shared" si="19"/>
        <v>-7.4002499999999995E-4</v>
      </c>
    </row>
    <row r="1271" spans="1:3" x14ac:dyDescent="0.25">
      <c r="A1271">
        <v>152.14699999999999</v>
      </c>
      <c r="B1271">
        <v>-7.38843E-2</v>
      </c>
      <c r="C1271">
        <f t="shared" si="19"/>
        <v>-7.3884299999999999E-4</v>
      </c>
    </row>
    <row r="1272" spans="1:3" x14ac:dyDescent="0.25">
      <c r="A1272">
        <v>152.024</v>
      </c>
      <c r="B1272">
        <v>-7.3784500000000003E-2</v>
      </c>
      <c r="C1272">
        <f t="shared" si="19"/>
        <v>-7.3784499999999999E-4</v>
      </c>
    </row>
    <row r="1273" spans="1:3" x14ac:dyDescent="0.25">
      <c r="A1273">
        <v>151.9</v>
      </c>
      <c r="B1273">
        <v>-7.3699100000000003E-2</v>
      </c>
      <c r="C1273">
        <f t="shared" si="19"/>
        <v>-7.3699099999999999E-4</v>
      </c>
    </row>
    <row r="1274" spans="1:3" x14ac:dyDescent="0.25">
      <c r="A1274">
        <v>151.779</v>
      </c>
      <c r="B1274">
        <v>-7.3670100000000002E-2</v>
      </c>
      <c r="C1274">
        <f t="shared" si="19"/>
        <v>-7.3670099999999998E-4</v>
      </c>
    </row>
    <row r="1275" spans="1:3" x14ac:dyDescent="0.25">
      <c r="A1275">
        <v>151.65799999999999</v>
      </c>
      <c r="B1275">
        <v>-7.3678800000000003E-2</v>
      </c>
      <c r="C1275">
        <f t="shared" si="19"/>
        <v>-7.3678800000000005E-4</v>
      </c>
    </row>
    <row r="1276" spans="1:3" x14ac:dyDescent="0.25">
      <c r="A1276">
        <v>151.53399999999999</v>
      </c>
      <c r="B1276">
        <v>-7.3707400000000006E-2</v>
      </c>
      <c r="C1276">
        <f t="shared" si="19"/>
        <v>-7.3707400000000011E-4</v>
      </c>
    </row>
    <row r="1277" spans="1:3" x14ac:dyDescent="0.25">
      <c r="A1277">
        <v>151.41200000000001</v>
      </c>
      <c r="B1277">
        <v>-7.3767399999999997E-2</v>
      </c>
      <c r="C1277">
        <f t="shared" si="19"/>
        <v>-7.3767400000000001E-4</v>
      </c>
    </row>
    <row r="1278" spans="1:3" x14ac:dyDescent="0.25">
      <c r="A1278">
        <v>151.286</v>
      </c>
      <c r="B1278">
        <v>-7.3823600000000003E-2</v>
      </c>
      <c r="C1278">
        <f t="shared" si="19"/>
        <v>-7.3823600000000008E-4</v>
      </c>
    </row>
    <row r="1279" spans="1:3" x14ac:dyDescent="0.25">
      <c r="A1279">
        <v>151.161</v>
      </c>
      <c r="B1279">
        <v>-7.3885699999999999E-2</v>
      </c>
      <c r="C1279">
        <f t="shared" si="19"/>
        <v>-7.3885699999999999E-4</v>
      </c>
    </row>
    <row r="1280" spans="1:3" x14ac:dyDescent="0.25">
      <c r="A1280">
        <v>151.035</v>
      </c>
      <c r="B1280">
        <v>-7.3950600000000005E-2</v>
      </c>
      <c r="C1280">
        <f t="shared" si="19"/>
        <v>-7.3950600000000002E-4</v>
      </c>
    </row>
    <row r="1281" spans="1:3" x14ac:dyDescent="0.25">
      <c r="A1281">
        <v>150.90899999999999</v>
      </c>
      <c r="B1281">
        <v>-7.4027899999999994E-2</v>
      </c>
      <c r="C1281">
        <f t="shared" si="19"/>
        <v>-7.4027899999999994E-4</v>
      </c>
    </row>
    <row r="1282" spans="1:3" x14ac:dyDescent="0.25">
      <c r="A1282">
        <v>150.78100000000001</v>
      </c>
      <c r="B1282">
        <v>-7.4114399999999997E-2</v>
      </c>
      <c r="C1282">
        <f t="shared" si="19"/>
        <v>-7.41144E-4</v>
      </c>
    </row>
    <row r="1283" spans="1:3" x14ac:dyDescent="0.25">
      <c r="A1283">
        <v>150.65299999999999</v>
      </c>
      <c r="B1283">
        <v>-7.4226799999999996E-2</v>
      </c>
      <c r="C1283">
        <f t="shared" ref="C1283:C1346" si="20">B1283/100</f>
        <v>-7.4226799999999992E-4</v>
      </c>
    </row>
    <row r="1284" spans="1:3" x14ac:dyDescent="0.25">
      <c r="A1284">
        <v>150.523</v>
      </c>
      <c r="B1284">
        <v>-7.4372900000000006E-2</v>
      </c>
      <c r="C1284">
        <f t="shared" si="20"/>
        <v>-7.4372900000000005E-4</v>
      </c>
    </row>
    <row r="1285" spans="1:3" x14ac:dyDescent="0.25">
      <c r="A1285">
        <v>150.38900000000001</v>
      </c>
      <c r="B1285">
        <v>-7.4525800000000003E-2</v>
      </c>
      <c r="C1285">
        <f t="shared" si="20"/>
        <v>-7.4525800000000005E-4</v>
      </c>
    </row>
    <row r="1286" spans="1:3" x14ac:dyDescent="0.25">
      <c r="A1286">
        <v>150.256</v>
      </c>
      <c r="B1286">
        <v>-7.4730099999999994E-2</v>
      </c>
      <c r="C1286">
        <f t="shared" si="20"/>
        <v>-7.4730099999999991E-4</v>
      </c>
    </row>
    <row r="1287" spans="1:3" x14ac:dyDescent="0.25">
      <c r="A1287">
        <v>150.12299999999999</v>
      </c>
      <c r="B1287">
        <v>-7.4944899999999995E-2</v>
      </c>
      <c r="C1287">
        <f t="shared" si="20"/>
        <v>-7.4944899999999991E-4</v>
      </c>
    </row>
    <row r="1288" spans="1:3" x14ac:dyDescent="0.25">
      <c r="A1288">
        <v>149.989</v>
      </c>
      <c r="B1288">
        <v>-7.5153600000000001E-2</v>
      </c>
      <c r="C1288">
        <f t="shared" si="20"/>
        <v>-7.5153600000000002E-4</v>
      </c>
    </row>
    <row r="1289" spans="1:3" x14ac:dyDescent="0.25">
      <c r="A1289">
        <v>149.85400000000001</v>
      </c>
      <c r="B1289">
        <v>-7.5357499999999994E-2</v>
      </c>
      <c r="C1289">
        <f t="shared" si="20"/>
        <v>-7.5357499999999993E-4</v>
      </c>
    </row>
    <row r="1290" spans="1:3" x14ac:dyDescent="0.25">
      <c r="A1290">
        <v>149.71700000000001</v>
      </c>
      <c r="B1290">
        <v>-7.5494900000000004E-2</v>
      </c>
      <c r="C1290">
        <f t="shared" si="20"/>
        <v>-7.5494899999999998E-4</v>
      </c>
    </row>
    <row r="1291" spans="1:3" x14ac:dyDescent="0.25">
      <c r="A1291">
        <v>149.58000000000001</v>
      </c>
      <c r="B1291">
        <v>-7.5663999999999995E-2</v>
      </c>
      <c r="C1291">
        <f t="shared" si="20"/>
        <v>-7.5663999999999994E-4</v>
      </c>
    </row>
    <row r="1292" spans="1:3" x14ac:dyDescent="0.25">
      <c r="A1292">
        <v>149.44399999999999</v>
      </c>
      <c r="B1292">
        <v>-7.5706999999999997E-2</v>
      </c>
      <c r="C1292">
        <f t="shared" si="20"/>
        <v>-7.5706999999999999E-4</v>
      </c>
    </row>
    <row r="1293" spans="1:3" x14ac:dyDescent="0.25">
      <c r="A1293">
        <v>149.30799999999999</v>
      </c>
      <c r="B1293">
        <v>-7.5688500000000006E-2</v>
      </c>
      <c r="C1293">
        <f t="shared" si="20"/>
        <v>-7.5688500000000011E-4</v>
      </c>
    </row>
    <row r="1294" spans="1:3" x14ac:dyDescent="0.25">
      <c r="A1294">
        <v>149.172</v>
      </c>
      <c r="B1294">
        <v>-7.5575900000000001E-2</v>
      </c>
      <c r="C1294">
        <f t="shared" si="20"/>
        <v>-7.5575900000000005E-4</v>
      </c>
    </row>
    <row r="1295" spans="1:3" x14ac:dyDescent="0.25">
      <c r="A1295">
        <v>149.035</v>
      </c>
      <c r="B1295">
        <v>-7.5345899999999993E-2</v>
      </c>
      <c r="C1295">
        <f t="shared" si="20"/>
        <v>-7.5345899999999994E-4</v>
      </c>
    </row>
    <row r="1296" spans="1:3" x14ac:dyDescent="0.25">
      <c r="A1296">
        <v>148.898</v>
      </c>
      <c r="B1296">
        <v>-7.4974299999999994E-2</v>
      </c>
      <c r="C1296">
        <f t="shared" si="20"/>
        <v>-7.4974299999999998E-4</v>
      </c>
    </row>
    <row r="1297" spans="1:3" x14ac:dyDescent="0.25">
      <c r="A1297">
        <v>148.76300000000001</v>
      </c>
      <c r="B1297">
        <v>-7.4387800000000004E-2</v>
      </c>
      <c r="C1297">
        <f t="shared" si="20"/>
        <v>-7.4387800000000001E-4</v>
      </c>
    </row>
    <row r="1298" spans="1:3" x14ac:dyDescent="0.25">
      <c r="A1298">
        <v>148.62899999999999</v>
      </c>
      <c r="B1298">
        <v>-7.3658600000000005E-2</v>
      </c>
      <c r="C1298">
        <f t="shared" si="20"/>
        <v>-7.3658600000000001E-4</v>
      </c>
    </row>
    <row r="1299" spans="1:3" x14ac:dyDescent="0.25">
      <c r="A1299">
        <v>148.49799999999999</v>
      </c>
      <c r="B1299">
        <v>-7.2741399999999998E-2</v>
      </c>
      <c r="C1299">
        <f t="shared" si="20"/>
        <v>-7.2741400000000001E-4</v>
      </c>
    </row>
    <row r="1300" spans="1:3" x14ac:dyDescent="0.25">
      <c r="A1300">
        <v>148.36799999999999</v>
      </c>
      <c r="B1300">
        <v>-7.16503E-2</v>
      </c>
      <c r="C1300">
        <f t="shared" si="20"/>
        <v>-7.1650299999999995E-4</v>
      </c>
    </row>
    <row r="1301" spans="1:3" x14ac:dyDescent="0.25">
      <c r="A1301">
        <v>148.24</v>
      </c>
      <c r="B1301">
        <v>-7.0413900000000001E-2</v>
      </c>
      <c r="C1301">
        <f t="shared" si="20"/>
        <v>-7.04139E-4</v>
      </c>
    </row>
    <row r="1302" spans="1:3" x14ac:dyDescent="0.25">
      <c r="A1302">
        <v>148.11099999999999</v>
      </c>
      <c r="B1302">
        <v>-6.9018499999999997E-2</v>
      </c>
      <c r="C1302">
        <f t="shared" si="20"/>
        <v>-6.9018499999999995E-4</v>
      </c>
    </row>
    <row r="1303" spans="1:3" x14ac:dyDescent="0.25">
      <c r="A1303">
        <v>147.98099999999999</v>
      </c>
      <c r="B1303">
        <v>-6.7507399999999995E-2</v>
      </c>
      <c r="C1303">
        <f t="shared" si="20"/>
        <v>-6.750739999999999E-4</v>
      </c>
    </row>
    <row r="1304" spans="1:3" x14ac:dyDescent="0.25">
      <c r="A1304">
        <v>147.852</v>
      </c>
      <c r="B1304">
        <v>-6.5888699999999994E-2</v>
      </c>
      <c r="C1304">
        <f t="shared" si="20"/>
        <v>-6.5888699999999993E-4</v>
      </c>
    </row>
    <row r="1305" spans="1:3" x14ac:dyDescent="0.25">
      <c r="A1305">
        <v>147.72</v>
      </c>
      <c r="B1305">
        <v>-6.4169199999999996E-2</v>
      </c>
      <c r="C1305">
        <f t="shared" si="20"/>
        <v>-6.4169199999999991E-4</v>
      </c>
    </row>
    <row r="1306" spans="1:3" x14ac:dyDescent="0.25">
      <c r="A1306">
        <v>147.58699999999999</v>
      </c>
      <c r="B1306">
        <v>-6.23651E-2</v>
      </c>
      <c r="C1306">
        <f t="shared" si="20"/>
        <v>-6.2365100000000002E-4</v>
      </c>
    </row>
    <row r="1307" spans="1:3" x14ac:dyDescent="0.25">
      <c r="A1307">
        <v>147.45500000000001</v>
      </c>
      <c r="B1307">
        <v>-6.0477900000000001E-2</v>
      </c>
      <c r="C1307">
        <f t="shared" si="20"/>
        <v>-6.0477900000000006E-4</v>
      </c>
    </row>
    <row r="1308" spans="1:3" x14ac:dyDescent="0.25">
      <c r="A1308">
        <v>147.32</v>
      </c>
      <c r="B1308">
        <v>-5.8524399999999997E-2</v>
      </c>
      <c r="C1308">
        <f t="shared" si="20"/>
        <v>-5.8524399999999996E-4</v>
      </c>
    </row>
    <row r="1309" spans="1:3" x14ac:dyDescent="0.25">
      <c r="A1309">
        <v>147.18600000000001</v>
      </c>
      <c r="B1309">
        <v>-5.6489299999999999E-2</v>
      </c>
      <c r="C1309">
        <f t="shared" si="20"/>
        <v>-5.6489300000000001E-4</v>
      </c>
    </row>
    <row r="1310" spans="1:3" x14ac:dyDescent="0.25">
      <c r="A1310">
        <v>147.05199999999999</v>
      </c>
      <c r="B1310">
        <v>-5.4399099999999999E-2</v>
      </c>
      <c r="C1310">
        <f t="shared" si="20"/>
        <v>-5.4399099999999996E-4</v>
      </c>
    </row>
    <row r="1311" spans="1:3" x14ac:dyDescent="0.25">
      <c r="A1311">
        <v>146.917</v>
      </c>
      <c r="B1311">
        <v>-5.2262599999999999E-2</v>
      </c>
      <c r="C1311">
        <f t="shared" si="20"/>
        <v>-5.2262599999999999E-4</v>
      </c>
    </row>
    <row r="1312" spans="1:3" x14ac:dyDescent="0.25">
      <c r="A1312">
        <v>146.78299999999999</v>
      </c>
      <c r="B1312">
        <v>-5.0073100000000002E-2</v>
      </c>
      <c r="C1312">
        <f t="shared" si="20"/>
        <v>-5.0073100000000003E-4</v>
      </c>
    </row>
    <row r="1313" spans="1:3" x14ac:dyDescent="0.25">
      <c r="A1313">
        <v>146.64699999999999</v>
      </c>
      <c r="B1313">
        <v>-4.7824499999999999E-2</v>
      </c>
      <c r="C1313">
        <f t="shared" si="20"/>
        <v>-4.7824499999999997E-4</v>
      </c>
    </row>
    <row r="1314" spans="1:3" x14ac:dyDescent="0.25">
      <c r="A1314">
        <v>146.511</v>
      </c>
      <c r="B1314">
        <v>-4.54607E-2</v>
      </c>
      <c r="C1314">
        <f t="shared" si="20"/>
        <v>-4.5460699999999999E-4</v>
      </c>
    </row>
    <row r="1315" spans="1:3" x14ac:dyDescent="0.25">
      <c r="A1315">
        <v>146.374</v>
      </c>
      <c r="B1315">
        <v>-4.2949599999999998E-2</v>
      </c>
      <c r="C1315">
        <f t="shared" si="20"/>
        <v>-4.2949599999999997E-4</v>
      </c>
    </row>
    <row r="1316" spans="1:3" x14ac:dyDescent="0.25">
      <c r="A1316">
        <v>146.23599999999999</v>
      </c>
      <c r="B1316">
        <v>-4.0307000000000003E-2</v>
      </c>
      <c r="C1316">
        <f t="shared" si="20"/>
        <v>-4.0307E-4</v>
      </c>
    </row>
    <row r="1317" spans="1:3" x14ac:dyDescent="0.25">
      <c r="A1317">
        <v>146.096</v>
      </c>
      <c r="B1317">
        <v>-3.7471299999999999E-2</v>
      </c>
      <c r="C1317">
        <f t="shared" si="20"/>
        <v>-3.7471299999999999E-4</v>
      </c>
    </row>
    <row r="1318" spans="1:3" x14ac:dyDescent="0.25">
      <c r="A1318">
        <v>145.95699999999999</v>
      </c>
      <c r="B1318">
        <v>-3.4462199999999998E-2</v>
      </c>
      <c r="C1318">
        <f t="shared" si="20"/>
        <v>-3.4462199999999999E-4</v>
      </c>
    </row>
    <row r="1319" spans="1:3" x14ac:dyDescent="0.25">
      <c r="A1319">
        <v>145.82</v>
      </c>
      <c r="B1319">
        <v>-3.1257500000000001E-2</v>
      </c>
      <c r="C1319">
        <f t="shared" si="20"/>
        <v>-3.1257499999999999E-4</v>
      </c>
    </row>
    <row r="1320" spans="1:3" x14ac:dyDescent="0.25">
      <c r="A1320">
        <v>145.684</v>
      </c>
      <c r="B1320">
        <v>-2.7891699999999998E-2</v>
      </c>
      <c r="C1320">
        <f t="shared" si="20"/>
        <v>-2.78917E-4</v>
      </c>
    </row>
    <row r="1321" spans="1:3" x14ac:dyDescent="0.25">
      <c r="A1321">
        <v>145.548</v>
      </c>
      <c r="B1321">
        <v>-2.4321499999999999E-2</v>
      </c>
      <c r="C1321">
        <f t="shared" si="20"/>
        <v>-2.4321499999999999E-4</v>
      </c>
    </row>
    <row r="1322" spans="1:3" x14ac:dyDescent="0.25">
      <c r="A1322">
        <v>145.41300000000001</v>
      </c>
      <c r="B1322">
        <v>-2.0556899999999999E-2</v>
      </c>
      <c r="C1322">
        <f t="shared" si="20"/>
        <v>-2.0556899999999998E-4</v>
      </c>
    </row>
    <row r="1323" spans="1:3" x14ac:dyDescent="0.25">
      <c r="A1323">
        <v>145.27799999999999</v>
      </c>
      <c r="B1323">
        <v>-1.6598000000000002E-2</v>
      </c>
      <c r="C1323">
        <f t="shared" si="20"/>
        <v>-1.6598000000000001E-4</v>
      </c>
    </row>
    <row r="1324" spans="1:3" x14ac:dyDescent="0.25">
      <c r="A1324">
        <v>145.14400000000001</v>
      </c>
      <c r="B1324">
        <v>-1.2437200000000001E-2</v>
      </c>
      <c r="C1324">
        <f t="shared" si="20"/>
        <v>-1.2437200000000001E-4</v>
      </c>
    </row>
    <row r="1325" spans="1:3" x14ac:dyDescent="0.25">
      <c r="A1325">
        <v>145.01</v>
      </c>
      <c r="B1325">
        <v>-8.0883499999999994E-3</v>
      </c>
      <c r="C1325">
        <f t="shared" si="20"/>
        <v>-8.0883499999999999E-5</v>
      </c>
    </row>
    <row r="1326" spans="1:3" x14ac:dyDescent="0.25">
      <c r="A1326">
        <v>144.87700000000001</v>
      </c>
      <c r="B1326">
        <v>-3.5584599999999998E-3</v>
      </c>
      <c r="C1326">
        <f t="shared" si="20"/>
        <v>-3.5584599999999998E-5</v>
      </c>
    </row>
    <row r="1327" spans="1:3" x14ac:dyDescent="0.25">
      <c r="A1327">
        <v>144.745</v>
      </c>
      <c r="B1327">
        <v>1.14419E-3</v>
      </c>
      <c r="C1327">
        <f t="shared" si="20"/>
        <v>1.14419E-5</v>
      </c>
    </row>
    <row r="1328" spans="1:3" x14ac:dyDescent="0.25">
      <c r="A1328">
        <v>144.613</v>
      </c>
      <c r="B1328">
        <v>6.0281900000000001E-3</v>
      </c>
      <c r="C1328">
        <f t="shared" si="20"/>
        <v>6.0281900000000003E-5</v>
      </c>
    </row>
    <row r="1329" spans="1:3" x14ac:dyDescent="0.25">
      <c r="A1329">
        <v>144.482</v>
      </c>
      <c r="B1329">
        <v>1.10942E-2</v>
      </c>
      <c r="C1329">
        <f t="shared" si="20"/>
        <v>1.10942E-4</v>
      </c>
    </row>
    <row r="1330" spans="1:3" x14ac:dyDescent="0.25">
      <c r="A1330">
        <v>144.35300000000001</v>
      </c>
      <c r="B1330">
        <v>1.6309000000000001E-2</v>
      </c>
      <c r="C1330">
        <f t="shared" si="20"/>
        <v>1.6309000000000001E-4</v>
      </c>
    </row>
    <row r="1331" spans="1:3" x14ac:dyDescent="0.25">
      <c r="A1331">
        <v>144.227</v>
      </c>
      <c r="B1331">
        <v>2.16931E-2</v>
      </c>
      <c r="C1331">
        <f t="shared" si="20"/>
        <v>2.1693099999999999E-4</v>
      </c>
    </row>
    <row r="1332" spans="1:3" x14ac:dyDescent="0.25">
      <c r="A1332">
        <v>144.101</v>
      </c>
      <c r="B1332">
        <v>2.7245999999999999E-2</v>
      </c>
      <c r="C1332">
        <f t="shared" si="20"/>
        <v>2.7245999999999998E-4</v>
      </c>
    </row>
    <row r="1333" spans="1:3" x14ac:dyDescent="0.25">
      <c r="A1333">
        <v>143.97800000000001</v>
      </c>
      <c r="B1333">
        <v>3.2959000000000002E-2</v>
      </c>
      <c r="C1333">
        <f t="shared" si="20"/>
        <v>3.2959000000000005E-4</v>
      </c>
    </row>
    <row r="1334" spans="1:3" x14ac:dyDescent="0.25">
      <c r="A1334">
        <v>143.85499999999999</v>
      </c>
      <c r="B1334">
        <v>3.8823299999999998E-2</v>
      </c>
      <c r="C1334">
        <f t="shared" si="20"/>
        <v>3.8823299999999998E-4</v>
      </c>
    </row>
    <row r="1335" spans="1:3" x14ac:dyDescent="0.25">
      <c r="A1335">
        <v>143.73400000000001</v>
      </c>
      <c r="B1335">
        <v>4.48461E-2</v>
      </c>
      <c r="C1335">
        <f t="shared" si="20"/>
        <v>4.4846099999999999E-4</v>
      </c>
    </row>
    <row r="1336" spans="1:3" x14ac:dyDescent="0.25">
      <c r="A1336">
        <v>143.61500000000001</v>
      </c>
      <c r="B1336">
        <v>5.1006200000000002E-2</v>
      </c>
      <c r="C1336">
        <f t="shared" si="20"/>
        <v>5.1006200000000004E-4</v>
      </c>
    </row>
    <row r="1337" spans="1:3" x14ac:dyDescent="0.25">
      <c r="A1337">
        <v>143.499</v>
      </c>
      <c r="B1337">
        <v>5.7307400000000001E-2</v>
      </c>
      <c r="C1337">
        <f t="shared" si="20"/>
        <v>5.7307400000000002E-4</v>
      </c>
    </row>
    <row r="1338" spans="1:3" x14ac:dyDescent="0.25">
      <c r="A1338">
        <v>143.38499999999999</v>
      </c>
      <c r="B1338">
        <v>6.3760700000000003E-2</v>
      </c>
      <c r="C1338">
        <f t="shared" si="20"/>
        <v>6.37607E-4</v>
      </c>
    </row>
    <row r="1339" spans="1:3" x14ac:dyDescent="0.25">
      <c r="A1339">
        <v>143.273</v>
      </c>
      <c r="B1339">
        <v>7.0302199999999995E-2</v>
      </c>
      <c r="C1339">
        <f t="shared" si="20"/>
        <v>7.0302199999999998E-4</v>
      </c>
    </row>
    <row r="1340" spans="1:3" x14ac:dyDescent="0.25">
      <c r="A1340">
        <v>143.16300000000001</v>
      </c>
      <c r="B1340">
        <v>7.6953400000000005E-2</v>
      </c>
      <c r="C1340">
        <f t="shared" si="20"/>
        <v>7.695340000000001E-4</v>
      </c>
    </row>
    <row r="1341" spans="1:3" x14ac:dyDescent="0.25">
      <c r="A1341">
        <v>143.05500000000001</v>
      </c>
      <c r="B1341">
        <v>8.3723099999999995E-2</v>
      </c>
      <c r="C1341">
        <f t="shared" si="20"/>
        <v>8.3723099999999991E-4</v>
      </c>
    </row>
    <row r="1342" spans="1:3" x14ac:dyDescent="0.25">
      <c r="A1342">
        <v>142.94999999999999</v>
      </c>
      <c r="B1342">
        <v>9.0622400000000006E-2</v>
      </c>
      <c r="C1342">
        <f t="shared" si="20"/>
        <v>9.0622400000000007E-4</v>
      </c>
    </row>
    <row r="1343" spans="1:3" x14ac:dyDescent="0.25">
      <c r="A1343">
        <v>142.84700000000001</v>
      </c>
      <c r="B1343">
        <v>9.7636299999999995E-2</v>
      </c>
      <c r="C1343">
        <f t="shared" si="20"/>
        <v>9.7636299999999995E-4</v>
      </c>
    </row>
    <row r="1344" spans="1:3" x14ac:dyDescent="0.25">
      <c r="A1344">
        <v>142.74600000000001</v>
      </c>
      <c r="B1344">
        <v>0.104766</v>
      </c>
      <c r="C1344">
        <f t="shared" si="20"/>
        <v>1.04766E-3</v>
      </c>
    </row>
    <row r="1345" spans="1:3" x14ac:dyDescent="0.25">
      <c r="A1345">
        <v>142.648</v>
      </c>
      <c r="B1345">
        <v>0.112009</v>
      </c>
      <c r="C1345">
        <f t="shared" si="20"/>
        <v>1.12009E-3</v>
      </c>
    </row>
    <row r="1346" spans="1:3" x14ac:dyDescent="0.25">
      <c r="A1346">
        <v>142.547</v>
      </c>
      <c r="B1346">
        <v>0.119375</v>
      </c>
      <c r="C1346">
        <f t="shared" si="20"/>
        <v>1.1937499999999999E-3</v>
      </c>
    </row>
    <row r="1347" spans="1:3" x14ac:dyDescent="0.25">
      <c r="A1347">
        <v>142.447</v>
      </c>
      <c r="B1347">
        <v>0.12687899999999999</v>
      </c>
      <c r="C1347">
        <f t="shared" ref="C1347:C1410" si="21">B1347/100</f>
        <v>1.2687899999999999E-3</v>
      </c>
    </row>
    <row r="1348" spans="1:3" x14ac:dyDescent="0.25">
      <c r="A1348">
        <v>142.346</v>
      </c>
      <c r="B1348">
        <v>0.134517</v>
      </c>
      <c r="C1348">
        <f t="shared" si="21"/>
        <v>1.3451699999999999E-3</v>
      </c>
    </row>
    <row r="1349" spans="1:3" x14ac:dyDescent="0.25">
      <c r="A1349">
        <v>142.244</v>
      </c>
      <c r="B1349">
        <v>0.14232400000000001</v>
      </c>
      <c r="C1349">
        <f t="shared" si="21"/>
        <v>1.4232400000000001E-3</v>
      </c>
    </row>
    <row r="1350" spans="1:3" x14ac:dyDescent="0.25">
      <c r="A1350">
        <v>142.14099999999999</v>
      </c>
      <c r="B1350">
        <v>0.150308</v>
      </c>
      <c r="C1350">
        <f t="shared" si="21"/>
        <v>1.50308E-3</v>
      </c>
    </row>
    <row r="1351" spans="1:3" x14ac:dyDescent="0.25">
      <c r="A1351">
        <v>142.03899999999999</v>
      </c>
      <c r="B1351">
        <v>0.15846399999999999</v>
      </c>
      <c r="C1351">
        <f t="shared" si="21"/>
        <v>1.58464E-3</v>
      </c>
    </row>
    <row r="1352" spans="1:3" x14ac:dyDescent="0.25">
      <c r="A1352">
        <v>141.93600000000001</v>
      </c>
      <c r="B1352">
        <v>0.16680700000000001</v>
      </c>
      <c r="C1352">
        <f t="shared" si="21"/>
        <v>1.66807E-3</v>
      </c>
    </row>
    <row r="1353" spans="1:3" x14ac:dyDescent="0.25">
      <c r="A1353">
        <v>141.833</v>
      </c>
      <c r="B1353">
        <v>0.17533499999999999</v>
      </c>
      <c r="C1353">
        <f t="shared" si="21"/>
        <v>1.7533499999999999E-3</v>
      </c>
    </row>
    <row r="1354" spans="1:3" x14ac:dyDescent="0.25">
      <c r="A1354">
        <v>141.727</v>
      </c>
      <c r="B1354">
        <v>0.18404100000000001</v>
      </c>
      <c r="C1354">
        <f t="shared" si="21"/>
        <v>1.84041E-3</v>
      </c>
    </row>
    <row r="1355" spans="1:3" x14ac:dyDescent="0.25">
      <c r="A1355">
        <v>141.62</v>
      </c>
      <c r="B1355">
        <v>0.19290399999999999</v>
      </c>
      <c r="C1355">
        <f t="shared" si="21"/>
        <v>1.9290399999999999E-3</v>
      </c>
    </row>
    <row r="1356" spans="1:3" x14ac:dyDescent="0.25">
      <c r="A1356">
        <v>141.51400000000001</v>
      </c>
      <c r="B1356">
        <v>0.20191200000000001</v>
      </c>
      <c r="C1356">
        <f t="shared" si="21"/>
        <v>2.0191200000000001E-3</v>
      </c>
    </row>
    <row r="1357" spans="1:3" x14ac:dyDescent="0.25">
      <c r="A1357">
        <v>141.40799999999999</v>
      </c>
      <c r="B1357">
        <v>0.211039</v>
      </c>
      <c r="C1357">
        <f t="shared" si="21"/>
        <v>2.1103900000000002E-3</v>
      </c>
    </row>
    <row r="1358" spans="1:3" x14ac:dyDescent="0.25">
      <c r="A1358">
        <v>141.303</v>
      </c>
      <c r="B1358">
        <v>0.22027099999999999</v>
      </c>
      <c r="C1358">
        <f t="shared" si="21"/>
        <v>2.2027100000000001E-3</v>
      </c>
    </row>
    <row r="1359" spans="1:3" x14ac:dyDescent="0.25">
      <c r="A1359">
        <v>141.20099999999999</v>
      </c>
      <c r="B1359">
        <v>0.2296</v>
      </c>
      <c r="C1359">
        <f t="shared" si="21"/>
        <v>2.2959999999999999E-3</v>
      </c>
    </row>
    <row r="1360" spans="1:3" x14ac:dyDescent="0.25">
      <c r="A1360">
        <v>141.10400000000001</v>
      </c>
      <c r="B1360">
        <v>0.23901900000000001</v>
      </c>
      <c r="C1360">
        <f t="shared" si="21"/>
        <v>2.3901899999999999E-3</v>
      </c>
    </row>
    <row r="1361" spans="1:3" x14ac:dyDescent="0.25">
      <c r="A1361">
        <v>141.006</v>
      </c>
      <c r="B1361">
        <v>0.248532</v>
      </c>
      <c r="C1361">
        <f t="shared" si="21"/>
        <v>2.4853200000000001E-3</v>
      </c>
    </row>
    <row r="1362" spans="1:3" x14ac:dyDescent="0.25">
      <c r="A1362">
        <v>140.911</v>
      </c>
      <c r="B1362">
        <v>0.25814599999999999</v>
      </c>
      <c r="C1362">
        <f t="shared" si="21"/>
        <v>2.5814599999999998E-3</v>
      </c>
    </row>
    <row r="1363" spans="1:3" x14ac:dyDescent="0.25">
      <c r="A1363">
        <v>140.816</v>
      </c>
      <c r="B1363">
        <v>0.26786300000000002</v>
      </c>
      <c r="C1363">
        <f t="shared" si="21"/>
        <v>2.67863E-3</v>
      </c>
    </row>
    <row r="1364" spans="1:3" x14ac:dyDescent="0.25">
      <c r="A1364">
        <v>140.72300000000001</v>
      </c>
      <c r="B1364">
        <v>0.27769199999999999</v>
      </c>
      <c r="C1364">
        <f t="shared" si="21"/>
        <v>2.77692E-3</v>
      </c>
    </row>
    <row r="1365" spans="1:3" x14ac:dyDescent="0.25">
      <c r="A1365">
        <v>140.62899999999999</v>
      </c>
      <c r="B1365">
        <v>0.28760000000000002</v>
      </c>
      <c r="C1365">
        <f t="shared" si="21"/>
        <v>2.8760000000000001E-3</v>
      </c>
    </row>
    <row r="1366" spans="1:3" x14ac:dyDescent="0.25">
      <c r="A1366">
        <v>140.535</v>
      </c>
      <c r="B1366">
        <v>0.297593</v>
      </c>
      <c r="C1366">
        <f t="shared" si="21"/>
        <v>2.9759299999999999E-3</v>
      </c>
    </row>
    <row r="1367" spans="1:3" x14ac:dyDescent="0.25">
      <c r="A1367">
        <v>140.441</v>
      </c>
      <c r="B1367">
        <v>0.307726</v>
      </c>
      <c r="C1367">
        <f t="shared" si="21"/>
        <v>3.0772600000000001E-3</v>
      </c>
    </row>
    <row r="1368" spans="1:3" x14ac:dyDescent="0.25">
      <c r="A1368">
        <v>140.346</v>
      </c>
      <c r="B1368">
        <v>0.31799300000000003</v>
      </c>
      <c r="C1368">
        <f t="shared" si="21"/>
        <v>3.1799300000000001E-3</v>
      </c>
    </row>
    <row r="1369" spans="1:3" x14ac:dyDescent="0.25">
      <c r="A1369">
        <v>140.251</v>
      </c>
      <c r="B1369">
        <v>0.32841399999999998</v>
      </c>
      <c r="C1369">
        <f t="shared" si="21"/>
        <v>3.2841399999999996E-3</v>
      </c>
    </row>
    <row r="1370" spans="1:3" x14ac:dyDescent="0.25">
      <c r="A1370">
        <v>140.15600000000001</v>
      </c>
      <c r="B1370">
        <v>0.33898099999999998</v>
      </c>
      <c r="C1370">
        <f t="shared" si="21"/>
        <v>3.3898099999999996E-3</v>
      </c>
    </row>
    <row r="1371" spans="1:3" x14ac:dyDescent="0.25">
      <c r="A1371">
        <v>140.06</v>
      </c>
      <c r="B1371">
        <v>0.34969</v>
      </c>
      <c r="C1371">
        <f t="shared" si="21"/>
        <v>3.4968999999999998E-3</v>
      </c>
    </row>
    <row r="1372" spans="1:3" x14ac:dyDescent="0.25">
      <c r="A1372">
        <v>139.96299999999999</v>
      </c>
      <c r="B1372">
        <v>0.360543</v>
      </c>
      <c r="C1372">
        <f t="shared" si="21"/>
        <v>3.6054300000000002E-3</v>
      </c>
    </row>
    <row r="1373" spans="1:3" x14ac:dyDescent="0.25">
      <c r="A1373">
        <v>139.864</v>
      </c>
      <c r="B1373">
        <v>0.37154100000000001</v>
      </c>
      <c r="C1373">
        <f t="shared" si="21"/>
        <v>3.7154100000000002E-3</v>
      </c>
    </row>
    <row r="1374" spans="1:3" x14ac:dyDescent="0.25">
      <c r="A1374">
        <v>139.76300000000001</v>
      </c>
      <c r="B1374">
        <v>0.38270399999999999</v>
      </c>
      <c r="C1374">
        <f t="shared" si="21"/>
        <v>3.8270399999999999E-3</v>
      </c>
    </row>
    <row r="1375" spans="1:3" x14ac:dyDescent="0.25">
      <c r="A1375">
        <v>139.661</v>
      </c>
      <c r="B1375">
        <v>0.39401900000000001</v>
      </c>
      <c r="C1375">
        <f t="shared" si="21"/>
        <v>3.9401899999999997E-3</v>
      </c>
    </row>
    <row r="1376" spans="1:3" x14ac:dyDescent="0.25">
      <c r="A1376">
        <v>139.55799999999999</v>
      </c>
      <c r="B1376">
        <v>0.40545199999999998</v>
      </c>
      <c r="C1376">
        <f t="shared" si="21"/>
        <v>4.0545199999999998E-3</v>
      </c>
    </row>
    <row r="1377" spans="1:3" x14ac:dyDescent="0.25">
      <c r="A1377">
        <v>139.45500000000001</v>
      </c>
      <c r="B1377">
        <v>0.41697200000000001</v>
      </c>
      <c r="C1377">
        <f t="shared" si="21"/>
        <v>4.16972E-3</v>
      </c>
    </row>
    <row r="1378" spans="1:3" x14ac:dyDescent="0.25">
      <c r="A1378">
        <v>139.35</v>
      </c>
      <c r="B1378">
        <v>0.42856300000000003</v>
      </c>
      <c r="C1378">
        <f t="shared" si="21"/>
        <v>4.2856300000000003E-3</v>
      </c>
    </row>
    <row r="1379" spans="1:3" x14ac:dyDescent="0.25">
      <c r="A1379">
        <v>139.24600000000001</v>
      </c>
      <c r="B1379">
        <v>0.44020500000000001</v>
      </c>
      <c r="C1379">
        <f t="shared" si="21"/>
        <v>4.4020500000000002E-3</v>
      </c>
    </row>
    <row r="1380" spans="1:3" x14ac:dyDescent="0.25">
      <c r="A1380">
        <v>139.143</v>
      </c>
      <c r="B1380">
        <v>0.45189499999999999</v>
      </c>
      <c r="C1380">
        <f t="shared" si="21"/>
        <v>4.5189499999999999E-3</v>
      </c>
    </row>
    <row r="1381" spans="1:3" x14ac:dyDescent="0.25">
      <c r="A1381">
        <v>139.03899999999999</v>
      </c>
      <c r="B1381">
        <v>0.46362599999999998</v>
      </c>
      <c r="C1381">
        <f t="shared" si="21"/>
        <v>4.6362599999999997E-3</v>
      </c>
    </row>
    <row r="1382" spans="1:3" x14ac:dyDescent="0.25">
      <c r="A1382">
        <v>138.93299999999999</v>
      </c>
      <c r="B1382">
        <v>0.47540500000000002</v>
      </c>
      <c r="C1382">
        <f t="shared" si="21"/>
        <v>4.7540500000000001E-3</v>
      </c>
    </row>
    <row r="1383" spans="1:3" x14ac:dyDescent="0.25">
      <c r="A1383">
        <v>138.82900000000001</v>
      </c>
      <c r="B1383">
        <v>0.48724400000000001</v>
      </c>
      <c r="C1383">
        <f t="shared" si="21"/>
        <v>4.8724400000000005E-3</v>
      </c>
    </row>
    <row r="1384" spans="1:3" x14ac:dyDescent="0.25">
      <c r="A1384">
        <v>138.72399999999999</v>
      </c>
      <c r="B1384">
        <v>0.49913200000000002</v>
      </c>
      <c r="C1384">
        <f t="shared" si="21"/>
        <v>4.9913200000000005E-3</v>
      </c>
    </row>
    <row r="1385" spans="1:3" x14ac:dyDescent="0.25">
      <c r="A1385">
        <v>138.619</v>
      </c>
      <c r="B1385">
        <v>0.51104799999999995</v>
      </c>
      <c r="C1385">
        <f t="shared" si="21"/>
        <v>5.1104799999999997E-3</v>
      </c>
    </row>
    <row r="1386" spans="1:3" x14ac:dyDescent="0.25">
      <c r="A1386">
        <v>138.51400000000001</v>
      </c>
      <c r="B1386">
        <v>0.52295199999999997</v>
      </c>
      <c r="C1386">
        <f t="shared" si="21"/>
        <v>5.2295199999999997E-3</v>
      </c>
    </row>
    <row r="1387" spans="1:3" x14ac:dyDescent="0.25">
      <c r="A1387">
        <v>138.40700000000001</v>
      </c>
      <c r="B1387">
        <v>0.53491299999999997</v>
      </c>
      <c r="C1387">
        <f t="shared" si="21"/>
        <v>5.3491299999999997E-3</v>
      </c>
    </row>
    <row r="1388" spans="1:3" x14ac:dyDescent="0.25">
      <c r="A1388">
        <v>138.30199999999999</v>
      </c>
      <c r="B1388">
        <v>0.54692799999999997</v>
      </c>
      <c r="C1388">
        <f t="shared" si="21"/>
        <v>5.46928E-3</v>
      </c>
    </row>
    <row r="1389" spans="1:3" x14ac:dyDescent="0.25">
      <c r="A1389">
        <v>138.19499999999999</v>
      </c>
      <c r="B1389">
        <v>0.55899399999999999</v>
      </c>
      <c r="C1389">
        <f t="shared" si="21"/>
        <v>5.5899399999999998E-3</v>
      </c>
    </row>
    <row r="1390" spans="1:3" x14ac:dyDescent="0.25">
      <c r="A1390">
        <v>138.09100000000001</v>
      </c>
      <c r="B1390">
        <v>0.57106599999999996</v>
      </c>
      <c r="C1390">
        <f t="shared" si="21"/>
        <v>5.7106599999999993E-3</v>
      </c>
    </row>
    <row r="1391" spans="1:3" x14ac:dyDescent="0.25">
      <c r="A1391">
        <v>137.98699999999999</v>
      </c>
      <c r="B1391">
        <v>0.58319500000000002</v>
      </c>
      <c r="C1391">
        <f t="shared" si="21"/>
        <v>5.8319499999999998E-3</v>
      </c>
    </row>
    <row r="1392" spans="1:3" x14ac:dyDescent="0.25">
      <c r="A1392">
        <v>137.88499999999999</v>
      </c>
      <c r="B1392">
        <v>0.59533499999999995</v>
      </c>
      <c r="C1392">
        <f t="shared" si="21"/>
        <v>5.9533499999999996E-3</v>
      </c>
    </row>
    <row r="1393" spans="1:3" x14ac:dyDescent="0.25">
      <c r="A1393">
        <v>137.78299999999999</v>
      </c>
      <c r="B1393">
        <v>0.60751200000000005</v>
      </c>
      <c r="C1393">
        <f t="shared" si="21"/>
        <v>6.0751200000000007E-3</v>
      </c>
    </row>
    <row r="1394" spans="1:3" x14ac:dyDescent="0.25">
      <c r="A1394">
        <v>137.68</v>
      </c>
      <c r="B1394">
        <v>0.61965499999999996</v>
      </c>
      <c r="C1394">
        <f t="shared" si="21"/>
        <v>6.1965499999999995E-3</v>
      </c>
    </row>
    <row r="1395" spans="1:3" x14ac:dyDescent="0.25">
      <c r="A1395">
        <v>137.57499999999999</v>
      </c>
      <c r="B1395">
        <v>0.63174600000000003</v>
      </c>
      <c r="C1395">
        <f t="shared" si="21"/>
        <v>6.3174600000000004E-3</v>
      </c>
    </row>
    <row r="1396" spans="1:3" x14ac:dyDescent="0.25">
      <c r="A1396">
        <v>137.46899999999999</v>
      </c>
      <c r="B1396">
        <v>0.64376800000000001</v>
      </c>
      <c r="C1396">
        <f t="shared" si="21"/>
        <v>6.4376800000000003E-3</v>
      </c>
    </row>
    <row r="1397" spans="1:3" x14ac:dyDescent="0.25">
      <c r="A1397">
        <v>137.36199999999999</v>
      </c>
      <c r="B1397">
        <v>0.65568599999999999</v>
      </c>
      <c r="C1397">
        <f t="shared" si="21"/>
        <v>6.5568600000000003E-3</v>
      </c>
    </row>
    <row r="1398" spans="1:3" x14ac:dyDescent="0.25">
      <c r="A1398">
        <v>137.25299999999999</v>
      </c>
      <c r="B1398">
        <v>0.66748600000000002</v>
      </c>
      <c r="C1398">
        <f t="shared" si="21"/>
        <v>6.6748600000000003E-3</v>
      </c>
    </row>
    <row r="1399" spans="1:3" x14ac:dyDescent="0.25">
      <c r="A1399">
        <v>137.142</v>
      </c>
      <c r="B1399">
        <v>0.679176</v>
      </c>
      <c r="C1399">
        <f t="shared" si="21"/>
        <v>6.79176E-3</v>
      </c>
    </row>
    <row r="1400" spans="1:3" x14ac:dyDescent="0.25">
      <c r="A1400">
        <v>137.029</v>
      </c>
      <c r="B1400">
        <v>0.690751</v>
      </c>
      <c r="C1400">
        <f t="shared" si="21"/>
        <v>6.9075100000000004E-3</v>
      </c>
    </row>
    <row r="1401" spans="1:3" x14ac:dyDescent="0.25">
      <c r="A1401">
        <v>136.91499999999999</v>
      </c>
      <c r="B1401">
        <v>0.70223599999999997</v>
      </c>
      <c r="C1401">
        <f t="shared" si="21"/>
        <v>7.0223600000000001E-3</v>
      </c>
    </row>
    <row r="1402" spans="1:3" x14ac:dyDescent="0.25">
      <c r="A1402">
        <v>136.80000000000001</v>
      </c>
      <c r="B1402">
        <v>0.71363799999999999</v>
      </c>
      <c r="C1402">
        <f t="shared" si="21"/>
        <v>7.1363800000000003E-3</v>
      </c>
    </row>
    <row r="1403" spans="1:3" x14ac:dyDescent="0.25">
      <c r="A1403">
        <v>136.68299999999999</v>
      </c>
      <c r="B1403">
        <v>0.72499199999999997</v>
      </c>
      <c r="C1403">
        <f t="shared" si="21"/>
        <v>7.24992E-3</v>
      </c>
    </row>
    <row r="1404" spans="1:3" x14ac:dyDescent="0.25">
      <c r="A1404">
        <v>136.565</v>
      </c>
      <c r="B1404">
        <v>0.73625300000000005</v>
      </c>
      <c r="C1404">
        <f t="shared" si="21"/>
        <v>7.3625300000000008E-3</v>
      </c>
    </row>
    <row r="1405" spans="1:3" x14ac:dyDescent="0.25">
      <c r="A1405">
        <v>136.44499999999999</v>
      </c>
      <c r="B1405">
        <v>0.74746199999999996</v>
      </c>
      <c r="C1405">
        <f t="shared" si="21"/>
        <v>7.4746199999999995E-3</v>
      </c>
    </row>
    <row r="1406" spans="1:3" x14ac:dyDescent="0.25">
      <c r="A1406">
        <v>136.32400000000001</v>
      </c>
      <c r="B1406">
        <v>0.75861900000000004</v>
      </c>
      <c r="C1406">
        <f t="shared" si="21"/>
        <v>7.5861900000000005E-3</v>
      </c>
    </row>
    <row r="1407" spans="1:3" x14ac:dyDescent="0.25">
      <c r="A1407">
        <v>136.19999999999999</v>
      </c>
      <c r="B1407">
        <v>0.76973100000000005</v>
      </c>
      <c r="C1407">
        <f t="shared" si="21"/>
        <v>7.6973100000000006E-3</v>
      </c>
    </row>
    <row r="1408" spans="1:3" x14ac:dyDescent="0.25">
      <c r="A1408">
        <v>136.072</v>
      </c>
      <c r="B1408">
        <v>0.780806</v>
      </c>
      <c r="C1408">
        <f t="shared" si="21"/>
        <v>7.8080600000000003E-3</v>
      </c>
    </row>
    <row r="1409" spans="1:3" x14ac:dyDescent="0.25">
      <c r="A1409">
        <v>135.94200000000001</v>
      </c>
      <c r="B1409">
        <v>0.79184900000000003</v>
      </c>
      <c r="C1409">
        <f t="shared" si="21"/>
        <v>7.9184900000000003E-3</v>
      </c>
    </row>
    <row r="1410" spans="1:3" x14ac:dyDescent="0.25">
      <c r="A1410">
        <v>135.81</v>
      </c>
      <c r="B1410">
        <v>0.80283499999999997</v>
      </c>
      <c r="C1410">
        <f t="shared" si="21"/>
        <v>8.0283500000000001E-3</v>
      </c>
    </row>
    <row r="1411" spans="1:3" x14ac:dyDescent="0.25">
      <c r="A1411">
        <v>135.67400000000001</v>
      </c>
      <c r="B1411">
        <v>0.81375799999999998</v>
      </c>
      <c r="C1411">
        <f t="shared" ref="C1411:C1474" si="22">B1411/100</f>
        <v>8.1375800000000002E-3</v>
      </c>
    </row>
    <row r="1412" spans="1:3" x14ac:dyDescent="0.25">
      <c r="A1412">
        <v>135.53399999999999</v>
      </c>
      <c r="B1412">
        <v>0.82458100000000001</v>
      </c>
      <c r="C1412">
        <f t="shared" si="22"/>
        <v>8.2458099999999993E-3</v>
      </c>
    </row>
    <row r="1413" spans="1:3" x14ac:dyDescent="0.25">
      <c r="A1413">
        <v>135.39400000000001</v>
      </c>
      <c r="B1413">
        <v>0.83534799999999998</v>
      </c>
      <c r="C1413">
        <f t="shared" si="22"/>
        <v>8.3534799999999999E-3</v>
      </c>
    </row>
    <row r="1414" spans="1:3" x14ac:dyDescent="0.25">
      <c r="A1414">
        <v>135.25200000000001</v>
      </c>
      <c r="B1414">
        <v>0.84597699999999998</v>
      </c>
      <c r="C1414">
        <f t="shared" si="22"/>
        <v>8.4597700000000001E-3</v>
      </c>
    </row>
    <row r="1415" spans="1:3" x14ac:dyDescent="0.25">
      <c r="A1415">
        <v>135.107</v>
      </c>
      <c r="B1415">
        <v>0.85647700000000004</v>
      </c>
      <c r="C1415">
        <f t="shared" si="22"/>
        <v>8.5647700000000011E-3</v>
      </c>
    </row>
    <row r="1416" spans="1:3" x14ac:dyDescent="0.25">
      <c r="A1416">
        <v>134.96100000000001</v>
      </c>
      <c r="B1416">
        <v>0.86682599999999999</v>
      </c>
      <c r="C1416">
        <f t="shared" si="22"/>
        <v>8.6682600000000005E-3</v>
      </c>
    </row>
    <row r="1417" spans="1:3" x14ac:dyDescent="0.25">
      <c r="A1417">
        <v>134.81</v>
      </c>
      <c r="B1417">
        <v>0.87701899999999999</v>
      </c>
      <c r="C1417">
        <f t="shared" si="22"/>
        <v>8.7701900000000006E-3</v>
      </c>
    </row>
    <row r="1418" spans="1:3" x14ac:dyDescent="0.25">
      <c r="A1418">
        <v>134.65600000000001</v>
      </c>
      <c r="B1418">
        <v>0.88705900000000004</v>
      </c>
      <c r="C1418">
        <f t="shared" si="22"/>
        <v>8.8705900000000011E-3</v>
      </c>
    </row>
    <row r="1419" spans="1:3" x14ac:dyDescent="0.25">
      <c r="A1419">
        <v>134.50200000000001</v>
      </c>
      <c r="B1419">
        <v>0.89694799999999997</v>
      </c>
      <c r="C1419">
        <f t="shared" si="22"/>
        <v>8.9694800000000002E-3</v>
      </c>
    </row>
    <row r="1420" spans="1:3" x14ac:dyDescent="0.25">
      <c r="A1420">
        <v>134.34800000000001</v>
      </c>
      <c r="B1420">
        <v>0.90671500000000005</v>
      </c>
      <c r="C1420">
        <f t="shared" si="22"/>
        <v>9.0671500000000013E-3</v>
      </c>
    </row>
    <row r="1421" spans="1:3" x14ac:dyDescent="0.25">
      <c r="A1421">
        <v>134.19200000000001</v>
      </c>
      <c r="B1421">
        <v>0.91632899999999995</v>
      </c>
      <c r="C1421">
        <f t="shared" si="22"/>
        <v>9.1632899999999993E-3</v>
      </c>
    </row>
    <row r="1422" spans="1:3" x14ac:dyDescent="0.25">
      <c r="A1422">
        <v>134.035</v>
      </c>
      <c r="B1422">
        <v>0.92579999999999996</v>
      </c>
      <c r="C1422">
        <f t="shared" si="22"/>
        <v>9.2579999999999989E-3</v>
      </c>
    </row>
    <row r="1423" spans="1:3" x14ac:dyDescent="0.25">
      <c r="A1423">
        <v>133.87799999999999</v>
      </c>
      <c r="B1423">
        <v>0.93510499999999996</v>
      </c>
      <c r="C1423">
        <f t="shared" si="22"/>
        <v>9.3510499999999996E-3</v>
      </c>
    </row>
    <row r="1424" spans="1:3" x14ac:dyDescent="0.25">
      <c r="A1424">
        <v>133.721</v>
      </c>
      <c r="B1424">
        <v>0.94416599999999995</v>
      </c>
      <c r="C1424">
        <f t="shared" si="22"/>
        <v>9.4416599999999993E-3</v>
      </c>
    </row>
    <row r="1425" spans="1:3" x14ac:dyDescent="0.25">
      <c r="A1425">
        <v>133.56200000000001</v>
      </c>
      <c r="B1425">
        <v>0.95313899999999996</v>
      </c>
      <c r="C1425">
        <f t="shared" si="22"/>
        <v>9.531389999999999E-3</v>
      </c>
    </row>
    <row r="1426" spans="1:3" x14ac:dyDescent="0.25">
      <c r="A1426">
        <v>133.40299999999999</v>
      </c>
      <c r="B1426">
        <v>0.96193600000000001</v>
      </c>
      <c r="C1426">
        <f t="shared" si="22"/>
        <v>9.6193600000000004E-3</v>
      </c>
    </row>
    <row r="1427" spans="1:3" x14ac:dyDescent="0.25">
      <c r="A1427">
        <v>133.244</v>
      </c>
      <c r="B1427">
        <v>0.97056100000000001</v>
      </c>
      <c r="C1427">
        <f t="shared" si="22"/>
        <v>9.7056099999999999E-3</v>
      </c>
    </row>
    <row r="1428" spans="1:3" x14ac:dyDescent="0.25">
      <c r="A1428">
        <v>133.08600000000001</v>
      </c>
      <c r="B1428">
        <v>0.97900200000000004</v>
      </c>
      <c r="C1428">
        <f t="shared" si="22"/>
        <v>9.79002E-3</v>
      </c>
    </row>
    <row r="1429" spans="1:3" x14ac:dyDescent="0.25">
      <c r="A1429">
        <v>132.928</v>
      </c>
      <c r="B1429">
        <v>0.987263</v>
      </c>
      <c r="C1429">
        <f t="shared" si="22"/>
        <v>9.8726300000000003E-3</v>
      </c>
    </row>
    <row r="1430" spans="1:3" x14ac:dyDescent="0.25">
      <c r="A1430">
        <v>132.77099999999999</v>
      </c>
      <c r="B1430">
        <v>0.99537399999999998</v>
      </c>
      <c r="C1430">
        <f t="shared" si="22"/>
        <v>9.9537399999999991E-3</v>
      </c>
    </row>
    <row r="1431" spans="1:3" x14ac:dyDescent="0.25">
      <c r="A1431">
        <v>132.613</v>
      </c>
      <c r="B1431">
        <v>1.0033399999999999</v>
      </c>
      <c r="C1431">
        <f t="shared" si="22"/>
        <v>1.00334E-2</v>
      </c>
    </row>
    <row r="1432" spans="1:3" x14ac:dyDescent="0.25">
      <c r="A1432">
        <v>132.45500000000001</v>
      </c>
      <c r="B1432">
        <v>1.0111399999999999</v>
      </c>
      <c r="C1432">
        <f t="shared" si="22"/>
        <v>1.01114E-2</v>
      </c>
    </row>
    <row r="1433" spans="1:3" x14ac:dyDescent="0.25">
      <c r="A1433">
        <v>132.29599999999999</v>
      </c>
      <c r="B1433">
        <v>1.0187600000000001</v>
      </c>
      <c r="C1433">
        <f t="shared" si="22"/>
        <v>1.0187600000000002E-2</v>
      </c>
    </row>
    <row r="1434" spans="1:3" x14ac:dyDescent="0.25">
      <c r="A1434">
        <v>132.13800000000001</v>
      </c>
      <c r="B1434">
        <v>1.0262100000000001</v>
      </c>
      <c r="C1434">
        <f t="shared" si="22"/>
        <v>1.0262100000000001E-2</v>
      </c>
    </row>
    <row r="1435" spans="1:3" x14ac:dyDescent="0.25">
      <c r="A1435">
        <v>131.97800000000001</v>
      </c>
      <c r="B1435">
        <v>1.03348</v>
      </c>
      <c r="C1435">
        <f t="shared" si="22"/>
        <v>1.03348E-2</v>
      </c>
    </row>
    <row r="1436" spans="1:3" x14ac:dyDescent="0.25">
      <c r="A1436">
        <v>131.81899999999999</v>
      </c>
      <c r="B1436">
        <v>1.04057</v>
      </c>
      <c r="C1436">
        <f t="shared" si="22"/>
        <v>1.04057E-2</v>
      </c>
    </row>
    <row r="1437" spans="1:3" x14ac:dyDescent="0.25">
      <c r="A1437">
        <v>131.65899999999999</v>
      </c>
      <c r="B1437">
        <v>1.04748</v>
      </c>
      <c r="C1437">
        <f t="shared" si="22"/>
        <v>1.0474799999999999E-2</v>
      </c>
    </row>
    <row r="1438" spans="1:3" x14ac:dyDescent="0.25">
      <c r="A1438">
        <v>131.49799999999999</v>
      </c>
      <c r="B1438">
        <v>1.0542199999999999</v>
      </c>
      <c r="C1438">
        <f t="shared" si="22"/>
        <v>1.05422E-2</v>
      </c>
    </row>
    <row r="1439" spans="1:3" x14ac:dyDescent="0.25">
      <c r="A1439">
        <v>131.33799999999999</v>
      </c>
      <c r="B1439">
        <v>1.0608200000000001</v>
      </c>
      <c r="C1439">
        <f t="shared" si="22"/>
        <v>1.0608200000000002E-2</v>
      </c>
    </row>
    <row r="1440" spans="1:3" x14ac:dyDescent="0.25">
      <c r="A1440">
        <v>131.17599999999999</v>
      </c>
      <c r="B1440">
        <v>1.0672999999999999</v>
      </c>
      <c r="C1440">
        <f t="shared" si="22"/>
        <v>1.0672999999999998E-2</v>
      </c>
    </row>
    <row r="1441" spans="1:3" x14ac:dyDescent="0.25">
      <c r="A1441">
        <v>131.01300000000001</v>
      </c>
      <c r="B1441">
        <v>1.0736699999999999</v>
      </c>
      <c r="C1441">
        <f t="shared" si="22"/>
        <v>1.0736699999999998E-2</v>
      </c>
    </row>
    <row r="1442" spans="1:3" x14ac:dyDescent="0.25">
      <c r="A1442">
        <v>130.84899999999999</v>
      </c>
      <c r="B1442">
        <v>1.07995</v>
      </c>
      <c r="C1442">
        <f t="shared" si="22"/>
        <v>1.07995E-2</v>
      </c>
    </row>
    <row r="1443" spans="1:3" x14ac:dyDescent="0.25">
      <c r="A1443">
        <v>130.684</v>
      </c>
      <c r="B1443">
        <v>1.0861499999999999</v>
      </c>
      <c r="C1443">
        <f t="shared" si="22"/>
        <v>1.08615E-2</v>
      </c>
    </row>
    <row r="1444" spans="1:3" x14ac:dyDescent="0.25">
      <c r="A1444">
        <v>130.51900000000001</v>
      </c>
      <c r="B1444">
        <v>1.0922799999999999</v>
      </c>
      <c r="C1444">
        <f t="shared" si="22"/>
        <v>1.09228E-2</v>
      </c>
    </row>
    <row r="1445" spans="1:3" x14ac:dyDescent="0.25">
      <c r="A1445">
        <v>130.35300000000001</v>
      </c>
      <c r="B1445">
        <v>1.09836</v>
      </c>
      <c r="C1445">
        <f t="shared" si="22"/>
        <v>1.09836E-2</v>
      </c>
    </row>
    <row r="1446" spans="1:3" x14ac:dyDescent="0.25">
      <c r="A1446">
        <v>130.18899999999999</v>
      </c>
      <c r="B1446">
        <v>1.1043799999999999</v>
      </c>
      <c r="C1446">
        <f t="shared" si="22"/>
        <v>1.1043799999999999E-2</v>
      </c>
    </row>
    <row r="1447" spans="1:3" x14ac:dyDescent="0.25">
      <c r="A1447">
        <v>130.024</v>
      </c>
      <c r="B1447">
        <v>1.11032</v>
      </c>
      <c r="C1447">
        <f t="shared" si="22"/>
        <v>1.1103200000000001E-2</v>
      </c>
    </row>
    <row r="1448" spans="1:3" x14ac:dyDescent="0.25">
      <c r="A1448">
        <v>129.85900000000001</v>
      </c>
      <c r="B1448">
        <v>1.1161700000000001</v>
      </c>
      <c r="C1448">
        <f t="shared" si="22"/>
        <v>1.1161700000000002E-2</v>
      </c>
    </row>
    <row r="1449" spans="1:3" x14ac:dyDescent="0.25">
      <c r="A1449">
        <v>129.69399999999999</v>
      </c>
      <c r="B1449">
        <v>1.1218999999999999</v>
      </c>
      <c r="C1449">
        <f t="shared" si="22"/>
        <v>1.1219E-2</v>
      </c>
    </row>
    <row r="1450" spans="1:3" x14ac:dyDescent="0.25">
      <c r="A1450">
        <v>129.53</v>
      </c>
      <c r="B1450">
        <v>1.1274599999999999</v>
      </c>
      <c r="C1450">
        <f t="shared" si="22"/>
        <v>1.1274599999999999E-2</v>
      </c>
    </row>
    <row r="1451" spans="1:3" x14ac:dyDescent="0.25">
      <c r="A1451">
        <v>129.363</v>
      </c>
      <c r="B1451">
        <v>1.1328400000000001</v>
      </c>
      <c r="C1451">
        <f t="shared" si="22"/>
        <v>1.1328400000000001E-2</v>
      </c>
    </row>
    <row r="1452" spans="1:3" x14ac:dyDescent="0.25">
      <c r="A1452">
        <v>129.19800000000001</v>
      </c>
      <c r="B1452">
        <v>1.13801</v>
      </c>
      <c r="C1452">
        <f t="shared" si="22"/>
        <v>1.1380099999999999E-2</v>
      </c>
    </row>
    <row r="1453" spans="1:3" x14ac:dyDescent="0.25">
      <c r="A1453">
        <v>129.035</v>
      </c>
      <c r="B1453">
        <v>1.14297</v>
      </c>
      <c r="C1453">
        <f t="shared" si="22"/>
        <v>1.1429700000000001E-2</v>
      </c>
    </row>
    <row r="1454" spans="1:3" x14ac:dyDescent="0.25">
      <c r="A1454">
        <v>128.87100000000001</v>
      </c>
      <c r="B1454">
        <v>1.1476900000000001</v>
      </c>
      <c r="C1454">
        <f t="shared" si="22"/>
        <v>1.1476900000000002E-2</v>
      </c>
    </row>
    <row r="1455" spans="1:3" x14ac:dyDescent="0.25">
      <c r="A1455">
        <v>128.708</v>
      </c>
      <c r="B1455">
        <v>1.15221</v>
      </c>
      <c r="C1455">
        <f t="shared" si="22"/>
        <v>1.15221E-2</v>
      </c>
    </row>
    <row r="1456" spans="1:3" x14ac:dyDescent="0.25">
      <c r="A1456">
        <v>128.547</v>
      </c>
      <c r="B1456">
        <v>1.1565099999999999</v>
      </c>
      <c r="C1456">
        <f t="shared" si="22"/>
        <v>1.15651E-2</v>
      </c>
    </row>
    <row r="1457" spans="1:3" x14ac:dyDescent="0.25">
      <c r="A1457">
        <v>128.38499999999999</v>
      </c>
      <c r="B1457">
        <v>1.16062</v>
      </c>
      <c r="C1457">
        <f t="shared" si="22"/>
        <v>1.1606200000000001E-2</v>
      </c>
    </row>
    <row r="1458" spans="1:3" x14ac:dyDescent="0.25">
      <c r="A1458">
        <v>128.22200000000001</v>
      </c>
      <c r="B1458">
        <v>1.16456</v>
      </c>
      <c r="C1458">
        <f t="shared" si="22"/>
        <v>1.1645600000000001E-2</v>
      </c>
    </row>
    <row r="1459" spans="1:3" x14ac:dyDescent="0.25">
      <c r="A1459">
        <v>128.059</v>
      </c>
      <c r="B1459">
        <v>1.16835</v>
      </c>
      <c r="C1459">
        <f t="shared" si="22"/>
        <v>1.1683499999999999E-2</v>
      </c>
    </row>
    <row r="1460" spans="1:3" x14ac:dyDescent="0.25">
      <c r="A1460">
        <v>127.89700000000001</v>
      </c>
      <c r="B1460">
        <v>1.17198</v>
      </c>
      <c r="C1460">
        <f t="shared" si="22"/>
        <v>1.1719800000000001E-2</v>
      </c>
    </row>
    <row r="1461" spans="1:3" x14ac:dyDescent="0.25">
      <c r="A1461">
        <v>127.73399999999999</v>
      </c>
      <c r="B1461">
        <v>1.1755100000000001</v>
      </c>
      <c r="C1461">
        <f t="shared" si="22"/>
        <v>1.1755100000000001E-2</v>
      </c>
    </row>
    <row r="1462" spans="1:3" x14ac:dyDescent="0.25">
      <c r="A1462">
        <v>127.572</v>
      </c>
      <c r="B1462">
        <v>1.17893</v>
      </c>
      <c r="C1462">
        <f t="shared" si="22"/>
        <v>1.1789300000000001E-2</v>
      </c>
    </row>
    <row r="1463" spans="1:3" x14ac:dyDescent="0.25">
      <c r="A1463">
        <v>127.41</v>
      </c>
      <c r="B1463">
        <v>1.1822600000000001</v>
      </c>
      <c r="C1463">
        <f t="shared" si="22"/>
        <v>1.1822600000000001E-2</v>
      </c>
    </row>
    <row r="1464" spans="1:3" x14ac:dyDescent="0.25">
      <c r="A1464">
        <v>127.248</v>
      </c>
      <c r="B1464">
        <v>1.1855100000000001</v>
      </c>
      <c r="C1464">
        <f t="shared" si="22"/>
        <v>1.18551E-2</v>
      </c>
    </row>
    <row r="1465" spans="1:3" x14ac:dyDescent="0.25">
      <c r="A1465">
        <v>127.086</v>
      </c>
      <c r="B1465">
        <v>1.18869</v>
      </c>
      <c r="C1465">
        <f t="shared" si="22"/>
        <v>1.1886900000000001E-2</v>
      </c>
    </row>
    <row r="1466" spans="1:3" x14ac:dyDescent="0.25">
      <c r="A1466">
        <v>126.92400000000001</v>
      </c>
      <c r="B1466">
        <v>1.1918599999999999</v>
      </c>
      <c r="C1466">
        <f t="shared" si="22"/>
        <v>1.19186E-2</v>
      </c>
    </row>
    <row r="1467" spans="1:3" x14ac:dyDescent="0.25">
      <c r="A1467">
        <v>126.762</v>
      </c>
      <c r="B1467">
        <v>1.19493</v>
      </c>
      <c r="C1467">
        <f t="shared" si="22"/>
        <v>1.1949300000000001E-2</v>
      </c>
    </row>
    <row r="1468" spans="1:3" x14ac:dyDescent="0.25">
      <c r="A1468">
        <v>126.6</v>
      </c>
      <c r="B1468">
        <v>1.1979200000000001</v>
      </c>
      <c r="C1468">
        <f t="shared" si="22"/>
        <v>1.1979200000000001E-2</v>
      </c>
    </row>
    <row r="1469" spans="1:3" x14ac:dyDescent="0.25">
      <c r="A1469">
        <v>126.438</v>
      </c>
      <c r="B1469">
        <v>1.20082</v>
      </c>
      <c r="C1469">
        <f t="shared" si="22"/>
        <v>1.20082E-2</v>
      </c>
    </row>
    <row r="1470" spans="1:3" x14ac:dyDescent="0.25">
      <c r="A1470">
        <v>126.27500000000001</v>
      </c>
      <c r="B1470">
        <v>1.2036</v>
      </c>
      <c r="C1470">
        <f t="shared" si="22"/>
        <v>1.2036E-2</v>
      </c>
    </row>
    <row r="1471" spans="1:3" x14ac:dyDescent="0.25">
      <c r="A1471">
        <v>126.114</v>
      </c>
      <c r="B1471">
        <v>1.20628</v>
      </c>
      <c r="C1471">
        <f t="shared" si="22"/>
        <v>1.20628E-2</v>
      </c>
    </row>
    <row r="1472" spans="1:3" x14ac:dyDescent="0.25">
      <c r="A1472">
        <v>125.952</v>
      </c>
      <c r="B1472">
        <v>1.20885</v>
      </c>
      <c r="C1472">
        <f t="shared" si="22"/>
        <v>1.20885E-2</v>
      </c>
    </row>
    <row r="1473" spans="1:3" x14ac:dyDescent="0.25">
      <c r="A1473">
        <v>125.79</v>
      </c>
      <c r="B1473">
        <v>1.2112700000000001</v>
      </c>
      <c r="C1473">
        <f t="shared" si="22"/>
        <v>1.2112700000000001E-2</v>
      </c>
    </row>
    <row r="1474" spans="1:3" x14ac:dyDescent="0.25">
      <c r="A1474">
        <v>125.629</v>
      </c>
      <c r="B1474">
        <v>1.2135499999999999</v>
      </c>
      <c r="C1474">
        <f t="shared" si="22"/>
        <v>1.2135499999999999E-2</v>
      </c>
    </row>
    <row r="1475" spans="1:3" x14ac:dyDescent="0.25">
      <c r="A1475">
        <v>125.46899999999999</v>
      </c>
      <c r="B1475">
        <v>1.2156899999999999</v>
      </c>
      <c r="C1475">
        <f t="shared" ref="C1475:C1538" si="23">B1475/100</f>
        <v>1.21569E-2</v>
      </c>
    </row>
    <row r="1476" spans="1:3" x14ac:dyDescent="0.25">
      <c r="A1476">
        <v>125.309</v>
      </c>
      <c r="B1476">
        <v>1.2176899999999999</v>
      </c>
      <c r="C1476">
        <f t="shared" si="23"/>
        <v>1.2176899999999999E-2</v>
      </c>
    </row>
    <row r="1477" spans="1:3" x14ac:dyDescent="0.25">
      <c r="A1477">
        <v>125.148</v>
      </c>
      <c r="B1477">
        <v>1.21959</v>
      </c>
      <c r="C1477">
        <f t="shared" si="23"/>
        <v>1.2195899999999999E-2</v>
      </c>
    </row>
    <row r="1478" spans="1:3" x14ac:dyDescent="0.25">
      <c r="A1478">
        <v>124.988</v>
      </c>
      <c r="B1478">
        <v>1.2214100000000001</v>
      </c>
      <c r="C1478">
        <f t="shared" si="23"/>
        <v>1.22141E-2</v>
      </c>
    </row>
    <row r="1479" spans="1:3" x14ac:dyDescent="0.25">
      <c r="A1479">
        <v>124.828</v>
      </c>
      <c r="B1479">
        <v>1.2231799999999999</v>
      </c>
      <c r="C1479">
        <f t="shared" si="23"/>
        <v>1.2231799999999999E-2</v>
      </c>
    </row>
    <row r="1480" spans="1:3" x14ac:dyDescent="0.25">
      <c r="A1480">
        <v>124.667</v>
      </c>
      <c r="B1480">
        <v>1.2249000000000001</v>
      </c>
      <c r="C1480">
        <f t="shared" si="23"/>
        <v>1.2249000000000001E-2</v>
      </c>
    </row>
    <row r="1481" spans="1:3" x14ac:dyDescent="0.25">
      <c r="A1481">
        <v>124.50700000000001</v>
      </c>
      <c r="B1481">
        <v>1.22658</v>
      </c>
      <c r="C1481">
        <f t="shared" si="23"/>
        <v>1.22658E-2</v>
      </c>
    </row>
    <row r="1482" spans="1:3" x14ac:dyDescent="0.25">
      <c r="A1482">
        <v>124.34699999999999</v>
      </c>
      <c r="B1482">
        <v>1.2282200000000001</v>
      </c>
      <c r="C1482">
        <f t="shared" si="23"/>
        <v>1.22822E-2</v>
      </c>
    </row>
    <row r="1483" spans="1:3" x14ac:dyDescent="0.25">
      <c r="A1483">
        <v>124.18899999999999</v>
      </c>
      <c r="B1483">
        <v>1.2298500000000001</v>
      </c>
      <c r="C1483">
        <f t="shared" si="23"/>
        <v>1.22985E-2</v>
      </c>
    </row>
    <row r="1484" spans="1:3" x14ac:dyDescent="0.25">
      <c r="A1484">
        <v>124.03400000000001</v>
      </c>
      <c r="B1484">
        <v>1.2314499999999999</v>
      </c>
      <c r="C1484">
        <f t="shared" si="23"/>
        <v>1.2314499999999999E-2</v>
      </c>
    </row>
    <row r="1485" spans="1:3" x14ac:dyDescent="0.25">
      <c r="A1485">
        <v>123.878</v>
      </c>
      <c r="B1485">
        <v>1.2330099999999999</v>
      </c>
      <c r="C1485">
        <f t="shared" si="23"/>
        <v>1.23301E-2</v>
      </c>
    </row>
    <row r="1486" spans="1:3" x14ac:dyDescent="0.25">
      <c r="A1486">
        <v>123.72499999999999</v>
      </c>
      <c r="B1486">
        <v>1.2346200000000001</v>
      </c>
      <c r="C1486">
        <f t="shared" si="23"/>
        <v>1.23462E-2</v>
      </c>
    </row>
    <row r="1487" spans="1:3" x14ac:dyDescent="0.25">
      <c r="A1487">
        <v>123.571</v>
      </c>
      <c r="B1487">
        <v>1.2361599999999999</v>
      </c>
      <c r="C1487">
        <f t="shared" si="23"/>
        <v>1.2361599999999999E-2</v>
      </c>
    </row>
    <row r="1488" spans="1:3" x14ac:dyDescent="0.25">
      <c r="A1488">
        <v>123.419</v>
      </c>
      <c r="B1488">
        <v>1.23766</v>
      </c>
      <c r="C1488">
        <f t="shared" si="23"/>
        <v>1.23766E-2</v>
      </c>
    </row>
    <row r="1489" spans="1:3" x14ac:dyDescent="0.25">
      <c r="A1489">
        <v>123.26600000000001</v>
      </c>
      <c r="B1489">
        <v>1.2391099999999999</v>
      </c>
      <c r="C1489">
        <f t="shared" si="23"/>
        <v>1.2391099999999999E-2</v>
      </c>
    </row>
    <row r="1490" spans="1:3" x14ac:dyDescent="0.25">
      <c r="A1490">
        <v>123.113</v>
      </c>
      <c r="B1490">
        <v>1.2404900000000001</v>
      </c>
      <c r="C1490">
        <f t="shared" si="23"/>
        <v>1.2404900000000002E-2</v>
      </c>
    </row>
    <row r="1491" spans="1:3" x14ac:dyDescent="0.25">
      <c r="A1491">
        <v>122.961</v>
      </c>
      <c r="B1491">
        <v>1.2418199999999999</v>
      </c>
      <c r="C1491">
        <f t="shared" si="23"/>
        <v>1.2418199999999999E-2</v>
      </c>
    </row>
    <row r="1492" spans="1:3" x14ac:dyDescent="0.25">
      <c r="A1492">
        <v>122.81100000000001</v>
      </c>
      <c r="B1492">
        <v>1.24308</v>
      </c>
      <c r="C1492">
        <f t="shared" si="23"/>
        <v>1.2430799999999999E-2</v>
      </c>
    </row>
    <row r="1493" spans="1:3" x14ac:dyDescent="0.25">
      <c r="A1493">
        <v>122.66200000000001</v>
      </c>
      <c r="B1493">
        <v>1.2442500000000001</v>
      </c>
      <c r="C1493">
        <f t="shared" si="23"/>
        <v>1.24425E-2</v>
      </c>
    </row>
    <row r="1494" spans="1:3" x14ac:dyDescent="0.25">
      <c r="A1494">
        <v>122.51300000000001</v>
      </c>
      <c r="B1494">
        <v>1.2454400000000001</v>
      </c>
      <c r="C1494">
        <f t="shared" si="23"/>
        <v>1.2454400000000001E-2</v>
      </c>
    </row>
    <row r="1495" spans="1:3" x14ac:dyDescent="0.25">
      <c r="A1495">
        <v>122.363</v>
      </c>
      <c r="B1495">
        <v>1.2464999999999999</v>
      </c>
      <c r="C1495">
        <f t="shared" si="23"/>
        <v>1.2464999999999999E-2</v>
      </c>
    </row>
    <row r="1496" spans="1:3" x14ac:dyDescent="0.25">
      <c r="A1496">
        <v>122.21299999999999</v>
      </c>
      <c r="B1496">
        <v>1.2475099999999999</v>
      </c>
      <c r="C1496">
        <f t="shared" si="23"/>
        <v>1.2475099999999999E-2</v>
      </c>
    </row>
    <row r="1497" spans="1:3" x14ac:dyDescent="0.25">
      <c r="A1497">
        <v>122.06399999999999</v>
      </c>
      <c r="B1497">
        <v>1.2484999999999999</v>
      </c>
      <c r="C1497">
        <f t="shared" si="23"/>
        <v>1.2485E-2</v>
      </c>
    </row>
    <row r="1498" spans="1:3" x14ac:dyDescent="0.25">
      <c r="A1498">
        <v>121.916</v>
      </c>
      <c r="B1498">
        <v>1.2494799999999999</v>
      </c>
      <c r="C1498">
        <f t="shared" si="23"/>
        <v>1.2494799999999999E-2</v>
      </c>
    </row>
    <row r="1499" spans="1:3" x14ac:dyDescent="0.25">
      <c r="A1499">
        <v>121.76600000000001</v>
      </c>
      <c r="B1499">
        <v>1.2504299999999999</v>
      </c>
      <c r="C1499">
        <f t="shared" si="23"/>
        <v>1.2504299999999999E-2</v>
      </c>
    </row>
    <row r="1500" spans="1:3" x14ac:dyDescent="0.25">
      <c r="A1500">
        <v>121.617</v>
      </c>
      <c r="B1500">
        <v>1.2514099999999999</v>
      </c>
      <c r="C1500">
        <f t="shared" si="23"/>
        <v>1.2514099999999998E-2</v>
      </c>
    </row>
    <row r="1501" spans="1:3" x14ac:dyDescent="0.25">
      <c r="A1501">
        <v>121.46599999999999</v>
      </c>
      <c r="B1501">
        <v>1.25237</v>
      </c>
      <c r="C1501">
        <f t="shared" si="23"/>
        <v>1.25237E-2</v>
      </c>
    </row>
    <row r="1502" spans="1:3" x14ac:dyDescent="0.25">
      <c r="A1502">
        <v>121.315</v>
      </c>
      <c r="B1502">
        <v>1.25332</v>
      </c>
      <c r="C1502">
        <f t="shared" si="23"/>
        <v>1.25332E-2</v>
      </c>
    </row>
    <row r="1503" spans="1:3" x14ac:dyDescent="0.25">
      <c r="A1503">
        <v>121.163</v>
      </c>
      <c r="B1503">
        <v>1.2542199999999999</v>
      </c>
      <c r="C1503">
        <f t="shared" si="23"/>
        <v>1.2542199999999998E-2</v>
      </c>
    </row>
    <row r="1504" spans="1:3" x14ac:dyDescent="0.25">
      <c r="A1504">
        <v>121.012</v>
      </c>
      <c r="B1504">
        <v>1.25512</v>
      </c>
      <c r="C1504">
        <f t="shared" si="23"/>
        <v>1.25512E-2</v>
      </c>
    </row>
    <row r="1505" spans="1:3" x14ac:dyDescent="0.25">
      <c r="A1505">
        <v>120.861</v>
      </c>
      <c r="B1505">
        <v>1.256</v>
      </c>
      <c r="C1505">
        <f t="shared" si="23"/>
        <v>1.256E-2</v>
      </c>
    </row>
    <row r="1506" spans="1:3" x14ac:dyDescent="0.25">
      <c r="A1506">
        <v>120.71</v>
      </c>
      <c r="B1506">
        <v>1.25682</v>
      </c>
      <c r="C1506">
        <f t="shared" si="23"/>
        <v>1.25682E-2</v>
      </c>
    </row>
    <row r="1507" spans="1:3" x14ac:dyDescent="0.25">
      <c r="A1507">
        <v>120.559</v>
      </c>
      <c r="B1507">
        <v>1.2576000000000001</v>
      </c>
      <c r="C1507">
        <f t="shared" si="23"/>
        <v>1.2576E-2</v>
      </c>
    </row>
    <row r="1508" spans="1:3" x14ac:dyDescent="0.25">
      <c r="A1508">
        <v>120.40900000000001</v>
      </c>
      <c r="B1508">
        <v>1.2583500000000001</v>
      </c>
      <c r="C1508">
        <f t="shared" si="23"/>
        <v>1.2583500000000001E-2</v>
      </c>
    </row>
    <row r="1509" spans="1:3" x14ac:dyDescent="0.25">
      <c r="A1509">
        <v>120.25700000000001</v>
      </c>
      <c r="B1509">
        <v>1.2590600000000001</v>
      </c>
      <c r="C1509">
        <f t="shared" si="23"/>
        <v>1.25906E-2</v>
      </c>
    </row>
    <row r="1510" spans="1:3" x14ac:dyDescent="0.25">
      <c r="A1510">
        <v>120.105</v>
      </c>
      <c r="B1510">
        <v>1.25976</v>
      </c>
      <c r="C1510">
        <f t="shared" si="23"/>
        <v>1.25976E-2</v>
      </c>
    </row>
    <row r="1511" spans="1:3" x14ac:dyDescent="0.25">
      <c r="A1511">
        <v>119.952</v>
      </c>
      <c r="B1511">
        <v>1.2604200000000001</v>
      </c>
      <c r="C1511">
        <f t="shared" si="23"/>
        <v>1.2604200000000001E-2</v>
      </c>
    </row>
    <row r="1512" spans="1:3" x14ac:dyDescent="0.25">
      <c r="A1512">
        <v>119.8</v>
      </c>
      <c r="B1512">
        <v>1.2611399999999999</v>
      </c>
      <c r="C1512">
        <f t="shared" si="23"/>
        <v>1.26114E-2</v>
      </c>
    </row>
    <row r="1513" spans="1:3" x14ac:dyDescent="0.25">
      <c r="A1513">
        <v>119.648</v>
      </c>
      <c r="B1513">
        <v>1.26183</v>
      </c>
      <c r="C1513">
        <f t="shared" si="23"/>
        <v>1.2618300000000001E-2</v>
      </c>
    </row>
    <row r="1514" spans="1:3" x14ac:dyDescent="0.25">
      <c r="A1514">
        <v>119.494</v>
      </c>
      <c r="B1514">
        <v>1.2625500000000001</v>
      </c>
      <c r="C1514">
        <f t="shared" si="23"/>
        <v>1.2625500000000001E-2</v>
      </c>
    </row>
    <row r="1515" spans="1:3" x14ac:dyDescent="0.25">
      <c r="A1515">
        <v>119.33799999999999</v>
      </c>
      <c r="B1515">
        <v>1.2632699999999999</v>
      </c>
      <c r="C1515">
        <f t="shared" si="23"/>
        <v>1.2632699999999998E-2</v>
      </c>
    </row>
    <row r="1516" spans="1:3" x14ac:dyDescent="0.25">
      <c r="A1516">
        <v>119.18600000000001</v>
      </c>
      <c r="B1516">
        <v>1.264</v>
      </c>
      <c r="C1516">
        <f t="shared" si="23"/>
        <v>1.264E-2</v>
      </c>
    </row>
    <row r="1517" spans="1:3" x14ac:dyDescent="0.25">
      <c r="A1517">
        <v>119.03100000000001</v>
      </c>
      <c r="B1517">
        <v>1.2647200000000001</v>
      </c>
      <c r="C1517">
        <f t="shared" si="23"/>
        <v>1.2647200000000001E-2</v>
      </c>
    </row>
    <row r="1518" spans="1:3" x14ac:dyDescent="0.25">
      <c r="A1518">
        <v>118.879</v>
      </c>
      <c r="B1518">
        <v>1.26545</v>
      </c>
      <c r="C1518">
        <f t="shared" si="23"/>
        <v>1.2654499999999999E-2</v>
      </c>
    </row>
    <row r="1519" spans="1:3" x14ac:dyDescent="0.25">
      <c r="A1519">
        <v>118.72499999999999</v>
      </c>
      <c r="B1519">
        <v>1.26613</v>
      </c>
      <c r="C1519">
        <f t="shared" si="23"/>
        <v>1.26613E-2</v>
      </c>
    </row>
    <row r="1520" spans="1:3" x14ac:dyDescent="0.25">
      <c r="A1520">
        <v>118.571</v>
      </c>
      <c r="B1520">
        <v>1.26677</v>
      </c>
      <c r="C1520">
        <f t="shared" si="23"/>
        <v>1.2667699999999999E-2</v>
      </c>
    </row>
    <row r="1521" spans="1:3" x14ac:dyDescent="0.25">
      <c r="A1521">
        <v>118.417</v>
      </c>
      <c r="B1521">
        <v>1.26736</v>
      </c>
      <c r="C1521">
        <f t="shared" si="23"/>
        <v>1.26736E-2</v>
      </c>
    </row>
    <row r="1522" spans="1:3" x14ac:dyDescent="0.25">
      <c r="A1522">
        <v>118.26300000000001</v>
      </c>
      <c r="B1522">
        <v>1.26789</v>
      </c>
      <c r="C1522">
        <f t="shared" si="23"/>
        <v>1.26789E-2</v>
      </c>
    </row>
    <row r="1523" spans="1:3" x14ac:dyDescent="0.25">
      <c r="A1523">
        <v>118.108</v>
      </c>
      <c r="B1523">
        <v>1.2683899999999999</v>
      </c>
      <c r="C1523">
        <f t="shared" si="23"/>
        <v>1.26839E-2</v>
      </c>
    </row>
    <row r="1524" spans="1:3" x14ac:dyDescent="0.25">
      <c r="A1524">
        <v>117.955</v>
      </c>
      <c r="B1524">
        <v>1.26892</v>
      </c>
      <c r="C1524">
        <f t="shared" si="23"/>
        <v>1.2689200000000001E-2</v>
      </c>
    </row>
    <row r="1525" spans="1:3" x14ac:dyDescent="0.25">
      <c r="A1525">
        <v>117.801</v>
      </c>
      <c r="B1525">
        <v>1.2693300000000001</v>
      </c>
      <c r="C1525">
        <f t="shared" si="23"/>
        <v>1.2693300000000001E-2</v>
      </c>
    </row>
    <row r="1526" spans="1:3" x14ac:dyDescent="0.25">
      <c r="A1526">
        <v>117.651</v>
      </c>
      <c r="B1526">
        <v>1.2697000000000001</v>
      </c>
      <c r="C1526">
        <f t="shared" si="23"/>
        <v>1.2697E-2</v>
      </c>
    </row>
    <row r="1527" spans="1:3" x14ac:dyDescent="0.25">
      <c r="A1527">
        <v>117.5</v>
      </c>
      <c r="B1527">
        <v>1.2700499999999999</v>
      </c>
      <c r="C1527">
        <f t="shared" si="23"/>
        <v>1.2700499999999998E-2</v>
      </c>
    </row>
    <row r="1528" spans="1:3" x14ac:dyDescent="0.25">
      <c r="A1528">
        <v>117.35</v>
      </c>
      <c r="B1528">
        <v>1.2704200000000001</v>
      </c>
      <c r="C1528">
        <f t="shared" si="23"/>
        <v>1.2704200000000001E-2</v>
      </c>
    </row>
    <row r="1529" spans="1:3" x14ac:dyDescent="0.25">
      <c r="A1529">
        <v>117.199</v>
      </c>
      <c r="B1529">
        <v>1.27071</v>
      </c>
      <c r="C1529">
        <f t="shared" si="23"/>
        <v>1.2707100000000001E-2</v>
      </c>
    </row>
    <row r="1530" spans="1:3" x14ac:dyDescent="0.25">
      <c r="A1530">
        <v>117.047</v>
      </c>
      <c r="B1530">
        <v>1.27095</v>
      </c>
      <c r="C1530">
        <f t="shared" si="23"/>
        <v>1.27095E-2</v>
      </c>
    </row>
    <row r="1531" spans="1:3" x14ac:dyDescent="0.25">
      <c r="A1531">
        <v>116.895</v>
      </c>
      <c r="B1531">
        <v>1.2711699999999999</v>
      </c>
      <c r="C1531">
        <f t="shared" si="23"/>
        <v>1.2711699999999999E-2</v>
      </c>
    </row>
    <row r="1532" spans="1:3" x14ac:dyDescent="0.25">
      <c r="A1532">
        <v>116.744</v>
      </c>
      <c r="B1532">
        <v>1.2714000000000001</v>
      </c>
      <c r="C1532">
        <f t="shared" si="23"/>
        <v>1.2714000000000001E-2</v>
      </c>
    </row>
    <row r="1533" spans="1:3" x14ac:dyDescent="0.25">
      <c r="A1533">
        <v>116.59399999999999</v>
      </c>
      <c r="B1533">
        <v>1.27166</v>
      </c>
      <c r="C1533">
        <f t="shared" si="23"/>
        <v>1.27166E-2</v>
      </c>
    </row>
    <row r="1534" spans="1:3" x14ac:dyDescent="0.25">
      <c r="A1534">
        <v>116.443</v>
      </c>
      <c r="B1534">
        <v>1.2719499999999999</v>
      </c>
      <c r="C1534">
        <f t="shared" si="23"/>
        <v>1.27195E-2</v>
      </c>
    </row>
    <row r="1535" spans="1:3" x14ac:dyDescent="0.25">
      <c r="A1535">
        <v>116.291</v>
      </c>
      <c r="B1535">
        <v>1.2722800000000001</v>
      </c>
      <c r="C1535">
        <f t="shared" si="23"/>
        <v>1.2722800000000001E-2</v>
      </c>
    </row>
    <row r="1536" spans="1:3" x14ac:dyDescent="0.25">
      <c r="A1536">
        <v>116.14</v>
      </c>
      <c r="B1536">
        <v>1.27264</v>
      </c>
      <c r="C1536">
        <f t="shared" si="23"/>
        <v>1.2726400000000001E-2</v>
      </c>
    </row>
    <row r="1537" spans="1:3" x14ac:dyDescent="0.25">
      <c r="A1537">
        <v>115.99299999999999</v>
      </c>
      <c r="B1537">
        <v>1.2730300000000001</v>
      </c>
      <c r="C1537">
        <f t="shared" si="23"/>
        <v>1.2730300000000002E-2</v>
      </c>
    </row>
    <row r="1538" spans="1:3" x14ac:dyDescent="0.25">
      <c r="A1538">
        <v>115.846</v>
      </c>
      <c r="B1538">
        <v>1.2734399999999999</v>
      </c>
      <c r="C1538">
        <f t="shared" si="23"/>
        <v>1.27344E-2</v>
      </c>
    </row>
    <row r="1539" spans="1:3" x14ac:dyDescent="0.25">
      <c r="A1539">
        <v>115.699</v>
      </c>
      <c r="B1539">
        <v>1.2738499999999999</v>
      </c>
      <c r="C1539">
        <f t="shared" ref="C1539:C1602" si="24">B1539/100</f>
        <v>1.27385E-2</v>
      </c>
    </row>
    <row r="1540" spans="1:3" x14ac:dyDescent="0.25">
      <c r="A1540">
        <v>115.551</v>
      </c>
      <c r="B1540">
        <v>1.2742500000000001</v>
      </c>
      <c r="C1540">
        <f t="shared" si="24"/>
        <v>1.27425E-2</v>
      </c>
    </row>
    <row r="1541" spans="1:3" x14ac:dyDescent="0.25">
      <c r="A1541">
        <v>115.404</v>
      </c>
      <c r="B1541">
        <v>1.27461</v>
      </c>
      <c r="C1541">
        <f t="shared" si="24"/>
        <v>1.27461E-2</v>
      </c>
    </row>
    <row r="1542" spans="1:3" x14ac:dyDescent="0.25">
      <c r="A1542">
        <v>115.255</v>
      </c>
      <c r="B1542">
        <v>1.2749299999999999</v>
      </c>
      <c r="C1542">
        <f t="shared" si="24"/>
        <v>1.2749299999999998E-2</v>
      </c>
    </row>
    <row r="1543" spans="1:3" x14ac:dyDescent="0.25">
      <c r="A1543">
        <v>115.107</v>
      </c>
      <c r="B1543">
        <v>1.27522</v>
      </c>
      <c r="C1543">
        <f t="shared" si="24"/>
        <v>1.27522E-2</v>
      </c>
    </row>
    <row r="1544" spans="1:3" x14ac:dyDescent="0.25">
      <c r="A1544">
        <v>114.959</v>
      </c>
      <c r="B1544">
        <v>1.27545</v>
      </c>
      <c r="C1544">
        <f t="shared" si="24"/>
        <v>1.27545E-2</v>
      </c>
    </row>
    <row r="1545" spans="1:3" x14ac:dyDescent="0.25">
      <c r="A1545">
        <v>114.81</v>
      </c>
      <c r="B1545">
        <v>1.2756000000000001</v>
      </c>
      <c r="C1545">
        <f t="shared" si="24"/>
        <v>1.2756E-2</v>
      </c>
    </row>
    <row r="1546" spans="1:3" x14ac:dyDescent="0.25">
      <c r="A1546">
        <v>114.66</v>
      </c>
      <c r="B1546">
        <v>1.2757700000000001</v>
      </c>
      <c r="C1546">
        <f t="shared" si="24"/>
        <v>1.27577E-2</v>
      </c>
    </row>
    <row r="1547" spans="1:3" x14ac:dyDescent="0.25">
      <c r="A1547">
        <v>114.509</v>
      </c>
      <c r="B1547">
        <v>1.27583</v>
      </c>
      <c r="C1547">
        <f t="shared" si="24"/>
        <v>1.27583E-2</v>
      </c>
    </row>
    <row r="1548" spans="1:3" x14ac:dyDescent="0.25">
      <c r="A1548">
        <v>114.35899999999999</v>
      </c>
      <c r="B1548">
        <v>1.2758499999999999</v>
      </c>
      <c r="C1548">
        <f t="shared" si="24"/>
        <v>1.2758499999999999E-2</v>
      </c>
    </row>
    <row r="1549" spans="1:3" x14ac:dyDescent="0.25">
      <c r="A1549">
        <v>114.21</v>
      </c>
      <c r="B1549">
        <v>1.2758400000000001</v>
      </c>
      <c r="C1549">
        <f t="shared" si="24"/>
        <v>1.2758400000000001E-2</v>
      </c>
    </row>
    <row r="1550" spans="1:3" x14ac:dyDescent="0.25">
      <c r="A1550">
        <v>114.06</v>
      </c>
      <c r="B1550">
        <v>1.2758499999999999</v>
      </c>
      <c r="C1550">
        <f t="shared" si="24"/>
        <v>1.2758499999999999E-2</v>
      </c>
    </row>
    <row r="1551" spans="1:3" x14ac:dyDescent="0.25">
      <c r="A1551">
        <v>113.91</v>
      </c>
      <c r="B1551">
        <v>1.27586</v>
      </c>
      <c r="C1551">
        <f t="shared" si="24"/>
        <v>1.27586E-2</v>
      </c>
    </row>
    <row r="1552" spans="1:3" x14ac:dyDescent="0.25">
      <c r="A1552">
        <v>113.761</v>
      </c>
      <c r="B1552">
        <v>1.2759100000000001</v>
      </c>
      <c r="C1552">
        <f t="shared" si="24"/>
        <v>1.2759100000000001E-2</v>
      </c>
    </row>
    <row r="1553" spans="1:3" x14ac:dyDescent="0.25">
      <c r="A1553">
        <v>113.614</v>
      </c>
      <c r="B1553">
        <v>1.2760199999999999</v>
      </c>
      <c r="C1553">
        <f t="shared" si="24"/>
        <v>1.2760199999999999E-2</v>
      </c>
    </row>
    <row r="1554" spans="1:3" x14ac:dyDescent="0.25">
      <c r="A1554">
        <v>113.465</v>
      </c>
      <c r="B1554">
        <v>1.2762</v>
      </c>
      <c r="C1554">
        <f t="shared" si="24"/>
        <v>1.2762000000000001E-2</v>
      </c>
    </row>
    <row r="1555" spans="1:3" x14ac:dyDescent="0.25">
      <c r="A1555">
        <v>113.319</v>
      </c>
      <c r="B1555">
        <v>1.27644</v>
      </c>
      <c r="C1555">
        <f t="shared" si="24"/>
        <v>1.27644E-2</v>
      </c>
    </row>
    <row r="1556" spans="1:3" x14ac:dyDescent="0.25">
      <c r="A1556">
        <v>113.173</v>
      </c>
      <c r="B1556">
        <v>1.2767500000000001</v>
      </c>
      <c r="C1556">
        <f t="shared" si="24"/>
        <v>1.2767500000000001E-2</v>
      </c>
    </row>
    <row r="1557" spans="1:3" x14ac:dyDescent="0.25">
      <c r="A1557">
        <v>113.026</v>
      </c>
      <c r="B1557">
        <v>1.2770999999999999</v>
      </c>
      <c r="C1557">
        <f t="shared" si="24"/>
        <v>1.2770999999999999E-2</v>
      </c>
    </row>
    <row r="1558" spans="1:3" x14ac:dyDescent="0.25">
      <c r="A1558">
        <v>112.881</v>
      </c>
      <c r="B1558">
        <v>1.2775099999999999</v>
      </c>
      <c r="C1558">
        <f t="shared" si="24"/>
        <v>1.2775099999999999E-2</v>
      </c>
    </row>
    <row r="1559" spans="1:3" x14ac:dyDescent="0.25">
      <c r="A1559">
        <v>112.73399999999999</v>
      </c>
      <c r="B1559">
        <v>1.2779400000000001</v>
      </c>
      <c r="C1559">
        <f t="shared" si="24"/>
        <v>1.2779400000000002E-2</v>
      </c>
    </row>
    <row r="1560" spans="1:3" x14ac:dyDescent="0.25">
      <c r="A1560">
        <v>112.58799999999999</v>
      </c>
      <c r="B1560">
        <v>1.27843</v>
      </c>
      <c r="C1560">
        <f t="shared" si="24"/>
        <v>1.27843E-2</v>
      </c>
    </row>
    <row r="1561" spans="1:3" x14ac:dyDescent="0.25">
      <c r="A1561">
        <v>112.441</v>
      </c>
      <c r="B1561">
        <v>1.2789200000000001</v>
      </c>
      <c r="C1561">
        <f t="shared" si="24"/>
        <v>1.2789200000000001E-2</v>
      </c>
    </row>
    <row r="1562" spans="1:3" x14ac:dyDescent="0.25">
      <c r="A1562">
        <v>112.294</v>
      </c>
      <c r="B1562">
        <v>1.2794000000000001</v>
      </c>
      <c r="C1562">
        <f t="shared" si="24"/>
        <v>1.2794000000000002E-2</v>
      </c>
    </row>
    <row r="1563" spans="1:3" x14ac:dyDescent="0.25">
      <c r="A1563">
        <v>112.145</v>
      </c>
      <c r="B1563">
        <v>1.2797700000000001</v>
      </c>
      <c r="C1563">
        <f t="shared" si="24"/>
        <v>1.27977E-2</v>
      </c>
    </row>
    <row r="1564" spans="1:3" x14ac:dyDescent="0.25">
      <c r="A1564">
        <v>111.997</v>
      </c>
      <c r="B1564">
        <v>1.28017</v>
      </c>
      <c r="C1564">
        <f t="shared" si="24"/>
        <v>1.2801700000000001E-2</v>
      </c>
    </row>
    <row r="1565" spans="1:3" x14ac:dyDescent="0.25">
      <c r="A1565">
        <v>111.849</v>
      </c>
      <c r="B1565">
        <v>1.2805599999999999</v>
      </c>
      <c r="C1565">
        <f t="shared" si="24"/>
        <v>1.2805599999999999E-2</v>
      </c>
    </row>
    <row r="1566" spans="1:3" x14ac:dyDescent="0.25">
      <c r="A1566">
        <v>111.699</v>
      </c>
      <c r="B1566">
        <v>1.28091</v>
      </c>
      <c r="C1566">
        <f t="shared" si="24"/>
        <v>1.28091E-2</v>
      </c>
    </row>
    <row r="1567" spans="1:3" x14ac:dyDescent="0.25">
      <c r="A1567">
        <v>111.55</v>
      </c>
      <c r="B1567">
        <v>1.2812399999999999</v>
      </c>
      <c r="C1567">
        <f t="shared" si="24"/>
        <v>1.28124E-2</v>
      </c>
    </row>
    <row r="1568" spans="1:3" x14ac:dyDescent="0.25">
      <c r="A1568">
        <v>111.402</v>
      </c>
      <c r="B1568">
        <v>1.28155</v>
      </c>
      <c r="C1568">
        <f t="shared" si="24"/>
        <v>1.2815500000000001E-2</v>
      </c>
    </row>
    <row r="1569" spans="1:3" x14ac:dyDescent="0.25">
      <c r="A1569">
        <v>111.254</v>
      </c>
      <c r="B1569">
        <v>1.28186</v>
      </c>
      <c r="C1569">
        <f t="shared" si="24"/>
        <v>1.2818599999999999E-2</v>
      </c>
    </row>
    <row r="1570" spans="1:3" x14ac:dyDescent="0.25">
      <c r="A1570">
        <v>111.105</v>
      </c>
      <c r="B1570">
        <v>1.28217</v>
      </c>
      <c r="C1570">
        <f t="shared" si="24"/>
        <v>1.28217E-2</v>
      </c>
    </row>
    <row r="1571" spans="1:3" x14ac:dyDescent="0.25">
      <c r="A1571">
        <v>110.958</v>
      </c>
      <c r="B1571">
        <v>1.28244</v>
      </c>
      <c r="C1571">
        <f t="shared" si="24"/>
        <v>1.28244E-2</v>
      </c>
    </row>
    <row r="1572" spans="1:3" x14ac:dyDescent="0.25">
      <c r="A1572">
        <v>110.81</v>
      </c>
      <c r="B1572">
        <v>1.2827599999999999</v>
      </c>
      <c r="C1572">
        <f t="shared" si="24"/>
        <v>1.28276E-2</v>
      </c>
    </row>
    <row r="1573" spans="1:3" x14ac:dyDescent="0.25">
      <c r="A1573">
        <v>110.663</v>
      </c>
      <c r="B1573">
        <v>1.2830900000000001</v>
      </c>
      <c r="C1573">
        <f t="shared" si="24"/>
        <v>1.2830900000000001E-2</v>
      </c>
    </row>
    <row r="1574" spans="1:3" x14ac:dyDescent="0.25">
      <c r="A1574">
        <v>110.517</v>
      </c>
      <c r="B1574">
        <v>1.2834300000000001</v>
      </c>
      <c r="C1574">
        <f t="shared" si="24"/>
        <v>1.28343E-2</v>
      </c>
    </row>
    <row r="1575" spans="1:3" x14ac:dyDescent="0.25">
      <c r="A1575">
        <v>110.371</v>
      </c>
      <c r="B1575">
        <v>1.28379</v>
      </c>
      <c r="C1575">
        <f t="shared" si="24"/>
        <v>1.2837899999999999E-2</v>
      </c>
    </row>
    <row r="1576" spans="1:3" x14ac:dyDescent="0.25">
      <c r="A1576">
        <v>110.226</v>
      </c>
      <c r="B1576">
        <v>1.28416</v>
      </c>
      <c r="C1576">
        <f t="shared" si="24"/>
        <v>1.28416E-2</v>
      </c>
    </row>
    <row r="1577" spans="1:3" x14ac:dyDescent="0.25">
      <c r="A1577">
        <v>110.08199999999999</v>
      </c>
      <c r="B1577">
        <v>1.2845299999999999</v>
      </c>
      <c r="C1577">
        <f t="shared" si="24"/>
        <v>1.2845299999999999E-2</v>
      </c>
    </row>
    <row r="1578" spans="1:3" x14ac:dyDescent="0.25">
      <c r="A1578">
        <v>109.93899999999999</v>
      </c>
      <c r="B1578">
        <v>1.28491</v>
      </c>
      <c r="C1578">
        <f t="shared" si="24"/>
        <v>1.28491E-2</v>
      </c>
    </row>
    <row r="1579" spans="1:3" x14ac:dyDescent="0.25">
      <c r="A1579">
        <v>109.794</v>
      </c>
      <c r="B1579">
        <v>1.28529</v>
      </c>
      <c r="C1579">
        <f t="shared" si="24"/>
        <v>1.28529E-2</v>
      </c>
    </row>
    <row r="1580" spans="1:3" x14ac:dyDescent="0.25">
      <c r="A1580">
        <v>109.649</v>
      </c>
      <c r="B1580">
        <v>1.28569</v>
      </c>
      <c r="C1580">
        <f t="shared" si="24"/>
        <v>1.2856899999999999E-2</v>
      </c>
    </row>
    <row r="1581" spans="1:3" x14ac:dyDescent="0.25">
      <c r="A1581">
        <v>109.504</v>
      </c>
      <c r="B1581">
        <v>1.2860799999999999</v>
      </c>
      <c r="C1581">
        <f t="shared" si="24"/>
        <v>1.2860799999999999E-2</v>
      </c>
    </row>
    <row r="1582" spans="1:3" x14ac:dyDescent="0.25">
      <c r="A1582">
        <v>109.357</v>
      </c>
      <c r="B1582">
        <v>1.2864500000000001</v>
      </c>
      <c r="C1582">
        <f t="shared" si="24"/>
        <v>1.2864500000000001E-2</v>
      </c>
    </row>
    <row r="1583" spans="1:3" x14ac:dyDescent="0.25">
      <c r="A1583">
        <v>109.209</v>
      </c>
      <c r="B1583">
        <v>1.28678</v>
      </c>
      <c r="C1583">
        <f t="shared" si="24"/>
        <v>1.28678E-2</v>
      </c>
    </row>
    <row r="1584" spans="1:3" x14ac:dyDescent="0.25">
      <c r="A1584">
        <v>109.062</v>
      </c>
      <c r="B1584">
        <v>1.28711</v>
      </c>
      <c r="C1584">
        <f t="shared" si="24"/>
        <v>1.28711E-2</v>
      </c>
    </row>
    <row r="1585" spans="1:3" x14ac:dyDescent="0.25">
      <c r="A1585">
        <v>108.91500000000001</v>
      </c>
      <c r="B1585">
        <v>1.2874399999999999</v>
      </c>
      <c r="C1585">
        <f t="shared" si="24"/>
        <v>1.2874399999999999E-2</v>
      </c>
    </row>
    <row r="1586" spans="1:3" x14ac:dyDescent="0.25">
      <c r="A1586">
        <v>108.768</v>
      </c>
      <c r="B1586">
        <v>1.2877400000000001</v>
      </c>
      <c r="C1586">
        <f t="shared" si="24"/>
        <v>1.2877400000000001E-2</v>
      </c>
    </row>
    <row r="1587" spans="1:3" x14ac:dyDescent="0.25">
      <c r="A1587">
        <v>108.622</v>
      </c>
      <c r="B1587">
        <v>1.2880199999999999</v>
      </c>
      <c r="C1587">
        <f t="shared" si="24"/>
        <v>1.28802E-2</v>
      </c>
    </row>
    <row r="1588" spans="1:3" x14ac:dyDescent="0.25">
      <c r="A1588">
        <v>108.476</v>
      </c>
      <c r="B1588">
        <v>1.28826</v>
      </c>
      <c r="C1588">
        <f t="shared" si="24"/>
        <v>1.2882599999999999E-2</v>
      </c>
    </row>
    <row r="1589" spans="1:3" x14ac:dyDescent="0.25">
      <c r="A1589">
        <v>108.333</v>
      </c>
      <c r="B1589">
        <v>1.28847</v>
      </c>
      <c r="C1589">
        <f t="shared" si="24"/>
        <v>1.2884700000000001E-2</v>
      </c>
    </row>
    <row r="1590" spans="1:3" x14ac:dyDescent="0.25">
      <c r="A1590">
        <v>108.193</v>
      </c>
      <c r="B1590">
        <v>1.2886599999999999</v>
      </c>
      <c r="C1590">
        <f t="shared" si="24"/>
        <v>1.28866E-2</v>
      </c>
    </row>
    <row r="1591" spans="1:3" x14ac:dyDescent="0.25">
      <c r="A1591">
        <v>108.05</v>
      </c>
      <c r="B1591">
        <v>1.28878</v>
      </c>
      <c r="C1591">
        <f t="shared" si="24"/>
        <v>1.28878E-2</v>
      </c>
    </row>
    <row r="1592" spans="1:3" x14ac:dyDescent="0.25">
      <c r="A1592">
        <v>107.911</v>
      </c>
      <c r="B1592">
        <v>1.28888</v>
      </c>
      <c r="C1592">
        <f t="shared" si="24"/>
        <v>1.2888800000000001E-2</v>
      </c>
    </row>
    <row r="1593" spans="1:3" x14ac:dyDescent="0.25">
      <c r="A1593">
        <v>107.771</v>
      </c>
      <c r="B1593">
        <v>1.2889699999999999</v>
      </c>
      <c r="C1593">
        <f t="shared" si="24"/>
        <v>1.2889699999999999E-2</v>
      </c>
    </row>
    <row r="1594" spans="1:3" x14ac:dyDescent="0.25">
      <c r="A1594">
        <v>107.631</v>
      </c>
      <c r="B1594">
        <v>1.28891</v>
      </c>
      <c r="C1594">
        <f t="shared" si="24"/>
        <v>1.2889100000000001E-2</v>
      </c>
    </row>
    <row r="1595" spans="1:3" x14ac:dyDescent="0.25">
      <c r="A1595">
        <v>107.492</v>
      </c>
      <c r="B1595">
        <v>1.2888900000000001</v>
      </c>
      <c r="C1595">
        <f t="shared" si="24"/>
        <v>1.2888900000000002E-2</v>
      </c>
    </row>
    <row r="1596" spans="1:3" x14ac:dyDescent="0.25">
      <c r="A1596">
        <v>107.352</v>
      </c>
      <c r="B1596">
        <v>1.2888500000000001</v>
      </c>
      <c r="C1596">
        <f t="shared" si="24"/>
        <v>1.2888500000000001E-2</v>
      </c>
    </row>
    <row r="1597" spans="1:3" x14ac:dyDescent="0.25">
      <c r="A1597">
        <v>107.212</v>
      </c>
      <c r="B1597">
        <v>1.28878</v>
      </c>
      <c r="C1597">
        <f t="shared" si="24"/>
        <v>1.28878E-2</v>
      </c>
    </row>
    <row r="1598" spans="1:3" x14ac:dyDescent="0.25">
      <c r="A1598">
        <v>107.072</v>
      </c>
      <c r="B1598">
        <v>1.28871</v>
      </c>
      <c r="C1598">
        <f t="shared" si="24"/>
        <v>1.28871E-2</v>
      </c>
    </row>
    <row r="1599" spans="1:3" x14ac:dyDescent="0.25">
      <c r="A1599">
        <v>106.93</v>
      </c>
      <c r="B1599">
        <v>1.2886200000000001</v>
      </c>
      <c r="C1599">
        <f t="shared" si="24"/>
        <v>1.28862E-2</v>
      </c>
    </row>
    <row r="1600" spans="1:3" x14ac:dyDescent="0.25">
      <c r="A1600">
        <v>106.789</v>
      </c>
      <c r="B1600">
        <v>1.28854</v>
      </c>
      <c r="C1600">
        <f t="shared" si="24"/>
        <v>1.28854E-2</v>
      </c>
    </row>
    <row r="1601" spans="1:3" x14ac:dyDescent="0.25">
      <c r="A1601">
        <v>106.64700000000001</v>
      </c>
      <c r="B1601">
        <v>1.2885</v>
      </c>
      <c r="C1601">
        <f t="shared" si="24"/>
        <v>1.2885000000000001E-2</v>
      </c>
    </row>
    <row r="1602" spans="1:3" x14ac:dyDescent="0.25">
      <c r="A1602">
        <v>106.502</v>
      </c>
      <c r="B1602">
        <v>1.2884800000000001</v>
      </c>
      <c r="C1602">
        <f t="shared" si="24"/>
        <v>1.28848E-2</v>
      </c>
    </row>
    <row r="1603" spans="1:3" x14ac:dyDescent="0.25">
      <c r="A1603">
        <v>106.358</v>
      </c>
      <c r="B1603">
        <v>1.28851</v>
      </c>
      <c r="C1603">
        <f t="shared" ref="C1603:C1666" si="25">B1603/100</f>
        <v>1.28851E-2</v>
      </c>
    </row>
    <row r="1604" spans="1:3" x14ac:dyDescent="0.25">
      <c r="A1604">
        <v>106.214</v>
      </c>
      <c r="B1604">
        <v>1.2885500000000001</v>
      </c>
      <c r="C1604">
        <f t="shared" si="25"/>
        <v>1.2885500000000001E-2</v>
      </c>
    </row>
    <row r="1605" spans="1:3" x14ac:dyDescent="0.25">
      <c r="A1605">
        <v>106.07</v>
      </c>
      <c r="B1605">
        <v>1.2886</v>
      </c>
      <c r="C1605">
        <f t="shared" si="25"/>
        <v>1.2886E-2</v>
      </c>
    </row>
    <row r="1606" spans="1:3" x14ac:dyDescent="0.25">
      <c r="A1606">
        <v>105.925</v>
      </c>
      <c r="B1606">
        <v>1.28871</v>
      </c>
      <c r="C1606">
        <f t="shared" si="25"/>
        <v>1.28871E-2</v>
      </c>
    </row>
    <row r="1607" spans="1:3" x14ac:dyDescent="0.25">
      <c r="A1607">
        <v>105.78</v>
      </c>
      <c r="B1607">
        <v>1.28881</v>
      </c>
      <c r="C1607">
        <f t="shared" si="25"/>
        <v>1.28881E-2</v>
      </c>
    </row>
    <row r="1608" spans="1:3" x14ac:dyDescent="0.25">
      <c r="A1608">
        <v>105.63500000000001</v>
      </c>
      <c r="B1608">
        <v>1.2888999999999999</v>
      </c>
      <c r="C1608">
        <f t="shared" si="25"/>
        <v>1.2888999999999999E-2</v>
      </c>
    </row>
    <row r="1609" spans="1:3" x14ac:dyDescent="0.25">
      <c r="A1609">
        <v>105.491</v>
      </c>
      <c r="B1609">
        <v>1.2889999999999999</v>
      </c>
      <c r="C1609">
        <f t="shared" si="25"/>
        <v>1.2889999999999999E-2</v>
      </c>
    </row>
    <row r="1610" spans="1:3" x14ac:dyDescent="0.25">
      <c r="A1610">
        <v>105.348</v>
      </c>
      <c r="B1610">
        <v>1.2890699999999999</v>
      </c>
      <c r="C1610">
        <f t="shared" si="25"/>
        <v>1.28907E-2</v>
      </c>
    </row>
    <row r="1611" spans="1:3" x14ac:dyDescent="0.25">
      <c r="A1611">
        <v>105.206</v>
      </c>
      <c r="B1611">
        <v>1.28915</v>
      </c>
      <c r="C1611">
        <f t="shared" si="25"/>
        <v>1.28915E-2</v>
      </c>
    </row>
    <row r="1612" spans="1:3" x14ac:dyDescent="0.25">
      <c r="A1612">
        <v>105.062</v>
      </c>
      <c r="B1612">
        <v>1.2891600000000001</v>
      </c>
      <c r="C1612">
        <f t="shared" si="25"/>
        <v>1.2891600000000001E-2</v>
      </c>
    </row>
    <row r="1613" spans="1:3" x14ac:dyDescent="0.25">
      <c r="A1613">
        <v>104.919</v>
      </c>
      <c r="B1613">
        <v>1.28914</v>
      </c>
      <c r="C1613">
        <f t="shared" si="25"/>
        <v>1.2891399999999999E-2</v>
      </c>
    </row>
    <row r="1614" spans="1:3" x14ac:dyDescent="0.25">
      <c r="A1614">
        <v>104.776</v>
      </c>
      <c r="B1614">
        <v>1.28908</v>
      </c>
      <c r="C1614">
        <f t="shared" si="25"/>
        <v>1.2890800000000001E-2</v>
      </c>
    </row>
    <row r="1615" spans="1:3" x14ac:dyDescent="0.25">
      <c r="A1615">
        <v>104.634</v>
      </c>
      <c r="B1615">
        <v>1.2889600000000001</v>
      </c>
      <c r="C1615">
        <f t="shared" si="25"/>
        <v>1.2889600000000001E-2</v>
      </c>
    </row>
    <row r="1616" spans="1:3" x14ac:dyDescent="0.25">
      <c r="A1616">
        <v>104.492</v>
      </c>
      <c r="B1616">
        <v>1.2887999999999999</v>
      </c>
      <c r="C1616">
        <f t="shared" si="25"/>
        <v>1.2888E-2</v>
      </c>
    </row>
    <row r="1617" spans="1:3" x14ac:dyDescent="0.25">
      <c r="A1617">
        <v>104.349</v>
      </c>
      <c r="B1617">
        <v>1.28861</v>
      </c>
      <c r="C1617">
        <f t="shared" si="25"/>
        <v>1.2886100000000001E-2</v>
      </c>
    </row>
    <row r="1618" spans="1:3" x14ac:dyDescent="0.25">
      <c r="A1618">
        <v>104.20699999999999</v>
      </c>
      <c r="B1618">
        <v>1.2884199999999999</v>
      </c>
      <c r="C1618">
        <f t="shared" si="25"/>
        <v>1.2884199999999998E-2</v>
      </c>
    </row>
    <row r="1619" spans="1:3" x14ac:dyDescent="0.25">
      <c r="A1619">
        <v>104.066</v>
      </c>
      <c r="B1619">
        <v>1.28827</v>
      </c>
      <c r="C1619">
        <f t="shared" si="25"/>
        <v>1.28827E-2</v>
      </c>
    </row>
    <row r="1620" spans="1:3" x14ac:dyDescent="0.25">
      <c r="A1620">
        <v>103.922</v>
      </c>
      <c r="B1620">
        <v>1.28816</v>
      </c>
      <c r="C1620">
        <f t="shared" si="25"/>
        <v>1.28816E-2</v>
      </c>
    </row>
    <row r="1621" spans="1:3" x14ac:dyDescent="0.25">
      <c r="A1621">
        <v>103.78</v>
      </c>
      <c r="B1621">
        <v>1.28813</v>
      </c>
      <c r="C1621">
        <f t="shared" si="25"/>
        <v>1.28813E-2</v>
      </c>
    </row>
    <row r="1622" spans="1:3" x14ac:dyDescent="0.25">
      <c r="A1622">
        <v>103.64</v>
      </c>
      <c r="B1622">
        <v>1.28817</v>
      </c>
      <c r="C1622">
        <f t="shared" si="25"/>
        <v>1.2881700000000001E-2</v>
      </c>
    </row>
    <row r="1623" spans="1:3" x14ac:dyDescent="0.25">
      <c r="A1623">
        <v>103.499</v>
      </c>
      <c r="B1623">
        <v>1.2882400000000001</v>
      </c>
      <c r="C1623">
        <f t="shared" si="25"/>
        <v>1.28824E-2</v>
      </c>
    </row>
    <row r="1624" spans="1:3" x14ac:dyDescent="0.25">
      <c r="A1624">
        <v>103.358</v>
      </c>
      <c r="B1624">
        <v>1.2884</v>
      </c>
      <c r="C1624">
        <f t="shared" si="25"/>
        <v>1.2884E-2</v>
      </c>
    </row>
    <row r="1625" spans="1:3" x14ac:dyDescent="0.25">
      <c r="A1625">
        <v>103.217</v>
      </c>
      <c r="B1625">
        <v>1.2886</v>
      </c>
      <c r="C1625">
        <f t="shared" si="25"/>
        <v>1.2886E-2</v>
      </c>
    </row>
    <row r="1626" spans="1:3" x14ac:dyDescent="0.25">
      <c r="A1626">
        <v>103.075</v>
      </c>
      <c r="B1626">
        <v>1.2888500000000001</v>
      </c>
      <c r="C1626">
        <f t="shared" si="25"/>
        <v>1.2888500000000001E-2</v>
      </c>
    </row>
    <row r="1627" spans="1:3" x14ac:dyDescent="0.25">
      <c r="A1627">
        <v>102.93300000000001</v>
      </c>
      <c r="B1627">
        <v>1.28911</v>
      </c>
      <c r="C1627">
        <f t="shared" si="25"/>
        <v>1.2891099999999999E-2</v>
      </c>
    </row>
    <row r="1628" spans="1:3" x14ac:dyDescent="0.25">
      <c r="A1628">
        <v>102.791</v>
      </c>
      <c r="B1628">
        <v>1.28932</v>
      </c>
      <c r="C1628">
        <f t="shared" si="25"/>
        <v>1.28932E-2</v>
      </c>
    </row>
    <row r="1629" spans="1:3" x14ac:dyDescent="0.25">
      <c r="A1629">
        <v>102.649</v>
      </c>
      <c r="B1629">
        <v>1.2896000000000001</v>
      </c>
      <c r="C1629">
        <f t="shared" si="25"/>
        <v>1.2896000000000001E-2</v>
      </c>
    </row>
    <row r="1630" spans="1:3" x14ac:dyDescent="0.25">
      <c r="A1630">
        <v>102.506</v>
      </c>
      <c r="B1630">
        <v>1.2898799999999999</v>
      </c>
      <c r="C1630">
        <f t="shared" si="25"/>
        <v>1.2898799999999998E-2</v>
      </c>
    </row>
    <row r="1631" spans="1:3" x14ac:dyDescent="0.25">
      <c r="A1631">
        <v>102.36199999999999</v>
      </c>
      <c r="B1631">
        <v>1.2901199999999999</v>
      </c>
      <c r="C1631">
        <f t="shared" si="25"/>
        <v>1.29012E-2</v>
      </c>
    </row>
    <row r="1632" spans="1:3" x14ac:dyDescent="0.25">
      <c r="A1632">
        <v>102.218</v>
      </c>
      <c r="B1632">
        <v>1.2903199999999999</v>
      </c>
      <c r="C1632">
        <f t="shared" si="25"/>
        <v>1.2903199999999998E-2</v>
      </c>
    </row>
    <row r="1633" spans="1:3" x14ac:dyDescent="0.25">
      <c r="A1633">
        <v>102.074</v>
      </c>
      <c r="B1633">
        <v>1.2904899999999999</v>
      </c>
      <c r="C1633">
        <f t="shared" si="25"/>
        <v>1.2904899999999999E-2</v>
      </c>
    </row>
    <row r="1634" spans="1:3" x14ac:dyDescent="0.25">
      <c r="A1634">
        <v>101.93</v>
      </c>
      <c r="B1634">
        <v>1.2906</v>
      </c>
      <c r="C1634">
        <f t="shared" si="25"/>
        <v>1.2905999999999999E-2</v>
      </c>
    </row>
    <row r="1635" spans="1:3" x14ac:dyDescent="0.25">
      <c r="A1635">
        <v>101.78700000000001</v>
      </c>
      <c r="B1635">
        <v>1.2906599999999999</v>
      </c>
      <c r="C1635">
        <f t="shared" si="25"/>
        <v>1.2906599999999999E-2</v>
      </c>
    </row>
    <row r="1636" spans="1:3" x14ac:dyDescent="0.25">
      <c r="A1636">
        <v>101.64400000000001</v>
      </c>
      <c r="B1636">
        <v>1.29067</v>
      </c>
      <c r="C1636">
        <f t="shared" si="25"/>
        <v>1.29067E-2</v>
      </c>
    </row>
    <row r="1637" spans="1:3" x14ac:dyDescent="0.25">
      <c r="A1637">
        <v>101.501</v>
      </c>
      <c r="B1637">
        <v>1.29067</v>
      </c>
      <c r="C1637">
        <f t="shared" si="25"/>
        <v>1.29067E-2</v>
      </c>
    </row>
    <row r="1638" spans="1:3" x14ac:dyDescent="0.25">
      <c r="A1638">
        <v>101.358</v>
      </c>
      <c r="B1638">
        <v>1.29068</v>
      </c>
      <c r="C1638">
        <f t="shared" si="25"/>
        <v>1.2906800000000001E-2</v>
      </c>
    </row>
    <row r="1639" spans="1:3" x14ac:dyDescent="0.25">
      <c r="A1639">
        <v>101.215</v>
      </c>
      <c r="B1639">
        <v>1.29071</v>
      </c>
      <c r="C1639">
        <f t="shared" si="25"/>
        <v>1.2907099999999999E-2</v>
      </c>
    </row>
    <row r="1640" spans="1:3" x14ac:dyDescent="0.25">
      <c r="A1640">
        <v>101.074</v>
      </c>
      <c r="B1640">
        <v>1.2907599999999999</v>
      </c>
      <c r="C1640">
        <f t="shared" si="25"/>
        <v>1.2907599999999998E-2</v>
      </c>
    </row>
    <row r="1641" spans="1:3" x14ac:dyDescent="0.25">
      <c r="A1641">
        <v>100.934</v>
      </c>
      <c r="B1641">
        <v>1.29088</v>
      </c>
      <c r="C1641">
        <f t="shared" si="25"/>
        <v>1.29088E-2</v>
      </c>
    </row>
    <row r="1642" spans="1:3" x14ac:dyDescent="0.25">
      <c r="A1642">
        <v>100.79300000000001</v>
      </c>
      <c r="B1642">
        <v>1.2910299999999999</v>
      </c>
      <c r="C1642">
        <f t="shared" si="25"/>
        <v>1.29103E-2</v>
      </c>
    </row>
    <row r="1643" spans="1:3" x14ac:dyDescent="0.25">
      <c r="A1643">
        <v>100.652</v>
      </c>
      <c r="B1643">
        <v>1.2912300000000001</v>
      </c>
      <c r="C1643">
        <f t="shared" si="25"/>
        <v>1.2912300000000002E-2</v>
      </c>
    </row>
    <row r="1644" spans="1:3" x14ac:dyDescent="0.25">
      <c r="A1644">
        <v>100.511</v>
      </c>
      <c r="B1644">
        <v>1.2914600000000001</v>
      </c>
      <c r="C1644">
        <f t="shared" si="25"/>
        <v>1.29146E-2</v>
      </c>
    </row>
    <row r="1645" spans="1:3" x14ac:dyDescent="0.25">
      <c r="A1645">
        <v>100.371</v>
      </c>
      <c r="B1645">
        <v>1.2917400000000001</v>
      </c>
      <c r="C1645">
        <f t="shared" si="25"/>
        <v>1.2917400000000001E-2</v>
      </c>
    </row>
    <row r="1646" spans="1:3" x14ac:dyDescent="0.25">
      <c r="A1646">
        <v>100.23</v>
      </c>
      <c r="B1646">
        <v>1.2919499999999999</v>
      </c>
      <c r="C1646">
        <f t="shared" si="25"/>
        <v>1.2919499999999999E-2</v>
      </c>
    </row>
    <row r="1647" spans="1:3" x14ac:dyDescent="0.25">
      <c r="A1647">
        <v>100.089</v>
      </c>
      <c r="B1647">
        <v>1.2922400000000001</v>
      </c>
      <c r="C1647">
        <f t="shared" si="25"/>
        <v>1.2922400000000001E-2</v>
      </c>
    </row>
    <row r="1648" spans="1:3" x14ac:dyDescent="0.25">
      <c r="A1648">
        <v>99.946799999999996</v>
      </c>
      <c r="B1648">
        <v>1.29253</v>
      </c>
      <c r="C1648">
        <f t="shared" si="25"/>
        <v>1.2925299999999999E-2</v>
      </c>
    </row>
    <row r="1649" spans="1:3" x14ac:dyDescent="0.25">
      <c r="A1649">
        <v>99.803799999999995</v>
      </c>
      <c r="B1649">
        <v>1.29281</v>
      </c>
      <c r="C1649">
        <f t="shared" si="25"/>
        <v>1.29281E-2</v>
      </c>
    </row>
    <row r="1650" spans="1:3" x14ac:dyDescent="0.25">
      <c r="A1650">
        <v>99.659899999999993</v>
      </c>
      <c r="B1650">
        <v>1.2929900000000001</v>
      </c>
      <c r="C1650">
        <f t="shared" si="25"/>
        <v>1.2929900000000001E-2</v>
      </c>
    </row>
    <row r="1651" spans="1:3" x14ac:dyDescent="0.25">
      <c r="A1651">
        <v>99.516800000000003</v>
      </c>
      <c r="B1651">
        <v>1.2932300000000001</v>
      </c>
      <c r="C1651">
        <f t="shared" si="25"/>
        <v>1.2932300000000001E-2</v>
      </c>
    </row>
    <row r="1652" spans="1:3" x14ac:dyDescent="0.25">
      <c r="A1652">
        <v>99.375</v>
      </c>
      <c r="B1652">
        <v>1.2934399999999999</v>
      </c>
      <c r="C1652">
        <f t="shared" si="25"/>
        <v>1.2934399999999999E-2</v>
      </c>
    </row>
    <row r="1653" spans="1:3" x14ac:dyDescent="0.25">
      <c r="A1653">
        <v>99.233599999999996</v>
      </c>
      <c r="B1653">
        <v>1.2936000000000001</v>
      </c>
      <c r="C1653">
        <f t="shared" si="25"/>
        <v>1.2936000000000001E-2</v>
      </c>
    </row>
    <row r="1654" spans="1:3" x14ac:dyDescent="0.25">
      <c r="A1654">
        <v>99.092699999999994</v>
      </c>
      <c r="B1654">
        <v>1.2937099999999999</v>
      </c>
      <c r="C1654">
        <f t="shared" si="25"/>
        <v>1.29371E-2</v>
      </c>
    </row>
    <row r="1655" spans="1:3" x14ac:dyDescent="0.25">
      <c r="A1655">
        <v>98.950299999999999</v>
      </c>
      <c r="B1655">
        <v>1.29379</v>
      </c>
      <c r="C1655">
        <f t="shared" si="25"/>
        <v>1.29379E-2</v>
      </c>
    </row>
    <row r="1656" spans="1:3" x14ac:dyDescent="0.25">
      <c r="A1656">
        <v>98.8095</v>
      </c>
      <c r="B1656">
        <v>1.2938099999999999</v>
      </c>
      <c r="C1656">
        <f t="shared" si="25"/>
        <v>1.2938099999999999E-2</v>
      </c>
    </row>
    <row r="1657" spans="1:3" x14ac:dyDescent="0.25">
      <c r="A1657">
        <v>98.668400000000005</v>
      </c>
      <c r="B1657">
        <v>1.29382</v>
      </c>
      <c r="C1657">
        <f t="shared" si="25"/>
        <v>1.29382E-2</v>
      </c>
    </row>
    <row r="1658" spans="1:3" x14ac:dyDescent="0.25">
      <c r="A1658">
        <v>98.528899999999993</v>
      </c>
      <c r="B1658">
        <v>1.2938000000000001</v>
      </c>
      <c r="C1658">
        <f t="shared" si="25"/>
        <v>1.2938E-2</v>
      </c>
    </row>
    <row r="1659" spans="1:3" x14ac:dyDescent="0.25">
      <c r="A1659">
        <v>98.389200000000002</v>
      </c>
      <c r="B1659">
        <v>1.2937700000000001</v>
      </c>
      <c r="C1659">
        <f t="shared" si="25"/>
        <v>1.2937700000000002E-2</v>
      </c>
    </row>
    <row r="1660" spans="1:3" x14ac:dyDescent="0.25">
      <c r="A1660">
        <v>98.249799999999993</v>
      </c>
      <c r="B1660">
        <v>1.2936799999999999</v>
      </c>
      <c r="C1660">
        <f t="shared" si="25"/>
        <v>1.29368E-2</v>
      </c>
    </row>
    <row r="1661" spans="1:3" x14ac:dyDescent="0.25">
      <c r="A1661">
        <v>98.110600000000005</v>
      </c>
      <c r="B1661">
        <v>1.2936000000000001</v>
      </c>
      <c r="C1661">
        <f t="shared" si="25"/>
        <v>1.2936000000000001E-2</v>
      </c>
    </row>
    <row r="1662" spans="1:3" x14ac:dyDescent="0.25">
      <c r="A1662">
        <v>97.969800000000006</v>
      </c>
      <c r="B1662">
        <v>1.2935399999999999</v>
      </c>
      <c r="C1662">
        <f t="shared" si="25"/>
        <v>1.29354E-2</v>
      </c>
    </row>
    <row r="1663" spans="1:3" x14ac:dyDescent="0.25">
      <c r="A1663">
        <v>97.828800000000001</v>
      </c>
      <c r="B1663">
        <v>1.29356</v>
      </c>
      <c r="C1663">
        <f t="shared" si="25"/>
        <v>1.29356E-2</v>
      </c>
    </row>
    <row r="1664" spans="1:3" x14ac:dyDescent="0.25">
      <c r="A1664">
        <v>97.687700000000007</v>
      </c>
      <c r="B1664">
        <v>1.2935300000000001</v>
      </c>
      <c r="C1664">
        <f t="shared" si="25"/>
        <v>1.29353E-2</v>
      </c>
    </row>
    <row r="1665" spans="1:3" x14ac:dyDescent="0.25">
      <c r="A1665">
        <v>97.546499999999995</v>
      </c>
      <c r="B1665">
        <v>1.29349</v>
      </c>
      <c r="C1665">
        <f t="shared" si="25"/>
        <v>1.2934900000000001E-2</v>
      </c>
    </row>
    <row r="1666" spans="1:3" x14ac:dyDescent="0.25">
      <c r="A1666">
        <v>97.404799999999994</v>
      </c>
      <c r="B1666">
        <v>1.29345</v>
      </c>
      <c r="C1666">
        <f t="shared" si="25"/>
        <v>1.29345E-2</v>
      </c>
    </row>
    <row r="1667" spans="1:3" x14ac:dyDescent="0.25">
      <c r="A1667">
        <v>97.262200000000007</v>
      </c>
      <c r="B1667">
        <v>1.2934300000000001</v>
      </c>
      <c r="C1667">
        <f t="shared" ref="C1667:C1730" si="26">B1667/100</f>
        <v>1.2934300000000001E-2</v>
      </c>
    </row>
    <row r="1668" spans="1:3" x14ac:dyDescent="0.25">
      <c r="A1668">
        <v>97.120599999999996</v>
      </c>
      <c r="B1668">
        <v>1.2933399999999999</v>
      </c>
      <c r="C1668">
        <f t="shared" si="26"/>
        <v>1.2933399999999999E-2</v>
      </c>
    </row>
    <row r="1669" spans="1:3" x14ac:dyDescent="0.25">
      <c r="A1669">
        <v>96.979399999999998</v>
      </c>
      <c r="B1669">
        <v>1.2932699999999999</v>
      </c>
      <c r="C1669">
        <f t="shared" si="26"/>
        <v>1.2932699999999998E-2</v>
      </c>
    </row>
    <row r="1670" spans="1:3" x14ac:dyDescent="0.25">
      <c r="A1670">
        <v>96.836600000000004</v>
      </c>
      <c r="B1670">
        <v>1.29322</v>
      </c>
      <c r="C1670">
        <f t="shared" si="26"/>
        <v>1.29322E-2</v>
      </c>
    </row>
    <row r="1671" spans="1:3" x14ac:dyDescent="0.25">
      <c r="A1671">
        <v>96.694000000000003</v>
      </c>
      <c r="B1671">
        <v>1.29322</v>
      </c>
      <c r="C1671">
        <f t="shared" si="26"/>
        <v>1.29322E-2</v>
      </c>
    </row>
    <row r="1672" spans="1:3" x14ac:dyDescent="0.25">
      <c r="A1672">
        <v>96.5518</v>
      </c>
      <c r="B1672">
        <v>1.2931999999999999</v>
      </c>
      <c r="C1672">
        <f t="shared" si="26"/>
        <v>1.2931999999999999E-2</v>
      </c>
    </row>
    <row r="1673" spans="1:3" x14ac:dyDescent="0.25">
      <c r="A1673">
        <v>96.41</v>
      </c>
      <c r="B1673">
        <v>1.29318</v>
      </c>
      <c r="C1673">
        <f t="shared" si="26"/>
        <v>1.29318E-2</v>
      </c>
    </row>
    <row r="1674" spans="1:3" x14ac:dyDescent="0.25">
      <c r="A1674">
        <v>96.268299999999996</v>
      </c>
      <c r="B1674">
        <v>1.2931600000000001</v>
      </c>
      <c r="C1674">
        <f t="shared" si="26"/>
        <v>1.2931600000000001E-2</v>
      </c>
    </row>
    <row r="1675" spans="1:3" x14ac:dyDescent="0.25">
      <c r="A1675">
        <v>96.127499999999998</v>
      </c>
      <c r="B1675">
        <v>1.2931600000000001</v>
      </c>
      <c r="C1675">
        <f t="shared" si="26"/>
        <v>1.2931600000000001E-2</v>
      </c>
    </row>
    <row r="1676" spans="1:3" x14ac:dyDescent="0.25">
      <c r="A1676">
        <v>95.9863</v>
      </c>
      <c r="B1676">
        <v>1.2930999999999999</v>
      </c>
      <c r="C1676">
        <f t="shared" si="26"/>
        <v>1.2931E-2</v>
      </c>
    </row>
    <row r="1677" spans="1:3" x14ac:dyDescent="0.25">
      <c r="A1677">
        <v>95.846599999999995</v>
      </c>
      <c r="B1677">
        <v>1.29308</v>
      </c>
      <c r="C1677">
        <f t="shared" si="26"/>
        <v>1.2930799999999999E-2</v>
      </c>
    </row>
    <row r="1678" spans="1:3" x14ac:dyDescent="0.25">
      <c r="A1678">
        <v>95.705200000000005</v>
      </c>
      <c r="B1678">
        <v>1.29304</v>
      </c>
      <c r="C1678">
        <f t="shared" si="26"/>
        <v>1.29304E-2</v>
      </c>
    </row>
    <row r="1679" spans="1:3" x14ac:dyDescent="0.25">
      <c r="A1679">
        <v>95.565899999999999</v>
      </c>
      <c r="B1679">
        <v>1.2929600000000001</v>
      </c>
      <c r="C1679">
        <f t="shared" si="26"/>
        <v>1.2929600000000001E-2</v>
      </c>
    </row>
    <row r="1680" spans="1:3" x14ac:dyDescent="0.25">
      <c r="A1680">
        <v>95.426500000000004</v>
      </c>
      <c r="B1680">
        <v>1.2928299999999999</v>
      </c>
      <c r="C1680">
        <f t="shared" si="26"/>
        <v>1.2928299999999998E-2</v>
      </c>
    </row>
    <row r="1681" spans="1:3" x14ac:dyDescent="0.25">
      <c r="A1681">
        <v>95.287999999999997</v>
      </c>
      <c r="B1681">
        <v>1.2927200000000001</v>
      </c>
      <c r="C1681">
        <f t="shared" si="26"/>
        <v>1.2927200000000002E-2</v>
      </c>
    </row>
    <row r="1682" spans="1:3" x14ac:dyDescent="0.25">
      <c r="A1682">
        <v>95.148899999999998</v>
      </c>
      <c r="B1682">
        <v>1.2926</v>
      </c>
      <c r="C1682">
        <f t="shared" si="26"/>
        <v>1.2926E-2</v>
      </c>
    </row>
    <row r="1683" spans="1:3" x14ac:dyDescent="0.25">
      <c r="A1683">
        <v>95.009699999999995</v>
      </c>
      <c r="B1683">
        <v>1.2924800000000001</v>
      </c>
      <c r="C1683">
        <f t="shared" si="26"/>
        <v>1.29248E-2</v>
      </c>
    </row>
    <row r="1684" spans="1:3" x14ac:dyDescent="0.25">
      <c r="A1684">
        <v>94.870900000000006</v>
      </c>
      <c r="B1684">
        <v>1.2923800000000001</v>
      </c>
      <c r="C1684">
        <f t="shared" si="26"/>
        <v>1.2923800000000001E-2</v>
      </c>
    </row>
    <row r="1685" spans="1:3" x14ac:dyDescent="0.25">
      <c r="A1685">
        <v>94.730699999999999</v>
      </c>
      <c r="B1685">
        <v>1.2923500000000001</v>
      </c>
      <c r="C1685">
        <f t="shared" si="26"/>
        <v>1.2923500000000001E-2</v>
      </c>
    </row>
    <row r="1686" spans="1:3" x14ac:dyDescent="0.25">
      <c r="A1686">
        <v>94.590100000000007</v>
      </c>
      <c r="B1686">
        <v>1.29227</v>
      </c>
      <c r="C1686">
        <f t="shared" si="26"/>
        <v>1.2922700000000001E-2</v>
      </c>
    </row>
    <row r="1687" spans="1:3" x14ac:dyDescent="0.25">
      <c r="A1687">
        <v>94.447299999999998</v>
      </c>
      <c r="B1687">
        <v>1.2922499999999999</v>
      </c>
      <c r="C1687">
        <f t="shared" si="26"/>
        <v>1.2922499999999998E-2</v>
      </c>
    </row>
    <row r="1688" spans="1:3" x14ac:dyDescent="0.25">
      <c r="A1688">
        <v>94.303600000000003</v>
      </c>
      <c r="B1688">
        <v>1.2922499999999999</v>
      </c>
      <c r="C1688">
        <f t="shared" si="26"/>
        <v>1.2922499999999998E-2</v>
      </c>
    </row>
    <row r="1689" spans="1:3" x14ac:dyDescent="0.25">
      <c r="A1689">
        <v>94.158799999999999</v>
      </c>
      <c r="B1689">
        <v>1.2922899999999999</v>
      </c>
      <c r="C1689">
        <f t="shared" si="26"/>
        <v>1.2922899999999999E-2</v>
      </c>
    </row>
    <row r="1690" spans="1:3" x14ac:dyDescent="0.25">
      <c r="A1690">
        <v>94.013800000000003</v>
      </c>
      <c r="B1690">
        <v>1.29237</v>
      </c>
      <c r="C1690">
        <f t="shared" si="26"/>
        <v>1.29237E-2</v>
      </c>
    </row>
    <row r="1691" spans="1:3" x14ac:dyDescent="0.25">
      <c r="A1691">
        <v>93.867199999999997</v>
      </c>
      <c r="B1691">
        <v>1.29251</v>
      </c>
      <c r="C1691">
        <f t="shared" si="26"/>
        <v>1.29251E-2</v>
      </c>
    </row>
    <row r="1692" spans="1:3" x14ac:dyDescent="0.25">
      <c r="A1692">
        <v>93.722300000000004</v>
      </c>
      <c r="B1692">
        <v>1.2926800000000001</v>
      </c>
      <c r="C1692">
        <f t="shared" si="26"/>
        <v>1.29268E-2</v>
      </c>
    </row>
    <row r="1693" spans="1:3" x14ac:dyDescent="0.25">
      <c r="A1693">
        <v>93.578100000000006</v>
      </c>
      <c r="B1693">
        <v>1.2928599999999999</v>
      </c>
      <c r="C1693">
        <f t="shared" si="26"/>
        <v>1.2928599999999998E-2</v>
      </c>
    </row>
    <row r="1694" spans="1:3" x14ac:dyDescent="0.25">
      <c r="A1694">
        <v>93.432000000000002</v>
      </c>
      <c r="B1694">
        <v>1.29315</v>
      </c>
      <c r="C1694">
        <f t="shared" si="26"/>
        <v>1.29315E-2</v>
      </c>
    </row>
    <row r="1695" spans="1:3" x14ac:dyDescent="0.25">
      <c r="A1695">
        <v>93.289299999999997</v>
      </c>
      <c r="B1695">
        <v>1.2934600000000001</v>
      </c>
      <c r="C1695">
        <f t="shared" si="26"/>
        <v>1.2934600000000001E-2</v>
      </c>
    </row>
    <row r="1696" spans="1:3" x14ac:dyDescent="0.25">
      <c r="A1696">
        <v>93.145499999999998</v>
      </c>
      <c r="B1696">
        <v>1.29376</v>
      </c>
      <c r="C1696">
        <f t="shared" si="26"/>
        <v>1.29376E-2</v>
      </c>
    </row>
    <row r="1697" spans="1:3" x14ac:dyDescent="0.25">
      <c r="A1697">
        <v>93.0017</v>
      </c>
      <c r="B1697">
        <v>1.29406</v>
      </c>
      <c r="C1697">
        <f t="shared" si="26"/>
        <v>1.29406E-2</v>
      </c>
    </row>
    <row r="1698" spans="1:3" x14ac:dyDescent="0.25">
      <c r="A1698">
        <v>92.858099999999993</v>
      </c>
      <c r="B1698">
        <v>1.29433</v>
      </c>
      <c r="C1698">
        <f t="shared" si="26"/>
        <v>1.29433E-2</v>
      </c>
    </row>
    <row r="1699" spans="1:3" x14ac:dyDescent="0.25">
      <c r="A1699">
        <v>92.7136</v>
      </c>
      <c r="B1699">
        <v>1.2945899999999999</v>
      </c>
      <c r="C1699">
        <f t="shared" si="26"/>
        <v>1.29459E-2</v>
      </c>
    </row>
    <row r="1700" spans="1:3" x14ac:dyDescent="0.25">
      <c r="A1700">
        <v>92.5685</v>
      </c>
      <c r="B1700">
        <v>1.2947900000000001</v>
      </c>
      <c r="C1700">
        <f t="shared" si="26"/>
        <v>1.2947900000000002E-2</v>
      </c>
    </row>
    <row r="1701" spans="1:3" x14ac:dyDescent="0.25">
      <c r="A1701">
        <v>92.422700000000006</v>
      </c>
      <c r="B1701">
        <v>1.29494</v>
      </c>
      <c r="C1701">
        <f t="shared" si="26"/>
        <v>1.29494E-2</v>
      </c>
    </row>
    <row r="1702" spans="1:3" x14ac:dyDescent="0.25">
      <c r="A1702">
        <v>92.277500000000003</v>
      </c>
      <c r="B1702">
        <v>1.29505</v>
      </c>
      <c r="C1702">
        <f t="shared" si="26"/>
        <v>1.29505E-2</v>
      </c>
    </row>
    <row r="1703" spans="1:3" x14ac:dyDescent="0.25">
      <c r="A1703">
        <v>92.131699999999995</v>
      </c>
      <c r="B1703">
        <v>1.2951699999999999</v>
      </c>
      <c r="C1703">
        <f t="shared" si="26"/>
        <v>1.29517E-2</v>
      </c>
    </row>
    <row r="1704" spans="1:3" x14ac:dyDescent="0.25">
      <c r="A1704">
        <v>91.985799999999998</v>
      </c>
      <c r="B1704">
        <v>1.2952699999999999</v>
      </c>
      <c r="C1704">
        <f t="shared" si="26"/>
        <v>1.2952699999999999E-2</v>
      </c>
    </row>
    <row r="1705" spans="1:3" x14ac:dyDescent="0.25">
      <c r="A1705">
        <v>91.839799999999997</v>
      </c>
      <c r="B1705">
        <v>1.29538</v>
      </c>
      <c r="C1705">
        <f t="shared" si="26"/>
        <v>1.29538E-2</v>
      </c>
    </row>
    <row r="1706" spans="1:3" x14ac:dyDescent="0.25">
      <c r="A1706">
        <v>91.694000000000003</v>
      </c>
      <c r="B1706">
        <v>1.2954699999999999</v>
      </c>
      <c r="C1706">
        <f t="shared" si="26"/>
        <v>1.29547E-2</v>
      </c>
    </row>
    <row r="1707" spans="1:3" x14ac:dyDescent="0.25">
      <c r="A1707">
        <v>91.547499999999999</v>
      </c>
      <c r="B1707">
        <v>1.29562</v>
      </c>
      <c r="C1707">
        <f t="shared" si="26"/>
        <v>1.2956199999999999E-2</v>
      </c>
    </row>
    <row r="1708" spans="1:3" x14ac:dyDescent="0.25">
      <c r="A1708">
        <v>91.400800000000004</v>
      </c>
      <c r="B1708">
        <v>1.2957799999999999</v>
      </c>
      <c r="C1708">
        <f t="shared" si="26"/>
        <v>1.2957799999999998E-2</v>
      </c>
    </row>
    <row r="1709" spans="1:3" x14ac:dyDescent="0.25">
      <c r="A1709">
        <v>91.254199999999997</v>
      </c>
      <c r="B1709">
        <v>1.2959700000000001</v>
      </c>
      <c r="C1709">
        <f t="shared" si="26"/>
        <v>1.2959700000000001E-2</v>
      </c>
    </row>
    <row r="1710" spans="1:3" x14ac:dyDescent="0.25">
      <c r="A1710">
        <v>91.1066</v>
      </c>
      <c r="B1710">
        <v>1.2961800000000001</v>
      </c>
      <c r="C1710">
        <f t="shared" si="26"/>
        <v>1.2961800000000001E-2</v>
      </c>
    </row>
    <row r="1711" spans="1:3" x14ac:dyDescent="0.25">
      <c r="A1711">
        <v>90.958100000000002</v>
      </c>
      <c r="B1711">
        <v>1.29643</v>
      </c>
      <c r="C1711">
        <f t="shared" si="26"/>
        <v>1.29643E-2</v>
      </c>
    </row>
    <row r="1712" spans="1:3" x14ac:dyDescent="0.25">
      <c r="A1712">
        <v>90.810699999999997</v>
      </c>
      <c r="B1712">
        <v>1.2967299999999999</v>
      </c>
      <c r="C1712">
        <f t="shared" si="26"/>
        <v>1.2967299999999999E-2</v>
      </c>
    </row>
    <row r="1713" spans="1:3" x14ac:dyDescent="0.25">
      <c r="A1713">
        <v>90.663200000000003</v>
      </c>
      <c r="B1713">
        <v>1.29704</v>
      </c>
      <c r="C1713">
        <f t="shared" si="26"/>
        <v>1.29704E-2</v>
      </c>
    </row>
    <row r="1714" spans="1:3" x14ac:dyDescent="0.25">
      <c r="A1714">
        <v>90.515000000000001</v>
      </c>
      <c r="B1714">
        <v>1.2973600000000001</v>
      </c>
      <c r="C1714">
        <f t="shared" si="26"/>
        <v>1.29736E-2</v>
      </c>
    </row>
    <row r="1715" spans="1:3" x14ac:dyDescent="0.25">
      <c r="A1715">
        <v>90.366600000000005</v>
      </c>
      <c r="B1715">
        <v>1.2976700000000001</v>
      </c>
      <c r="C1715">
        <f t="shared" si="26"/>
        <v>1.2976700000000001E-2</v>
      </c>
    </row>
    <row r="1716" spans="1:3" x14ac:dyDescent="0.25">
      <c r="A1716">
        <v>90.218199999999996</v>
      </c>
      <c r="B1716">
        <v>1.29799</v>
      </c>
      <c r="C1716">
        <f t="shared" si="26"/>
        <v>1.2979899999999999E-2</v>
      </c>
    </row>
    <row r="1717" spans="1:3" x14ac:dyDescent="0.25">
      <c r="A1717">
        <v>90.069800000000001</v>
      </c>
      <c r="B1717">
        <v>1.2982800000000001</v>
      </c>
      <c r="C1717">
        <f t="shared" si="26"/>
        <v>1.2982800000000001E-2</v>
      </c>
    </row>
    <row r="1718" spans="1:3" x14ac:dyDescent="0.25">
      <c r="A1718">
        <v>89.921499999999995</v>
      </c>
      <c r="B1718">
        <v>1.2985199999999999</v>
      </c>
      <c r="C1718">
        <f t="shared" si="26"/>
        <v>1.2985199999999999E-2</v>
      </c>
    </row>
    <row r="1719" spans="1:3" x14ac:dyDescent="0.25">
      <c r="A1719">
        <v>89.774299999999997</v>
      </c>
      <c r="B1719">
        <v>1.2987</v>
      </c>
      <c r="C1719">
        <f t="shared" si="26"/>
        <v>1.2987E-2</v>
      </c>
    </row>
    <row r="1720" spans="1:3" x14ac:dyDescent="0.25">
      <c r="A1720">
        <v>89.625600000000006</v>
      </c>
      <c r="B1720">
        <v>1.29881</v>
      </c>
      <c r="C1720">
        <f t="shared" si="26"/>
        <v>1.2988100000000001E-2</v>
      </c>
    </row>
    <row r="1721" spans="1:3" x14ac:dyDescent="0.25">
      <c r="A1721">
        <v>89.477000000000004</v>
      </c>
      <c r="B1721">
        <v>1.29884</v>
      </c>
      <c r="C1721">
        <f t="shared" si="26"/>
        <v>1.2988400000000001E-2</v>
      </c>
    </row>
    <row r="1722" spans="1:3" x14ac:dyDescent="0.25">
      <c r="A1722">
        <v>89.329599999999999</v>
      </c>
      <c r="B1722">
        <v>1.2987299999999999</v>
      </c>
      <c r="C1722">
        <f t="shared" si="26"/>
        <v>1.29873E-2</v>
      </c>
    </row>
    <row r="1723" spans="1:3" x14ac:dyDescent="0.25">
      <c r="A1723">
        <v>89.1815</v>
      </c>
      <c r="B1723">
        <v>1.2986200000000001</v>
      </c>
      <c r="C1723">
        <f t="shared" si="26"/>
        <v>1.2986200000000002E-2</v>
      </c>
    </row>
    <row r="1724" spans="1:3" x14ac:dyDescent="0.25">
      <c r="A1724">
        <v>89.033100000000005</v>
      </c>
      <c r="B1724">
        <v>1.29847</v>
      </c>
      <c r="C1724">
        <f t="shared" si="26"/>
        <v>1.29847E-2</v>
      </c>
    </row>
    <row r="1725" spans="1:3" x14ac:dyDescent="0.25">
      <c r="A1725">
        <v>88.886200000000002</v>
      </c>
      <c r="B1725">
        <v>1.2983199999999999</v>
      </c>
      <c r="C1725">
        <f t="shared" si="26"/>
        <v>1.2983199999999999E-2</v>
      </c>
    </row>
    <row r="1726" spans="1:3" x14ac:dyDescent="0.25">
      <c r="A1726">
        <v>88.736999999999995</v>
      </c>
      <c r="B1726">
        <v>1.29817</v>
      </c>
      <c r="C1726">
        <f t="shared" si="26"/>
        <v>1.2981700000000001E-2</v>
      </c>
    </row>
    <row r="1727" spans="1:3" x14ac:dyDescent="0.25">
      <c r="A1727">
        <v>88.585700000000003</v>
      </c>
      <c r="B1727">
        <v>1.29806</v>
      </c>
      <c r="C1727">
        <f t="shared" si="26"/>
        <v>1.29806E-2</v>
      </c>
    </row>
    <row r="1728" spans="1:3" x14ac:dyDescent="0.25">
      <c r="A1728">
        <v>88.434399999999997</v>
      </c>
      <c r="B1728">
        <v>1.2979799999999999</v>
      </c>
      <c r="C1728">
        <f t="shared" si="26"/>
        <v>1.29798E-2</v>
      </c>
    </row>
    <row r="1729" spans="1:3" x14ac:dyDescent="0.25">
      <c r="A1729">
        <v>88.284800000000004</v>
      </c>
      <c r="B1729">
        <v>1.2979400000000001</v>
      </c>
      <c r="C1729">
        <f t="shared" si="26"/>
        <v>1.29794E-2</v>
      </c>
    </row>
    <row r="1730" spans="1:3" x14ac:dyDescent="0.25">
      <c r="A1730">
        <v>88.136799999999994</v>
      </c>
      <c r="B1730">
        <v>1.29789</v>
      </c>
      <c r="C1730">
        <f t="shared" si="26"/>
        <v>1.29789E-2</v>
      </c>
    </row>
    <row r="1731" spans="1:3" x14ac:dyDescent="0.25">
      <c r="A1731">
        <v>87.987799999999993</v>
      </c>
      <c r="B1731">
        <v>1.2978700000000001</v>
      </c>
      <c r="C1731">
        <f t="shared" ref="C1731:C1794" si="27">B1731/100</f>
        <v>1.2978700000000001E-2</v>
      </c>
    </row>
    <row r="1732" spans="1:3" x14ac:dyDescent="0.25">
      <c r="A1732">
        <v>87.841099999999997</v>
      </c>
      <c r="B1732">
        <v>1.29789</v>
      </c>
      <c r="C1732">
        <f t="shared" si="27"/>
        <v>1.29789E-2</v>
      </c>
    </row>
    <row r="1733" spans="1:3" x14ac:dyDescent="0.25">
      <c r="A1733">
        <v>87.692999999999998</v>
      </c>
      <c r="B1733">
        <v>1.29793</v>
      </c>
      <c r="C1733">
        <f t="shared" si="27"/>
        <v>1.2979300000000001E-2</v>
      </c>
    </row>
    <row r="1734" spans="1:3" x14ac:dyDescent="0.25">
      <c r="A1734">
        <v>87.5458</v>
      </c>
      <c r="B1734">
        <v>1.2979799999999999</v>
      </c>
      <c r="C1734">
        <f t="shared" si="27"/>
        <v>1.29798E-2</v>
      </c>
    </row>
    <row r="1735" spans="1:3" x14ac:dyDescent="0.25">
      <c r="A1735">
        <v>87.398300000000006</v>
      </c>
      <c r="B1735">
        <v>1.2980400000000001</v>
      </c>
      <c r="C1735">
        <f t="shared" si="27"/>
        <v>1.2980400000000001E-2</v>
      </c>
    </row>
    <row r="1736" spans="1:3" x14ac:dyDescent="0.25">
      <c r="A1736">
        <v>87.251099999999994</v>
      </c>
      <c r="B1736">
        <v>1.2981199999999999</v>
      </c>
      <c r="C1736">
        <f t="shared" si="27"/>
        <v>1.29812E-2</v>
      </c>
    </row>
    <row r="1737" spans="1:3" x14ac:dyDescent="0.25">
      <c r="A1737">
        <v>87.104900000000001</v>
      </c>
      <c r="B1737">
        <v>1.29816</v>
      </c>
      <c r="C1737">
        <f t="shared" si="27"/>
        <v>1.2981599999999999E-2</v>
      </c>
    </row>
    <row r="1738" spans="1:3" x14ac:dyDescent="0.25">
      <c r="A1738">
        <v>86.959199999999996</v>
      </c>
      <c r="B1738">
        <v>1.29817</v>
      </c>
      <c r="C1738">
        <f t="shared" si="27"/>
        <v>1.2981700000000001E-2</v>
      </c>
    </row>
    <row r="1739" spans="1:3" x14ac:dyDescent="0.25">
      <c r="A1739">
        <v>86.813100000000006</v>
      </c>
      <c r="B1739">
        <v>1.2980799999999999</v>
      </c>
      <c r="C1739">
        <f t="shared" si="27"/>
        <v>1.2980799999999999E-2</v>
      </c>
    </row>
    <row r="1740" spans="1:3" x14ac:dyDescent="0.25">
      <c r="A1740">
        <v>86.665599999999998</v>
      </c>
      <c r="B1740">
        <v>1.298</v>
      </c>
      <c r="C1740">
        <f t="shared" si="27"/>
        <v>1.298E-2</v>
      </c>
    </row>
    <row r="1741" spans="1:3" x14ac:dyDescent="0.25">
      <c r="A1741">
        <v>86.519099999999995</v>
      </c>
      <c r="B1741">
        <v>1.2978499999999999</v>
      </c>
      <c r="C1741">
        <f t="shared" si="27"/>
        <v>1.2978499999999999E-2</v>
      </c>
    </row>
    <row r="1742" spans="1:3" x14ac:dyDescent="0.25">
      <c r="A1742">
        <v>86.372500000000002</v>
      </c>
      <c r="B1742">
        <v>1.2976700000000001</v>
      </c>
      <c r="C1742">
        <f t="shared" si="27"/>
        <v>1.2976700000000001E-2</v>
      </c>
    </row>
    <row r="1743" spans="1:3" x14ac:dyDescent="0.25">
      <c r="A1743">
        <v>86.224599999999995</v>
      </c>
      <c r="B1743">
        <v>1.29749</v>
      </c>
      <c r="C1743">
        <f t="shared" si="27"/>
        <v>1.2974900000000001E-2</v>
      </c>
    </row>
    <row r="1744" spans="1:3" x14ac:dyDescent="0.25">
      <c r="A1744">
        <v>86.076499999999996</v>
      </c>
      <c r="B1744">
        <v>1.29735</v>
      </c>
      <c r="C1744">
        <f t="shared" si="27"/>
        <v>1.2973500000000001E-2</v>
      </c>
    </row>
    <row r="1745" spans="1:3" x14ac:dyDescent="0.25">
      <c r="A1745">
        <v>85.928600000000003</v>
      </c>
      <c r="B1745">
        <v>1.2971299999999999</v>
      </c>
      <c r="C1745">
        <f t="shared" si="27"/>
        <v>1.2971299999999998E-2</v>
      </c>
    </row>
    <row r="1746" spans="1:3" x14ac:dyDescent="0.25">
      <c r="A1746">
        <v>85.781000000000006</v>
      </c>
      <c r="B1746">
        <v>1.29695</v>
      </c>
      <c r="C1746">
        <f t="shared" si="27"/>
        <v>1.29695E-2</v>
      </c>
    </row>
    <row r="1747" spans="1:3" x14ac:dyDescent="0.25">
      <c r="A1747">
        <v>85.633700000000005</v>
      </c>
      <c r="B1747">
        <v>1.29681</v>
      </c>
      <c r="C1747">
        <f t="shared" si="27"/>
        <v>1.29681E-2</v>
      </c>
    </row>
    <row r="1748" spans="1:3" x14ac:dyDescent="0.25">
      <c r="A1748">
        <v>85.486400000000003</v>
      </c>
      <c r="B1748">
        <v>1.29671</v>
      </c>
      <c r="C1748">
        <f t="shared" si="27"/>
        <v>1.2967100000000001E-2</v>
      </c>
    </row>
    <row r="1749" spans="1:3" x14ac:dyDescent="0.25">
      <c r="A1749">
        <v>85.339399999999998</v>
      </c>
      <c r="B1749">
        <v>1.2966599999999999</v>
      </c>
      <c r="C1749">
        <f t="shared" si="27"/>
        <v>1.29666E-2</v>
      </c>
    </row>
    <row r="1750" spans="1:3" x14ac:dyDescent="0.25">
      <c r="A1750">
        <v>85.191500000000005</v>
      </c>
      <c r="B1750">
        <v>1.29671</v>
      </c>
      <c r="C1750">
        <f t="shared" si="27"/>
        <v>1.2967100000000001E-2</v>
      </c>
    </row>
    <row r="1751" spans="1:3" x14ac:dyDescent="0.25">
      <c r="A1751">
        <v>85.042199999999994</v>
      </c>
      <c r="B1751">
        <v>1.2967200000000001</v>
      </c>
      <c r="C1751">
        <f t="shared" si="27"/>
        <v>1.2967200000000002E-2</v>
      </c>
    </row>
    <row r="1752" spans="1:3" x14ac:dyDescent="0.25">
      <c r="A1752">
        <v>84.893199999999993</v>
      </c>
      <c r="B1752">
        <v>1.2967500000000001</v>
      </c>
      <c r="C1752">
        <f t="shared" si="27"/>
        <v>1.29675E-2</v>
      </c>
    </row>
    <row r="1753" spans="1:3" x14ac:dyDescent="0.25">
      <c r="A1753">
        <v>84.745699999999999</v>
      </c>
      <c r="B1753">
        <v>1.2968</v>
      </c>
      <c r="C1753">
        <f t="shared" si="27"/>
        <v>1.2968E-2</v>
      </c>
    </row>
    <row r="1754" spans="1:3" x14ac:dyDescent="0.25">
      <c r="A1754">
        <v>84.596599999999995</v>
      </c>
      <c r="B1754">
        <v>1.29694</v>
      </c>
      <c r="C1754">
        <f t="shared" si="27"/>
        <v>1.2969399999999999E-2</v>
      </c>
    </row>
    <row r="1755" spans="1:3" x14ac:dyDescent="0.25">
      <c r="A1755">
        <v>84.444999999999993</v>
      </c>
      <c r="B1755">
        <v>1.29705</v>
      </c>
      <c r="C1755">
        <f t="shared" si="27"/>
        <v>1.2970500000000001E-2</v>
      </c>
    </row>
    <row r="1756" spans="1:3" x14ac:dyDescent="0.25">
      <c r="A1756">
        <v>84.294799999999995</v>
      </c>
      <c r="B1756">
        <v>1.2971699999999999</v>
      </c>
      <c r="C1756">
        <f t="shared" si="27"/>
        <v>1.2971699999999999E-2</v>
      </c>
    </row>
    <row r="1757" spans="1:3" x14ac:dyDescent="0.25">
      <c r="A1757">
        <v>84.144300000000001</v>
      </c>
      <c r="B1757">
        <v>1.29738</v>
      </c>
      <c r="C1757">
        <f t="shared" si="27"/>
        <v>1.2973800000000001E-2</v>
      </c>
    </row>
    <row r="1758" spans="1:3" x14ac:dyDescent="0.25">
      <c r="A1758">
        <v>83.993700000000004</v>
      </c>
      <c r="B1758">
        <v>1.2975300000000001</v>
      </c>
      <c r="C1758">
        <f t="shared" si="27"/>
        <v>1.29753E-2</v>
      </c>
    </row>
    <row r="1759" spans="1:3" x14ac:dyDescent="0.25">
      <c r="A1759">
        <v>83.842699999999994</v>
      </c>
      <c r="B1759">
        <v>1.29769</v>
      </c>
      <c r="C1759">
        <f t="shared" si="27"/>
        <v>1.29769E-2</v>
      </c>
    </row>
    <row r="1760" spans="1:3" x14ac:dyDescent="0.25">
      <c r="A1760">
        <v>83.692300000000003</v>
      </c>
      <c r="B1760">
        <v>1.2978700000000001</v>
      </c>
      <c r="C1760">
        <f t="shared" si="27"/>
        <v>1.2978700000000001E-2</v>
      </c>
    </row>
    <row r="1761" spans="1:3" x14ac:dyDescent="0.25">
      <c r="A1761">
        <v>83.542000000000002</v>
      </c>
      <c r="B1761">
        <v>1.2980499999999999</v>
      </c>
      <c r="C1761">
        <f t="shared" si="27"/>
        <v>1.2980499999999999E-2</v>
      </c>
    </row>
    <row r="1762" spans="1:3" x14ac:dyDescent="0.25">
      <c r="A1762">
        <v>83.392899999999997</v>
      </c>
      <c r="B1762">
        <v>1.2982100000000001</v>
      </c>
      <c r="C1762">
        <f t="shared" si="27"/>
        <v>1.2982100000000002E-2</v>
      </c>
    </row>
    <row r="1763" spans="1:3" x14ac:dyDescent="0.25">
      <c r="A1763">
        <v>83.243200000000002</v>
      </c>
      <c r="B1763">
        <v>1.2983800000000001</v>
      </c>
      <c r="C1763">
        <f t="shared" si="27"/>
        <v>1.29838E-2</v>
      </c>
    </row>
    <row r="1764" spans="1:3" x14ac:dyDescent="0.25">
      <c r="A1764">
        <v>83.094999999999999</v>
      </c>
      <c r="B1764">
        <v>1.29854</v>
      </c>
      <c r="C1764">
        <f t="shared" si="27"/>
        <v>1.2985400000000001E-2</v>
      </c>
    </row>
    <row r="1765" spans="1:3" x14ac:dyDescent="0.25">
      <c r="A1765">
        <v>82.946799999999996</v>
      </c>
      <c r="B1765">
        <v>1.29871</v>
      </c>
      <c r="C1765">
        <f t="shared" si="27"/>
        <v>1.29871E-2</v>
      </c>
    </row>
    <row r="1766" spans="1:3" x14ac:dyDescent="0.25">
      <c r="A1766">
        <v>82.798599999999993</v>
      </c>
      <c r="B1766">
        <v>1.2988500000000001</v>
      </c>
      <c r="C1766">
        <f t="shared" si="27"/>
        <v>1.29885E-2</v>
      </c>
    </row>
    <row r="1767" spans="1:3" x14ac:dyDescent="0.25">
      <c r="A1767">
        <v>82.650499999999994</v>
      </c>
      <c r="B1767">
        <v>1.2989900000000001</v>
      </c>
      <c r="C1767">
        <f t="shared" si="27"/>
        <v>1.29899E-2</v>
      </c>
    </row>
    <row r="1768" spans="1:3" x14ac:dyDescent="0.25">
      <c r="A1768">
        <v>82.502200000000002</v>
      </c>
      <c r="B1768">
        <v>1.2991699999999999</v>
      </c>
      <c r="C1768">
        <f t="shared" si="27"/>
        <v>1.29917E-2</v>
      </c>
    </row>
    <row r="1769" spans="1:3" x14ac:dyDescent="0.25">
      <c r="A1769">
        <v>82.356099999999998</v>
      </c>
      <c r="B1769">
        <v>1.29931</v>
      </c>
      <c r="C1769">
        <f t="shared" si="27"/>
        <v>1.29931E-2</v>
      </c>
    </row>
    <row r="1770" spans="1:3" x14ac:dyDescent="0.25">
      <c r="A1770">
        <v>82.210899999999995</v>
      </c>
      <c r="B1770">
        <v>1.29942</v>
      </c>
      <c r="C1770">
        <f t="shared" si="27"/>
        <v>1.2994200000000001E-2</v>
      </c>
    </row>
    <row r="1771" spans="1:3" x14ac:dyDescent="0.25">
      <c r="A1771">
        <v>82.065899999999999</v>
      </c>
      <c r="B1771">
        <v>1.29952</v>
      </c>
      <c r="C1771">
        <f t="shared" si="27"/>
        <v>1.29952E-2</v>
      </c>
    </row>
    <row r="1772" spans="1:3" x14ac:dyDescent="0.25">
      <c r="A1772">
        <v>81.9208</v>
      </c>
      <c r="B1772">
        <v>1.2996000000000001</v>
      </c>
      <c r="C1772">
        <f t="shared" si="27"/>
        <v>1.2996000000000001E-2</v>
      </c>
    </row>
    <row r="1773" spans="1:3" x14ac:dyDescent="0.25">
      <c r="A1773">
        <v>81.774500000000003</v>
      </c>
      <c r="B1773">
        <v>1.29969</v>
      </c>
      <c r="C1773">
        <f t="shared" si="27"/>
        <v>1.29969E-2</v>
      </c>
    </row>
    <row r="1774" spans="1:3" x14ac:dyDescent="0.25">
      <c r="A1774">
        <v>81.628799999999998</v>
      </c>
      <c r="B1774">
        <v>1.29976</v>
      </c>
      <c r="C1774">
        <f t="shared" si="27"/>
        <v>1.29976E-2</v>
      </c>
    </row>
    <row r="1775" spans="1:3" x14ac:dyDescent="0.25">
      <c r="A1775">
        <v>81.483199999999997</v>
      </c>
      <c r="B1775">
        <v>1.29979</v>
      </c>
      <c r="C1775">
        <f t="shared" si="27"/>
        <v>1.29979E-2</v>
      </c>
    </row>
    <row r="1776" spans="1:3" x14ac:dyDescent="0.25">
      <c r="A1776">
        <v>81.337800000000001</v>
      </c>
      <c r="B1776">
        <v>1.2999799999999999</v>
      </c>
      <c r="C1776">
        <f t="shared" si="27"/>
        <v>1.2999799999999999E-2</v>
      </c>
    </row>
    <row r="1777" spans="1:3" x14ac:dyDescent="0.25">
      <c r="A1777">
        <v>81.191500000000005</v>
      </c>
      <c r="B1777">
        <v>1.3001</v>
      </c>
      <c r="C1777">
        <f t="shared" si="27"/>
        <v>1.3001E-2</v>
      </c>
    </row>
    <row r="1778" spans="1:3" x14ac:dyDescent="0.25">
      <c r="A1778">
        <v>81.044899999999998</v>
      </c>
      <c r="B1778">
        <v>1.30023</v>
      </c>
      <c r="C1778">
        <f t="shared" si="27"/>
        <v>1.30023E-2</v>
      </c>
    </row>
    <row r="1779" spans="1:3" x14ac:dyDescent="0.25">
      <c r="A1779">
        <v>80.898899999999998</v>
      </c>
      <c r="B1779">
        <v>1.3003899999999999</v>
      </c>
      <c r="C1779">
        <f t="shared" si="27"/>
        <v>1.3003899999999999E-2</v>
      </c>
    </row>
    <row r="1780" spans="1:3" x14ac:dyDescent="0.25">
      <c r="A1780">
        <v>80.752600000000001</v>
      </c>
      <c r="B1780">
        <v>1.30057</v>
      </c>
      <c r="C1780">
        <f t="shared" si="27"/>
        <v>1.30057E-2</v>
      </c>
    </row>
    <row r="1781" spans="1:3" x14ac:dyDescent="0.25">
      <c r="A1781">
        <v>80.607500000000002</v>
      </c>
      <c r="B1781">
        <v>1.30074</v>
      </c>
      <c r="C1781">
        <f t="shared" si="27"/>
        <v>1.3007400000000001E-2</v>
      </c>
    </row>
    <row r="1782" spans="1:3" x14ac:dyDescent="0.25">
      <c r="A1782">
        <v>80.463300000000004</v>
      </c>
      <c r="B1782">
        <v>1.3008999999999999</v>
      </c>
      <c r="C1782">
        <f t="shared" si="27"/>
        <v>1.3009E-2</v>
      </c>
    </row>
    <row r="1783" spans="1:3" x14ac:dyDescent="0.25">
      <c r="A1783">
        <v>80.319000000000003</v>
      </c>
      <c r="B1783">
        <v>1.3010699999999999</v>
      </c>
      <c r="C1783">
        <f t="shared" si="27"/>
        <v>1.30107E-2</v>
      </c>
    </row>
    <row r="1784" spans="1:3" x14ac:dyDescent="0.25">
      <c r="A1784">
        <v>80.175399999999996</v>
      </c>
      <c r="B1784">
        <v>1.30121</v>
      </c>
      <c r="C1784">
        <f t="shared" si="27"/>
        <v>1.30121E-2</v>
      </c>
    </row>
    <row r="1785" spans="1:3" x14ac:dyDescent="0.25">
      <c r="A1785">
        <v>80.033100000000005</v>
      </c>
      <c r="B1785">
        <v>1.30125</v>
      </c>
      <c r="C1785">
        <f t="shared" si="27"/>
        <v>1.30125E-2</v>
      </c>
    </row>
    <row r="1786" spans="1:3" x14ac:dyDescent="0.25">
      <c r="A1786">
        <v>79.891599999999997</v>
      </c>
      <c r="B1786">
        <v>1.3013300000000001</v>
      </c>
      <c r="C1786">
        <f t="shared" si="27"/>
        <v>1.30133E-2</v>
      </c>
    </row>
    <row r="1787" spans="1:3" x14ac:dyDescent="0.25">
      <c r="A1787">
        <v>79.750100000000003</v>
      </c>
      <c r="B1787">
        <v>1.30135</v>
      </c>
      <c r="C1787">
        <f t="shared" si="27"/>
        <v>1.3013500000000001E-2</v>
      </c>
    </row>
    <row r="1788" spans="1:3" x14ac:dyDescent="0.25">
      <c r="A1788">
        <v>79.606399999999994</v>
      </c>
      <c r="B1788">
        <v>1.3013300000000001</v>
      </c>
      <c r="C1788">
        <f t="shared" si="27"/>
        <v>1.30133E-2</v>
      </c>
    </row>
    <row r="1789" spans="1:3" x14ac:dyDescent="0.25">
      <c r="A1789">
        <v>79.465400000000002</v>
      </c>
      <c r="B1789">
        <v>1.3012300000000001</v>
      </c>
      <c r="C1789">
        <f t="shared" si="27"/>
        <v>1.3012300000000001E-2</v>
      </c>
    </row>
    <row r="1790" spans="1:3" x14ac:dyDescent="0.25">
      <c r="A1790">
        <v>79.322900000000004</v>
      </c>
      <c r="B1790">
        <v>1.3010900000000001</v>
      </c>
      <c r="C1790">
        <f t="shared" si="27"/>
        <v>1.3010900000000001E-2</v>
      </c>
    </row>
    <row r="1791" spans="1:3" x14ac:dyDescent="0.25">
      <c r="A1791">
        <v>79.180000000000007</v>
      </c>
      <c r="B1791">
        <v>1.3009200000000001</v>
      </c>
      <c r="C1791">
        <f t="shared" si="27"/>
        <v>1.30092E-2</v>
      </c>
    </row>
    <row r="1792" spans="1:3" x14ac:dyDescent="0.25">
      <c r="A1792">
        <v>79.037499999999994</v>
      </c>
      <c r="B1792">
        <v>1.3007200000000001</v>
      </c>
      <c r="C1792">
        <f t="shared" si="27"/>
        <v>1.3007200000000002E-2</v>
      </c>
    </row>
    <row r="1793" spans="1:3" x14ac:dyDescent="0.25">
      <c r="A1793">
        <v>78.895099999999999</v>
      </c>
      <c r="B1793">
        <v>1.30054</v>
      </c>
      <c r="C1793">
        <f t="shared" si="27"/>
        <v>1.30054E-2</v>
      </c>
    </row>
    <row r="1794" spans="1:3" x14ac:dyDescent="0.25">
      <c r="A1794">
        <v>78.751800000000003</v>
      </c>
      <c r="B1794">
        <v>1.3003100000000001</v>
      </c>
      <c r="C1794">
        <f t="shared" si="27"/>
        <v>1.30031E-2</v>
      </c>
    </row>
    <row r="1795" spans="1:3" x14ac:dyDescent="0.25">
      <c r="A1795">
        <v>78.6083</v>
      </c>
      <c r="B1795">
        <v>1.30009</v>
      </c>
      <c r="C1795">
        <f t="shared" ref="C1795:C1858" si="28">B1795/100</f>
        <v>1.3000899999999999E-2</v>
      </c>
    </row>
    <row r="1796" spans="1:3" x14ac:dyDescent="0.25">
      <c r="A1796">
        <v>78.4649</v>
      </c>
      <c r="B1796">
        <v>1.2999099999999999</v>
      </c>
      <c r="C1796">
        <f t="shared" si="28"/>
        <v>1.29991E-2</v>
      </c>
    </row>
    <row r="1797" spans="1:3" x14ac:dyDescent="0.25">
      <c r="A1797">
        <v>78.320599999999999</v>
      </c>
      <c r="B1797">
        <v>1.29976</v>
      </c>
      <c r="C1797">
        <f t="shared" si="28"/>
        <v>1.29976E-2</v>
      </c>
    </row>
    <row r="1798" spans="1:3" x14ac:dyDescent="0.25">
      <c r="A1798">
        <v>78.177999999999997</v>
      </c>
      <c r="B1798">
        <v>1.29965</v>
      </c>
      <c r="C1798">
        <f t="shared" si="28"/>
        <v>1.2996499999999999E-2</v>
      </c>
    </row>
    <row r="1799" spans="1:3" x14ac:dyDescent="0.25">
      <c r="A1799">
        <v>78.0364</v>
      </c>
      <c r="B1799">
        <v>1.29959</v>
      </c>
      <c r="C1799">
        <f t="shared" si="28"/>
        <v>1.2995899999999999E-2</v>
      </c>
    </row>
    <row r="1800" spans="1:3" x14ac:dyDescent="0.25">
      <c r="A1800">
        <v>77.893900000000002</v>
      </c>
      <c r="B1800">
        <v>1.29955</v>
      </c>
      <c r="C1800">
        <f t="shared" si="28"/>
        <v>1.29955E-2</v>
      </c>
    </row>
    <row r="1801" spans="1:3" x14ac:dyDescent="0.25">
      <c r="A1801">
        <v>77.753200000000007</v>
      </c>
      <c r="B1801">
        <v>1.2995399999999999</v>
      </c>
      <c r="C1801">
        <f t="shared" si="28"/>
        <v>1.2995399999999999E-2</v>
      </c>
    </row>
    <row r="1802" spans="1:3" x14ac:dyDescent="0.25">
      <c r="A1802">
        <v>77.613100000000003</v>
      </c>
      <c r="B1802">
        <v>1.2995399999999999</v>
      </c>
      <c r="C1802">
        <f t="shared" si="28"/>
        <v>1.2995399999999999E-2</v>
      </c>
    </row>
    <row r="1803" spans="1:3" x14ac:dyDescent="0.25">
      <c r="A1803">
        <v>77.470699999999994</v>
      </c>
      <c r="B1803">
        <v>1.2995000000000001</v>
      </c>
      <c r="C1803">
        <f t="shared" si="28"/>
        <v>1.2995000000000001E-2</v>
      </c>
    </row>
    <row r="1804" spans="1:3" x14ac:dyDescent="0.25">
      <c r="A1804">
        <v>77.327399999999997</v>
      </c>
      <c r="B1804">
        <v>1.2994600000000001</v>
      </c>
      <c r="C1804">
        <f t="shared" si="28"/>
        <v>1.29946E-2</v>
      </c>
    </row>
    <row r="1805" spans="1:3" x14ac:dyDescent="0.25">
      <c r="A1805">
        <v>77.185100000000006</v>
      </c>
      <c r="B1805">
        <v>1.2994000000000001</v>
      </c>
      <c r="C1805">
        <f t="shared" si="28"/>
        <v>1.2994E-2</v>
      </c>
    </row>
    <row r="1806" spans="1:3" x14ac:dyDescent="0.25">
      <c r="A1806">
        <v>77.044499999999999</v>
      </c>
      <c r="B1806">
        <v>1.29932</v>
      </c>
      <c r="C1806">
        <f t="shared" si="28"/>
        <v>1.29932E-2</v>
      </c>
    </row>
    <row r="1807" spans="1:3" x14ac:dyDescent="0.25">
      <c r="A1807">
        <v>76.904300000000006</v>
      </c>
      <c r="B1807">
        <v>1.2991900000000001</v>
      </c>
      <c r="C1807">
        <f t="shared" si="28"/>
        <v>1.2991900000000001E-2</v>
      </c>
    </row>
    <row r="1808" spans="1:3" x14ac:dyDescent="0.25">
      <c r="A1808">
        <v>76.765199999999993</v>
      </c>
      <c r="B1808">
        <v>1.29904</v>
      </c>
      <c r="C1808">
        <f t="shared" si="28"/>
        <v>1.2990399999999999E-2</v>
      </c>
    </row>
    <row r="1809" spans="1:3" x14ac:dyDescent="0.25">
      <c r="A1809">
        <v>76.625</v>
      </c>
      <c r="B1809">
        <v>1.29881</v>
      </c>
      <c r="C1809">
        <f t="shared" si="28"/>
        <v>1.2988100000000001E-2</v>
      </c>
    </row>
    <row r="1810" spans="1:3" x14ac:dyDescent="0.25">
      <c r="A1810">
        <v>76.482900000000001</v>
      </c>
      <c r="B1810">
        <v>1.2986</v>
      </c>
      <c r="C1810">
        <f t="shared" si="28"/>
        <v>1.2985999999999999E-2</v>
      </c>
    </row>
    <row r="1811" spans="1:3" x14ac:dyDescent="0.25">
      <c r="A1811">
        <v>76.340699999999998</v>
      </c>
      <c r="B1811">
        <v>1.2983899999999999</v>
      </c>
      <c r="C1811">
        <f t="shared" si="28"/>
        <v>1.29839E-2</v>
      </c>
    </row>
    <row r="1812" spans="1:3" x14ac:dyDescent="0.25">
      <c r="A1812">
        <v>76.1982</v>
      </c>
      <c r="B1812">
        <v>1.2981799999999999</v>
      </c>
      <c r="C1812">
        <f t="shared" si="28"/>
        <v>1.2981799999999998E-2</v>
      </c>
    </row>
    <row r="1813" spans="1:3" x14ac:dyDescent="0.25">
      <c r="A1813">
        <v>76.055400000000006</v>
      </c>
      <c r="B1813">
        <v>1.2979799999999999</v>
      </c>
      <c r="C1813">
        <f t="shared" si="28"/>
        <v>1.29798E-2</v>
      </c>
    </row>
    <row r="1814" spans="1:3" x14ac:dyDescent="0.25">
      <c r="A1814">
        <v>75.912199999999999</v>
      </c>
      <c r="B1814">
        <v>1.2978099999999999</v>
      </c>
      <c r="C1814">
        <f t="shared" si="28"/>
        <v>1.2978099999999999E-2</v>
      </c>
    </row>
    <row r="1815" spans="1:3" x14ac:dyDescent="0.25">
      <c r="A1815">
        <v>75.770200000000003</v>
      </c>
      <c r="B1815">
        <v>1.2976799999999999</v>
      </c>
      <c r="C1815">
        <f t="shared" si="28"/>
        <v>1.29768E-2</v>
      </c>
    </row>
    <row r="1816" spans="1:3" x14ac:dyDescent="0.25">
      <c r="A1816">
        <v>75.627700000000004</v>
      </c>
      <c r="B1816">
        <v>1.29762</v>
      </c>
      <c r="C1816">
        <f t="shared" si="28"/>
        <v>1.29762E-2</v>
      </c>
    </row>
    <row r="1817" spans="1:3" x14ac:dyDescent="0.25">
      <c r="A1817">
        <v>75.485699999999994</v>
      </c>
      <c r="B1817">
        <v>1.2976099999999999</v>
      </c>
      <c r="C1817">
        <f t="shared" si="28"/>
        <v>1.2976099999999999E-2</v>
      </c>
    </row>
    <row r="1818" spans="1:3" x14ac:dyDescent="0.25">
      <c r="A1818">
        <v>75.3429</v>
      </c>
      <c r="B1818">
        <v>1.2976700000000001</v>
      </c>
      <c r="C1818">
        <f t="shared" si="28"/>
        <v>1.2976700000000001E-2</v>
      </c>
    </row>
    <row r="1819" spans="1:3" x14ac:dyDescent="0.25">
      <c r="A1819">
        <v>75.200800000000001</v>
      </c>
      <c r="B1819">
        <v>1.2978099999999999</v>
      </c>
      <c r="C1819">
        <f t="shared" si="28"/>
        <v>1.2978099999999999E-2</v>
      </c>
    </row>
    <row r="1820" spans="1:3" x14ac:dyDescent="0.25">
      <c r="A1820">
        <v>75.059100000000001</v>
      </c>
      <c r="B1820">
        <v>1.29793</v>
      </c>
      <c r="C1820">
        <f t="shared" si="28"/>
        <v>1.2979300000000001E-2</v>
      </c>
    </row>
    <row r="1821" spans="1:3" x14ac:dyDescent="0.25">
      <c r="A1821">
        <v>74.917500000000004</v>
      </c>
      <c r="B1821">
        <v>1.2981199999999999</v>
      </c>
      <c r="C1821">
        <f t="shared" si="28"/>
        <v>1.29812E-2</v>
      </c>
    </row>
    <row r="1822" spans="1:3" x14ac:dyDescent="0.25">
      <c r="A1822">
        <v>74.776300000000006</v>
      </c>
      <c r="B1822">
        <v>1.2983899999999999</v>
      </c>
      <c r="C1822">
        <f t="shared" si="28"/>
        <v>1.29839E-2</v>
      </c>
    </row>
    <row r="1823" spans="1:3" x14ac:dyDescent="0.25">
      <c r="A1823">
        <v>74.634799999999998</v>
      </c>
      <c r="B1823">
        <v>1.2986500000000001</v>
      </c>
      <c r="C1823">
        <f t="shared" si="28"/>
        <v>1.2986500000000002E-2</v>
      </c>
    </row>
    <row r="1824" spans="1:3" x14ac:dyDescent="0.25">
      <c r="A1824">
        <v>74.493799999999993</v>
      </c>
      <c r="B1824">
        <v>1.29887</v>
      </c>
      <c r="C1824">
        <f t="shared" si="28"/>
        <v>1.2988699999999999E-2</v>
      </c>
    </row>
    <row r="1825" spans="1:3" x14ac:dyDescent="0.25">
      <c r="A1825">
        <v>74.353099999999998</v>
      </c>
      <c r="B1825">
        <v>1.29905</v>
      </c>
      <c r="C1825">
        <f t="shared" si="28"/>
        <v>1.29905E-2</v>
      </c>
    </row>
    <row r="1826" spans="1:3" x14ac:dyDescent="0.25">
      <c r="A1826">
        <v>74.212699999999998</v>
      </c>
      <c r="B1826">
        <v>1.2991900000000001</v>
      </c>
      <c r="C1826">
        <f t="shared" si="28"/>
        <v>1.2991900000000001E-2</v>
      </c>
    </row>
    <row r="1827" spans="1:3" x14ac:dyDescent="0.25">
      <c r="A1827">
        <v>74.070400000000006</v>
      </c>
      <c r="B1827">
        <v>1.2992900000000001</v>
      </c>
      <c r="C1827">
        <f t="shared" si="28"/>
        <v>1.29929E-2</v>
      </c>
    </row>
    <row r="1828" spans="1:3" x14ac:dyDescent="0.25">
      <c r="A1828">
        <v>73.929400000000001</v>
      </c>
      <c r="B1828">
        <v>1.2993300000000001</v>
      </c>
      <c r="C1828">
        <f t="shared" si="28"/>
        <v>1.2993300000000001E-2</v>
      </c>
    </row>
    <row r="1829" spans="1:3" x14ac:dyDescent="0.25">
      <c r="A1829">
        <v>73.786199999999994</v>
      </c>
      <c r="B1829">
        <v>1.2993600000000001</v>
      </c>
      <c r="C1829">
        <f t="shared" si="28"/>
        <v>1.2993600000000001E-2</v>
      </c>
    </row>
    <row r="1830" spans="1:3" x14ac:dyDescent="0.25">
      <c r="A1830">
        <v>73.643199999999993</v>
      </c>
      <c r="B1830">
        <v>1.29935</v>
      </c>
      <c r="C1830">
        <f t="shared" si="28"/>
        <v>1.29935E-2</v>
      </c>
    </row>
    <row r="1831" spans="1:3" x14ac:dyDescent="0.25">
      <c r="A1831">
        <v>73.498500000000007</v>
      </c>
      <c r="B1831">
        <v>1.2993699999999999</v>
      </c>
      <c r="C1831">
        <f t="shared" si="28"/>
        <v>1.2993699999999999E-2</v>
      </c>
    </row>
    <row r="1832" spans="1:3" x14ac:dyDescent="0.25">
      <c r="A1832">
        <v>73.353899999999996</v>
      </c>
      <c r="B1832">
        <v>1.29938</v>
      </c>
      <c r="C1832">
        <f t="shared" si="28"/>
        <v>1.29938E-2</v>
      </c>
    </row>
    <row r="1833" spans="1:3" x14ac:dyDescent="0.25">
      <c r="A1833">
        <v>73.209599999999995</v>
      </c>
      <c r="B1833">
        <v>1.29938</v>
      </c>
      <c r="C1833">
        <f t="shared" si="28"/>
        <v>1.29938E-2</v>
      </c>
    </row>
    <row r="1834" spans="1:3" x14ac:dyDescent="0.25">
      <c r="A1834">
        <v>73.0655</v>
      </c>
      <c r="B1834">
        <v>1.29942</v>
      </c>
      <c r="C1834">
        <f t="shared" si="28"/>
        <v>1.2994200000000001E-2</v>
      </c>
    </row>
    <row r="1835" spans="1:3" x14ac:dyDescent="0.25">
      <c r="A1835">
        <v>72.920400000000001</v>
      </c>
      <c r="B1835">
        <v>1.29948</v>
      </c>
      <c r="C1835">
        <f t="shared" si="28"/>
        <v>1.2994799999999999E-2</v>
      </c>
    </row>
    <row r="1836" spans="1:3" x14ac:dyDescent="0.25">
      <c r="A1836">
        <v>72.775199999999998</v>
      </c>
      <c r="B1836">
        <v>1.29958</v>
      </c>
      <c r="C1836">
        <f t="shared" si="28"/>
        <v>1.29958E-2</v>
      </c>
    </row>
    <row r="1837" spans="1:3" x14ac:dyDescent="0.25">
      <c r="A1837">
        <v>72.628699999999995</v>
      </c>
      <c r="B1837">
        <v>1.29972</v>
      </c>
      <c r="C1837">
        <f t="shared" si="28"/>
        <v>1.29972E-2</v>
      </c>
    </row>
    <row r="1838" spans="1:3" x14ac:dyDescent="0.25">
      <c r="A1838">
        <v>72.482299999999995</v>
      </c>
      <c r="B1838">
        <v>1.2998700000000001</v>
      </c>
      <c r="C1838">
        <f t="shared" si="28"/>
        <v>1.29987E-2</v>
      </c>
    </row>
    <row r="1839" spans="1:3" x14ac:dyDescent="0.25">
      <c r="A1839">
        <v>72.335999999999999</v>
      </c>
      <c r="B1839">
        <v>1.3001100000000001</v>
      </c>
      <c r="C1839">
        <f t="shared" si="28"/>
        <v>1.3001100000000002E-2</v>
      </c>
    </row>
    <row r="1840" spans="1:3" x14ac:dyDescent="0.25">
      <c r="A1840">
        <v>72.189700000000002</v>
      </c>
      <c r="B1840">
        <v>1.30036</v>
      </c>
      <c r="C1840">
        <f t="shared" si="28"/>
        <v>1.3003599999999999E-2</v>
      </c>
    </row>
    <row r="1841" spans="1:3" x14ac:dyDescent="0.25">
      <c r="A1841">
        <v>72.044600000000003</v>
      </c>
      <c r="B1841">
        <v>1.30061</v>
      </c>
      <c r="C1841">
        <f t="shared" si="28"/>
        <v>1.30061E-2</v>
      </c>
    </row>
    <row r="1842" spans="1:3" x14ac:dyDescent="0.25">
      <c r="A1842">
        <v>71.898899999999998</v>
      </c>
      <c r="B1842">
        <v>1.3008599999999999</v>
      </c>
      <c r="C1842">
        <f t="shared" si="28"/>
        <v>1.3008599999999999E-2</v>
      </c>
    </row>
    <row r="1843" spans="1:3" x14ac:dyDescent="0.25">
      <c r="A1843">
        <v>71.752899999999997</v>
      </c>
      <c r="B1843">
        <v>1.3010900000000001</v>
      </c>
      <c r="C1843">
        <f t="shared" si="28"/>
        <v>1.3010900000000001E-2</v>
      </c>
    </row>
    <row r="1844" spans="1:3" x14ac:dyDescent="0.25">
      <c r="A1844">
        <v>71.604699999999994</v>
      </c>
      <c r="B1844">
        <v>1.30124</v>
      </c>
      <c r="C1844">
        <f t="shared" si="28"/>
        <v>1.30124E-2</v>
      </c>
    </row>
    <row r="1845" spans="1:3" x14ac:dyDescent="0.25">
      <c r="A1845">
        <v>71.456100000000006</v>
      </c>
      <c r="B1845">
        <v>1.30142</v>
      </c>
      <c r="C1845">
        <f t="shared" si="28"/>
        <v>1.30142E-2</v>
      </c>
    </row>
    <row r="1846" spans="1:3" x14ac:dyDescent="0.25">
      <c r="A1846">
        <v>71.307599999999994</v>
      </c>
      <c r="B1846">
        <v>1.3015300000000001</v>
      </c>
      <c r="C1846">
        <f t="shared" si="28"/>
        <v>1.30153E-2</v>
      </c>
    </row>
    <row r="1847" spans="1:3" x14ac:dyDescent="0.25">
      <c r="A1847">
        <v>71.158600000000007</v>
      </c>
      <c r="B1847">
        <v>1.3016300000000001</v>
      </c>
      <c r="C1847">
        <f t="shared" si="28"/>
        <v>1.3016300000000001E-2</v>
      </c>
    </row>
    <row r="1848" spans="1:3" x14ac:dyDescent="0.25">
      <c r="A1848">
        <v>71.011099999999999</v>
      </c>
      <c r="B1848">
        <v>1.30165</v>
      </c>
      <c r="C1848">
        <f t="shared" si="28"/>
        <v>1.30165E-2</v>
      </c>
    </row>
    <row r="1849" spans="1:3" x14ac:dyDescent="0.25">
      <c r="A1849">
        <v>70.863</v>
      </c>
      <c r="B1849">
        <v>1.30162</v>
      </c>
      <c r="C1849">
        <f t="shared" si="28"/>
        <v>1.30162E-2</v>
      </c>
    </row>
    <row r="1850" spans="1:3" x14ac:dyDescent="0.25">
      <c r="A1850">
        <v>70.715400000000002</v>
      </c>
      <c r="B1850">
        <v>1.3015699999999999</v>
      </c>
      <c r="C1850">
        <f t="shared" si="28"/>
        <v>1.3015699999999998E-2</v>
      </c>
    </row>
    <row r="1851" spans="1:3" x14ac:dyDescent="0.25">
      <c r="A1851">
        <v>70.567800000000005</v>
      </c>
      <c r="B1851">
        <v>1.3014699999999999</v>
      </c>
      <c r="C1851">
        <f t="shared" si="28"/>
        <v>1.3014699999999999E-2</v>
      </c>
    </row>
    <row r="1852" spans="1:3" x14ac:dyDescent="0.25">
      <c r="A1852">
        <v>70.421300000000002</v>
      </c>
      <c r="B1852">
        <v>1.3013399999999999</v>
      </c>
      <c r="C1852">
        <f t="shared" si="28"/>
        <v>1.30134E-2</v>
      </c>
    </row>
    <row r="1853" spans="1:3" x14ac:dyDescent="0.25">
      <c r="A1853">
        <v>70.275000000000006</v>
      </c>
      <c r="B1853">
        <v>1.3011699999999999</v>
      </c>
      <c r="C1853">
        <f t="shared" si="28"/>
        <v>1.3011699999999999E-2</v>
      </c>
    </row>
    <row r="1854" spans="1:3" x14ac:dyDescent="0.25">
      <c r="A1854">
        <v>70.129199999999997</v>
      </c>
      <c r="B1854">
        <v>1.30094</v>
      </c>
      <c r="C1854">
        <f t="shared" si="28"/>
        <v>1.3009399999999999E-2</v>
      </c>
    </row>
    <row r="1855" spans="1:3" x14ac:dyDescent="0.25">
      <c r="A1855">
        <v>69.983500000000006</v>
      </c>
      <c r="B1855">
        <v>1.3007500000000001</v>
      </c>
      <c r="C1855">
        <f t="shared" si="28"/>
        <v>1.30075E-2</v>
      </c>
    </row>
    <row r="1856" spans="1:3" x14ac:dyDescent="0.25">
      <c r="A1856">
        <v>69.837599999999995</v>
      </c>
      <c r="B1856">
        <v>1.30063</v>
      </c>
      <c r="C1856">
        <f t="shared" si="28"/>
        <v>1.30063E-2</v>
      </c>
    </row>
    <row r="1857" spans="1:3" x14ac:dyDescent="0.25">
      <c r="A1857">
        <v>69.690899999999999</v>
      </c>
      <c r="B1857">
        <v>1.30044</v>
      </c>
      <c r="C1857">
        <f t="shared" si="28"/>
        <v>1.3004400000000001E-2</v>
      </c>
    </row>
    <row r="1858" spans="1:3" x14ac:dyDescent="0.25">
      <c r="A1858">
        <v>69.543899999999994</v>
      </c>
      <c r="B1858">
        <v>1.30033</v>
      </c>
      <c r="C1858">
        <f t="shared" si="28"/>
        <v>1.3003300000000001E-2</v>
      </c>
    </row>
    <row r="1859" spans="1:3" x14ac:dyDescent="0.25">
      <c r="A1859">
        <v>69.395600000000002</v>
      </c>
      <c r="B1859">
        <v>1.30023</v>
      </c>
      <c r="C1859">
        <f t="shared" ref="C1859:C1922" si="29">B1859/100</f>
        <v>1.30023E-2</v>
      </c>
    </row>
    <row r="1860" spans="1:3" x14ac:dyDescent="0.25">
      <c r="A1860">
        <v>69.248599999999996</v>
      </c>
      <c r="B1860">
        <v>1.3001199999999999</v>
      </c>
      <c r="C1860">
        <f t="shared" si="29"/>
        <v>1.3001199999999999E-2</v>
      </c>
    </row>
    <row r="1861" spans="1:3" x14ac:dyDescent="0.25">
      <c r="A1861">
        <v>69.100999999999999</v>
      </c>
      <c r="B1861">
        <v>1.30002</v>
      </c>
      <c r="C1861">
        <f t="shared" si="29"/>
        <v>1.30002E-2</v>
      </c>
    </row>
    <row r="1862" spans="1:3" x14ac:dyDescent="0.25">
      <c r="A1862">
        <v>68.953999999999994</v>
      </c>
      <c r="B1862">
        <v>1.29992</v>
      </c>
      <c r="C1862">
        <f t="shared" si="29"/>
        <v>1.2999199999999999E-2</v>
      </c>
    </row>
    <row r="1863" spans="1:3" x14ac:dyDescent="0.25">
      <c r="A1863">
        <v>68.808000000000007</v>
      </c>
      <c r="B1863">
        <v>1.29982</v>
      </c>
      <c r="C1863">
        <f t="shared" si="29"/>
        <v>1.29982E-2</v>
      </c>
    </row>
    <row r="1864" spans="1:3" x14ac:dyDescent="0.25">
      <c r="A1864">
        <v>68.659899999999993</v>
      </c>
      <c r="B1864">
        <v>1.29969</v>
      </c>
      <c r="C1864">
        <f t="shared" si="29"/>
        <v>1.29969E-2</v>
      </c>
    </row>
    <row r="1865" spans="1:3" x14ac:dyDescent="0.25">
      <c r="A1865">
        <v>68.512699999999995</v>
      </c>
      <c r="B1865">
        <v>1.29958</v>
      </c>
      <c r="C1865">
        <f t="shared" si="29"/>
        <v>1.29958E-2</v>
      </c>
    </row>
    <row r="1866" spans="1:3" x14ac:dyDescent="0.25">
      <c r="A1866">
        <v>68.365799999999993</v>
      </c>
      <c r="B1866">
        <v>1.29945</v>
      </c>
      <c r="C1866">
        <f t="shared" si="29"/>
        <v>1.2994499999999999E-2</v>
      </c>
    </row>
    <row r="1867" spans="1:3" x14ac:dyDescent="0.25">
      <c r="A1867">
        <v>68.217699999999994</v>
      </c>
      <c r="B1867">
        <v>1.29931</v>
      </c>
      <c r="C1867">
        <f t="shared" si="29"/>
        <v>1.29931E-2</v>
      </c>
    </row>
    <row r="1868" spans="1:3" x14ac:dyDescent="0.25">
      <c r="A1868">
        <v>68.069400000000002</v>
      </c>
      <c r="B1868">
        <v>1.2991900000000001</v>
      </c>
      <c r="C1868">
        <f t="shared" si="29"/>
        <v>1.2991900000000001E-2</v>
      </c>
    </row>
    <row r="1869" spans="1:3" x14ac:dyDescent="0.25">
      <c r="A1869">
        <v>67.920599999999993</v>
      </c>
      <c r="B1869">
        <v>1.29908</v>
      </c>
      <c r="C1869">
        <f t="shared" si="29"/>
        <v>1.29908E-2</v>
      </c>
    </row>
    <row r="1870" spans="1:3" x14ac:dyDescent="0.25">
      <c r="A1870">
        <v>67.773099999999999</v>
      </c>
      <c r="B1870">
        <v>1.2989900000000001</v>
      </c>
      <c r="C1870">
        <f t="shared" si="29"/>
        <v>1.29899E-2</v>
      </c>
    </row>
    <row r="1871" spans="1:3" x14ac:dyDescent="0.25">
      <c r="A1871">
        <v>67.625299999999996</v>
      </c>
      <c r="B1871">
        <v>1.29888</v>
      </c>
      <c r="C1871">
        <f t="shared" si="29"/>
        <v>1.29888E-2</v>
      </c>
    </row>
    <row r="1872" spans="1:3" x14ac:dyDescent="0.25">
      <c r="A1872">
        <v>67.477999999999994</v>
      </c>
      <c r="B1872">
        <v>1.2987200000000001</v>
      </c>
      <c r="C1872">
        <f t="shared" si="29"/>
        <v>1.2987200000000001E-2</v>
      </c>
    </row>
    <row r="1873" spans="1:3" x14ac:dyDescent="0.25">
      <c r="A1873">
        <v>67.329300000000003</v>
      </c>
      <c r="B1873">
        <v>1.29864</v>
      </c>
      <c r="C1873">
        <f t="shared" si="29"/>
        <v>1.29864E-2</v>
      </c>
    </row>
    <row r="1874" spans="1:3" x14ac:dyDescent="0.25">
      <c r="A1874">
        <v>67.179299999999998</v>
      </c>
      <c r="B1874">
        <v>1.2985500000000001</v>
      </c>
      <c r="C1874">
        <f t="shared" si="29"/>
        <v>1.2985500000000001E-2</v>
      </c>
    </row>
    <row r="1875" spans="1:3" x14ac:dyDescent="0.25">
      <c r="A1875">
        <v>67.030100000000004</v>
      </c>
      <c r="B1875">
        <v>1.2985</v>
      </c>
      <c r="C1875">
        <f t="shared" si="29"/>
        <v>1.2985E-2</v>
      </c>
    </row>
    <row r="1876" spans="1:3" x14ac:dyDescent="0.25">
      <c r="A1876">
        <v>66.88</v>
      </c>
      <c r="B1876">
        <v>1.2983499999999999</v>
      </c>
      <c r="C1876">
        <f t="shared" si="29"/>
        <v>1.2983499999999999E-2</v>
      </c>
    </row>
    <row r="1877" spans="1:3" x14ac:dyDescent="0.25">
      <c r="A1877">
        <v>66.730500000000006</v>
      </c>
      <c r="B1877">
        <v>1.2982400000000001</v>
      </c>
      <c r="C1877">
        <f t="shared" si="29"/>
        <v>1.29824E-2</v>
      </c>
    </row>
    <row r="1878" spans="1:3" x14ac:dyDescent="0.25">
      <c r="A1878">
        <v>66.582599999999999</v>
      </c>
      <c r="B1878">
        <v>1.2981400000000001</v>
      </c>
      <c r="C1878">
        <f t="shared" si="29"/>
        <v>1.2981400000000001E-2</v>
      </c>
    </row>
    <row r="1879" spans="1:3" x14ac:dyDescent="0.25">
      <c r="A1879">
        <v>66.4345</v>
      </c>
      <c r="B1879">
        <v>1.2980499999999999</v>
      </c>
      <c r="C1879">
        <f t="shared" si="29"/>
        <v>1.2980499999999999E-2</v>
      </c>
    </row>
    <row r="1880" spans="1:3" x14ac:dyDescent="0.25">
      <c r="A1880">
        <v>66.284400000000005</v>
      </c>
      <c r="B1880">
        <v>1.29796</v>
      </c>
      <c r="C1880">
        <f t="shared" si="29"/>
        <v>1.2979600000000001E-2</v>
      </c>
    </row>
    <row r="1881" spans="1:3" x14ac:dyDescent="0.25">
      <c r="A1881">
        <v>66.133200000000002</v>
      </c>
      <c r="B1881">
        <v>1.29789</v>
      </c>
      <c r="C1881">
        <f t="shared" si="29"/>
        <v>1.29789E-2</v>
      </c>
    </row>
    <row r="1882" spans="1:3" x14ac:dyDescent="0.25">
      <c r="A1882">
        <v>65.980400000000003</v>
      </c>
      <c r="B1882">
        <v>1.29782</v>
      </c>
      <c r="C1882">
        <f t="shared" si="29"/>
        <v>1.29782E-2</v>
      </c>
    </row>
    <row r="1883" spans="1:3" x14ac:dyDescent="0.25">
      <c r="A1883">
        <v>65.827399999999997</v>
      </c>
      <c r="B1883">
        <v>1.2977300000000001</v>
      </c>
      <c r="C1883">
        <f t="shared" si="29"/>
        <v>1.2977300000000001E-2</v>
      </c>
    </row>
    <row r="1884" spans="1:3" x14ac:dyDescent="0.25">
      <c r="A1884">
        <v>65.674099999999996</v>
      </c>
      <c r="B1884">
        <v>1.2976300000000001</v>
      </c>
      <c r="C1884">
        <f t="shared" si="29"/>
        <v>1.2976300000000001E-2</v>
      </c>
    </row>
    <row r="1885" spans="1:3" x14ac:dyDescent="0.25">
      <c r="A1885">
        <v>65.5227</v>
      </c>
      <c r="B1885">
        <v>1.29762</v>
      </c>
      <c r="C1885">
        <f t="shared" si="29"/>
        <v>1.29762E-2</v>
      </c>
    </row>
    <row r="1886" spans="1:3" x14ac:dyDescent="0.25">
      <c r="A1886">
        <v>65.371399999999994</v>
      </c>
      <c r="B1886">
        <v>1.2975300000000001</v>
      </c>
      <c r="C1886">
        <f t="shared" si="29"/>
        <v>1.29753E-2</v>
      </c>
    </row>
    <row r="1887" spans="1:3" x14ac:dyDescent="0.25">
      <c r="A1887">
        <v>65.219300000000004</v>
      </c>
      <c r="B1887">
        <v>1.29745</v>
      </c>
      <c r="C1887">
        <f t="shared" si="29"/>
        <v>1.29745E-2</v>
      </c>
    </row>
    <row r="1888" spans="1:3" x14ac:dyDescent="0.25">
      <c r="A1888">
        <v>65.068100000000001</v>
      </c>
      <c r="B1888">
        <v>1.29741</v>
      </c>
      <c r="C1888">
        <f t="shared" si="29"/>
        <v>1.2974099999999999E-2</v>
      </c>
    </row>
    <row r="1889" spans="1:3" x14ac:dyDescent="0.25">
      <c r="A1889">
        <v>64.918999999999997</v>
      </c>
      <c r="B1889">
        <v>1.29738</v>
      </c>
      <c r="C1889">
        <f t="shared" si="29"/>
        <v>1.2973800000000001E-2</v>
      </c>
    </row>
    <row r="1890" spans="1:3" x14ac:dyDescent="0.25">
      <c r="A1890">
        <v>64.770499999999998</v>
      </c>
      <c r="B1890">
        <v>1.29735</v>
      </c>
      <c r="C1890">
        <f t="shared" si="29"/>
        <v>1.2973500000000001E-2</v>
      </c>
    </row>
    <row r="1891" spans="1:3" x14ac:dyDescent="0.25">
      <c r="A1891">
        <v>64.621700000000004</v>
      </c>
      <c r="B1891">
        <v>1.2973300000000001</v>
      </c>
      <c r="C1891">
        <f t="shared" si="29"/>
        <v>1.29733E-2</v>
      </c>
    </row>
    <row r="1892" spans="1:3" x14ac:dyDescent="0.25">
      <c r="A1892">
        <v>64.473799999999997</v>
      </c>
      <c r="B1892">
        <v>1.2973300000000001</v>
      </c>
      <c r="C1892">
        <f t="shared" si="29"/>
        <v>1.29733E-2</v>
      </c>
    </row>
    <row r="1893" spans="1:3" x14ac:dyDescent="0.25">
      <c r="A1893">
        <v>64.326400000000007</v>
      </c>
      <c r="B1893">
        <v>1.2972999999999999</v>
      </c>
      <c r="C1893">
        <f t="shared" si="29"/>
        <v>1.2972999999999998E-2</v>
      </c>
    </row>
    <row r="1894" spans="1:3" x14ac:dyDescent="0.25">
      <c r="A1894">
        <v>64.178799999999995</v>
      </c>
      <c r="B1894">
        <v>1.29728</v>
      </c>
      <c r="C1894">
        <f t="shared" si="29"/>
        <v>1.29728E-2</v>
      </c>
    </row>
    <row r="1895" spans="1:3" x14ac:dyDescent="0.25">
      <c r="A1895">
        <v>64.030900000000003</v>
      </c>
      <c r="B1895">
        <v>1.2972300000000001</v>
      </c>
      <c r="C1895">
        <f t="shared" si="29"/>
        <v>1.2972300000000001E-2</v>
      </c>
    </row>
    <row r="1896" spans="1:3" x14ac:dyDescent="0.25">
      <c r="A1896">
        <v>63.881999999999998</v>
      </c>
      <c r="B1896">
        <v>1.2971299999999999</v>
      </c>
      <c r="C1896">
        <f t="shared" si="29"/>
        <v>1.2971299999999998E-2</v>
      </c>
    </row>
    <row r="1897" spans="1:3" x14ac:dyDescent="0.25">
      <c r="A1897">
        <v>63.733199999999997</v>
      </c>
      <c r="B1897">
        <v>1.2969999999999999</v>
      </c>
      <c r="C1897">
        <f t="shared" si="29"/>
        <v>1.2969999999999999E-2</v>
      </c>
    </row>
    <row r="1898" spans="1:3" x14ac:dyDescent="0.25">
      <c r="A1898">
        <v>63.584499999999998</v>
      </c>
      <c r="B1898">
        <v>1.2968500000000001</v>
      </c>
      <c r="C1898">
        <f t="shared" si="29"/>
        <v>1.2968500000000001E-2</v>
      </c>
    </row>
    <row r="1899" spans="1:3" x14ac:dyDescent="0.25">
      <c r="A1899">
        <v>63.434800000000003</v>
      </c>
      <c r="B1899">
        <v>1.2966800000000001</v>
      </c>
      <c r="C1899">
        <f t="shared" si="29"/>
        <v>1.2966800000000001E-2</v>
      </c>
    </row>
    <row r="1900" spans="1:3" x14ac:dyDescent="0.25">
      <c r="A1900">
        <v>63.285800000000002</v>
      </c>
      <c r="B1900">
        <v>1.2965199999999999</v>
      </c>
      <c r="C1900">
        <f t="shared" si="29"/>
        <v>1.29652E-2</v>
      </c>
    </row>
    <row r="1901" spans="1:3" x14ac:dyDescent="0.25">
      <c r="A1901">
        <v>63.137900000000002</v>
      </c>
      <c r="B1901">
        <v>1.2963499999999999</v>
      </c>
      <c r="C1901">
        <f t="shared" si="29"/>
        <v>1.2963499999999999E-2</v>
      </c>
    </row>
    <row r="1902" spans="1:3" x14ac:dyDescent="0.25">
      <c r="A1902">
        <v>62.990900000000003</v>
      </c>
      <c r="B1902">
        <v>1.2962100000000001</v>
      </c>
      <c r="C1902">
        <f t="shared" si="29"/>
        <v>1.2962100000000001E-2</v>
      </c>
    </row>
    <row r="1903" spans="1:3" x14ac:dyDescent="0.25">
      <c r="A1903">
        <v>62.842199999999998</v>
      </c>
      <c r="B1903">
        <v>1.2960799999999999</v>
      </c>
      <c r="C1903">
        <f t="shared" si="29"/>
        <v>1.29608E-2</v>
      </c>
    </row>
    <row r="1904" spans="1:3" x14ac:dyDescent="0.25">
      <c r="A1904">
        <v>62.695900000000002</v>
      </c>
      <c r="B1904">
        <v>1.2959799999999999</v>
      </c>
      <c r="C1904">
        <f t="shared" si="29"/>
        <v>1.2959799999999999E-2</v>
      </c>
    </row>
    <row r="1905" spans="1:3" x14ac:dyDescent="0.25">
      <c r="A1905">
        <v>62.550199999999997</v>
      </c>
      <c r="B1905">
        <v>1.2959000000000001</v>
      </c>
      <c r="C1905">
        <f t="shared" si="29"/>
        <v>1.2959E-2</v>
      </c>
    </row>
    <row r="1906" spans="1:3" x14ac:dyDescent="0.25">
      <c r="A1906">
        <v>62.405000000000001</v>
      </c>
      <c r="B1906">
        <v>1.2958499999999999</v>
      </c>
      <c r="C1906">
        <f t="shared" si="29"/>
        <v>1.29585E-2</v>
      </c>
    </row>
    <row r="1907" spans="1:3" x14ac:dyDescent="0.25">
      <c r="A1907">
        <v>62.259099999999997</v>
      </c>
      <c r="B1907">
        <v>1.29582</v>
      </c>
      <c r="C1907">
        <f t="shared" si="29"/>
        <v>1.29582E-2</v>
      </c>
    </row>
    <row r="1908" spans="1:3" x14ac:dyDescent="0.25">
      <c r="A1908">
        <v>62.1128</v>
      </c>
      <c r="B1908">
        <v>1.2958099999999999</v>
      </c>
      <c r="C1908">
        <f t="shared" si="29"/>
        <v>1.2958099999999998E-2</v>
      </c>
    </row>
    <row r="1909" spans="1:3" x14ac:dyDescent="0.25">
      <c r="A1909">
        <v>61.966700000000003</v>
      </c>
      <c r="B1909">
        <v>1.2958499999999999</v>
      </c>
      <c r="C1909">
        <f t="shared" si="29"/>
        <v>1.29585E-2</v>
      </c>
    </row>
    <row r="1910" spans="1:3" x14ac:dyDescent="0.25">
      <c r="A1910">
        <v>61.820599999999999</v>
      </c>
      <c r="B1910">
        <v>1.2958499999999999</v>
      </c>
      <c r="C1910">
        <f t="shared" si="29"/>
        <v>1.29585E-2</v>
      </c>
    </row>
    <row r="1911" spans="1:3" x14ac:dyDescent="0.25">
      <c r="A1911">
        <v>61.674500000000002</v>
      </c>
      <c r="B1911">
        <v>1.2958400000000001</v>
      </c>
      <c r="C1911">
        <f t="shared" si="29"/>
        <v>1.2958400000000002E-2</v>
      </c>
    </row>
    <row r="1912" spans="1:3" x14ac:dyDescent="0.25">
      <c r="A1912">
        <v>61.528599999999997</v>
      </c>
      <c r="B1912">
        <v>1.2958099999999999</v>
      </c>
      <c r="C1912">
        <f t="shared" si="29"/>
        <v>1.2958099999999998E-2</v>
      </c>
    </row>
    <row r="1913" spans="1:3" x14ac:dyDescent="0.25">
      <c r="A1913">
        <v>61.3827</v>
      </c>
      <c r="B1913">
        <v>1.29575</v>
      </c>
      <c r="C1913">
        <f t="shared" si="29"/>
        <v>1.29575E-2</v>
      </c>
    </row>
    <row r="1914" spans="1:3" x14ac:dyDescent="0.25">
      <c r="A1914">
        <v>61.236800000000002</v>
      </c>
      <c r="B1914">
        <v>1.2956799999999999</v>
      </c>
      <c r="C1914">
        <f t="shared" si="29"/>
        <v>1.2956799999999999E-2</v>
      </c>
    </row>
    <row r="1915" spans="1:3" x14ac:dyDescent="0.25">
      <c r="A1915">
        <v>61.090299999999999</v>
      </c>
      <c r="B1915">
        <v>1.29558</v>
      </c>
      <c r="C1915">
        <f t="shared" si="29"/>
        <v>1.29558E-2</v>
      </c>
    </row>
    <row r="1916" spans="1:3" x14ac:dyDescent="0.25">
      <c r="A1916">
        <v>60.944099999999999</v>
      </c>
      <c r="B1916">
        <v>1.2954600000000001</v>
      </c>
      <c r="C1916">
        <f t="shared" si="29"/>
        <v>1.29546E-2</v>
      </c>
    </row>
    <row r="1917" spans="1:3" x14ac:dyDescent="0.25">
      <c r="A1917">
        <v>60.798099999999998</v>
      </c>
      <c r="B1917">
        <v>1.29531</v>
      </c>
      <c r="C1917">
        <f t="shared" si="29"/>
        <v>1.29531E-2</v>
      </c>
    </row>
    <row r="1918" spans="1:3" x14ac:dyDescent="0.25">
      <c r="A1918">
        <v>60.652200000000001</v>
      </c>
      <c r="B1918">
        <v>1.29514</v>
      </c>
      <c r="C1918">
        <f t="shared" si="29"/>
        <v>1.29514E-2</v>
      </c>
    </row>
    <row r="1919" spans="1:3" x14ac:dyDescent="0.25">
      <c r="A1919">
        <v>60.506999999999998</v>
      </c>
      <c r="B1919">
        <v>1.2949299999999999</v>
      </c>
      <c r="C1919">
        <f t="shared" si="29"/>
        <v>1.2949299999999999E-2</v>
      </c>
    </row>
    <row r="1920" spans="1:3" x14ac:dyDescent="0.25">
      <c r="A1920">
        <v>60.361699999999999</v>
      </c>
      <c r="B1920">
        <v>1.2947599999999999</v>
      </c>
      <c r="C1920">
        <f t="shared" si="29"/>
        <v>1.2947599999999998E-2</v>
      </c>
    </row>
    <row r="1921" spans="1:3" x14ac:dyDescent="0.25">
      <c r="A1921">
        <v>60.216900000000003</v>
      </c>
      <c r="B1921">
        <v>1.2946</v>
      </c>
      <c r="C1921">
        <f t="shared" si="29"/>
        <v>1.2945999999999999E-2</v>
      </c>
    </row>
    <row r="1922" spans="1:3" x14ac:dyDescent="0.25">
      <c r="A1922">
        <v>60.072899999999997</v>
      </c>
      <c r="B1922">
        <v>1.29444</v>
      </c>
      <c r="C1922">
        <f t="shared" si="29"/>
        <v>1.29444E-2</v>
      </c>
    </row>
    <row r="1923" spans="1:3" x14ac:dyDescent="0.25">
      <c r="A1923">
        <v>59.929200000000002</v>
      </c>
      <c r="B1923">
        <v>1.2943</v>
      </c>
      <c r="C1923">
        <f t="shared" ref="C1923:C1986" si="30">B1923/100</f>
        <v>1.2943E-2</v>
      </c>
    </row>
    <row r="1924" spans="1:3" x14ac:dyDescent="0.25">
      <c r="A1924">
        <v>59.786799999999999</v>
      </c>
      <c r="B1924">
        <v>1.2942100000000001</v>
      </c>
      <c r="C1924">
        <f t="shared" si="30"/>
        <v>1.2942100000000002E-2</v>
      </c>
    </row>
    <row r="1925" spans="1:3" x14ac:dyDescent="0.25">
      <c r="A1925">
        <v>59.646900000000002</v>
      </c>
      <c r="B1925">
        <v>1.2941499999999999</v>
      </c>
      <c r="C1925">
        <f t="shared" si="30"/>
        <v>1.29415E-2</v>
      </c>
    </row>
    <row r="1926" spans="1:3" x14ac:dyDescent="0.25">
      <c r="A1926">
        <v>59.508499999999998</v>
      </c>
      <c r="B1926">
        <v>1.2941400000000001</v>
      </c>
      <c r="C1926">
        <f t="shared" si="30"/>
        <v>1.29414E-2</v>
      </c>
    </row>
    <row r="1927" spans="1:3" x14ac:dyDescent="0.25">
      <c r="A1927">
        <v>59.370399999999997</v>
      </c>
      <c r="B1927">
        <v>1.29417</v>
      </c>
      <c r="C1927">
        <f t="shared" si="30"/>
        <v>1.29417E-2</v>
      </c>
    </row>
    <row r="1928" spans="1:3" x14ac:dyDescent="0.25">
      <c r="A1928">
        <v>59.232900000000001</v>
      </c>
      <c r="B1928">
        <v>1.29426</v>
      </c>
      <c r="C1928">
        <f t="shared" si="30"/>
        <v>1.29426E-2</v>
      </c>
    </row>
    <row r="1929" spans="1:3" x14ac:dyDescent="0.25">
      <c r="A1929">
        <v>59.094900000000003</v>
      </c>
      <c r="B1929">
        <v>1.2943100000000001</v>
      </c>
      <c r="C1929">
        <f t="shared" si="30"/>
        <v>1.2943100000000001E-2</v>
      </c>
    </row>
    <row r="1930" spans="1:3" x14ac:dyDescent="0.25">
      <c r="A1930">
        <v>58.956699999999998</v>
      </c>
      <c r="B1930">
        <v>1.2944599999999999</v>
      </c>
      <c r="C1930">
        <f t="shared" si="30"/>
        <v>1.2944599999999999E-2</v>
      </c>
    </row>
    <row r="1931" spans="1:3" x14ac:dyDescent="0.25">
      <c r="A1931">
        <v>58.82</v>
      </c>
      <c r="B1931">
        <v>1.2946</v>
      </c>
      <c r="C1931">
        <f t="shared" si="30"/>
        <v>1.2945999999999999E-2</v>
      </c>
    </row>
    <row r="1932" spans="1:3" x14ac:dyDescent="0.25">
      <c r="A1932">
        <v>58.683199999999999</v>
      </c>
      <c r="B1932">
        <v>1.2946</v>
      </c>
      <c r="C1932">
        <f t="shared" si="30"/>
        <v>1.2945999999999999E-2</v>
      </c>
    </row>
    <row r="1933" spans="1:3" x14ac:dyDescent="0.25">
      <c r="A1933">
        <v>58.548200000000001</v>
      </c>
      <c r="B1933">
        <v>1.2948500000000001</v>
      </c>
      <c r="C1933">
        <f t="shared" si="30"/>
        <v>1.29485E-2</v>
      </c>
    </row>
    <row r="1934" spans="1:3" x14ac:dyDescent="0.25">
      <c r="A1934">
        <v>58.415599999999998</v>
      </c>
      <c r="B1934">
        <v>1.2950699999999999</v>
      </c>
      <c r="C1934">
        <f t="shared" si="30"/>
        <v>1.2950699999999999E-2</v>
      </c>
    </row>
    <row r="1935" spans="1:3" x14ac:dyDescent="0.25">
      <c r="A1935">
        <v>58.279499999999999</v>
      </c>
      <c r="B1935">
        <v>1.29531</v>
      </c>
      <c r="C1935">
        <f t="shared" si="30"/>
        <v>1.29531E-2</v>
      </c>
    </row>
    <row r="1936" spans="1:3" x14ac:dyDescent="0.25">
      <c r="A1936">
        <v>58.146099999999997</v>
      </c>
      <c r="B1936">
        <v>1.2955300000000001</v>
      </c>
      <c r="C1936">
        <f t="shared" si="30"/>
        <v>1.2955300000000001E-2</v>
      </c>
    </row>
    <row r="1937" spans="1:3" x14ac:dyDescent="0.25">
      <c r="A1937">
        <v>58.011699999999998</v>
      </c>
      <c r="B1937">
        <v>1.29575</v>
      </c>
      <c r="C1937">
        <f t="shared" si="30"/>
        <v>1.29575E-2</v>
      </c>
    </row>
    <row r="1938" spans="1:3" x14ac:dyDescent="0.25">
      <c r="A1938">
        <v>57.878900000000002</v>
      </c>
      <c r="B1938">
        <v>1.2959799999999999</v>
      </c>
      <c r="C1938">
        <f t="shared" si="30"/>
        <v>1.2959799999999999E-2</v>
      </c>
    </row>
    <row r="1939" spans="1:3" x14ac:dyDescent="0.25">
      <c r="A1939">
        <v>57.746400000000001</v>
      </c>
      <c r="B1939">
        <v>1.2962100000000001</v>
      </c>
      <c r="C1939">
        <f t="shared" si="30"/>
        <v>1.2962100000000001E-2</v>
      </c>
    </row>
    <row r="1940" spans="1:3" x14ac:dyDescent="0.25">
      <c r="A1940">
        <v>57.614600000000003</v>
      </c>
      <c r="B1940">
        <v>1.2964100000000001</v>
      </c>
      <c r="C1940">
        <f t="shared" si="30"/>
        <v>1.2964100000000001E-2</v>
      </c>
    </row>
    <row r="1941" spans="1:3" x14ac:dyDescent="0.25">
      <c r="A1941">
        <v>57.484499999999997</v>
      </c>
      <c r="B1941">
        <v>1.2966200000000001</v>
      </c>
      <c r="C1941">
        <f t="shared" si="30"/>
        <v>1.2966200000000001E-2</v>
      </c>
    </row>
    <row r="1942" spans="1:3" x14ac:dyDescent="0.25">
      <c r="A1942">
        <v>57.3553</v>
      </c>
      <c r="B1942">
        <v>1.2968299999999999</v>
      </c>
      <c r="C1942">
        <f t="shared" si="30"/>
        <v>1.2968299999999999E-2</v>
      </c>
    </row>
    <row r="1943" spans="1:3" x14ac:dyDescent="0.25">
      <c r="A1943">
        <v>57.2271</v>
      </c>
      <c r="B1943">
        <v>1.29705</v>
      </c>
      <c r="C1943">
        <f t="shared" si="30"/>
        <v>1.2970500000000001E-2</v>
      </c>
    </row>
    <row r="1944" spans="1:3" x14ac:dyDescent="0.25">
      <c r="A1944">
        <v>57.099899999999998</v>
      </c>
      <c r="B1944">
        <v>1.2972600000000001</v>
      </c>
      <c r="C1944">
        <f t="shared" si="30"/>
        <v>1.2972600000000001E-2</v>
      </c>
    </row>
    <row r="1945" spans="1:3" x14ac:dyDescent="0.25">
      <c r="A1945">
        <v>56.973500000000001</v>
      </c>
      <c r="B1945">
        <v>1.2974600000000001</v>
      </c>
      <c r="C1945">
        <f t="shared" si="30"/>
        <v>1.2974600000000001E-2</v>
      </c>
    </row>
    <row r="1946" spans="1:3" x14ac:dyDescent="0.25">
      <c r="A1946">
        <v>56.847000000000001</v>
      </c>
      <c r="B1946">
        <v>1.2976399999999999</v>
      </c>
      <c r="C1946">
        <f t="shared" si="30"/>
        <v>1.2976399999999999E-2</v>
      </c>
    </row>
    <row r="1947" spans="1:3" x14ac:dyDescent="0.25">
      <c r="A1947">
        <v>56.721800000000002</v>
      </c>
      <c r="B1947">
        <v>1.29776</v>
      </c>
      <c r="C1947">
        <f t="shared" si="30"/>
        <v>1.2977600000000001E-2</v>
      </c>
    </row>
    <row r="1948" spans="1:3" x14ac:dyDescent="0.25">
      <c r="A1948">
        <v>56.597299999999997</v>
      </c>
      <c r="B1948">
        <v>1.29786</v>
      </c>
      <c r="C1948">
        <f t="shared" si="30"/>
        <v>1.29786E-2</v>
      </c>
    </row>
    <row r="1949" spans="1:3" x14ac:dyDescent="0.25">
      <c r="A1949">
        <v>56.473300000000002</v>
      </c>
      <c r="B1949">
        <v>1.29792</v>
      </c>
      <c r="C1949">
        <f t="shared" si="30"/>
        <v>1.29792E-2</v>
      </c>
    </row>
    <row r="1950" spans="1:3" x14ac:dyDescent="0.25">
      <c r="A1950">
        <v>56.348700000000001</v>
      </c>
      <c r="B1950">
        <v>1.2979499999999999</v>
      </c>
      <c r="C1950">
        <f t="shared" si="30"/>
        <v>1.29795E-2</v>
      </c>
    </row>
    <row r="1951" spans="1:3" x14ac:dyDescent="0.25">
      <c r="A1951">
        <v>56.2256</v>
      </c>
      <c r="B1951">
        <v>1.29796</v>
      </c>
      <c r="C1951">
        <f t="shared" si="30"/>
        <v>1.2979600000000001E-2</v>
      </c>
    </row>
    <row r="1952" spans="1:3" x14ac:dyDescent="0.25">
      <c r="A1952">
        <v>56.102400000000003</v>
      </c>
      <c r="B1952">
        <v>1.29796</v>
      </c>
      <c r="C1952">
        <f t="shared" si="30"/>
        <v>1.2979600000000001E-2</v>
      </c>
    </row>
    <row r="1953" spans="1:3" x14ac:dyDescent="0.25">
      <c r="A1953">
        <v>55.9803</v>
      </c>
      <c r="B1953">
        <v>1.2979400000000001</v>
      </c>
      <c r="C1953">
        <f t="shared" si="30"/>
        <v>1.29794E-2</v>
      </c>
    </row>
    <row r="1954" spans="1:3" x14ac:dyDescent="0.25">
      <c r="A1954">
        <v>55.859200000000001</v>
      </c>
      <c r="B1954">
        <v>1.2978700000000001</v>
      </c>
      <c r="C1954">
        <f t="shared" si="30"/>
        <v>1.2978700000000001E-2</v>
      </c>
    </row>
    <row r="1955" spans="1:3" x14ac:dyDescent="0.25">
      <c r="A1955">
        <v>55.7393</v>
      </c>
      <c r="B1955">
        <v>1.29776</v>
      </c>
      <c r="C1955">
        <f t="shared" si="30"/>
        <v>1.2977600000000001E-2</v>
      </c>
    </row>
    <row r="1956" spans="1:3" x14ac:dyDescent="0.25">
      <c r="A1956">
        <v>55.619700000000002</v>
      </c>
      <c r="B1956">
        <v>1.29759</v>
      </c>
      <c r="C1956">
        <f t="shared" si="30"/>
        <v>1.29759E-2</v>
      </c>
    </row>
    <row r="1957" spans="1:3" x14ac:dyDescent="0.25">
      <c r="A1957">
        <v>55.501399999999997</v>
      </c>
      <c r="B1957">
        <v>1.2973600000000001</v>
      </c>
      <c r="C1957">
        <f t="shared" si="30"/>
        <v>1.29736E-2</v>
      </c>
    </row>
    <row r="1958" spans="1:3" x14ac:dyDescent="0.25">
      <c r="A1958">
        <v>55.383099999999999</v>
      </c>
      <c r="B1958">
        <v>1.29711</v>
      </c>
      <c r="C1958">
        <f t="shared" si="30"/>
        <v>1.2971099999999999E-2</v>
      </c>
    </row>
    <row r="1959" spans="1:3" x14ac:dyDescent="0.25">
      <c r="A1959">
        <v>55.267499999999998</v>
      </c>
      <c r="B1959">
        <v>1.2968599999999999</v>
      </c>
      <c r="C1959">
        <f t="shared" si="30"/>
        <v>1.2968599999999999E-2</v>
      </c>
    </row>
    <row r="1960" spans="1:3" x14ac:dyDescent="0.25">
      <c r="A1960">
        <v>55.152099999999997</v>
      </c>
      <c r="B1960">
        <v>1.29661</v>
      </c>
      <c r="C1960">
        <f t="shared" si="30"/>
        <v>1.2966100000000001E-2</v>
      </c>
    </row>
    <row r="1961" spans="1:3" x14ac:dyDescent="0.25">
      <c r="A1961">
        <v>55.037599999999998</v>
      </c>
      <c r="B1961">
        <v>1.2963899999999999</v>
      </c>
      <c r="C1961">
        <f t="shared" si="30"/>
        <v>1.2963899999999999E-2</v>
      </c>
    </row>
    <row r="1962" spans="1:3" x14ac:dyDescent="0.25">
      <c r="A1962">
        <v>54.925199999999997</v>
      </c>
      <c r="B1962">
        <v>1.29617</v>
      </c>
      <c r="C1962">
        <f t="shared" si="30"/>
        <v>1.29617E-2</v>
      </c>
    </row>
    <row r="1963" spans="1:3" x14ac:dyDescent="0.25">
      <c r="A1963">
        <v>54.812800000000003</v>
      </c>
      <c r="B1963">
        <v>1.29599</v>
      </c>
      <c r="C1963">
        <f t="shared" si="30"/>
        <v>1.29599E-2</v>
      </c>
    </row>
    <row r="1964" spans="1:3" x14ac:dyDescent="0.25">
      <c r="A1964">
        <v>54.699199999999998</v>
      </c>
      <c r="B1964">
        <v>1.29582</v>
      </c>
      <c r="C1964">
        <f t="shared" si="30"/>
        <v>1.29582E-2</v>
      </c>
    </row>
    <row r="1965" spans="1:3" x14ac:dyDescent="0.25">
      <c r="A1965">
        <v>54.584899999999998</v>
      </c>
      <c r="B1965">
        <v>1.29569</v>
      </c>
      <c r="C1965">
        <f t="shared" si="30"/>
        <v>1.29569E-2</v>
      </c>
    </row>
    <row r="1966" spans="1:3" x14ac:dyDescent="0.25">
      <c r="A1966">
        <v>54.471899999999998</v>
      </c>
      <c r="B1966">
        <v>1.2956099999999999</v>
      </c>
      <c r="C1966">
        <f t="shared" si="30"/>
        <v>1.29561E-2</v>
      </c>
    </row>
    <row r="1967" spans="1:3" x14ac:dyDescent="0.25">
      <c r="A1967">
        <v>54.359099999999998</v>
      </c>
      <c r="B1967">
        <v>1.2955300000000001</v>
      </c>
      <c r="C1967">
        <f t="shared" si="30"/>
        <v>1.2955300000000001E-2</v>
      </c>
    </row>
    <row r="1968" spans="1:3" x14ac:dyDescent="0.25">
      <c r="A1968">
        <v>54.247199999999999</v>
      </c>
      <c r="B1968">
        <v>1.2954699999999999</v>
      </c>
      <c r="C1968">
        <f t="shared" si="30"/>
        <v>1.29547E-2</v>
      </c>
    </row>
    <row r="1969" spans="1:3" x14ac:dyDescent="0.25">
      <c r="A1969">
        <v>54.136499999999998</v>
      </c>
      <c r="B1969">
        <v>1.29541</v>
      </c>
      <c r="C1969">
        <f t="shared" si="30"/>
        <v>1.29541E-2</v>
      </c>
    </row>
    <row r="1970" spans="1:3" x14ac:dyDescent="0.25">
      <c r="A1970">
        <v>54.0274</v>
      </c>
      <c r="B1970">
        <v>1.2953399999999999</v>
      </c>
      <c r="C1970">
        <f t="shared" si="30"/>
        <v>1.2953399999999999E-2</v>
      </c>
    </row>
    <row r="1971" spans="1:3" x14ac:dyDescent="0.25">
      <c r="A1971">
        <v>53.918599999999998</v>
      </c>
      <c r="B1971">
        <v>1.29528</v>
      </c>
      <c r="C1971">
        <f t="shared" si="30"/>
        <v>1.29528E-2</v>
      </c>
    </row>
    <row r="1972" spans="1:3" x14ac:dyDescent="0.25">
      <c r="A1972">
        <v>53.811399999999999</v>
      </c>
      <c r="B1972">
        <v>1.29528</v>
      </c>
      <c r="C1972">
        <f t="shared" si="30"/>
        <v>1.29528E-2</v>
      </c>
    </row>
    <row r="1973" spans="1:3" x14ac:dyDescent="0.25">
      <c r="A1973">
        <v>53.7057</v>
      </c>
      <c r="B1973">
        <v>1.29518</v>
      </c>
      <c r="C1973">
        <f t="shared" si="30"/>
        <v>1.2951799999999999E-2</v>
      </c>
    </row>
    <row r="1974" spans="1:3" x14ac:dyDescent="0.25">
      <c r="A1974">
        <v>53.600200000000001</v>
      </c>
      <c r="B1974">
        <v>1.29508</v>
      </c>
      <c r="C1974">
        <f t="shared" si="30"/>
        <v>1.29508E-2</v>
      </c>
    </row>
    <row r="1975" spans="1:3" x14ac:dyDescent="0.25">
      <c r="A1975">
        <v>53.495399999999997</v>
      </c>
      <c r="B1975">
        <v>1.2949999999999999</v>
      </c>
      <c r="C1975">
        <f t="shared" si="30"/>
        <v>1.295E-2</v>
      </c>
    </row>
    <row r="1976" spans="1:3" x14ac:dyDescent="0.25">
      <c r="A1976">
        <v>53.391199999999998</v>
      </c>
      <c r="B1976">
        <v>1.2948999999999999</v>
      </c>
      <c r="C1976">
        <f t="shared" si="30"/>
        <v>1.2948999999999999E-2</v>
      </c>
    </row>
    <row r="1977" spans="1:3" x14ac:dyDescent="0.25">
      <c r="A1977">
        <v>53.288699999999999</v>
      </c>
      <c r="B1977">
        <v>1.29488</v>
      </c>
      <c r="C1977">
        <f t="shared" si="30"/>
        <v>1.29488E-2</v>
      </c>
    </row>
    <row r="1978" spans="1:3" x14ac:dyDescent="0.25">
      <c r="A1978">
        <v>53.1875</v>
      </c>
      <c r="B1978">
        <v>1.29484</v>
      </c>
      <c r="C1978">
        <f t="shared" si="30"/>
        <v>1.2948400000000001E-2</v>
      </c>
    </row>
    <row r="1979" spans="1:3" x14ac:dyDescent="0.25">
      <c r="A1979">
        <v>53.087699999999998</v>
      </c>
      <c r="B1979">
        <v>1.2947900000000001</v>
      </c>
      <c r="C1979">
        <f t="shared" si="30"/>
        <v>1.2947900000000002E-2</v>
      </c>
    </row>
    <row r="1980" spans="1:3" x14ac:dyDescent="0.25">
      <c r="A1980">
        <v>52.989400000000003</v>
      </c>
      <c r="B1980">
        <v>1.2947500000000001</v>
      </c>
      <c r="C1980">
        <f t="shared" si="30"/>
        <v>1.2947500000000001E-2</v>
      </c>
    </row>
    <row r="1981" spans="1:3" x14ac:dyDescent="0.25">
      <c r="A1981">
        <v>52.8917</v>
      </c>
      <c r="B1981">
        <v>1.29467</v>
      </c>
      <c r="C1981">
        <f t="shared" si="30"/>
        <v>1.29467E-2</v>
      </c>
    </row>
    <row r="1982" spans="1:3" x14ac:dyDescent="0.25">
      <c r="A1982">
        <v>52.795400000000001</v>
      </c>
      <c r="B1982">
        <v>1.2946200000000001</v>
      </c>
      <c r="C1982">
        <f t="shared" si="30"/>
        <v>1.2946200000000001E-2</v>
      </c>
    </row>
    <row r="1983" spans="1:3" x14ac:dyDescent="0.25">
      <c r="A1983">
        <v>52.7</v>
      </c>
      <c r="B1983">
        <v>1.29457</v>
      </c>
      <c r="C1983">
        <f t="shared" si="30"/>
        <v>1.2945699999999999E-2</v>
      </c>
    </row>
    <row r="1984" spans="1:3" x14ac:dyDescent="0.25">
      <c r="A1984">
        <v>52.605499999999999</v>
      </c>
      <c r="B1984">
        <v>1.29453</v>
      </c>
      <c r="C1984">
        <f t="shared" si="30"/>
        <v>1.29453E-2</v>
      </c>
    </row>
    <row r="1985" spans="1:3" x14ac:dyDescent="0.25">
      <c r="A1985">
        <v>52.5124</v>
      </c>
      <c r="B1985">
        <v>1.29443</v>
      </c>
      <c r="C1985">
        <f t="shared" si="30"/>
        <v>1.2944299999999999E-2</v>
      </c>
    </row>
    <row r="1986" spans="1:3" x14ac:dyDescent="0.25">
      <c r="A1986">
        <v>52.420400000000001</v>
      </c>
      <c r="B1986">
        <v>1.2944199999999999</v>
      </c>
      <c r="C1986">
        <f t="shared" si="30"/>
        <v>1.2944199999999999E-2</v>
      </c>
    </row>
    <row r="1987" spans="1:3" x14ac:dyDescent="0.25">
      <c r="A1987">
        <v>52.329300000000003</v>
      </c>
      <c r="B1987">
        <v>1.2944100000000001</v>
      </c>
      <c r="C1987">
        <f t="shared" ref="C1987:C2050" si="31">B1987/100</f>
        <v>1.29441E-2</v>
      </c>
    </row>
    <row r="1988" spans="1:3" x14ac:dyDescent="0.25">
      <c r="A1988">
        <v>52.238799999999998</v>
      </c>
      <c r="B1988">
        <v>1.2944100000000001</v>
      </c>
      <c r="C1988">
        <f t="shared" si="31"/>
        <v>1.29441E-2</v>
      </c>
    </row>
    <row r="1989" spans="1:3" x14ac:dyDescent="0.25">
      <c r="A1989">
        <v>52.148099999999999</v>
      </c>
      <c r="B1989">
        <v>1.29443</v>
      </c>
      <c r="C1989">
        <f t="shared" si="31"/>
        <v>1.2944299999999999E-2</v>
      </c>
    </row>
    <row r="1990" spans="1:3" x14ac:dyDescent="0.25">
      <c r="A1990">
        <v>52.058500000000002</v>
      </c>
      <c r="B1990">
        <v>1.2944599999999999</v>
      </c>
      <c r="C1990">
        <f t="shared" si="31"/>
        <v>1.2944599999999999E-2</v>
      </c>
    </row>
    <row r="1991" spans="1:3" x14ac:dyDescent="0.25">
      <c r="A1991">
        <v>51.969099999999997</v>
      </c>
      <c r="B1991">
        <v>1.2945</v>
      </c>
      <c r="C1991">
        <f t="shared" si="31"/>
        <v>1.2945E-2</v>
      </c>
    </row>
    <row r="1992" spans="1:3" x14ac:dyDescent="0.25">
      <c r="A1992">
        <v>51.880600000000001</v>
      </c>
      <c r="B1992">
        <v>1.2947599999999999</v>
      </c>
      <c r="C1992">
        <f t="shared" si="31"/>
        <v>1.2947599999999998E-2</v>
      </c>
    </row>
    <row r="1993" spans="1:3" x14ac:dyDescent="0.25">
      <c r="A1993">
        <v>51.793199999999999</v>
      </c>
      <c r="B1993">
        <v>1.2948200000000001</v>
      </c>
      <c r="C1993">
        <f t="shared" si="31"/>
        <v>1.29482E-2</v>
      </c>
    </row>
    <row r="1994" spans="1:3" x14ac:dyDescent="0.25">
      <c r="A1994">
        <v>51.706499999999998</v>
      </c>
      <c r="B1994">
        <v>1.2949600000000001</v>
      </c>
      <c r="C1994">
        <f t="shared" si="31"/>
        <v>1.29496E-2</v>
      </c>
    </row>
    <row r="1995" spans="1:3" x14ac:dyDescent="0.25">
      <c r="A1995">
        <v>51.620899999999999</v>
      </c>
      <c r="B1995">
        <v>1.29515</v>
      </c>
      <c r="C1995">
        <f t="shared" si="31"/>
        <v>1.2951499999999999E-2</v>
      </c>
    </row>
    <row r="1996" spans="1:3" x14ac:dyDescent="0.25">
      <c r="A1996">
        <v>51.536000000000001</v>
      </c>
      <c r="B1996">
        <v>1.29542</v>
      </c>
      <c r="C1996">
        <f t="shared" si="31"/>
        <v>1.2954200000000001E-2</v>
      </c>
    </row>
    <row r="1997" spans="1:3" x14ac:dyDescent="0.25">
      <c r="A1997">
        <v>51.451900000000002</v>
      </c>
      <c r="B1997">
        <v>1.29573</v>
      </c>
      <c r="C1997">
        <f t="shared" si="31"/>
        <v>1.29573E-2</v>
      </c>
    </row>
    <row r="1998" spans="1:3" x14ac:dyDescent="0.25">
      <c r="A1998">
        <v>51.368400000000001</v>
      </c>
      <c r="B1998">
        <v>1.2960799999999999</v>
      </c>
      <c r="C1998">
        <f t="shared" si="31"/>
        <v>1.29608E-2</v>
      </c>
    </row>
    <row r="1999" spans="1:3" x14ac:dyDescent="0.25">
      <c r="A1999">
        <v>51.286099999999998</v>
      </c>
      <c r="B1999">
        <v>1.2964599999999999</v>
      </c>
      <c r="C1999">
        <f t="shared" si="31"/>
        <v>1.29646E-2</v>
      </c>
    </row>
    <row r="2000" spans="1:3" x14ac:dyDescent="0.25">
      <c r="A2000">
        <v>51.203099999999999</v>
      </c>
      <c r="B2000">
        <v>1.2968500000000001</v>
      </c>
      <c r="C2000">
        <f t="shared" si="31"/>
        <v>1.2968500000000001E-2</v>
      </c>
    </row>
    <row r="2001" spans="1:3" x14ac:dyDescent="0.25">
      <c r="A2001">
        <v>51.120199999999997</v>
      </c>
      <c r="B2001">
        <v>1.2972600000000001</v>
      </c>
      <c r="C2001">
        <f t="shared" si="31"/>
        <v>1.2972600000000001E-2</v>
      </c>
    </row>
    <row r="2002" spans="1:3" x14ac:dyDescent="0.25">
      <c r="A2002">
        <v>51.037399999999998</v>
      </c>
      <c r="B2002">
        <v>1.29766</v>
      </c>
      <c r="C2002">
        <f t="shared" si="31"/>
        <v>1.29766E-2</v>
      </c>
    </row>
    <row r="2003" spans="1:3" x14ac:dyDescent="0.25">
      <c r="A2003">
        <v>50.954799999999999</v>
      </c>
      <c r="B2003">
        <v>1.2980400000000001</v>
      </c>
      <c r="C2003">
        <f t="shared" si="31"/>
        <v>1.2980400000000001E-2</v>
      </c>
    </row>
    <row r="2004" spans="1:3" x14ac:dyDescent="0.25">
      <c r="A2004">
        <v>50.873100000000001</v>
      </c>
      <c r="B2004">
        <v>1.2984199999999999</v>
      </c>
      <c r="C2004">
        <f t="shared" si="31"/>
        <v>1.29842E-2</v>
      </c>
    </row>
    <row r="2005" spans="1:3" x14ac:dyDescent="0.25">
      <c r="A2005">
        <v>50.790799999999997</v>
      </c>
      <c r="B2005">
        <v>1.2987599999999999</v>
      </c>
      <c r="C2005">
        <f t="shared" si="31"/>
        <v>1.2987599999999998E-2</v>
      </c>
    </row>
    <row r="2006" spans="1:3" x14ac:dyDescent="0.25">
      <c r="A2006">
        <v>50.708300000000001</v>
      </c>
      <c r="B2006">
        <v>1.2990699999999999</v>
      </c>
      <c r="C2006">
        <f t="shared" si="31"/>
        <v>1.2990699999999999E-2</v>
      </c>
    </row>
    <row r="2007" spans="1:3" x14ac:dyDescent="0.25">
      <c r="A2007">
        <v>50.625999999999998</v>
      </c>
      <c r="B2007">
        <v>1.2993600000000001</v>
      </c>
      <c r="C2007">
        <f t="shared" si="31"/>
        <v>1.2993600000000001E-2</v>
      </c>
    </row>
    <row r="2008" spans="1:3" x14ac:dyDescent="0.25">
      <c r="A2008">
        <v>50.543799999999997</v>
      </c>
      <c r="B2008">
        <v>1.29962</v>
      </c>
      <c r="C2008">
        <f t="shared" si="31"/>
        <v>1.2996199999999999E-2</v>
      </c>
    </row>
    <row r="2009" spans="1:3" x14ac:dyDescent="0.25">
      <c r="A2009">
        <v>50.4604</v>
      </c>
      <c r="B2009">
        <v>1.2998499999999999</v>
      </c>
      <c r="C2009">
        <f t="shared" si="31"/>
        <v>1.29985E-2</v>
      </c>
    </row>
    <row r="2010" spans="1:3" x14ac:dyDescent="0.25">
      <c r="A2010">
        <v>50.3782</v>
      </c>
      <c r="B2010">
        <v>1.3000700000000001</v>
      </c>
      <c r="C2010">
        <f t="shared" si="31"/>
        <v>1.30007E-2</v>
      </c>
    </row>
    <row r="2011" spans="1:3" x14ac:dyDescent="0.25">
      <c r="A2011">
        <v>50.293500000000002</v>
      </c>
      <c r="B2011">
        <v>1.3002499999999999</v>
      </c>
      <c r="C2011">
        <f t="shared" si="31"/>
        <v>1.3002499999999998E-2</v>
      </c>
    </row>
    <row r="2012" spans="1:3" x14ac:dyDescent="0.25">
      <c r="A2012">
        <v>50.210500000000003</v>
      </c>
      <c r="B2012">
        <v>1.3004</v>
      </c>
      <c r="C2012">
        <f t="shared" si="31"/>
        <v>1.3004E-2</v>
      </c>
    </row>
    <row r="2013" spans="1:3" x14ac:dyDescent="0.25">
      <c r="A2013">
        <v>50.1265</v>
      </c>
      <c r="B2013">
        <v>1.3005100000000001</v>
      </c>
      <c r="C2013">
        <f t="shared" si="31"/>
        <v>1.30051E-2</v>
      </c>
    </row>
    <row r="2014" spans="1:3" x14ac:dyDescent="0.25">
      <c r="A2014">
        <v>50.043700000000001</v>
      </c>
      <c r="B2014">
        <v>1.3005800000000001</v>
      </c>
      <c r="C2014">
        <f t="shared" si="31"/>
        <v>1.3005800000000001E-2</v>
      </c>
    </row>
    <row r="2015" spans="1:3" x14ac:dyDescent="0.25">
      <c r="A2015">
        <v>49.960900000000002</v>
      </c>
      <c r="B2015">
        <v>1.30061</v>
      </c>
      <c r="C2015">
        <f t="shared" si="31"/>
        <v>1.30061E-2</v>
      </c>
    </row>
    <row r="2016" spans="1:3" x14ac:dyDescent="0.25">
      <c r="A2016">
        <v>49.878300000000003</v>
      </c>
      <c r="B2016">
        <v>1.3006200000000001</v>
      </c>
      <c r="C2016">
        <f t="shared" si="31"/>
        <v>1.3006200000000001E-2</v>
      </c>
    </row>
    <row r="2017" spans="1:3" x14ac:dyDescent="0.25">
      <c r="A2017">
        <v>49.796799999999998</v>
      </c>
      <c r="B2017">
        <v>1.3006200000000001</v>
      </c>
      <c r="C2017">
        <f t="shared" si="31"/>
        <v>1.3006200000000001E-2</v>
      </c>
    </row>
    <row r="2018" spans="1:3" x14ac:dyDescent="0.25">
      <c r="A2018">
        <v>49.715400000000002</v>
      </c>
      <c r="B2018">
        <v>1.3004500000000001</v>
      </c>
      <c r="C2018">
        <f t="shared" si="31"/>
        <v>1.30045E-2</v>
      </c>
    </row>
    <row r="2019" spans="1:3" x14ac:dyDescent="0.25">
      <c r="A2019">
        <v>49.634700000000002</v>
      </c>
      <c r="B2019">
        <v>1.3003899999999999</v>
      </c>
      <c r="C2019">
        <f t="shared" si="31"/>
        <v>1.3003899999999999E-2</v>
      </c>
    </row>
    <row r="2020" spans="1:3" x14ac:dyDescent="0.25">
      <c r="A2020">
        <v>49.554600000000001</v>
      </c>
      <c r="B2020">
        <v>1.3003400000000001</v>
      </c>
      <c r="C2020">
        <f t="shared" si="31"/>
        <v>1.30034E-2</v>
      </c>
    </row>
    <row r="2021" spans="1:3" x14ac:dyDescent="0.25">
      <c r="A2021">
        <v>49.475999999999999</v>
      </c>
      <c r="B2021">
        <v>1.3003100000000001</v>
      </c>
      <c r="C2021">
        <f t="shared" si="31"/>
        <v>1.30031E-2</v>
      </c>
    </row>
    <row r="2022" spans="1:3" x14ac:dyDescent="0.25">
      <c r="A2022">
        <v>49.397599999999997</v>
      </c>
      <c r="B2022">
        <v>1.3003100000000001</v>
      </c>
      <c r="C2022">
        <f t="shared" si="31"/>
        <v>1.30031E-2</v>
      </c>
    </row>
    <row r="2023" spans="1:3" x14ac:dyDescent="0.25">
      <c r="A2023">
        <v>49.321199999999997</v>
      </c>
      <c r="B2023">
        <v>1.3003</v>
      </c>
      <c r="C2023">
        <f t="shared" si="31"/>
        <v>1.3003000000000001E-2</v>
      </c>
    </row>
    <row r="2024" spans="1:3" x14ac:dyDescent="0.25">
      <c r="A2024">
        <v>49.246400000000001</v>
      </c>
      <c r="B2024">
        <v>1.3002899999999999</v>
      </c>
      <c r="C2024">
        <f t="shared" si="31"/>
        <v>1.30029E-2</v>
      </c>
    </row>
    <row r="2025" spans="1:3" x14ac:dyDescent="0.25">
      <c r="A2025">
        <v>49.171599999999998</v>
      </c>
      <c r="B2025">
        <v>1.30027</v>
      </c>
      <c r="C2025">
        <f t="shared" si="31"/>
        <v>1.3002700000000001E-2</v>
      </c>
    </row>
    <row r="2026" spans="1:3" x14ac:dyDescent="0.25">
      <c r="A2026">
        <v>49.098100000000002</v>
      </c>
      <c r="B2026">
        <v>1.3002100000000001</v>
      </c>
      <c r="C2026">
        <f t="shared" si="31"/>
        <v>1.3002100000000001E-2</v>
      </c>
    </row>
    <row r="2027" spans="1:3" x14ac:dyDescent="0.25">
      <c r="A2027">
        <v>49.024900000000002</v>
      </c>
      <c r="B2027">
        <v>1.30013</v>
      </c>
      <c r="C2027">
        <f t="shared" si="31"/>
        <v>1.30013E-2</v>
      </c>
    </row>
    <row r="2028" spans="1:3" x14ac:dyDescent="0.25">
      <c r="A2028">
        <v>48.9527</v>
      </c>
      <c r="B2028">
        <v>1.3000100000000001</v>
      </c>
      <c r="C2028">
        <f t="shared" si="31"/>
        <v>1.3000100000000001E-2</v>
      </c>
    </row>
    <row r="2029" spans="1:3" x14ac:dyDescent="0.25">
      <c r="A2029">
        <v>48.880200000000002</v>
      </c>
      <c r="B2029">
        <v>1.2999000000000001</v>
      </c>
      <c r="C2029">
        <f t="shared" si="31"/>
        <v>1.2999E-2</v>
      </c>
    </row>
    <row r="2030" spans="1:3" x14ac:dyDescent="0.25">
      <c r="A2030">
        <v>48.808599999999998</v>
      </c>
      <c r="B2030">
        <v>1.29972</v>
      </c>
      <c r="C2030">
        <f t="shared" si="31"/>
        <v>1.29972E-2</v>
      </c>
    </row>
    <row r="2031" spans="1:3" x14ac:dyDescent="0.25">
      <c r="A2031">
        <v>48.738799999999998</v>
      </c>
      <c r="B2031">
        <v>1.29949</v>
      </c>
      <c r="C2031">
        <f t="shared" si="31"/>
        <v>1.29949E-2</v>
      </c>
    </row>
    <row r="2032" spans="1:3" x14ac:dyDescent="0.25">
      <c r="A2032">
        <v>48.668900000000001</v>
      </c>
      <c r="B2032">
        <v>1.29938</v>
      </c>
      <c r="C2032">
        <f t="shared" si="31"/>
        <v>1.29938E-2</v>
      </c>
    </row>
    <row r="2033" spans="1:3" x14ac:dyDescent="0.25">
      <c r="A2033">
        <v>48.601500000000001</v>
      </c>
      <c r="B2033">
        <v>1.2989900000000001</v>
      </c>
      <c r="C2033">
        <f t="shared" si="31"/>
        <v>1.29899E-2</v>
      </c>
    </row>
    <row r="2034" spans="1:3" x14ac:dyDescent="0.25">
      <c r="A2034">
        <v>48.533700000000003</v>
      </c>
      <c r="B2034">
        <v>1.2985800000000001</v>
      </c>
      <c r="C2034">
        <f t="shared" si="31"/>
        <v>1.29858E-2</v>
      </c>
    </row>
    <row r="2035" spans="1:3" x14ac:dyDescent="0.25">
      <c r="A2035">
        <v>48.465499999999999</v>
      </c>
      <c r="B2035">
        <v>1.2981199999999999</v>
      </c>
      <c r="C2035">
        <f t="shared" si="31"/>
        <v>1.29812E-2</v>
      </c>
    </row>
    <row r="2036" spans="1:3" x14ac:dyDescent="0.25">
      <c r="A2036">
        <v>48.3979</v>
      </c>
      <c r="B2036">
        <v>1.2976300000000001</v>
      </c>
      <c r="C2036">
        <f t="shared" si="31"/>
        <v>1.2976300000000001E-2</v>
      </c>
    </row>
    <row r="2037" spans="1:3" x14ac:dyDescent="0.25">
      <c r="A2037">
        <v>48.332000000000001</v>
      </c>
      <c r="B2037">
        <v>1.2971200000000001</v>
      </c>
      <c r="C2037">
        <f t="shared" si="31"/>
        <v>1.29712E-2</v>
      </c>
    </row>
    <row r="2038" spans="1:3" x14ac:dyDescent="0.25">
      <c r="A2038">
        <v>48.2637</v>
      </c>
      <c r="B2038">
        <v>1.29657</v>
      </c>
      <c r="C2038">
        <f t="shared" si="31"/>
        <v>1.29657E-2</v>
      </c>
    </row>
    <row r="2039" spans="1:3" x14ac:dyDescent="0.25">
      <c r="A2039">
        <v>48.196100000000001</v>
      </c>
      <c r="B2039">
        <v>1.29603</v>
      </c>
      <c r="C2039">
        <f t="shared" si="31"/>
        <v>1.2960300000000001E-2</v>
      </c>
    </row>
    <row r="2040" spans="1:3" x14ac:dyDescent="0.25">
      <c r="A2040">
        <v>48.130699999999997</v>
      </c>
      <c r="B2040">
        <v>1.29549</v>
      </c>
      <c r="C2040">
        <f t="shared" si="31"/>
        <v>1.29549E-2</v>
      </c>
    </row>
    <row r="2041" spans="1:3" x14ac:dyDescent="0.25">
      <c r="A2041">
        <v>48.064300000000003</v>
      </c>
      <c r="B2041">
        <v>1.2949600000000001</v>
      </c>
      <c r="C2041">
        <f t="shared" si="31"/>
        <v>1.29496E-2</v>
      </c>
    </row>
    <row r="2042" spans="1:3" x14ac:dyDescent="0.25">
      <c r="A2042">
        <v>47.998399999999997</v>
      </c>
      <c r="B2042">
        <v>1.29444</v>
      </c>
      <c r="C2042">
        <f t="shared" si="31"/>
        <v>1.29444E-2</v>
      </c>
    </row>
    <row r="2043" spans="1:3" x14ac:dyDescent="0.25">
      <c r="A2043">
        <v>47.933199999999999</v>
      </c>
      <c r="B2043">
        <v>1.2939499999999999</v>
      </c>
      <c r="C2043">
        <f t="shared" si="31"/>
        <v>1.29395E-2</v>
      </c>
    </row>
    <row r="2044" spans="1:3" x14ac:dyDescent="0.25">
      <c r="A2044">
        <v>47.867800000000003</v>
      </c>
      <c r="B2044">
        <v>1.29348</v>
      </c>
      <c r="C2044">
        <f t="shared" si="31"/>
        <v>1.29348E-2</v>
      </c>
    </row>
    <row r="2045" spans="1:3" x14ac:dyDescent="0.25">
      <c r="A2045">
        <v>47.802799999999998</v>
      </c>
      <c r="B2045">
        <v>1.2930900000000001</v>
      </c>
      <c r="C2045">
        <f t="shared" si="31"/>
        <v>1.29309E-2</v>
      </c>
    </row>
    <row r="2046" spans="1:3" x14ac:dyDescent="0.25">
      <c r="A2046">
        <v>47.739600000000003</v>
      </c>
      <c r="B2046">
        <v>1.29277</v>
      </c>
      <c r="C2046">
        <f t="shared" si="31"/>
        <v>1.29277E-2</v>
      </c>
    </row>
    <row r="2047" spans="1:3" x14ac:dyDescent="0.25">
      <c r="A2047">
        <v>47.676499999999997</v>
      </c>
      <c r="B2047">
        <v>1.2925800000000001</v>
      </c>
      <c r="C2047">
        <f t="shared" si="31"/>
        <v>1.2925800000000001E-2</v>
      </c>
    </row>
    <row r="2048" spans="1:3" x14ac:dyDescent="0.25">
      <c r="A2048">
        <v>47.611800000000002</v>
      </c>
      <c r="B2048">
        <v>1.2924599999999999</v>
      </c>
      <c r="C2048">
        <f t="shared" si="31"/>
        <v>1.29246E-2</v>
      </c>
    </row>
    <row r="2049" spans="1:3" x14ac:dyDescent="0.25">
      <c r="A2049">
        <v>47.549599999999998</v>
      </c>
      <c r="B2049">
        <v>1.2924</v>
      </c>
      <c r="C2049">
        <f t="shared" si="31"/>
        <v>1.2924E-2</v>
      </c>
    </row>
    <row r="2050" spans="1:3" x14ac:dyDescent="0.25">
      <c r="A2050">
        <v>47.488</v>
      </c>
      <c r="B2050">
        <v>1.2923899999999999</v>
      </c>
      <c r="C2050">
        <f t="shared" si="31"/>
        <v>1.2923899999999999E-2</v>
      </c>
    </row>
    <row r="2051" spans="1:3" x14ac:dyDescent="0.25">
      <c r="A2051">
        <v>47.427399999999999</v>
      </c>
      <c r="B2051">
        <v>1.29243</v>
      </c>
      <c r="C2051">
        <f t="shared" ref="C2051:C2114" si="32">B2051/100</f>
        <v>1.29243E-2</v>
      </c>
    </row>
    <row r="2052" spans="1:3" x14ac:dyDescent="0.25">
      <c r="A2052">
        <v>47.366999999999997</v>
      </c>
      <c r="B2052">
        <v>1.2925</v>
      </c>
      <c r="C2052">
        <f t="shared" si="32"/>
        <v>1.2924999999999999E-2</v>
      </c>
    </row>
    <row r="2053" spans="1:3" x14ac:dyDescent="0.25">
      <c r="A2053">
        <v>47.307400000000001</v>
      </c>
      <c r="B2053">
        <v>1.2926</v>
      </c>
      <c r="C2053">
        <f t="shared" si="32"/>
        <v>1.2926E-2</v>
      </c>
    </row>
    <row r="2054" spans="1:3" x14ac:dyDescent="0.25">
      <c r="A2054">
        <v>47.247399999999999</v>
      </c>
      <c r="B2054">
        <v>1.29274</v>
      </c>
      <c r="C2054">
        <f t="shared" si="32"/>
        <v>1.29274E-2</v>
      </c>
    </row>
    <row r="2055" spans="1:3" x14ac:dyDescent="0.25">
      <c r="A2055">
        <v>47.187800000000003</v>
      </c>
      <c r="B2055">
        <v>1.2928999999999999</v>
      </c>
      <c r="C2055">
        <f t="shared" si="32"/>
        <v>1.2929E-2</v>
      </c>
    </row>
    <row r="2056" spans="1:3" x14ac:dyDescent="0.25">
      <c r="A2056">
        <v>47.129100000000001</v>
      </c>
      <c r="B2056">
        <v>1.2930600000000001</v>
      </c>
      <c r="C2056">
        <f t="shared" si="32"/>
        <v>1.29306E-2</v>
      </c>
    </row>
    <row r="2057" spans="1:3" x14ac:dyDescent="0.25">
      <c r="A2057">
        <v>47.070500000000003</v>
      </c>
      <c r="B2057">
        <v>1.2932600000000001</v>
      </c>
      <c r="C2057">
        <f t="shared" si="32"/>
        <v>1.2932600000000001E-2</v>
      </c>
    </row>
    <row r="2058" spans="1:3" x14ac:dyDescent="0.25">
      <c r="A2058">
        <v>47.010800000000003</v>
      </c>
      <c r="B2058">
        <v>1.29345</v>
      </c>
      <c r="C2058">
        <f t="shared" si="32"/>
        <v>1.29345E-2</v>
      </c>
    </row>
    <row r="2059" spans="1:3" x14ac:dyDescent="0.25">
      <c r="A2059">
        <v>46.949800000000003</v>
      </c>
      <c r="B2059">
        <v>1.2936300000000001</v>
      </c>
      <c r="C2059">
        <f t="shared" si="32"/>
        <v>1.2936300000000001E-2</v>
      </c>
    </row>
    <row r="2060" spans="1:3" x14ac:dyDescent="0.25">
      <c r="A2060">
        <v>46.890099999999997</v>
      </c>
      <c r="B2060">
        <v>1.29379</v>
      </c>
      <c r="C2060">
        <f t="shared" si="32"/>
        <v>1.29379E-2</v>
      </c>
    </row>
    <row r="2061" spans="1:3" x14ac:dyDescent="0.25">
      <c r="A2061">
        <v>46.830500000000001</v>
      </c>
      <c r="B2061">
        <v>1.29392</v>
      </c>
      <c r="C2061">
        <f t="shared" si="32"/>
        <v>1.29392E-2</v>
      </c>
    </row>
    <row r="2062" spans="1:3" x14ac:dyDescent="0.25">
      <c r="A2062">
        <v>46.770699999999998</v>
      </c>
      <c r="B2062">
        <v>1.29403</v>
      </c>
      <c r="C2062">
        <f t="shared" si="32"/>
        <v>1.29403E-2</v>
      </c>
    </row>
    <row r="2063" spans="1:3" x14ac:dyDescent="0.25">
      <c r="A2063">
        <v>46.7102</v>
      </c>
      <c r="B2063">
        <v>1.2941100000000001</v>
      </c>
      <c r="C2063">
        <f t="shared" si="32"/>
        <v>1.2941100000000001E-2</v>
      </c>
    </row>
    <row r="2064" spans="1:3" x14ac:dyDescent="0.25">
      <c r="A2064">
        <v>46.65</v>
      </c>
      <c r="B2064">
        <v>1.29417</v>
      </c>
      <c r="C2064">
        <f t="shared" si="32"/>
        <v>1.29417E-2</v>
      </c>
    </row>
    <row r="2065" spans="1:3" x14ac:dyDescent="0.25">
      <c r="A2065">
        <v>46.590499999999999</v>
      </c>
      <c r="B2065">
        <v>1.2942</v>
      </c>
      <c r="C2065">
        <f t="shared" si="32"/>
        <v>1.2942E-2</v>
      </c>
    </row>
    <row r="2066" spans="1:3" x14ac:dyDescent="0.25">
      <c r="A2066">
        <v>46.531300000000002</v>
      </c>
      <c r="B2066">
        <v>1.29419</v>
      </c>
      <c r="C2066">
        <f t="shared" si="32"/>
        <v>1.2941899999999999E-2</v>
      </c>
    </row>
    <row r="2067" spans="1:3" x14ac:dyDescent="0.25">
      <c r="A2067">
        <v>46.471499999999999</v>
      </c>
      <c r="B2067">
        <v>1.29417</v>
      </c>
      <c r="C2067">
        <f t="shared" si="32"/>
        <v>1.29417E-2</v>
      </c>
    </row>
    <row r="2068" spans="1:3" x14ac:dyDescent="0.25">
      <c r="A2068">
        <v>46.411099999999998</v>
      </c>
      <c r="B2068">
        <v>1.29413</v>
      </c>
      <c r="C2068">
        <f t="shared" si="32"/>
        <v>1.2941299999999999E-2</v>
      </c>
    </row>
    <row r="2069" spans="1:3" x14ac:dyDescent="0.25">
      <c r="A2069">
        <v>46.3508</v>
      </c>
      <c r="B2069">
        <v>1.2941</v>
      </c>
      <c r="C2069">
        <f t="shared" si="32"/>
        <v>1.2941000000000001E-2</v>
      </c>
    </row>
    <row r="2070" spans="1:3" x14ac:dyDescent="0.25">
      <c r="A2070">
        <v>46.290100000000002</v>
      </c>
      <c r="B2070">
        <v>1.2940499999999999</v>
      </c>
      <c r="C2070">
        <f t="shared" si="32"/>
        <v>1.2940499999999999E-2</v>
      </c>
    </row>
    <row r="2071" spans="1:3" x14ac:dyDescent="0.25">
      <c r="A2071">
        <v>46.229399999999998</v>
      </c>
      <c r="B2071">
        <v>1.2940499999999999</v>
      </c>
      <c r="C2071">
        <f t="shared" si="32"/>
        <v>1.2940499999999999E-2</v>
      </c>
    </row>
    <row r="2072" spans="1:3" x14ac:dyDescent="0.25">
      <c r="A2072">
        <v>46.1693</v>
      </c>
      <c r="B2072">
        <v>1.2940700000000001</v>
      </c>
      <c r="C2072">
        <f t="shared" si="32"/>
        <v>1.2940700000000001E-2</v>
      </c>
    </row>
    <row r="2073" spans="1:3" x14ac:dyDescent="0.25">
      <c r="A2073">
        <v>46.109400000000001</v>
      </c>
      <c r="B2073">
        <v>1.2941400000000001</v>
      </c>
      <c r="C2073">
        <f t="shared" si="32"/>
        <v>1.29414E-2</v>
      </c>
    </row>
    <row r="2074" spans="1:3" x14ac:dyDescent="0.25">
      <c r="A2074">
        <v>46.048999999999999</v>
      </c>
      <c r="B2074">
        <v>1.29426</v>
      </c>
      <c r="C2074">
        <f t="shared" si="32"/>
        <v>1.29426E-2</v>
      </c>
    </row>
    <row r="2075" spans="1:3" x14ac:dyDescent="0.25">
      <c r="A2075">
        <v>45.988500000000002</v>
      </c>
      <c r="B2075">
        <v>1.2944199999999999</v>
      </c>
      <c r="C2075">
        <f t="shared" si="32"/>
        <v>1.2944199999999999E-2</v>
      </c>
    </row>
    <row r="2076" spans="1:3" x14ac:dyDescent="0.25">
      <c r="A2076">
        <v>45.928699999999999</v>
      </c>
      <c r="B2076">
        <v>1.2946200000000001</v>
      </c>
      <c r="C2076">
        <f t="shared" si="32"/>
        <v>1.2946200000000001E-2</v>
      </c>
    </row>
    <row r="2077" spans="1:3" x14ac:dyDescent="0.25">
      <c r="A2077">
        <v>45.870100000000001</v>
      </c>
      <c r="B2077">
        <v>1.29478</v>
      </c>
      <c r="C2077">
        <f t="shared" si="32"/>
        <v>1.2947800000000001E-2</v>
      </c>
    </row>
    <row r="2078" spans="1:3" x14ac:dyDescent="0.25">
      <c r="A2078">
        <v>45.811999999999998</v>
      </c>
      <c r="B2078">
        <v>1.2949900000000001</v>
      </c>
      <c r="C2078">
        <f t="shared" si="32"/>
        <v>1.29499E-2</v>
      </c>
    </row>
    <row r="2079" spans="1:3" x14ac:dyDescent="0.25">
      <c r="A2079">
        <v>45.755600000000001</v>
      </c>
      <c r="B2079">
        <v>1.2952399999999999</v>
      </c>
      <c r="C2079">
        <f t="shared" si="32"/>
        <v>1.2952399999999999E-2</v>
      </c>
    </row>
    <row r="2080" spans="1:3" x14ac:dyDescent="0.25">
      <c r="A2080">
        <v>45.700299999999999</v>
      </c>
      <c r="B2080">
        <v>1.2955399999999999</v>
      </c>
      <c r="C2080">
        <f t="shared" si="32"/>
        <v>1.2955399999999999E-2</v>
      </c>
    </row>
    <row r="2081" spans="1:3" x14ac:dyDescent="0.25">
      <c r="A2081">
        <v>45.646000000000001</v>
      </c>
      <c r="B2081">
        <v>1.29582</v>
      </c>
      <c r="C2081">
        <f t="shared" si="32"/>
        <v>1.29582E-2</v>
      </c>
    </row>
    <row r="2082" spans="1:3" x14ac:dyDescent="0.25">
      <c r="A2082">
        <v>45.593400000000003</v>
      </c>
      <c r="B2082">
        <v>1.2961199999999999</v>
      </c>
      <c r="C2082">
        <f t="shared" si="32"/>
        <v>1.2961199999999999E-2</v>
      </c>
    </row>
    <row r="2083" spans="1:3" x14ac:dyDescent="0.25">
      <c r="A2083">
        <v>45.540399999999998</v>
      </c>
      <c r="B2083">
        <v>1.2964199999999999</v>
      </c>
      <c r="C2083">
        <f t="shared" si="32"/>
        <v>1.2964199999999999E-2</v>
      </c>
    </row>
    <row r="2084" spans="1:3" x14ac:dyDescent="0.25">
      <c r="A2084">
        <v>45.487299999999998</v>
      </c>
      <c r="B2084">
        <v>1.29674</v>
      </c>
      <c r="C2084">
        <f t="shared" si="32"/>
        <v>1.29674E-2</v>
      </c>
    </row>
    <row r="2085" spans="1:3" x14ac:dyDescent="0.25">
      <c r="A2085">
        <v>45.436</v>
      </c>
      <c r="B2085">
        <v>1.29704</v>
      </c>
      <c r="C2085">
        <f t="shared" si="32"/>
        <v>1.29704E-2</v>
      </c>
    </row>
    <row r="2086" spans="1:3" x14ac:dyDescent="0.25">
      <c r="A2086">
        <v>45.385300000000001</v>
      </c>
      <c r="B2086">
        <v>1.29735</v>
      </c>
      <c r="C2086">
        <f t="shared" si="32"/>
        <v>1.2973500000000001E-2</v>
      </c>
    </row>
    <row r="2087" spans="1:3" x14ac:dyDescent="0.25">
      <c r="A2087">
        <v>45.334400000000002</v>
      </c>
      <c r="B2087">
        <v>1.2976300000000001</v>
      </c>
      <c r="C2087">
        <f t="shared" si="32"/>
        <v>1.2976300000000001E-2</v>
      </c>
    </row>
    <row r="2088" spans="1:3" x14ac:dyDescent="0.25">
      <c r="A2088">
        <v>45.285400000000003</v>
      </c>
      <c r="B2088">
        <v>1.2979000000000001</v>
      </c>
      <c r="C2088">
        <f t="shared" si="32"/>
        <v>1.2979000000000001E-2</v>
      </c>
    </row>
    <row r="2089" spans="1:3" x14ac:dyDescent="0.25">
      <c r="A2089">
        <v>45.236600000000003</v>
      </c>
      <c r="B2089">
        <v>1.2981499999999999</v>
      </c>
      <c r="C2089">
        <f t="shared" si="32"/>
        <v>1.29815E-2</v>
      </c>
    </row>
    <row r="2090" spans="1:3" x14ac:dyDescent="0.25">
      <c r="A2090">
        <v>45.187600000000003</v>
      </c>
      <c r="B2090">
        <v>1.29836</v>
      </c>
      <c r="C2090">
        <f t="shared" si="32"/>
        <v>1.29836E-2</v>
      </c>
    </row>
    <row r="2091" spans="1:3" x14ac:dyDescent="0.25">
      <c r="A2091">
        <v>45.137999999999998</v>
      </c>
      <c r="B2091">
        <v>1.2985500000000001</v>
      </c>
      <c r="C2091">
        <f t="shared" si="32"/>
        <v>1.2985500000000001E-2</v>
      </c>
    </row>
    <row r="2092" spans="1:3" x14ac:dyDescent="0.25">
      <c r="A2092">
        <v>45.0886</v>
      </c>
      <c r="B2092">
        <v>1.2984899999999999</v>
      </c>
      <c r="C2092">
        <f t="shared" si="32"/>
        <v>1.2984899999999999E-2</v>
      </c>
    </row>
    <row r="2093" spans="1:3" x14ac:dyDescent="0.25">
      <c r="A2093">
        <v>45.039200000000001</v>
      </c>
      <c r="B2093">
        <v>1.2985899999999999</v>
      </c>
      <c r="C2093">
        <f t="shared" si="32"/>
        <v>1.29859E-2</v>
      </c>
    </row>
    <row r="2094" spans="1:3" x14ac:dyDescent="0.25">
      <c r="A2094">
        <v>44.989800000000002</v>
      </c>
      <c r="B2094">
        <v>1.2986</v>
      </c>
      <c r="C2094">
        <f t="shared" si="32"/>
        <v>1.2985999999999999E-2</v>
      </c>
    </row>
    <row r="2095" spans="1:3" x14ac:dyDescent="0.25">
      <c r="A2095">
        <v>44.939599999999999</v>
      </c>
      <c r="B2095">
        <v>1.29854</v>
      </c>
      <c r="C2095">
        <f t="shared" si="32"/>
        <v>1.2985400000000001E-2</v>
      </c>
    </row>
    <row r="2096" spans="1:3" x14ac:dyDescent="0.25">
      <c r="A2096">
        <v>44.8904</v>
      </c>
      <c r="B2096">
        <v>1.2984199999999999</v>
      </c>
      <c r="C2096">
        <f t="shared" si="32"/>
        <v>1.29842E-2</v>
      </c>
    </row>
    <row r="2097" spans="1:3" x14ac:dyDescent="0.25">
      <c r="A2097">
        <v>44.840200000000003</v>
      </c>
      <c r="B2097">
        <v>1.2982800000000001</v>
      </c>
      <c r="C2097">
        <f t="shared" si="32"/>
        <v>1.2982800000000001E-2</v>
      </c>
    </row>
    <row r="2098" spans="1:3" x14ac:dyDescent="0.25">
      <c r="A2098">
        <v>44.790399999999998</v>
      </c>
      <c r="B2098">
        <v>1.2981100000000001</v>
      </c>
      <c r="C2098">
        <f t="shared" si="32"/>
        <v>1.2981100000000001E-2</v>
      </c>
    </row>
    <row r="2099" spans="1:3" x14ac:dyDescent="0.25">
      <c r="A2099">
        <v>44.741</v>
      </c>
      <c r="B2099">
        <v>1.29793</v>
      </c>
      <c r="C2099">
        <f t="shared" si="32"/>
        <v>1.2979300000000001E-2</v>
      </c>
    </row>
    <row r="2100" spans="1:3" x14ac:dyDescent="0.25">
      <c r="A2100">
        <v>44.693300000000001</v>
      </c>
      <c r="B2100">
        <v>1.2977099999999999</v>
      </c>
      <c r="C2100">
        <f t="shared" si="32"/>
        <v>1.2977099999999998E-2</v>
      </c>
    </row>
    <row r="2101" spans="1:3" x14ac:dyDescent="0.25">
      <c r="A2101">
        <v>44.646099999999997</v>
      </c>
      <c r="B2101">
        <v>1.2974699999999999</v>
      </c>
      <c r="C2101">
        <f t="shared" si="32"/>
        <v>1.2974699999999999E-2</v>
      </c>
    </row>
    <row r="2102" spans="1:3" x14ac:dyDescent="0.25">
      <c r="A2102">
        <v>44.600499999999997</v>
      </c>
      <c r="B2102">
        <v>1.2972300000000001</v>
      </c>
      <c r="C2102">
        <f t="shared" si="32"/>
        <v>1.2972300000000001E-2</v>
      </c>
    </row>
    <row r="2103" spans="1:3" x14ac:dyDescent="0.25">
      <c r="A2103">
        <v>44.553800000000003</v>
      </c>
      <c r="B2103">
        <v>1.29697</v>
      </c>
      <c r="C2103">
        <f t="shared" si="32"/>
        <v>1.2969699999999999E-2</v>
      </c>
    </row>
    <row r="2104" spans="1:3" x14ac:dyDescent="0.25">
      <c r="A2104">
        <v>44.509099999999997</v>
      </c>
      <c r="B2104">
        <v>1.2966899999999999</v>
      </c>
      <c r="C2104">
        <f t="shared" si="32"/>
        <v>1.2966899999999998E-2</v>
      </c>
    </row>
    <row r="2105" spans="1:3" x14ac:dyDescent="0.25">
      <c r="A2105">
        <v>44.466500000000003</v>
      </c>
      <c r="B2105">
        <v>1.2964</v>
      </c>
      <c r="C2105">
        <f t="shared" si="32"/>
        <v>1.2964E-2</v>
      </c>
    </row>
    <row r="2106" spans="1:3" x14ac:dyDescent="0.25">
      <c r="A2106">
        <v>44.422199999999997</v>
      </c>
      <c r="B2106">
        <v>1.2961</v>
      </c>
      <c r="C2106">
        <f t="shared" si="32"/>
        <v>1.2961E-2</v>
      </c>
    </row>
    <row r="2107" spans="1:3" x14ac:dyDescent="0.25">
      <c r="A2107">
        <v>44.379300000000001</v>
      </c>
      <c r="B2107">
        <v>1.2957799999999999</v>
      </c>
      <c r="C2107">
        <f t="shared" si="32"/>
        <v>1.2957799999999998E-2</v>
      </c>
    </row>
    <row r="2108" spans="1:3" x14ac:dyDescent="0.25">
      <c r="A2108">
        <v>44.335000000000001</v>
      </c>
      <c r="B2108">
        <v>1.2954399999999999</v>
      </c>
      <c r="C2108">
        <f t="shared" si="32"/>
        <v>1.29544E-2</v>
      </c>
    </row>
    <row r="2109" spans="1:3" x14ac:dyDescent="0.25">
      <c r="A2109">
        <v>44.2913</v>
      </c>
      <c r="B2109">
        <v>1.2950699999999999</v>
      </c>
      <c r="C2109">
        <f t="shared" si="32"/>
        <v>1.2950699999999999E-2</v>
      </c>
    </row>
    <row r="2110" spans="1:3" x14ac:dyDescent="0.25">
      <c r="A2110">
        <v>44.247999999999998</v>
      </c>
      <c r="B2110">
        <v>1.2947</v>
      </c>
      <c r="C2110">
        <f t="shared" si="32"/>
        <v>1.2947E-2</v>
      </c>
    </row>
    <row r="2111" spans="1:3" x14ac:dyDescent="0.25">
      <c r="A2111">
        <v>44.2042</v>
      </c>
      <c r="B2111">
        <v>1.29433</v>
      </c>
      <c r="C2111">
        <f t="shared" si="32"/>
        <v>1.29433E-2</v>
      </c>
    </row>
    <row r="2112" spans="1:3" x14ac:dyDescent="0.25">
      <c r="A2112">
        <v>44.157499999999999</v>
      </c>
      <c r="B2112">
        <v>1.29396</v>
      </c>
      <c r="C2112">
        <f t="shared" si="32"/>
        <v>1.2939600000000001E-2</v>
      </c>
    </row>
    <row r="2113" spans="1:3" x14ac:dyDescent="0.25">
      <c r="A2113">
        <v>44.113599999999998</v>
      </c>
      <c r="B2113">
        <v>1.2936000000000001</v>
      </c>
      <c r="C2113">
        <f t="shared" si="32"/>
        <v>1.2936000000000001E-2</v>
      </c>
    </row>
    <row r="2114" spans="1:3" x14ac:dyDescent="0.25">
      <c r="A2114">
        <v>44.069200000000002</v>
      </c>
      <c r="B2114">
        <v>1.2932699999999999</v>
      </c>
      <c r="C2114">
        <f t="shared" si="32"/>
        <v>1.2932699999999998E-2</v>
      </c>
    </row>
    <row r="2115" spans="1:3" x14ac:dyDescent="0.25">
      <c r="A2115">
        <v>44.023899999999998</v>
      </c>
      <c r="B2115">
        <v>1.2929600000000001</v>
      </c>
      <c r="C2115">
        <f t="shared" ref="C2115:C2178" si="33">B2115/100</f>
        <v>1.2929600000000001E-2</v>
      </c>
    </row>
    <row r="2116" spans="1:3" x14ac:dyDescent="0.25">
      <c r="A2116">
        <v>43.980400000000003</v>
      </c>
      <c r="B2116">
        <v>1.2926599999999999</v>
      </c>
      <c r="C2116">
        <f t="shared" si="33"/>
        <v>1.29266E-2</v>
      </c>
    </row>
    <row r="2117" spans="1:3" x14ac:dyDescent="0.25">
      <c r="A2117">
        <v>43.937100000000001</v>
      </c>
      <c r="B2117">
        <v>1.29237</v>
      </c>
      <c r="C2117">
        <f t="shared" si="33"/>
        <v>1.29237E-2</v>
      </c>
    </row>
    <row r="2118" spans="1:3" x14ac:dyDescent="0.25">
      <c r="A2118">
        <v>43.894300000000001</v>
      </c>
      <c r="B2118">
        <v>1.2922100000000001</v>
      </c>
      <c r="C2118">
        <f t="shared" si="33"/>
        <v>1.2922100000000001E-2</v>
      </c>
    </row>
    <row r="2119" spans="1:3" x14ac:dyDescent="0.25">
      <c r="A2119">
        <v>43.8521</v>
      </c>
      <c r="B2119">
        <v>1.29196</v>
      </c>
      <c r="C2119">
        <f t="shared" si="33"/>
        <v>1.29196E-2</v>
      </c>
    </row>
    <row r="2120" spans="1:3" x14ac:dyDescent="0.25">
      <c r="A2120">
        <v>43.810699999999997</v>
      </c>
      <c r="B2120">
        <v>1.2917099999999999</v>
      </c>
      <c r="C2120">
        <f t="shared" si="33"/>
        <v>1.2917099999999999E-2</v>
      </c>
    </row>
    <row r="2121" spans="1:3" x14ac:dyDescent="0.25">
      <c r="A2121">
        <v>43.769599999999997</v>
      </c>
      <c r="B2121">
        <v>1.2914300000000001</v>
      </c>
      <c r="C2121">
        <f t="shared" si="33"/>
        <v>1.29143E-2</v>
      </c>
    </row>
    <row r="2122" spans="1:3" x14ac:dyDescent="0.25">
      <c r="A2122">
        <v>43.727600000000002</v>
      </c>
      <c r="B2122">
        <v>1.29118</v>
      </c>
      <c r="C2122">
        <f t="shared" si="33"/>
        <v>1.2911799999999999E-2</v>
      </c>
    </row>
    <row r="2123" spans="1:3" x14ac:dyDescent="0.25">
      <c r="A2123">
        <v>43.688400000000001</v>
      </c>
      <c r="B2123">
        <v>1.2909600000000001</v>
      </c>
      <c r="C2123">
        <f t="shared" si="33"/>
        <v>1.29096E-2</v>
      </c>
    </row>
    <row r="2124" spans="1:3" x14ac:dyDescent="0.25">
      <c r="A2124">
        <v>43.647799999999997</v>
      </c>
      <c r="B2124">
        <v>1.2908200000000001</v>
      </c>
      <c r="C2124">
        <f t="shared" si="33"/>
        <v>1.2908200000000002E-2</v>
      </c>
    </row>
    <row r="2125" spans="1:3" x14ac:dyDescent="0.25">
      <c r="A2125">
        <v>43.607700000000001</v>
      </c>
      <c r="B2125">
        <v>1.29071</v>
      </c>
      <c r="C2125">
        <f t="shared" si="33"/>
        <v>1.2907099999999999E-2</v>
      </c>
    </row>
    <row r="2126" spans="1:3" x14ac:dyDescent="0.25">
      <c r="A2126">
        <v>43.567</v>
      </c>
      <c r="B2126">
        <v>1.29064</v>
      </c>
      <c r="C2126">
        <f t="shared" si="33"/>
        <v>1.29064E-2</v>
      </c>
    </row>
    <row r="2127" spans="1:3" x14ac:dyDescent="0.25">
      <c r="A2127">
        <v>43.526800000000001</v>
      </c>
      <c r="B2127">
        <v>1.2906</v>
      </c>
      <c r="C2127">
        <f t="shared" si="33"/>
        <v>1.2905999999999999E-2</v>
      </c>
    </row>
    <row r="2128" spans="1:3" x14ac:dyDescent="0.25">
      <c r="A2128">
        <v>43.4878</v>
      </c>
      <c r="B2128">
        <v>1.2906</v>
      </c>
      <c r="C2128">
        <f t="shared" si="33"/>
        <v>1.2905999999999999E-2</v>
      </c>
    </row>
    <row r="2129" spans="1:3" x14ac:dyDescent="0.25">
      <c r="A2129">
        <v>43.449800000000003</v>
      </c>
      <c r="B2129">
        <v>1.2906200000000001</v>
      </c>
      <c r="C2129">
        <f t="shared" si="33"/>
        <v>1.2906200000000001E-2</v>
      </c>
    </row>
    <row r="2130" spans="1:3" x14ac:dyDescent="0.25">
      <c r="A2130">
        <v>43.411499999999997</v>
      </c>
      <c r="B2130">
        <v>1.29067</v>
      </c>
      <c r="C2130">
        <f t="shared" si="33"/>
        <v>1.29067E-2</v>
      </c>
    </row>
    <row r="2131" spans="1:3" x14ac:dyDescent="0.25">
      <c r="A2131">
        <v>43.372999999999998</v>
      </c>
      <c r="B2131">
        <v>1.2907500000000001</v>
      </c>
      <c r="C2131">
        <f t="shared" si="33"/>
        <v>1.2907500000000001E-2</v>
      </c>
    </row>
    <row r="2132" spans="1:3" x14ac:dyDescent="0.25">
      <c r="A2132">
        <v>43.335000000000001</v>
      </c>
      <c r="B2132">
        <v>1.2908500000000001</v>
      </c>
      <c r="C2132">
        <f t="shared" si="33"/>
        <v>1.29085E-2</v>
      </c>
    </row>
    <row r="2133" spans="1:3" x14ac:dyDescent="0.25">
      <c r="A2133">
        <v>43.299500000000002</v>
      </c>
      <c r="B2133">
        <v>1.2909900000000001</v>
      </c>
      <c r="C2133">
        <f t="shared" si="33"/>
        <v>1.29099E-2</v>
      </c>
    </row>
    <row r="2134" spans="1:3" x14ac:dyDescent="0.25">
      <c r="A2134">
        <v>43.267099999999999</v>
      </c>
      <c r="B2134">
        <v>1.29114</v>
      </c>
      <c r="C2134">
        <f t="shared" si="33"/>
        <v>1.29114E-2</v>
      </c>
    </row>
    <row r="2135" spans="1:3" x14ac:dyDescent="0.25">
      <c r="A2135">
        <v>43.233600000000003</v>
      </c>
      <c r="B2135">
        <v>1.29131</v>
      </c>
      <c r="C2135">
        <f t="shared" si="33"/>
        <v>1.29131E-2</v>
      </c>
    </row>
    <row r="2136" spans="1:3" x14ac:dyDescent="0.25">
      <c r="A2136">
        <v>43.200299999999999</v>
      </c>
      <c r="B2136">
        <v>1.29149</v>
      </c>
      <c r="C2136">
        <f t="shared" si="33"/>
        <v>1.29149E-2</v>
      </c>
    </row>
    <row r="2137" spans="1:3" x14ac:dyDescent="0.25">
      <c r="A2137">
        <v>43.168399999999998</v>
      </c>
      <c r="B2137">
        <v>1.2916700000000001</v>
      </c>
      <c r="C2137">
        <f t="shared" si="33"/>
        <v>1.2916700000000001E-2</v>
      </c>
    </row>
    <row r="2138" spans="1:3" x14ac:dyDescent="0.25">
      <c r="A2138">
        <v>43.137999999999998</v>
      </c>
      <c r="B2138">
        <v>1.2918799999999999</v>
      </c>
      <c r="C2138">
        <f t="shared" si="33"/>
        <v>1.2918799999999999E-2</v>
      </c>
    </row>
    <row r="2139" spans="1:3" x14ac:dyDescent="0.25">
      <c r="A2139">
        <v>43.107799999999997</v>
      </c>
      <c r="B2139">
        <v>1.2920499999999999</v>
      </c>
      <c r="C2139">
        <f t="shared" si="33"/>
        <v>1.29205E-2</v>
      </c>
    </row>
    <row r="2140" spans="1:3" x14ac:dyDescent="0.25">
      <c r="A2140">
        <v>43.079099999999997</v>
      </c>
      <c r="B2140">
        <v>1.2922100000000001</v>
      </c>
      <c r="C2140">
        <f t="shared" si="33"/>
        <v>1.2922100000000001E-2</v>
      </c>
    </row>
    <row r="2141" spans="1:3" x14ac:dyDescent="0.25">
      <c r="A2141">
        <v>43.050800000000002</v>
      </c>
      <c r="B2141">
        <v>1.2923800000000001</v>
      </c>
      <c r="C2141">
        <f t="shared" si="33"/>
        <v>1.2923800000000001E-2</v>
      </c>
    </row>
    <row r="2142" spans="1:3" x14ac:dyDescent="0.25">
      <c r="A2142">
        <v>43.023099999999999</v>
      </c>
      <c r="B2142">
        <v>1.29251</v>
      </c>
      <c r="C2142">
        <f t="shared" si="33"/>
        <v>1.29251E-2</v>
      </c>
    </row>
    <row r="2143" spans="1:3" x14ac:dyDescent="0.25">
      <c r="A2143">
        <v>42.998800000000003</v>
      </c>
      <c r="B2143">
        <v>1.29264</v>
      </c>
      <c r="C2143">
        <f t="shared" si="33"/>
        <v>1.2926399999999999E-2</v>
      </c>
    </row>
    <row r="2144" spans="1:3" x14ac:dyDescent="0.25">
      <c r="A2144">
        <v>42.970599999999997</v>
      </c>
      <c r="B2144">
        <v>1.2927500000000001</v>
      </c>
      <c r="C2144">
        <f t="shared" si="33"/>
        <v>1.2927500000000001E-2</v>
      </c>
    </row>
    <row r="2145" spans="1:3" x14ac:dyDescent="0.25">
      <c r="A2145">
        <v>42.944899999999997</v>
      </c>
      <c r="B2145">
        <v>1.2928299999999999</v>
      </c>
      <c r="C2145">
        <f t="shared" si="33"/>
        <v>1.2928299999999998E-2</v>
      </c>
    </row>
    <row r="2146" spans="1:3" x14ac:dyDescent="0.25">
      <c r="A2146">
        <v>42.9193</v>
      </c>
      <c r="B2146">
        <v>1.2928900000000001</v>
      </c>
      <c r="C2146">
        <f t="shared" si="33"/>
        <v>1.29289E-2</v>
      </c>
    </row>
    <row r="2147" spans="1:3" x14ac:dyDescent="0.25">
      <c r="A2147">
        <v>42.894199999999998</v>
      </c>
      <c r="B2147">
        <v>1.29288</v>
      </c>
      <c r="C2147">
        <f t="shared" si="33"/>
        <v>1.2928800000000001E-2</v>
      </c>
    </row>
    <row r="2148" spans="1:3" x14ac:dyDescent="0.25">
      <c r="A2148">
        <v>42.869100000000003</v>
      </c>
      <c r="B2148">
        <v>1.2928599999999999</v>
      </c>
      <c r="C2148">
        <f t="shared" si="33"/>
        <v>1.2928599999999998E-2</v>
      </c>
    </row>
    <row r="2149" spans="1:3" x14ac:dyDescent="0.25">
      <c r="A2149">
        <v>42.8446</v>
      </c>
      <c r="B2149">
        <v>1.29287</v>
      </c>
      <c r="C2149">
        <f t="shared" si="33"/>
        <v>1.29287E-2</v>
      </c>
    </row>
    <row r="2150" spans="1:3" x14ac:dyDescent="0.25">
      <c r="A2150">
        <v>42.819699999999997</v>
      </c>
      <c r="B2150">
        <v>1.2928900000000001</v>
      </c>
      <c r="C2150">
        <f t="shared" si="33"/>
        <v>1.29289E-2</v>
      </c>
    </row>
    <row r="2151" spans="1:3" x14ac:dyDescent="0.25">
      <c r="A2151">
        <v>42.792499999999997</v>
      </c>
      <c r="B2151">
        <v>1.2929200000000001</v>
      </c>
      <c r="C2151">
        <f t="shared" si="33"/>
        <v>1.29292E-2</v>
      </c>
    </row>
    <row r="2152" spans="1:3" x14ac:dyDescent="0.25">
      <c r="A2152">
        <v>42.766300000000001</v>
      </c>
      <c r="B2152">
        <v>1.2929600000000001</v>
      </c>
      <c r="C2152">
        <f t="shared" si="33"/>
        <v>1.2929600000000001E-2</v>
      </c>
    </row>
    <row r="2153" spans="1:3" x14ac:dyDescent="0.25">
      <c r="A2153">
        <v>42.740499999999997</v>
      </c>
      <c r="B2153">
        <v>1.2930299999999999</v>
      </c>
      <c r="C2153">
        <f t="shared" si="33"/>
        <v>1.2930299999999999E-2</v>
      </c>
    </row>
    <row r="2154" spans="1:3" x14ac:dyDescent="0.25">
      <c r="A2154">
        <v>42.713799999999999</v>
      </c>
      <c r="B2154">
        <v>1.2931299999999999</v>
      </c>
      <c r="C2154">
        <f t="shared" si="33"/>
        <v>1.29313E-2</v>
      </c>
    </row>
    <row r="2155" spans="1:3" x14ac:dyDescent="0.25">
      <c r="A2155">
        <v>42.6877</v>
      </c>
      <c r="B2155">
        <v>1.2932600000000001</v>
      </c>
      <c r="C2155">
        <f t="shared" si="33"/>
        <v>1.2932600000000001E-2</v>
      </c>
    </row>
    <row r="2156" spans="1:3" x14ac:dyDescent="0.25">
      <c r="A2156">
        <v>42.660899999999998</v>
      </c>
      <c r="B2156">
        <v>1.29342</v>
      </c>
      <c r="C2156">
        <f t="shared" si="33"/>
        <v>1.29342E-2</v>
      </c>
    </row>
    <row r="2157" spans="1:3" x14ac:dyDescent="0.25">
      <c r="A2157">
        <v>42.634700000000002</v>
      </c>
      <c r="B2157">
        <v>1.2936000000000001</v>
      </c>
      <c r="C2157">
        <f t="shared" si="33"/>
        <v>1.2936000000000001E-2</v>
      </c>
    </row>
    <row r="2158" spans="1:3" x14ac:dyDescent="0.25">
      <c r="A2158">
        <v>42.609699999999997</v>
      </c>
      <c r="B2158">
        <v>1.2938099999999999</v>
      </c>
      <c r="C2158">
        <f t="shared" si="33"/>
        <v>1.2938099999999999E-2</v>
      </c>
    </row>
    <row r="2159" spans="1:3" x14ac:dyDescent="0.25">
      <c r="A2159">
        <v>42.584499999999998</v>
      </c>
      <c r="B2159">
        <v>1.2940400000000001</v>
      </c>
      <c r="C2159">
        <f t="shared" si="33"/>
        <v>1.2940400000000001E-2</v>
      </c>
    </row>
    <row r="2160" spans="1:3" x14ac:dyDescent="0.25">
      <c r="A2160">
        <v>42.5593</v>
      </c>
      <c r="B2160">
        <v>1.2942800000000001</v>
      </c>
      <c r="C2160">
        <f t="shared" si="33"/>
        <v>1.2942800000000001E-2</v>
      </c>
    </row>
    <row r="2161" spans="1:3" x14ac:dyDescent="0.25">
      <c r="A2161">
        <v>42.534599999999998</v>
      </c>
      <c r="B2161">
        <v>1.29454</v>
      </c>
      <c r="C2161">
        <f t="shared" si="33"/>
        <v>1.2945400000000001E-2</v>
      </c>
    </row>
    <row r="2162" spans="1:3" x14ac:dyDescent="0.25">
      <c r="A2162">
        <v>42.511000000000003</v>
      </c>
      <c r="B2162">
        <v>1.2947900000000001</v>
      </c>
      <c r="C2162">
        <f t="shared" si="33"/>
        <v>1.2947900000000002E-2</v>
      </c>
    </row>
    <row r="2163" spans="1:3" x14ac:dyDescent="0.25">
      <c r="A2163">
        <v>42.486600000000003</v>
      </c>
      <c r="B2163">
        <v>1.2950299999999999</v>
      </c>
      <c r="C2163">
        <f t="shared" si="33"/>
        <v>1.29503E-2</v>
      </c>
    </row>
    <row r="2164" spans="1:3" x14ac:dyDescent="0.25">
      <c r="A2164">
        <v>42.461599999999997</v>
      </c>
      <c r="B2164">
        <v>1.29528</v>
      </c>
      <c r="C2164">
        <f t="shared" si="33"/>
        <v>1.29528E-2</v>
      </c>
    </row>
    <row r="2165" spans="1:3" x14ac:dyDescent="0.25">
      <c r="A2165">
        <v>42.438299999999998</v>
      </c>
      <c r="B2165">
        <v>1.29552</v>
      </c>
      <c r="C2165">
        <f t="shared" si="33"/>
        <v>1.29552E-2</v>
      </c>
    </row>
    <row r="2166" spans="1:3" x14ac:dyDescent="0.25">
      <c r="A2166">
        <v>42.415799999999997</v>
      </c>
      <c r="B2166">
        <v>1.29575</v>
      </c>
      <c r="C2166">
        <f t="shared" si="33"/>
        <v>1.29575E-2</v>
      </c>
    </row>
    <row r="2167" spans="1:3" x14ac:dyDescent="0.25">
      <c r="A2167">
        <v>42.393099999999997</v>
      </c>
      <c r="B2167">
        <v>1.2959700000000001</v>
      </c>
      <c r="C2167">
        <f t="shared" si="33"/>
        <v>1.2959700000000001E-2</v>
      </c>
    </row>
    <row r="2168" spans="1:3" x14ac:dyDescent="0.25">
      <c r="A2168">
        <v>42.371400000000001</v>
      </c>
      <c r="B2168">
        <v>1.29617</v>
      </c>
      <c r="C2168">
        <f t="shared" si="33"/>
        <v>1.29617E-2</v>
      </c>
    </row>
    <row r="2169" spans="1:3" x14ac:dyDescent="0.25">
      <c r="A2169">
        <v>42.350499999999997</v>
      </c>
      <c r="B2169">
        <v>1.2963499999999999</v>
      </c>
      <c r="C2169">
        <f t="shared" si="33"/>
        <v>1.2963499999999999E-2</v>
      </c>
    </row>
    <row r="2170" spans="1:3" x14ac:dyDescent="0.25">
      <c r="A2170">
        <v>42.330399999999997</v>
      </c>
      <c r="B2170">
        <v>1.29653</v>
      </c>
      <c r="C2170">
        <f t="shared" si="33"/>
        <v>1.2965299999999999E-2</v>
      </c>
    </row>
    <row r="2171" spans="1:3" x14ac:dyDescent="0.25">
      <c r="A2171">
        <v>42.309699999999999</v>
      </c>
      <c r="B2171">
        <v>1.29654</v>
      </c>
      <c r="C2171">
        <f t="shared" si="33"/>
        <v>1.29654E-2</v>
      </c>
    </row>
    <row r="2172" spans="1:3" x14ac:dyDescent="0.25">
      <c r="A2172">
        <v>42.29</v>
      </c>
      <c r="B2172">
        <v>1.29657</v>
      </c>
      <c r="C2172">
        <f t="shared" si="33"/>
        <v>1.29657E-2</v>
      </c>
    </row>
    <row r="2173" spans="1:3" x14ac:dyDescent="0.25">
      <c r="A2173">
        <v>42.270200000000003</v>
      </c>
      <c r="B2173">
        <v>1.29664</v>
      </c>
      <c r="C2173">
        <f t="shared" si="33"/>
        <v>1.2966399999999999E-2</v>
      </c>
    </row>
    <row r="2174" spans="1:3" x14ac:dyDescent="0.25">
      <c r="A2174">
        <v>42.250900000000001</v>
      </c>
      <c r="B2174">
        <v>1.29667</v>
      </c>
      <c r="C2174">
        <f t="shared" si="33"/>
        <v>1.2966699999999999E-2</v>
      </c>
    </row>
    <row r="2175" spans="1:3" x14ac:dyDescent="0.25">
      <c r="A2175">
        <v>42.231400000000001</v>
      </c>
      <c r="B2175">
        <v>1.29667</v>
      </c>
      <c r="C2175">
        <f t="shared" si="33"/>
        <v>1.2966699999999999E-2</v>
      </c>
    </row>
    <row r="2176" spans="1:3" x14ac:dyDescent="0.25">
      <c r="A2176">
        <v>42.2104</v>
      </c>
      <c r="B2176">
        <v>1.2966299999999999</v>
      </c>
      <c r="C2176">
        <f t="shared" si="33"/>
        <v>1.29663E-2</v>
      </c>
    </row>
    <row r="2177" spans="1:3" x14ac:dyDescent="0.25">
      <c r="A2177">
        <v>42.189</v>
      </c>
      <c r="B2177">
        <v>1.2965599999999999</v>
      </c>
      <c r="C2177">
        <f t="shared" si="33"/>
        <v>1.2965599999999999E-2</v>
      </c>
    </row>
    <row r="2178" spans="1:3" x14ac:dyDescent="0.25">
      <c r="A2178">
        <v>42.168500000000002</v>
      </c>
      <c r="B2178">
        <v>1.2964800000000001</v>
      </c>
      <c r="C2178">
        <f t="shared" si="33"/>
        <v>1.29648E-2</v>
      </c>
    </row>
    <row r="2179" spans="1:3" x14ac:dyDescent="0.25">
      <c r="A2179">
        <v>42.146500000000003</v>
      </c>
      <c r="B2179">
        <v>1.29634</v>
      </c>
      <c r="C2179">
        <f t="shared" ref="C2179:C2242" si="34">B2179/100</f>
        <v>1.29634E-2</v>
      </c>
    </row>
    <row r="2180" spans="1:3" x14ac:dyDescent="0.25">
      <c r="A2180">
        <v>42.122300000000003</v>
      </c>
      <c r="B2180">
        <v>1.29613</v>
      </c>
      <c r="C2180">
        <f t="shared" si="34"/>
        <v>1.29613E-2</v>
      </c>
    </row>
    <row r="2181" spans="1:3" x14ac:dyDescent="0.25">
      <c r="A2181">
        <v>42.099200000000003</v>
      </c>
      <c r="B2181">
        <v>1.29593</v>
      </c>
      <c r="C2181">
        <f t="shared" si="34"/>
        <v>1.29593E-2</v>
      </c>
    </row>
    <row r="2182" spans="1:3" x14ac:dyDescent="0.25">
      <c r="A2182">
        <v>42.075499999999998</v>
      </c>
      <c r="B2182">
        <v>1.2956799999999999</v>
      </c>
      <c r="C2182">
        <f t="shared" si="34"/>
        <v>1.2956799999999999E-2</v>
      </c>
    </row>
    <row r="2183" spans="1:3" x14ac:dyDescent="0.25">
      <c r="A2183">
        <v>42.052799999999998</v>
      </c>
      <c r="B2183">
        <v>1.2954000000000001</v>
      </c>
      <c r="C2183">
        <f t="shared" si="34"/>
        <v>1.2954E-2</v>
      </c>
    </row>
    <row r="2184" spans="1:3" x14ac:dyDescent="0.25">
      <c r="A2184">
        <v>42.029600000000002</v>
      </c>
      <c r="B2184">
        <v>1.2950699999999999</v>
      </c>
      <c r="C2184">
        <f t="shared" si="34"/>
        <v>1.2950699999999999E-2</v>
      </c>
    </row>
    <row r="2185" spans="1:3" x14ac:dyDescent="0.25">
      <c r="A2185">
        <v>42.006999999999998</v>
      </c>
      <c r="B2185">
        <v>1.2947200000000001</v>
      </c>
      <c r="C2185">
        <f t="shared" si="34"/>
        <v>1.2947200000000001E-2</v>
      </c>
    </row>
    <row r="2186" spans="1:3" x14ac:dyDescent="0.25">
      <c r="A2186">
        <v>41.985599999999998</v>
      </c>
      <c r="B2186">
        <v>1.29433</v>
      </c>
      <c r="C2186">
        <f t="shared" si="34"/>
        <v>1.29433E-2</v>
      </c>
    </row>
    <row r="2187" spans="1:3" x14ac:dyDescent="0.25">
      <c r="A2187">
        <v>41.966099999999997</v>
      </c>
      <c r="B2187">
        <v>1.2939099999999999</v>
      </c>
      <c r="C2187">
        <f t="shared" si="34"/>
        <v>1.2939099999999999E-2</v>
      </c>
    </row>
    <row r="2188" spans="1:3" x14ac:dyDescent="0.25">
      <c r="A2188">
        <v>41.945700000000002</v>
      </c>
      <c r="B2188">
        <v>1.29348</v>
      </c>
      <c r="C2188">
        <f t="shared" si="34"/>
        <v>1.29348E-2</v>
      </c>
    </row>
    <row r="2189" spans="1:3" x14ac:dyDescent="0.25">
      <c r="A2189">
        <v>41.926299999999998</v>
      </c>
      <c r="B2189">
        <v>1.2930200000000001</v>
      </c>
      <c r="C2189">
        <f t="shared" si="34"/>
        <v>1.2930200000000001E-2</v>
      </c>
    </row>
    <row r="2190" spans="1:3" x14ac:dyDescent="0.25">
      <c r="A2190">
        <v>41.906799999999997</v>
      </c>
      <c r="B2190">
        <v>1.2925599999999999</v>
      </c>
      <c r="C2190">
        <f t="shared" si="34"/>
        <v>1.2925599999999999E-2</v>
      </c>
    </row>
    <row r="2191" spans="1:3" x14ac:dyDescent="0.25">
      <c r="A2191">
        <v>41.886400000000002</v>
      </c>
      <c r="B2191">
        <v>1.2921</v>
      </c>
      <c r="C2191">
        <f t="shared" si="34"/>
        <v>1.2921E-2</v>
      </c>
    </row>
    <row r="2192" spans="1:3" x14ac:dyDescent="0.25">
      <c r="A2192">
        <v>41.865600000000001</v>
      </c>
      <c r="B2192">
        <v>1.2916300000000001</v>
      </c>
      <c r="C2192">
        <f t="shared" si="34"/>
        <v>1.29163E-2</v>
      </c>
    </row>
    <row r="2193" spans="1:3" x14ac:dyDescent="0.25">
      <c r="A2193">
        <v>41.844700000000003</v>
      </c>
      <c r="B2193">
        <v>1.29118</v>
      </c>
      <c r="C2193">
        <f t="shared" si="34"/>
        <v>1.2911799999999999E-2</v>
      </c>
    </row>
    <row r="2194" spans="1:3" x14ac:dyDescent="0.25">
      <c r="A2194">
        <v>41.823799999999999</v>
      </c>
      <c r="B2194">
        <v>1.2907500000000001</v>
      </c>
      <c r="C2194">
        <f t="shared" si="34"/>
        <v>1.2907500000000001E-2</v>
      </c>
    </row>
    <row r="2195" spans="1:3" x14ac:dyDescent="0.25">
      <c r="A2195">
        <v>41.801299999999998</v>
      </c>
      <c r="B2195">
        <v>1.29034</v>
      </c>
      <c r="C2195">
        <f t="shared" si="34"/>
        <v>1.2903400000000001E-2</v>
      </c>
    </row>
    <row r="2196" spans="1:3" x14ac:dyDescent="0.25">
      <c r="A2196">
        <v>41.779699999999998</v>
      </c>
      <c r="B2196">
        <v>1.2899799999999999</v>
      </c>
      <c r="C2196">
        <f t="shared" si="34"/>
        <v>1.2899799999999999E-2</v>
      </c>
    </row>
    <row r="2197" spans="1:3" x14ac:dyDescent="0.25">
      <c r="A2197">
        <v>41.758499999999998</v>
      </c>
      <c r="B2197">
        <v>1.2895799999999999</v>
      </c>
      <c r="C2197">
        <f t="shared" si="34"/>
        <v>1.2895799999999999E-2</v>
      </c>
    </row>
    <row r="2198" spans="1:3" x14ac:dyDescent="0.25">
      <c r="A2198">
        <v>41.736600000000003</v>
      </c>
      <c r="B2198">
        <v>1.28918</v>
      </c>
      <c r="C2198">
        <f t="shared" si="34"/>
        <v>1.28918E-2</v>
      </c>
    </row>
    <row r="2199" spans="1:3" x14ac:dyDescent="0.25">
      <c r="A2199">
        <v>41.715000000000003</v>
      </c>
      <c r="B2199">
        <v>1.2887999999999999</v>
      </c>
      <c r="C2199">
        <f t="shared" si="34"/>
        <v>1.2888E-2</v>
      </c>
    </row>
    <row r="2200" spans="1:3" x14ac:dyDescent="0.25">
      <c r="A2200">
        <v>41.692900000000002</v>
      </c>
      <c r="B2200">
        <v>1.28843</v>
      </c>
      <c r="C2200">
        <f t="shared" si="34"/>
        <v>1.28843E-2</v>
      </c>
    </row>
    <row r="2201" spans="1:3" x14ac:dyDescent="0.25">
      <c r="A2201">
        <v>41.671700000000001</v>
      </c>
      <c r="B2201">
        <v>1.28807</v>
      </c>
      <c r="C2201">
        <f t="shared" si="34"/>
        <v>1.28807E-2</v>
      </c>
    </row>
    <row r="2202" spans="1:3" x14ac:dyDescent="0.25">
      <c r="A2202">
        <v>41.650300000000001</v>
      </c>
      <c r="B2202">
        <v>1.2877400000000001</v>
      </c>
      <c r="C2202">
        <f t="shared" si="34"/>
        <v>1.2877400000000001E-2</v>
      </c>
    </row>
    <row r="2203" spans="1:3" x14ac:dyDescent="0.25">
      <c r="A2203">
        <v>41.628599999999999</v>
      </c>
      <c r="B2203">
        <v>1.2874399999999999</v>
      </c>
      <c r="C2203">
        <f t="shared" si="34"/>
        <v>1.2874399999999999E-2</v>
      </c>
    </row>
    <row r="2204" spans="1:3" x14ac:dyDescent="0.25">
      <c r="A2204">
        <v>41.605899999999998</v>
      </c>
      <c r="B2204">
        <v>1.28718</v>
      </c>
      <c r="C2204">
        <f t="shared" si="34"/>
        <v>1.2871799999999999E-2</v>
      </c>
    </row>
    <row r="2205" spans="1:3" x14ac:dyDescent="0.25">
      <c r="A2205">
        <v>41.5837</v>
      </c>
      <c r="B2205">
        <v>1.2869900000000001</v>
      </c>
      <c r="C2205">
        <f t="shared" si="34"/>
        <v>1.28699E-2</v>
      </c>
    </row>
    <row r="2206" spans="1:3" x14ac:dyDescent="0.25">
      <c r="A2206">
        <v>41.562100000000001</v>
      </c>
      <c r="B2206">
        <v>1.28684</v>
      </c>
      <c r="C2206">
        <f t="shared" si="34"/>
        <v>1.28684E-2</v>
      </c>
    </row>
    <row r="2207" spans="1:3" x14ac:dyDescent="0.25">
      <c r="A2207">
        <v>41.541499999999999</v>
      </c>
      <c r="B2207">
        <v>1.2867999999999999</v>
      </c>
      <c r="C2207">
        <f t="shared" si="34"/>
        <v>1.2867999999999999E-2</v>
      </c>
    </row>
    <row r="2208" spans="1:3" x14ac:dyDescent="0.25">
      <c r="A2208">
        <v>41.520299999999999</v>
      </c>
      <c r="B2208">
        <v>1.2868599999999999</v>
      </c>
      <c r="C2208">
        <f t="shared" si="34"/>
        <v>1.2868599999999999E-2</v>
      </c>
    </row>
    <row r="2209" spans="1:3" x14ac:dyDescent="0.25">
      <c r="A2209">
        <v>41.498100000000001</v>
      </c>
      <c r="B2209">
        <v>1.2870200000000001</v>
      </c>
      <c r="C2209">
        <f t="shared" si="34"/>
        <v>1.28702E-2</v>
      </c>
    </row>
    <row r="2210" spans="1:3" x14ac:dyDescent="0.25">
      <c r="A2210">
        <v>41.476900000000001</v>
      </c>
      <c r="B2210">
        <v>1.28728</v>
      </c>
      <c r="C2210">
        <f t="shared" si="34"/>
        <v>1.28728E-2</v>
      </c>
    </row>
    <row r="2211" spans="1:3" x14ac:dyDescent="0.25">
      <c r="A2211">
        <v>41.455599999999997</v>
      </c>
      <c r="B2211">
        <v>1.2876300000000001</v>
      </c>
      <c r="C2211">
        <f t="shared" si="34"/>
        <v>1.28763E-2</v>
      </c>
    </row>
    <row r="2212" spans="1:3" x14ac:dyDescent="0.25">
      <c r="A2212">
        <v>41.4328</v>
      </c>
      <c r="B2212">
        <v>1.28807</v>
      </c>
      <c r="C2212">
        <f t="shared" si="34"/>
        <v>1.28807E-2</v>
      </c>
    </row>
    <row r="2213" spans="1:3" x14ac:dyDescent="0.25">
      <c r="A2213">
        <v>41.410400000000003</v>
      </c>
      <c r="B2213">
        <v>1.2885800000000001</v>
      </c>
      <c r="C2213">
        <f t="shared" si="34"/>
        <v>1.2885800000000001E-2</v>
      </c>
    </row>
    <row r="2214" spans="1:3" x14ac:dyDescent="0.25">
      <c r="A2214">
        <v>41.387900000000002</v>
      </c>
      <c r="B2214">
        <v>1.2891300000000001</v>
      </c>
      <c r="C2214">
        <f t="shared" si="34"/>
        <v>1.2891300000000001E-2</v>
      </c>
    </row>
    <row r="2215" spans="1:3" x14ac:dyDescent="0.25">
      <c r="A2215">
        <v>41.364199999999997</v>
      </c>
      <c r="B2215">
        <v>1.2897400000000001</v>
      </c>
      <c r="C2215">
        <f t="shared" si="34"/>
        <v>1.2897400000000002E-2</v>
      </c>
    </row>
    <row r="2216" spans="1:3" x14ac:dyDescent="0.25">
      <c r="A2216">
        <v>41.338799999999999</v>
      </c>
      <c r="B2216">
        <v>1.29036</v>
      </c>
      <c r="C2216">
        <f t="shared" si="34"/>
        <v>1.2903599999999999E-2</v>
      </c>
    </row>
    <row r="2217" spans="1:3" x14ac:dyDescent="0.25">
      <c r="A2217">
        <v>41.314900000000002</v>
      </c>
      <c r="B2217">
        <v>1.29098</v>
      </c>
      <c r="C2217">
        <f t="shared" si="34"/>
        <v>1.2909800000000001E-2</v>
      </c>
    </row>
    <row r="2218" spans="1:3" x14ac:dyDescent="0.25">
      <c r="A2218">
        <v>41.289099999999998</v>
      </c>
      <c r="B2218">
        <v>1.29162</v>
      </c>
      <c r="C2218">
        <f t="shared" si="34"/>
        <v>1.2916199999999999E-2</v>
      </c>
    </row>
    <row r="2219" spans="1:3" x14ac:dyDescent="0.25">
      <c r="A2219">
        <v>41.266300000000001</v>
      </c>
      <c r="B2219">
        <v>1.2922400000000001</v>
      </c>
      <c r="C2219">
        <f t="shared" si="34"/>
        <v>1.2922400000000001E-2</v>
      </c>
    </row>
    <row r="2220" spans="1:3" x14ac:dyDescent="0.25">
      <c r="A2220">
        <v>41.241500000000002</v>
      </c>
      <c r="B2220">
        <v>1.2928200000000001</v>
      </c>
      <c r="C2220">
        <f t="shared" si="34"/>
        <v>1.2928200000000001E-2</v>
      </c>
    </row>
    <row r="2221" spans="1:3" x14ac:dyDescent="0.25">
      <c r="A2221">
        <v>41.216500000000003</v>
      </c>
      <c r="B2221">
        <v>1.2933699999999999</v>
      </c>
      <c r="C2221">
        <f t="shared" si="34"/>
        <v>1.2933699999999999E-2</v>
      </c>
    </row>
    <row r="2222" spans="1:3" x14ac:dyDescent="0.25">
      <c r="A2222">
        <v>41.191200000000002</v>
      </c>
      <c r="B2222">
        <v>1.29386</v>
      </c>
      <c r="C2222">
        <f t="shared" si="34"/>
        <v>1.29386E-2</v>
      </c>
    </row>
    <row r="2223" spans="1:3" x14ac:dyDescent="0.25">
      <c r="A2223">
        <v>41.165799999999997</v>
      </c>
      <c r="B2223">
        <v>1.2942899999999999</v>
      </c>
      <c r="C2223">
        <f t="shared" si="34"/>
        <v>1.29429E-2</v>
      </c>
    </row>
    <row r="2224" spans="1:3" x14ac:dyDescent="0.25">
      <c r="A2224">
        <v>41.140099999999997</v>
      </c>
      <c r="B2224">
        <v>1.29461</v>
      </c>
      <c r="C2224">
        <f t="shared" si="34"/>
        <v>1.29461E-2</v>
      </c>
    </row>
    <row r="2225" spans="1:3" x14ac:dyDescent="0.25">
      <c r="A2225">
        <v>41.115200000000002</v>
      </c>
      <c r="B2225">
        <v>1.29488</v>
      </c>
      <c r="C2225">
        <f t="shared" si="34"/>
        <v>1.29488E-2</v>
      </c>
    </row>
    <row r="2226" spans="1:3" x14ac:dyDescent="0.25">
      <c r="A2226">
        <v>41.093600000000002</v>
      </c>
      <c r="B2226">
        <v>1.2950699999999999</v>
      </c>
      <c r="C2226">
        <f t="shared" si="34"/>
        <v>1.2950699999999999E-2</v>
      </c>
    </row>
    <row r="2227" spans="1:3" x14ac:dyDescent="0.25">
      <c r="A2227">
        <v>41.070700000000002</v>
      </c>
      <c r="B2227">
        <v>1.2951999999999999</v>
      </c>
      <c r="C2227">
        <f t="shared" si="34"/>
        <v>1.2951999999999998E-2</v>
      </c>
    </row>
    <row r="2228" spans="1:3" x14ac:dyDescent="0.25">
      <c r="A2228">
        <v>41.0473</v>
      </c>
      <c r="B2228">
        <v>1.2952900000000001</v>
      </c>
      <c r="C2228">
        <f t="shared" si="34"/>
        <v>1.29529E-2</v>
      </c>
    </row>
    <row r="2229" spans="1:3" x14ac:dyDescent="0.25">
      <c r="A2229">
        <v>41.024900000000002</v>
      </c>
      <c r="B2229">
        <v>1.2953300000000001</v>
      </c>
      <c r="C2229">
        <f t="shared" si="34"/>
        <v>1.2953300000000001E-2</v>
      </c>
    </row>
    <row r="2230" spans="1:3" x14ac:dyDescent="0.25">
      <c r="A2230">
        <v>41.002600000000001</v>
      </c>
      <c r="B2230">
        <v>1.2952999999999999</v>
      </c>
      <c r="C2230">
        <f t="shared" si="34"/>
        <v>1.2952999999999999E-2</v>
      </c>
    </row>
    <row r="2231" spans="1:3" x14ac:dyDescent="0.25">
      <c r="A2231">
        <v>40.980699999999999</v>
      </c>
      <c r="B2231">
        <v>1.2952600000000001</v>
      </c>
      <c r="C2231">
        <f t="shared" si="34"/>
        <v>1.2952600000000002E-2</v>
      </c>
    </row>
    <row r="2232" spans="1:3" x14ac:dyDescent="0.25">
      <c r="A2232">
        <v>40.958599999999997</v>
      </c>
      <c r="B2232">
        <v>1.2951900000000001</v>
      </c>
      <c r="C2232">
        <f t="shared" si="34"/>
        <v>1.2951900000000001E-2</v>
      </c>
    </row>
    <row r="2233" spans="1:3" x14ac:dyDescent="0.25">
      <c r="A2233">
        <v>40.936300000000003</v>
      </c>
      <c r="B2233">
        <v>1.2950999999999999</v>
      </c>
      <c r="C2233">
        <f t="shared" si="34"/>
        <v>1.2950999999999999E-2</v>
      </c>
    </row>
    <row r="2234" spans="1:3" x14ac:dyDescent="0.25">
      <c r="A2234">
        <v>40.9161</v>
      </c>
      <c r="B2234">
        <v>1.2949900000000001</v>
      </c>
      <c r="C2234">
        <f t="shared" si="34"/>
        <v>1.29499E-2</v>
      </c>
    </row>
    <row r="2235" spans="1:3" x14ac:dyDescent="0.25">
      <c r="A2235">
        <v>40.896500000000003</v>
      </c>
      <c r="B2235">
        <v>1.29488</v>
      </c>
      <c r="C2235">
        <f t="shared" si="34"/>
        <v>1.29488E-2</v>
      </c>
    </row>
    <row r="2236" spans="1:3" x14ac:dyDescent="0.25">
      <c r="A2236">
        <v>40.877099999999999</v>
      </c>
      <c r="B2236">
        <v>1.2947599999999999</v>
      </c>
      <c r="C2236">
        <f t="shared" si="34"/>
        <v>1.2947599999999998E-2</v>
      </c>
    </row>
    <row r="2237" spans="1:3" x14ac:dyDescent="0.25">
      <c r="A2237">
        <v>40.857500000000002</v>
      </c>
      <c r="B2237">
        <v>1.2946500000000001</v>
      </c>
      <c r="C2237">
        <f t="shared" si="34"/>
        <v>1.2946500000000001E-2</v>
      </c>
    </row>
    <row r="2238" spans="1:3" x14ac:dyDescent="0.25">
      <c r="A2238">
        <v>40.837899999999998</v>
      </c>
      <c r="B2238">
        <v>1.2945599999999999</v>
      </c>
      <c r="C2238">
        <f t="shared" si="34"/>
        <v>1.29456E-2</v>
      </c>
    </row>
    <row r="2239" spans="1:3" x14ac:dyDescent="0.25">
      <c r="A2239">
        <v>40.819000000000003</v>
      </c>
      <c r="B2239">
        <v>1.2944599999999999</v>
      </c>
      <c r="C2239">
        <f t="shared" si="34"/>
        <v>1.2944599999999999E-2</v>
      </c>
    </row>
    <row r="2240" spans="1:3" x14ac:dyDescent="0.25">
      <c r="A2240">
        <v>40.799300000000002</v>
      </c>
      <c r="B2240">
        <v>1.29437</v>
      </c>
      <c r="C2240">
        <f t="shared" si="34"/>
        <v>1.2943700000000001E-2</v>
      </c>
    </row>
    <row r="2241" spans="1:3" x14ac:dyDescent="0.25">
      <c r="A2241">
        <v>40.78</v>
      </c>
      <c r="B2241">
        <v>1.29427</v>
      </c>
      <c r="C2241">
        <f t="shared" si="34"/>
        <v>1.29427E-2</v>
      </c>
    </row>
    <row r="2242" spans="1:3" x14ac:dyDescent="0.25">
      <c r="A2242">
        <v>40.761800000000001</v>
      </c>
      <c r="B2242">
        <v>1.2941499999999999</v>
      </c>
      <c r="C2242">
        <f t="shared" si="34"/>
        <v>1.29415E-2</v>
      </c>
    </row>
    <row r="2243" spans="1:3" x14ac:dyDescent="0.25">
      <c r="A2243">
        <v>40.743200000000002</v>
      </c>
      <c r="B2243">
        <v>1.29403</v>
      </c>
      <c r="C2243">
        <f t="shared" ref="C2243:C2306" si="35">B2243/100</f>
        <v>1.29403E-2</v>
      </c>
    </row>
    <row r="2244" spans="1:3" x14ac:dyDescent="0.25">
      <c r="A2244">
        <v>40.724600000000002</v>
      </c>
      <c r="B2244">
        <v>1.2939000000000001</v>
      </c>
      <c r="C2244">
        <f t="shared" si="35"/>
        <v>1.2939000000000001E-2</v>
      </c>
    </row>
    <row r="2245" spans="1:3" x14ac:dyDescent="0.25">
      <c r="A2245">
        <v>40.706099999999999</v>
      </c>
      <c r="B2245">
        <v>1.29376</v>
      </c>
      <c r="C2245">
        <f t="shared" si="35"/>
        <v>1.29376E-2</v>
      </c>
    </row>
    <row r="2246" spans="1:3" x14ac:dyDescent="0.25">
      <c r="A2246">
        <v>40.690600000000003</v>
      </c>
      <c r="B2246">
        <v>1.2936000000000001</v>
      </c>
      <c r="C2246">
        <f t="shared" si="35"/>
        <v>1.2936000000000001E-2</v>
      </c>
    </row>
    <row r="2247" spans="1:3" x14ac:dyDescent="0.25">
      <c r="A2247">
        <v>40.673200000000001</v>
      </c>
      <c r="B2247">
        <v>1.2934300000000001</v>
      </c>
      <c r="C2247">
        <f t="shared" si="35"/>
        <v>1.2934300000000001E-2</v>
      </c>
    </row>
    <row r="2248" spans="1:3" x14ac:dyDescent="0.25">
      <c r="A2248">
        <v>40.656300000000002</v>
      </c>
      <c r="B2248">
        <v>1.29325</v>
      </c>
      <c r="C2248">
        <f t="shared" si="35"/>
        <v>1.29325E-2</v>
      </c>
    </row>
    <row r="2249" spans="1:3" x14ac:dyDescent="0.25">
      <c r="A2249">
        <v>40.641300000000001</v>
      </c>
      <c r="B2249">
        <v>1.2929999999999999</v>
      </c>
      <c r="C2249">
        <f t="shared" si="35"/>
        <v>1.2929999999999999E-2</v>
      </c>
    </row>
    <row r="2250" spans="1:3" x14ac:dyDescent="0.25">
      <c r="A2250">
        <v>40.624699999999997</v>
      </c>
      <c r="B2250">
        <v>1.29274</v>
      </c>
      <c r="C2250">
        <f t="shared" si="35"/>
        <v>1.29274E-2</v>
      </c>
    </row>
    <row r="2251" spans="1:3" x14ac:dyDescent="0.25">
      <c r="A2251">
        <v>40.6098</v>
      </c>
      <c r="B2251">
        <v>1.2924899999999999</v>
      </c>
      <c r="C2251">
        <f t="shared" si="35"/>
        <v>1.29249E-2</v>
      </c>
    </row>
    <row r="2252" spans="1:3" x14ac:dyDescent="0.25">
      <c r="A2252">
        <v>40.594700000000003</v>
      </c>
      <c r="B2252">
        <v>1.29227</v>
      </c>
      <c r="C2252">
        <f t="shared" si="35"/>
        <v>1.2922700000000001E-2</v>
      </c>
    </row>
    <row r="2253" spans="1:3" x14ac:dyDescent="0.25">
      <c r="A2253">
        <v>40.580399999999997</v>
      </c>
      <c r="B2253">
        <v>1.2920199999999999</v>
      </c>
      <c r="C2253">
        <f t="shared" si="35"/>
        <v>1.29202E-2</v>
      </c>
    </row>
    <row r="2254" spans="1:3" x14ac:dyDescent="0.25">
      <c r="A2254">
        <v>40.566600000000001</v>
      </c>
      <c r="B2254">
        <v>1.29176</v>
      </c>
      <c r="C2254">
        <f t="shared" si="35"/>
        <v>1.29176E-2</v>
      </c>
    </row>
    <row r="2255" spans="1:3" x14ac:dyDescent="0.25">
      <c r="A2255">
        <v>40.553100000000001</v>
      </c>
      <c r="B2255">
        <v>1.2914699999999999</v>
      </c>
      <c r="C2255">
        <f t="shared" si="35"/>
        <v>1.2914699999999999E-2</v>
      </c>
    </row>
    <row r="2256" spans="1:3" x14ac:dyDescent="0.25">
      <c r="A2256">
        <v>40.539700000000003</v>
      </c>
      <c r="B2256">
        <v>1.2911699999999999</v>
      </c>
      <c r="C2256">
        <f t="shared" si="35"/>
        <v>1.29117E-2</v>
      </c>
    </row>
    <row r="2257" spans="1:3" x14ac:dyDescent="0.25">
      <c r="A2257">
        <v>40.527299999999997</v>
      </c>
      <c r="B2257">
        <v>1.29084</v>
      </c>
      <c r="C2257">
        <f t="shared" si="35"/>
        <v>1.29084E-2</v>
      </c>
    </row>
    <row r="2258" spans="1:3" x14ac:dyDescent="0.25">
      <c r="A2258">
        <v>40.514499999999998</v>
      </c>
      <c r="B2258">
        <v>1.2905</v>
      </c>
      <c r="C2258">
        <f t="shared" si="35"/>
        <v>1.2905E-2</v>
      </c>
    </row>
    <row r="2259" spans="1:3" x14ac:dyDescent="0.25">
      <c r="A2259">
        <v>40.502400000000002</v>
      </c>
      <c r="B2259">
        <v>1.2901499999999999</v>
      </c>
      <c r="C2259">
        <f t="shared" si="35"/>
        <v>1.29015E-2</v>
      </c>
    </row>
    <row r="2260" spans="1:3" x14ac:dyDescent="0.25">
      <c r="A2260">
        <v>40.491100000000003</v>
      </c>
      <c r="B2260">
        <v>1.2897799999999999</v>
      </c>
      <c r="C2260">
        <f t="shared" si="35"/>
        <v>1.2897799999999999E-2</v>
      </c>
    </row>
    <row r="2261" spans="1:3" x14ac:dyDescent="0.25">
      <c r="A2261">
        <v>40.479999999999997</v>
      </c>
      <c r="B2261">
        <v>1.2894300000000001</v>
      </c>
      <c r="C2261">
        <f t="shared" si="35"/>
        <v>1.2894300000000001E-2</v>
      </c>
    </row>
    <row r="2262" spans="1:3" x14ac:dyDescent="0.25">
      <c r="A2262">
        <v>40.4666</v>
      </c>
      <c r="B2262">
        <v>1.28911</v>
      </c>
      <c r="C2262">
        <f t="shared" si="35"/>
        <v>1.2891099999999999E-2</v>
      </c>
    </row>
    <row r="2263" spans="1:3" x14ac:dyDescent="0.25">
      <c r="A2263">
        <v>40.455199999999998</v>
      </c>
      <c r="B2263">
        <v>1.28881</v>
      </c>
      <c r="C2263">
        <f t="shared" si="35"/>
        <v>1.28881E-2</v>
      </c>
    </row>
    <row r="2264" spans="1:3" x14ac:dyDescent="0.25">
      <c r="A2264">
        <v>40.442500000000003</v>
      </c>
      <c r="B2264">
        <v>1.28854</v>
      </c>
      <c r="C2264">
        <f t="shared" si="35"/>
        <v>1.28854E-2</v>
      </c>
    </row>
    <row r="2265" spans="1:3" x14ac:dyDescent="0.25">
      <c r="A2265">
        <v>40.429699999999997</v>
      </c>
      <c r="B2265">
        <v>1.2883100000000001</v>
      </c>
      <c r="C2265">
        <f t="shared" si="35"/>
        <v>1.2883100000000001E-2</v>
      </c>
    </row>
    <row r="2266" spans="1:3" x14ac:dyDescent="0.25">
      <c r="A2266">
        <v>40.417400000000001</v>
      </c>
      <c r="B2266">
        <v>1.2881199999999999</v>
      </c>
      <c r="C2266">
        <f t="shared" si="35"/>
        <v>1.2881199999999999E-2</v>
      </c>
    </row>
    <row r="2267" spans="1:3" x14ac:dyDescent="0.25">
      <c r="A2267">
        <v>40.405700000000003</v>
      </c>
      <c r="B2267">
        <v>1.2879799999999999</v>
      </c>
      <c r="C2267">
        <f t="shared" si="35"/>
        <v>1.2879799999999999E-2</v>
      </c>
    </row>
    <row r="2268" spans="1:3" x14ac:dyDescent="0.25">
      <c r="A2268">
        <v>40.393900000000002</v>
      </c>
      <c r="B2268">
        <v>1.2878799999999999</v>
      </c>
      <c r="C2268">
        <f t="shared" si="35"/>
        <v>1.2878799999999999E-2</v>
      </c>
    </row>
    <row r="2269" spans="1:3" x14ac:dyDescent="0.25">
      <c r="A2269">
        <v>40.381399999999999</v>
      </c>
      <c r="B2269">
        <v>1.28783</v>
      </c>
      <c r="C2269">
        <f t="shared" si="35"/>
        <v>1.2878300000000001E-2</v>
      </c>
    </row>
    <row r="2270" spans="1:3" x14ac:dyDescent="0.25">
      <c r="A2270">
        <v>40.369799999999998</v>
      </c>
      <c r="B2270">
        <v>1.2878099999999999</v>
      </c>
      <c r="C2270">
        <f t="shared" si="35"/>
        <v>1.2878099999999998E-2</v>
      </c>
    </row>
    <row r="2271" spans="1:3" x14ac:dyDescent="0.25">
      <c r="A2271">
        <v>40.356499999999997</v>
      </c>
      <c r="B2271">
        <v>1.2879100000000001</v>
      </c>
      <c r="C2271">
        <f t="shared" si="35"/>
        <v>1.2879100000000001E-2</v>
      </c>
    </row>
    <row r="2272" spans="1:3" x14ac:dyDescent="0.25">
      <c r="A2272">
        <v>40.343200000000003</v>
      </c>
      <c r="B2272">
        <v>1.2879700000000001</v>
      </c>
      <c r="C2272">
        <f t="shared" si="35"/>
        <v>1.2879700000000001E-2</v>
      </c>
    </row>
    <row r="2273" spans="1:3" x14ac:dyDescent="0.25">
      <c r="A2273">
        <v>40.329000000000001</v>
      </c>
      <c r="B2273">
        <v>1.28793</v>
      </c>
      <c r="C2273">
        <f t="shared" si="35"/>
        <v>1.28793E-2</v>
      </c>
    </row>
    <row r="2274" spans="1:3" x14ac:dyDescent="0.25">
      <c r="A2274">
        <v>40.315100000000001</v>
      </c>
      <c r="B2274">
        <v>1.2879</v>
      </c>
      <c r="C2274">
        <f t="shared" si="35"/>
        <v>1.2879E-2</v>
      </c>
    </row>
    <row r="2275" spans="1:3" x14ac:dyDescent="0.25">
      <c r="A2275">
        <v>40.3003</v>
      </c>
      <c r="B2275">
        <v>1.28786</v>
      </c>
      <c r="C2275">
        <f t="shared" si="35"/>
        <v>1.28786E-2</v>
      </c>
    </row>
    <row r="2276" spans="1:3" x14ac:dyDescent="0.25">
      <c r="A2276">
        <v>40.285400000000003</v>
      </c>
      <c r="B2276">
        <v>1.28783</v>
      </c>
      <c r="C2276">
        <f t="shared" si="35"/>
        <v>1.2878300000000001E-2</v>
      </c>
    </row>
    <row r="2277" spans="1:3" x14ac:dyDescent="0.25">
      <c r="A2277">
        <v>40.269500000000001</v>
      </c>
      <c r="B2277">
        <v>1.2878499999999999</v>
      </c>
      <c r="C2277">
        <f t="shared" si="35"/>
        <v>1.2878499999999999E-2</v>
      </c>
    </row>
    <row r="2278" spans="1:3" x14ac:dyDescent="0.25">
      <c r="A2278">
        <v>40.253300000000003</v>
      </c>
      <c r="B2278">
        <v>1.2878400000000001</v>
      </c>
      <c r="C2278">
        <f t="shared" si="35"/>
        <v>1.2878400000000002E-2</v>
      </c>
    </row>
    <row r="2279" spans="1:3" x14ac:dyDescent="0.25">
      <c r="A2279">
        <v>40.238100000000003</v>
      </c>
      <c r="B2279">
        <v>1.2878499999999999</v>
      </c>
      <c r="C2279">
        <f t="shared" si="35"/>
        <v>1.2878499999999999E-2</v>
      </c>
    </row>
    <row r="2280" spans="1:3" x14ac:dyDescent="0.25">
      <c r="A2280">
        <v>40.2224</v>
      </c>
      <c r="B2280">
        <v>1.2878700000000001</v>
      </c>
      <c r="C2280">
        <f t="shared" si="35"/>
        <v>1.28787E-2</v>
      </c>
    </row>
    <row r="2281" spans="1:3" x14ac:dyDescent="0.25">
      <c r="A2281">
        <v>40.207599999999999</v>
      </c>
      <c r="B2281">
        <v>1.2879</v>
      </c>
      <c r="C2281">
        <f t="shared" si="35"/>
        <v>1.2879E-2</v>
      </c>
    </row>
    <row r="2282" spans="1:3" x14ac:dyDescent="0.25">
      <c r="A2282">
        <v>40.191800000000001</v>
      </c>
      <c r="B2282">
        <v>1.2879499999999999</v>
      </c>
      <c r="C2282">
        <f t="shared" si="35"/>
        <v>1.2879499999999999E-2</v>
      </c>
    </row>
    <row r="2283" spans="1:3" x14ac:dyDescent="0.25">
      <c r="A2283">
        <v>40.1768</v>
      </c>
      <c r="B2283">
        <v>1.2880199999999999</v>
      </c>
      <c r="C2283">
        <f t="shared" si="35"/>
        <v>1.28802E-2</v>
      </c>
    </row>
    <row r="2284" spans="1:3" x14ac:dyDescent="0.25">
      <c r="A2284">
        <v>40.1631</v>
      </c>
      <c r="B2284">
        <v>1.28813</v>
      </c>
      <c r="C2284">
        <f t="shared" si="35"/>
        <v>1.28813E-2</v>
      </c>
    </row>
    <row r="2285" spans="1:3" x14ac:dyDescent="0.25">
      <c r="A2285">
        <v>40.149299999999997</v>
      </c>
      <c r="B2285">
        <v>1.28827</v>
      </c>
      <c r="C2285">
        <f t="shared" si="35"/>
        <v>1.28827E-2</v>
      </c>
    </row>
    <row r="2286" spans="1:3" x14ac:dyDescent="0.25">
      <c r="A2286">
        <v>40.136200000000002</v>
      </c>
      <c r="B2286">
        <v>1.28844</v>
      </c>
      <c r="C2286">
        <f t="shared" si="35"/>
        <v>1.2884400000000001E-2</v>
      </c>
    </row>
    <row r="2287" spans="1:3" x14ac:dyDescent="0.25">
      <c r="A2287">
        <v>40.125</v>
      </c>
      <c r="B2287">
        <v>1.2886299999999999</v>
      </c>
      <c r="C2287">
        <f t="shared" si="35"/>
        <v>1.28863E-2</v>
      </c>
    </row>
    <row r="2288" spans="1:3" x14ac:dyDescent="0.25">
      <c r="A2288">
        <v>40.113599999999998</v>
      </c>
      <c r="B2288">
        <v>1.2888599999999999</v>
      </c>
      <c r="C2288">
        <f t="shared" si="35"/>
        <v>1.2888599999999998E-2</v>
      </c>
    </row>
    <row r="2289" spans="1:3" x14ac:dyDescent="0.25">
      <c r="A2289">
        <v>40.1021</v>
      </c>
      <c r="B2289">
        <v>1.28911</v>
      </c>
      <c r="C2289">
        <f t="shared" si="35"/>
        <v>1.2891099999999999E-2</v>
      </c>
    </row>
    <row r="2290" spans="1:3" x14ac:dyDescent="0.25">
      <c r="A2290">
        <v>40.090699999999998</v>
      </c>
      <c r="B2290">
        <v>1.28932</v>
      </c>
      <c r="C2290">
        <f t="shared" si="35"/>
        <v>1.28932E-2</v>
      </c>
    </row>
    <row r="2291" spans="1:3" x14ac:dyDescent="0.25">
      <c r="A2291">
        <v>40.081299999999999</v>
      </c>
      <c r="B2291">
        <v>1.2896000000000001</v>
      </c>
      <c r="C2291">
        <f t="shared" si="35"/>
        <v>1.2896000000000001E-2</v>
      </c>
    </row>
    <row r="2292" spans="1:3" x14ac:dyDescent="0.25">
      <c r="A2292">
        <v>40.070799999999998</v>
      </c>
      <c r="B2292">
        <v>1.2899</v>
      </c>
      <c r="C2292">
        <f t="shared" si="35"/>
        <v>1.2899000000000001E-2</v>
      </c>
    </row>
    <row r="2293" spans="1:3" x14ac:dyDescent="0.25">
      <c r="A2293">
        <v>40.058900000000001</v>
      </c>
      <c r="B2293">
        <v>1.2902</v>
      </c>
      <c r="C2293">
        <f t="shared" si="35"/>
        <v>1.2902E-2</v>
      </c>
    </row>
    <row r="2294" spans="1:3" x14ac:dyDescent="0.25">
      <c r="A2294">
        <v>40.0471</v>
      </c>
      <c r="B2294">
        <v>1.2905199999999999</v>
      </c>
      <c r="C2294">
        <f t="shared" si="35"/>
        <v>1.2905199999999999E-2</v>
      </c>
    </row>
    <row r="2295" spans="1:3" x14ac:dyDescent="0.25">
      <c r="A2295">
        <v>40.035800000000002</v>
      </c>
      <c r="B2295">
        <v>1.29084</v>
      </c>
      <c r="C2295">
        <f t="shared" si="35"/>
        <v>1.29084E-2</v>
      </c>
    </row>
    <row r="2296" spans="1:3" x14ac:dyDescent="0.25">
      <c r="A2296">
        <v>40.024099999999997</v>
      </c>
      <c r="B2296">
        <v>1.29114</v>
      </c>
      <c r="C2296">
        <f t="shared" si="35"/>
        <v>1.29114E-2</v>
      </c>
    </row>
    <row r="2297" spans="1:3" x14ac:dyDescent="0.25">
      <c r="A2297">
        <v>40.011600000000001</v>
      </c>
      <c r="B2297">
        <v>1.2914600000000001</v>
      </c>
      <c r="C2297">
        <f t="shared" si="35"/>
        <v>1.29146E-2</v>
      </c>
    </row>
    <row r="2298" spans="1:3" x14ac:dyDescent="0.25">
      <c r="A2298">
        <v>39.999000000000002</v>
      </c>
      <c r="B2298">
        <v>1.29179</v>
      </c>
      <c r="C2298">
        <f t="shared" si="35"/>
        <v>1.29179E-2</v>
      </c>
    </row>
    <row r="2299" spans="1:3" x14ac:dyDescent="0.25">
      <c r="A2299">
        <v>39.9861</v>
      </c>
      <c r="B2299">
        <v>1.2921199999999999</v>
      </c>
      <c r="C2299">
        <f t="shared" si="35"/>
        <v>1.2921199999999999E-2</v>
      </c>
    </row>
    <row r="2300" spans="1:3" x14ac:dyDescent="0.25">
      <c r="A2300">
        <v>39.972900000000003</v>
      </c>
      <c r="B2300">
        <v>1.2925500000000001</v>
      </c>
      <c r="C2300">
        <f t="shared" si="35"/>
        <v>1.2925500000000001E-2</v>
      </c>
    </row>
    <row r="2301" spans="1:3" x14ac:dyDescent="0.25">
      <c r="A2301">
        <v>39.958599999999997</v>
      </c>
      <c r="B2301">
        <v>1.2928900000000001</v>
      </c>
      <c r="C2301">
        <f t="shared" si="35"/>
        <v>1.29289E-2</v>
      </c>
    </row>
    <row r="2302" spans="1:3" x14ac:dyDescent="0.25">
      <c r="A2302">
        <v>39.943399999999997</v>
      </c>
      <c r="B2302">
        <v>1.2932300000000001</v>
      </c>
      <c r="C2302">
        <f t="shared" si="35"/>
        <v>1.2932300000000001E-2</v>
      </c>
    </row>
    <row r="2303" spans="1:3" x14ac:dyDescent="0.25">
      <c r="A2303">
        <v>39.929699999999997</v>
      </c>
      <c r="B2303">
        <v>1.29355</v>
      </c>
      <c r="C2303">
        <f t="shared" si="35"/>
        <v>1.2935499999999999E-2</v>
      </c>
    </row>
    <row r="2304" spans="1:3" x14ac:dyDescent="0.25">
      <c r="A2304">
        <v>39.914400000000001</v>
      </c>
      <c r="B2304">
        <v>1.29386</v>
      </c>
      <c r="C2304">
        <f t="shared" si="35"/>
        <v>1.29386E-2</v>
      </c>
    </row>
    <row r="2305" spans="1:3" x14ac:dyDescent="0.25">
      <c r="A2305">
        <v>39.899000000000001</v>
      </c>
      <c r="B2305">
        <v>1.2941499999999999</v>
      </c>
      <c r="C2305">
        <f t="shared" si="35"/>
        <v>1.29415E-2</v>
      </c>
    </row>
    <row r="2306" spans="1:3" x14ac:dyDescent="0.25">
      <c r="A2306">
        <v>39.883600000000001</v>
      </c>
      <c r="B2306">
        <v>1.2944100000000001</v>
      </c>
      <c r="C2306">
        <f t="shared" si="35"/>
        <v>1.29441E-2</v>
      </c>
    </row>
    <row r="2307" spans="1:3" x14ac:dyDescent="0.25">
      <c r="A2307">
        <v>39.868200000000002</v>
      </c>
      <c r="B2307">
        <v>1.2946</v>
      </c>
      <c r="C2307">
        <f t="shared" ref="C2307:C2370" si="36">B2307/100</f>
        <v>1.2945999999999999E-2</v>
      </c>
    </row>
    <row r="2308" spans="1:3" x14ac:dyDescent="0.25">
      <c r="A2308">
        <v>39.852699999999999</v>
      </c>
      <c r="B2308">
        <v>1.2947200000000001</v>
      </c>
      <c r="C2308">
        <f t="shared" si="36"/>
        <v>1.2947200000000001E-2</v>
      </c>
    </row>
    <row r="2309" spans="1:3" x14ac:dyDescent="0.25">
      <c r="A2309">
        <v>39.836500000000001</v>
      </c>
      <c r="B2309">
        <v>1.2947900000000001</v>
      </c>
      <c r="C2309">
        <f t="shared" si="36"/>
        <v>1.2947900000000002E-2</v>
      </c>
    </row>
    <row r="2310" spans="1:3" x14ac:dyDescent="0.25">
      <c r="A2310">
        <v>39.819800000000001</v>
      </c>
      <c r="B2310">
        <v>1.29478</v>
      </c>
      <c r="C2310">
        <f t="shared" si="36"/>
        <v>1.2947800000000001E-2</v>
      </c>
    </row>
    <row r="2311" spans="1:3" x14ac:dyDescent="0.25">
      <c r="A2311">
        <v>39.804000000000002</v>
      </c>
      <c r="B2311">
        <v>1.2947</v>
      </c>
      <c r="C2311">
        <f t="shared" si="36"/>
        <v>1.2947E-2</v>
      </c>
    </row>
    <row r="2312" spans="1:3" x14ac:dyDescent="0.25">
      <c r="A2312">
        <v>39.789000000000001</v>
      </c>
      <c r="B2312">
        <v>1.2945500000000001</v>
      </c>
      <c r="C2312">
        <f t="shared" si="36"/>
        <v>1.29455E-2</v>
      </c>
    </row>
    <row r="2313" spans="1:3" x14ac:dyDescent="0.25">
      <c r="A2313">
        <v>39.774299999999997</v>
      </c>
      <c r="B2313">
        <v>1.2943199999999999</v>
      </c>
      <c r="C2313">
        <f t="shared" si="36"/>
        <v>1.2943199999999998E-2</v>
      </c>
    </row>
    <row r="2314" spans="1:3" x14ac:dyDescent="0.25">
      <c r="A2314">
        <v>39.759900000000002</v>
      </c>
      <c r="B2314">
        <v>1.2940499999999999</v>
      </c>
      <c r="C2314">
        <f t="shared" si="36"/>
        <v>1.2940499999999999E-2</v>
      </c>
    </row>
    <row r="2315" spans="1:3" x14ac:dyDescent="0.25">
      <c r="A2315">
        <v>39.745800000000003</v>
      </c>
      <c r="B2315">
        <v>1.2937099999999999</v>
      </c>
      <c r="C2315">
        <f t="shared" si="36"/>
        <v>1.29371E-2</v>
      </c>
    </row>
    <row r="2316" spans="1:3" x14ac:dyDescent="0.25">
      <c r="A2316">
        <v>39.731299999999997</v>
      </c>
      <c r="B2316">
        <v>1.2933399999999999</v>
      </c>
      <c r="C2316">
        <f t="shared" si="36"/>
        <v>1.2933399999999999E-2</v>
      </c>
    </row>
    <row r="2317" spans="1:3" x14ac:dyDescent="0.25">
      <c r="A2317">
        <v>39.716299999999997</v>
      </c>
      <c r="B2317">
        <v>1.2929299999999999</v>
      </c>
      <c r="C2317">
        <f t="shared" si="36"/>
        <v>1.2929299999999999E-2</v>
      </c>
    </row>
    <row r="2318" spans="1:3" x14ac:dyDescent="0.25">
      <c r="A2318">
        <v>39.701000000000001</v>
      </c>
      <c r="B2318">
        <v>1.29251</v>
      </c>
      <c r="C2318">
        <f t="shared" si="36"/>
        <v>1.29251E-2</v>
      </c>
    </row>
    <row r="2319" spans="1:3" x14ac:dyDescent="0.25">
      <c r="A2319">
        <v>39.685299999999998</v>
      </c>
      <c r="B2319">
        <v>1.2920799999999999</v>
      </c>
      <c r="C2319">
        <f t="shared" si="36"/>
        <v>1.29208E-2</v>
      </c>
    </row>
    <row r="2320" spans="1:3" x14ac:dyDescent="0.25">
      <c r="A2320">
        <v>39.669499999999999</v>
      </c>
      <c r="B2320">
        <v>1.29165</v>
      </c>
      <c r="C2320">
        <f t="shared" si="36"/>
        <v>1.2916499999999999E-2</v>
      </c>
    </row>
    <row r="2321" spans="1:3" x14ac:dyDescent="0.25">
      <c r="A2321">
        <v>39.650100000000002</v>
      </c>
      <c r="B2321">
        <v>1.2911900000000001</v>
      </c>
      <c r="C2321">
        <f t="shared" si="36"/>
        <v>1.29119E-2</v>
      </c>
    </row>
    <row r="2322" spans="1:3" x14ac:dyDescent="0.25">
      <c r="A2322">
        <v>39.632100000000001</v>
      </c>
      <c r="B2322">
        <v>1.2907500000000001</v>
      </c>
      <c r="C2322">
        <f t="shared" si="36"/>
        <v>1.2907500000000001E-2</v>
      </c>
    </row>
    <row r="2323" spans="1:3" x14ac:dyDescent="0.25">
      <c r="A2323">
        <v>39.613100000000003</v>
      </c>
      <c r="B2323">
        <v>1.29033</v>
      </c>
      <c r="C2323">
        <f t="shared" si="36"/>
        <v>1.2903299999999999E-2</v>
      </c>
    </row>
    <row r="2324" spans="1:3" x14ac:dyDescent="0.25">
      <c r="A2324">
        <v>39.591500000000003</v>
      </c>
      <c r="B2324">
        <v>1.28992</v>
      </c>
      <c r="C2324">
        <f t="shared" si="36"/>
        <v>1.28992E-2</v>
      </c>
    </row>
    <row r="2325" spans="1:3" x14ac:dyDescent="0.25">
      <c r="A2325">
        <v>39.571599999999997</v>
      </c>
      <c r="B2325">
        <v>1.2895399999999999</v>
      </c>
      <c r="C2325">
        <f t="shared" si="36"/>
        <v>1.28954E-2</v>
      </c>
    </row>
    <row r="2326" spans="1:3" x14ac:dyDescent="0.25">
      <c r="A2326">
        <v>39.550800000000002</v>
      </c>
      <c r="B2326">
        <v>1.28925</v>
      </c>
      <c r="C2326">
        <f t="shared" si="36"/>
        <v>1.2892499999999999E-2</v>
      </c>
    </row>
    <row r="2327" spans="1:3" x14ac:dyDescent="0.25">
      <c r="A2327">
        <v>39.529400000000003</v>
      </c>
      <c r="B2327">
        <v>1.2890299999999999</v>
      </c>
      <c r="C2327">
        <f t="shared" si="36"/>
        <v>1.2890299999999999E-2</v>
      </c>
    </row>
    <row r="2328" spans="1:3" x14ac:dyDescent="0.25">
      <c r="A2328">
        <v>39.5075</v>
      </c>
      <c r="B2328">
        <v>1.2888500000000001</v>
      </c>
      <c r="C2328">
        <f t="shared" si="36"/>
        <v>1.2888500000000001E-2</v>
      </c>
    </row>
    <row r="2329" spans="1:3" x14ac:dyDescent="0.25">
      <c r="A2329">
        <v>39.485199999999999</v>
      </c>
      <c r="B2329">
        <v>1.2887200000000001</v>
      </c>
      <c r="C2329">
        <f t="shared" si="36"/>
        <v>1.2887200000000001E-2</v>
      </c>
    </row>
    <row r="2330" spans="1:3" x14ac:dyDescent="0.25">
      <c r="A2330">
        <v>39.463200000000001</v>
      </c>
      <c r="B2330">
        <v>1.2886599999999999</v>
      </c>
      <c r="C2330">
        <f t="shared" si="36"/>
        <v>1.28866E-2</v>
      </c>
    </row>
    <row r="2331" spans="1:3" x14ac:dyDescent="0.25">
      <c r="A2331">
        <v>39.440199999999997</v>
      </c>
      <c r="B2331">
        <v>1.28864</v>
      </c>
      <c r="C2331">
        <f t="shared" si="36"/>
        <v>1.2886399999999999E-2</v>
      </c>
    </row>
    <row r="2332" spans="1:3" x14ac:dyDescent="0.25">
      <c r="A2332">
        <v>39.415999999999997</v>
      </c>
      <c r="B2332">
        <v>1.28867</v>
      </c>
      <c r="C2332">
        <f t="shared" si="36"/>
        <v>1.2886699999999999E-2</v>
      </c>
    </row>
    <row r="2333" spans="1:3" x14ac:dyDescent="0.25">
      <c r="A2333">
        <v>39.3919</v>
      </c>
      <c r="B2333">
        <v>1.2887200000000001</v>
      </c>
      <c r="C2333">
        <f t="shared" si="36"/>
        <v>1.2887200000000001E-2</v>
      </c>
    </row>
    <row r="2334" spans="1:3" x14ac:dyDescent="0.25">
      <c r="A2334">
        <v>39.368400000000001</v>
      </c>
      <c r="B2334">
        <v>1.28878</v>
      </c>
      <c r="C2334">
        <f t="shared" si="36"/>
        <v>1.28878E-2</v>
      </c>
    </row>
    <row r="2335" spans="1:3" x14ac:dyDescent="0.25">
      <c r="A2335">
        <v>39.345399999999998</v>
      </c>
      <c r="B2335">
        <v>1.2888599999999999</v>
      </c>
      <c r="C2335">
        <f t="shared" si="36"/>
        <v>1.2888599999999998E-2</v>
      </c>
    </row>
    <row r="2336" spans="1:3" x14ac:dyDescent="0.25">
      <c r="A2336">
        <v>39.321199999999997</v>
      </c>
      <c r="B2336">
        <v>1.2889299999999999</v>
      </c>
      <c r="C2336">
        <f t="shared" si="36"/>
        <v>1.2889299999999999E-2</v>
      </c>
    </row>
    <row r="2337" spans="1:3" x14ac:dyDescent="0.25">
      <c r="A2337">
        <v>39.299500000000002</v>
      </c>
      <c r="B2337">
        <v>1.2889900000000001</v>
      </c>
      <c r="C2337">
        <f t="shared" si="36"/>
        <v>1.2889900000000001E-2</v>
      </c>
    </row>
    <row r="2338" spans="1:3" x14ac:dyDescent="0.25">
      <c r="A2338">
        <v>39.277500000000003</v>
      </c>
      <c r="B2338">
        <v>1.28904</v>
      </c>
      <c r="C2338">
        <f t="shared" si="36"/>
        <v>1.28904E-2</v>
      </c>
    </row>
    <row r="2339" spans="1:3" x14ac:dyDescent="0.25">
      <c r="A2339">
        <v>39.255800000000001</v>
      </c>
      <c r="B2339">
        <v>1.2890900000000001</v>
      </c>
      <c r="C2339">
        <f t="shared" si="36"/>
        <v>1.28909E-2</v>
      </c>
    </row>
    <row r="2340" spans="1:3" x14ac:dyDescent="0.25">
      <c r="A2340">
        <v>39.2348</v>
      </c>
      <c r="B2340">
        <v>1.2891300000000001</v>
      </c>
      <c r="C2340">
        <f t="shared" si="36"/>
        <v>1.2891300000000001E-2</v>
      </c>
    </row>
    <row r="2341" spans="1:3" x14ac:dyDescent="0.25">
      <c r="A2341">
        <v>39.213799999999999</v>
      </c>
      <c r="B2341">
        <v>1.2891699999999999</v>
      </c>
      <c r="C2341">
        <f t="shared" si="36"/>
        <v>1.2891699999999999E-2</v>
      </c>
    </row>
    <row r="2342" spans="1:3" x14ac:dyDescent="0.25">
      <c r="A2342">
        <v>39.192799999999998</v>
      </c>
      <c r="B2342">
        <v>1.2892300000000001</v>
      </c>
      <c r="C2342">
        <f t="shared" si="36"/>
        <v>1.2892300000000001E-2</v>
      </c>
    </row>
    <row r="2343" spans="1:3" x14ac:dyDescent="0.25">
      <c r="A2343">
        <v>39.171700000000001</v>
      </c>
      <c r="B2343">
        <v>1.28929</v>
      </c>
      <c r="C2343">
        <f t="shared" si="36"/>
        <v>1.2892900000000001E-2</v>
      </c>
    </row>
    <row r="2344" spans="1:3" x14ac:dyDescent="0.25">
      <c r="A2344">
        <v>39.151299999999999</v>
      </c>
      <c r="B2344">
        <v>1.28935</v>
      </c>
      <c r="C2344">
        <f t="shared" si="36"/>
        <v>1.28935E-2</v>
      </c>
    </row>
    <row r="2345" spans="1:3" x14ac:dyDescent="0.25">
      <c r="A2345">
        <v>39.129600000000003</v>
      </c>
      <c r="B2345">
        <v>1.2894099999999999</v>
      </c>
      <c r="C2345">
        <f t="shared" si="36"/>
        <v>1.2894099999999999E-2</v>
      </c>
    </row>
    <row r="2346" spans="1:3" x14ac:dyDescent="0.25">
      <c r="A2346">
        <v>39.109499999999997</v>
      </c>
      <c r="B2346">
        <v>1.28948</v>
      </c>
      <c r="C2346">
        <f t="shared" si="36"/>
        <v>1.28948E-2</v>
      </c>
    </row>
    <row r="2347" spans="1:3" x14ac:dyDescent="0.25">
      <c r="A2347">
        <v>39.088999999999999</v>
      </c>
      <c r="B2347">
        <v>1.2895399999999999</v>
      </c>
      <c r="C2347">
        <f t="shared" si="36"/>
        <v>1.28954E-2</v>
      </c>
    </row>
    <row r="2348" spans="1:3" x14ac:dyDescent="0.25">
      <c r="A2348">
        <v>39.07</v>
      </c>
      <c r="B2348">
        <v>1.28959</v>
      </c>
      <c r="C2348">
        <f t="shared" si="36"/>
        <v>1.28959E-2</v>
      </c>
    </row>
    <row r="2349" spans="1:3" x14ac:dyDescent="0.25">
      <c r="A2349">
        <v>39.052100000000003</v>
      </c>
      <c r="B2349">
        <v>1.28966</v>
      </c>
      <c r="C2349">
        <f t="shared" si="36"/>
        <v>1.2896600000000001E-2</v>
      </c>
    </row>
    <row r="2350" spans="1:3" x14ac:dyDescent="0.25">
      <c r="A2350">
        <v>39.033499999999997</v>
      </c>
      <c r="B2350">
        <v>1.28972</v>
      </c>
      <c r="C2350">
        <f t="shared" si="36"/>
        <v>1.2897199999999999E-2</v>
      </c>
    </row>
    <row r="2351" spans="1:3" x14ac:dyDescent="0.25">
      <c r="A2351">
        <v>39.015099999999997</v>
      </c>
      <c r="B2351">
        <v>1.2896099999999999</v>
      </c>
      <c r="C2351">
        <f t="shared" si="36"/>
        <v>1.2896099999999999E-2</v>
      </c>
    </row>
    <row r="2352" spans="1:3" x14ac:dyDescent="0.25">
      <c r="A2352">
        <v>38.9998</v>
      </c>
      <c r="B2352">
        <v>1.2895799999999999</v>
      </c>
      <c r="C2352">
        <f t="shared" si="36"/>
        <v>1.2895799999999999E-2</v>
      </c>
    </row>
    <row r="2353" spans="1:3" x14ac:dyDescent="0.25">
      <c r="A2353">
        <v>38.9816</v>
      </c>
      <c r="B2353">
        <v>1.2895799999999999</v>
      </c>
      <c r="C2353">
        <f t="shared" si="36"/>
        <v>1.2895799999999999E-2</v>
      </c>
    </row>
    <row r="2354" spans="1:3" x14ac:dyDescent="0.25">
      <c r="A2354">
        <v>38.9636</v>
      </c>
      <c r="B2354">
        <v>1.2896099999999999</v>
      </c>
      <c r="C2354">
        <f t="shared" si="36"/>
        <v>1.2896099999999999E-2</v>
      </c>
    </row>
    <row r="2355" spans="1:3" x14ac:dyDescent="0.25">
      <c r="A2355">
        <v>38.945099999999996</v>
      </c>
      <c r="B2355">
        <v>1.2896300000000001</v>
      </c>
      <c r="C2355">
        <f t="shared" si="36"/>
        <v>1.2896300000000001E-2</v>
      </c>
    </row>
    <row r="2356" spans="1:3" x14ac:dyDescent="0.25">
      <c r="A2356">
        <v>38.9268</v>
      </c>
      <c r="B2356">
        <v>1.2897000000000001</v>
      </c>
      <c r="C2356">
        <f t="shared" si="36"/>
        <v>1.2897E-2</v>
      </c>
    </row>
    <row r="2357" spans="1:3" x14ac:dyDescent="0.25">
      <c r="A2357">
        <v>38.908999999999999</v>
      </c>
      <c r="B2357">
        <v>1.2898099999999999</v>
      </c>
      <c r="C2357">
        <f t="shared" si="36"/>
        <v>1.2898099999999999E-2</v>
      </c>
    </row>
    <row r="2358" spans="1:3" x14ac:dyDescent="0.25">
      <c r="A2358">
        <v>38.890799999999999</v>
      </c>
      <c r="B2358">
        <v>1.2899499999999999</v>
      </c>
      <c r="C2358">
        <f t="shared" si="36"/>
        <v>1.28995E-2</v>
      </c>
    </row>
    <row r="2359" spans="1:3" x14ac:dyDescent="0.25">
      <c r="A2359">
        <v>38.872100000000003</v>
      </c>
      <c r="B2359">
        <v>1.2901100000000001</v>
      </c>
      <c r="C2359">
        <f t="shared" si="36"/>
        <v>1.29011E-2</v>
      </c>
    </row>
    <row r="2360" spans="1:3" x14ac:dyDescent="0.25">
      <c r="A2360">
        <v>38.852800000000002</v>
      </c>
      <c r="B2360">
        <v>1.29033</v>
      </c>
      <c r="C2360">
        <f t="shared" si="36"/>
        <v>1.2903299999999999E-2</v>
      </c>
    </row>
    <row r="2361" spans="1:3" x14ac:dyDescent="0.25">
      <c r="A2361">
        <v>38.834099999999999</v>
      </c>
      <c r="B2361">
        <v>1.29053</v>
      </c>
      <c r="C2361">
        <f t="shared" si="36"/>
        <v>1.29053E-2</v>
      </c>
    </row>
    <row r="2362" spans="1:3" x14ac:dyDescent="0.25">
      <c r="A2362">
        <v>38.814300000000003</v>
      </c>
      <c r="B2362">
        <v>1.2907500000000001</v>
      </c>
      <c r="C2362">
        <f t="shared" si="36"/>
        <v>1.2907500000000001E-2</v>
      </c>
    </row>
    <row r="2363" spans="1:3" x14ac:dyDescent="0.25">
      <c r="A2363">
        <v>38.795499999999997</v>
      </c>
      <c r="B2363">
        <v>1.29095</v>
      </c>
      <c r="C2363">
        <f t="shared" si="36"/>
        <v>1.2909500000000001E-2</v>
      </c>
    </row>
    <row r="2364" spans="1:3" x14ac:dyDescent="0.25">
      <c r="A2364">
        <v>38.777200000000001</v>
      </c>
      <c r="B2364">
        <v>1.29114</v>
      </c>
      <c r="C2364">
        <f t="shared" si="36"/>
        <v>1.29114E-2</v>
      </c>
    </row>
    <row r="2365" spans="1:3" x14ac:dyDescent="0.25">
      <c r="A2365">
        <v>38.758499999999998</v>
      </c>
      <c r="B2365">
        <v>1.29131</v>
      </c>
      <c r="C2365">
        <f t="shared" si="36"/>
        <v>1.29131E-2</v>
      </c>
    </row>
    <row r="2366" spans="1:3" x14ac:dyDescent="0.25">
      <c r="A2366">
        <v>38.738999999999997</v>
      </c>
      <c r="B2366">
        <v>1.29145</v>
      </c>
      <c r="C2366">
        <f t="shared" si="36"/>
        <v>1.2914500000000001E-2</v>
      </c>
    </row>
    <row r="2367" spans="1:3" x14ac:dyDescent="0.25">
      <c r="A2367">
        <v>38.720199999999998</v>
      </c>
      <c r="B2367">
        <v>1.29155</v>
      </c>
      <c r="C2367">
        <f t="shared" si="36"/>
        <v>1.29155E-2</v>
      </c>
    </row>
    <row r="2368" spans="1:3" x14ac:dyDescent="0.25">
      <c r="A2368">
        <v>38.702599999999997</v>
      </c>
      <c r="B2368">
        <v>1.29162</v>
      </c>
      <c r="C2368">
        <f t="shared" si="36"/>
        <v>1.2916199999999999E-2</v>
      </c>
    </row>
    <row r="2369" spans="1:3" x14ac:dyDescent="0.25">
      <c r="A2369">
        <v>38.685200000000002</v>
      </c>
      <c r="B2369">
        <v>1.2916700000000001</v>
      </c>
      <c r="C2369">
        <f t="shared" si="36"/>
        <v>1.2916700000000001E-2</v>
      </c>
    </row>
    <row r="2370" spans="1:3" x14ac:dyDescent="0.25">
      <c r="A2370">
        <v>38.666499999999999</v>
      </c>
      <c r="B2370">
        <v>1.29169</v>
      </c>
      <c r="C2370">
        <f t="shared" si="36"/>
        <v>1.29169E-2</v>
      </c>
    </row>
    <row r="2371" spans="1:3" x14ac:dyDescent="0.25">
      <c r="A2371">
        <v>38.648200000000003</v>
      </c>
      <c r="B2371">
        <v>1.2917000000000001</v>
      </c>
      <c r="C2371">
        <f t="shared" ref="C2371:C2434" si="37">B2371/100</f>
        <v>1.2917000000000001E-2</v>
      </c>
    </row>
    <row r="2372" spans="1:3" x14ac:dyDescent="0.25">
      <c r="A2372">
        <v>38.630600000000001</v>
      </c>
      <c r="B2372">
        <v>1.29169</v>
      </c>
      <c r="C2372">
        <f t="shared" si="37"/>
        <v>1.29169E-2</v>
      </c>
    </row>
    <row r="2373" spans="1:3" x14ac:dyDescent="0.25">
      <c r="A2373">
        <v>38.613100000000003</v>
      </c>
      <c r="B2373">
        <v>1.29173</v>
      </c>
      <c r="C2373">
        <f t="shared" si="37"/>
        <v>1.29173E-2</v>
      </c>
    </row>
    <row r="2374" spans="1:3" x14ac:dyDescent="0.25">
      <c r="A2374">
        <v>38.5959</v>
      </c>
      <c r="B2374">
        <v>1.29173</v>
      </c>
      <c r="C2374">
        <f t="shared" si="37"/>
        <v>1.29173E-2</v>
      </c>
    </row>
    <row r="2375" spans="1:3" x14ac:dyDescent="0.25">
      <c r="A2375">
        <v>38.579000000000001</v>
      </c>
      <c r="B2375">
        <v>1.2917099999999999</v>
      </c>
      <c r="C2375">
        <f t="shared" si="37"/>
        <v>1.2917099999999999E-2</v>
      </c>
    </row>
    <row r="2376" spans="1:3" x14ac:dyDescent="0.25">
      <c r="A2376">
        <v>38.560899999999997</v>
      </c>
      <c r="B2376">
        <v>1.2916700000000001</v>
      </c>
      <c r="C2376">
        <f t="shared" si="37"/>
        <v>1.2916700000000001E-2</v>
      </c>
    </row>
    <row r="2377" spans="1:3" x14ac:dyDescent="0.25">
      <c r="A2377">
        <v>38.543500000000002</v>
      </c>
      <c r="B2377">
        <v>1.2915399999999999</v>
      </c>
      <c r="C2377">
        <f t="shared" si="37"/>
        <v>1.2915399999999999E-2</v>
      </c>
    </row>
    <row r="2378" spans="1:3" x14ac:dyDescent="0.25">
      <c r="A2378">
        <v>38.524999999999999</v>
      </c>
      <c r="B2378">
        <v>1.2914399999999999</v>
      </c>
      <c r="C2378">
        <f t="shared" si="37"/>
        <v>1.2914399999999999E-2</v>
      </c>
    </row>
    <row r="2379" spans="1:3" x14ac:dyDescent="0.25">
      <c r="A2379">
        <v>38.507100000000001</v>
      </c>
      <c r="B2379">
        <v>1.29129</v>
      </c>
      <c r="C2379">
        <f t="shared" si="37"/>
        <v>1.29129E-2</v>
      </c>
    </row>
    <row r="2380" spans="1:3" x14ac:dyDescent="0.25">
      <c r="A2380">
        <v>38.489800000000002</v>
      </c>
      <c r="B2380">
        <v>1.2911300000000001</v>
      </c>
      <c r="C2380">
        <f t="shared" si="37"/>
        <v>1.2911300000000001E-2</v>
      </c>
    </row>
    <row r="2381" spans="1:3" x14ac:dyDescent="0.25">
      <c r="A2381">
        <v>38.472999999999999</v>
      </c>
      <c r="B2381">
        <v>1.29101</v>
      </c>
      <c r="C2381">
        <f t="shared" si="37"/>
        <v>1.2910100000000001E-2</v>
      </c>
    </row>
    <row r="2382" spans="1:3" x14ac:dyDescent="0.25">
      <c r="A2382">
        <v>38.456000000000003</v>
      </c>
      <c r="B2382">
        <v>1.2908900000000001</v>
      </c>
      <c r="C2382">
        <f t="shared" si="37"/>
        <v>1.2908900000000001E-2</v>
      </c>
    </row>
    <row r="2383" spans="1:3" x14ac:dyDescent="0.25">
      <c r="A2383">
        <v>38.438699999999997</v>
      </c>
      <c r="B2383">
        <v>1.2908200000000001</v>
      </c>
      <c r="C2383">
        <f t="shared" si="37"/>
        <v>1.2908200000000002E-2</v>
      </c>
    </row>
    <row r="2384" spans="1:3" x14ac:dyDescent="0.25">
      <c r="A2384">
        <v>38.421500000000002</v>
      </c>
      <c r="B2384">
        <v>1.2907999999999999</v>
      </c>
      <c r="C2384">
        <f t="shared" si="37"/>
        <v>1.2907999999999999E-2</v>
      </c>
    </row>
    <row r="2385" spans="1:3" x14ac:dyDescent="0.25">
      <c r="A2385">
        <v>38.405200000000001</v>
      </c>
      <c r="B2385">
        <v>1.29081</v>
      </c>
      <c r="C2385">
        <f t="shared" si="37"/>
        <v>1.29081E-2</v>
      </c>
    </row>
    <row r="2386" spans="1:3" x14ac:dyDescent="0.25">
      <c r="A2386">
        <v>38.389000000000003</v>
      </c>
      <c r="B2386">
        <v>1.29084</v>
      </c>
      <c r="C2386">
        <f t="shared" si="37"/>
        <v>1.29084E-2</v>
      </c>
    </row>
    <row r="2387" spans="1:3" x14ac:dyDescent="0.25">
      <c r="A2387">
        <v>38.372</v>
      </c>
      <c r="B2387">
        <v>1.29091</v>
      </c>
      <c r="C2387">
        <f t="shared" si="37"/>
        <v>1.29091E-2</v>
      </c>
    </row>
    <row r="2388" spans="1:3" x14ac:dyDescent="0.25">
      <c r="A2388">
        <v>38.356000000000002</v>
      </c>
      <c r="B2388">
        <v>1.2910200000000001</v>
      </c>
      <c r="C2388">
        <f t="shared" si="37"/>
        <v>1.29102E-2</v>
      </c>
    </row>
    <row r="2389" spans="1:3" x14ac:dyDescent="0.25">
      <c r="A2389">
        <v>38.339599999999997</v>
      </c>
      <c r="B2389">
        <v>1.29114</v>
      </c>
      <c r="C2389">
        <f t="shared" si="37"/>
        <v>1.29114E-2</v>
      </c>
    </row>
    <row r="2390" spans="1:3" x14ac:dyDescent="0.25">
      <c r="A2390">
        <v>38.323500000000003</v>
      </c>
      <c r="B2390">
        <v>1.2913300000000001</v>
      </c>
      <c r="C2390">
        <f t="shared" si="37"/>
        <v>1.2913300000000001E-2</v>
      </c>
    </row>
    <row r="2391" spans="1:3" x14ac:dyDescent="0.25">
      <c r="A2391">
        <v>38.3078</v>
      </c>
      <c r="B2391">
        <v>1.2914699999999999</v>
      </c>
      <c r="C2391">
        <f t="shared" si="37"/>
        <v>1.2914699999999999E-2</v>
      </c>
    </row>
    <row r="2392" spans="1:3" x14ac:dyDescent="0.25">
      <c r="A2392">
        <v>38.291800000000002</v>
      </c>
      <c r="B2392">
        <v>1.29159</v>
      </c>
      <c r="C2392">
        <f t="shared" si="37"/>
        <v>1.2915900000000001E-2</v>
      </c>
    </row>
    <row r="2393" spans="1:3" x14ac:dyDescent="0.25">
      <c r="A2393">
        <v>38.2761</v>
      </c>
      <c r="B2393">
        <v>1.2917000000000001</v>
      </c>
      <c r="C2393">
        <f t="shared" si="37"/>
        <v>1.2917000000000001E-2</v>
      </c>
    </row>
    <row r="2394" spans="1:3" x14ac:dyDescent="0.25">
      <c r="A2394">
        <v>38.26</v>
      </c>
      <c r="B2394">
        <v>1.2917700000000001</v>
      </c>
      <c r="C2394">
        <f t="shared" si="37"/>
        <v>1.2917700000000001E-2</v>
      </c>
    </row>
    <row r="2395" spans="1:3" x14ac:dyDescent="0.25">
      <c r="A2395">
        <v>38.243499999999997</v>
      </c>
      <c r="B2395">
        <v>1.2918099999999999</v>
      </c>
      <c r="C2395">
        <f t="shared" si="37"/>
        <v>1.2918099999999998E-2</v>
      </c>
    </row>
    <row r="2396" spans="1:3" x14ac:dyDescent="0.25">
      <c r="A2396">
        <v>38.227200000000003</v>
      </c>
      <c r="B2396">
        <v>1.2918000000000001</v>
      </c>
      <c r="C2396">
        <f t="shared" si="37"/>
        <v>1.2918000000000001E-2</v>
      </c>
    </row>
    <row r="2397" spans="1:3" x14ac:dyDescent="0.25">
      <c r="A2397">
        <v>38.211300000000001</v>
      </c>
      <c r="B2397">
        <v>1.29175</v>
      </c>
      <c r="C2397">
        <f t="shared" si="37"/>
        <v>1.29175E-2</v>
      </c>
    </row>
    <row r="2398" spans="1:3" x14ac:dyDescent="0.25">
      <c r="A2398">
        <v>38.196300000000001</v>
      </c>
      <c r="B2398">
        <v>1.2916399999999999</v>
      </c>
      <c r="C2398">
        <f t="shared" si="37"/>
        <v>1.29164E-2</v>
      </c>
    </row>
    <row r="2399" spans="1:3" x14ac:dyDescent="0.25">
      <c r="A2399">
        <v>38.181600000000003</v>
      </c>
      <c r="B2399">
        <v>1.29149</v>
      </c>
      <c r="C2399">
        <f t="shared" si="37"/>
        <v>1.29149E-2</v>
      </c>
    </row>
    <row r="2400" spans="1:3" x14ac:dyDescent="0.25">
      <c r="A2400">
        <v>38.166899999999998</v>
      </c>
      <c r="B2400">
        <v>1.2911999999999999</v>
      </c>
      <c r="C2400">
        <f t="shared" si="37"/>
        <v>1.2912E-2</v>
      </c>
    </row>
    <row r="2401" spans="1:3" x14ac:dyDescent="0.25">
      <c r="A2401">
        <v>38.151699999999998</v>
      </c>
      <c r="B2401">
        <v>1.29095</v>
      </c>
      <c r="C2401">
        <f t="shared" si="37"/>
        <v>1.2909500000000001E-2</v>
      </c>
    </row>
    <row r="2402" spans="1:3" x14ac:dyDescent="0.25">
      <c r="A2402">
        <v>38.136400000000002</v>
      </c>
      <c r="B2402">
        <v>1.29068</v>
      </c>
      <c r="C2402">
        <f t="shared" si="37"/>
        <v>1.2906800000000001E-2</v>
      </c>
    </row>
    <row r="2403" spans="1:3" x14ac:dyDescent="0.25">
      <c r="A2403">
        <v>38.122599999999998</v>
      </c>
      <c r="B2403">
        <v>1.29036</v>
      </c>
      <c r="C2403">
        <f t="shared" si="37"/>
        <v>1.2903599999999999E-2</v>
      </c>
    </row>
    <row r="2404" spans="1:3" x14ac:dyDescent="0.25">
      <c r="A2404">
        <v>38.108400000000003</v>
      </c>
      <c r="B2404">
        <v>1.29003</v>
      </c>
      <c r="C2404">
        <f t="shared" si="37"/>
        <v>1.29003E-2</v>
      </c>
    </row>
    <row r="2405" spans="1:3" x14ac:dyDescent="0.25">
      <c r="A2405">
        <v>38.094999999999999</v>
      </c>
      <c r="B2405">
        <v>1.28972</v>
      </c>
      <c r="C2405">
        <f t="shared" si="37"/>
        <v>1.2897199999999999E-2</v>
      </c>
    </row>
    <row r="2406" spans="1:3" x14ac:dyDescent="0.25">
      <c r="A2406">
        <v>38.082099999999997</v>
      </c>
      <c r="B2406">
        <v>1.2894000000000001</v>
      </c>
      <c r="C2406">
        <f t="shared" si="37"/>
        <v>1.2894000000000001E-2</v>
      </c>
    </row>
    <row r="2407" spans="1:3" x14ac:dyDescent="0.25">
      <c r="A2407">
        <v>38.069600000000001</v>
      </c>
      <c r="B2407">
        <v>1.2891300000000001</v>
      </c>
      <c r="C2407">
        <f t="shared" si="37"/>
        <v>1.2891300000000001E-2</v>
      </c>
    </row>
    <row r="2408" spans="1:3" x14ac:dyDescent="0.25">
      <c r="A2408">
        <v>38.057200000000002</v>
      </c>
      <c r="B2408">
        <v>1.2887999999999999</v>
      </c>
      <c r="C2408">
        <f t="shared" si="37"/>
        <v>1.2888E-2</v>
      </c>
    </row>
    <row r="2409" spans="1:3" x14ac:dyDescent="0.25">
      <c r="A2409">
        <v>38.044400000000003</v>
      </c>
      <c r="B2409">
        <v>1.2884899999999999</v>
      </c>
      <c r="C2409">
        <f t="shared" si="37"/>
        <v>1.2884899999999999E-2</v>
      </c>
    </row>
    <row r="2410" spans="1:3" x14ac:dyDescent="0.25">
      <c r="A2410">
        <v>38.029899999999998</v>
      </c>
      <c r="B2410">
        <v>1.2881899999999999</v>
      </c>
      <c r="C2410">
        <f t="shared" si="37"/>
        <v>1.28819E-2</v>
      </c>
    </row>
    <row r="2411" spans="1:3" x14ac:dyDescent="0.25">
      <c r="A2411">
        <v>38.015999999999998</v>
      </c>
      <c r="B2411">
        <v>1.28793</v>
      </c>
      <c r="C2411">
        <f t="shared" si="37"/>
        <v>1.28793E-2</v>
      </c>
    </row>
    <row r="2412" spans="1:3" x14ac:dyDescent="0.25">
      <c r="A2412">
        <v>38.003100000000003</v>
      </c>
      <c r="B2412">
        <v>1.2877000000000001</v>
      </c>
      <c r="C2412">
        <f t="shared" si="37"/>
        <v>1.2877000000000001E-2</v>
      </c>
    </row>
    <row r="2413" spans="1:3" x14ac:dyDescent="0.25">
      <c r="A2413">
        <v>37.989400000000003</v>
      </c>
      <c r="B2413">
        <v>1.28752</v>
      </c>
      <c r="C2413">
        <f t="shared" si="37"/>
        <v>1.28752E-2</v>
      </c>
    </row>
    <row r="2414" spans="1:3" x14ac:dyDescent="0.25">
      <c r="A2414">
        <v>37.975499999999997</v>
      </c>
      <c r="B2414">
        <v>1.2874000000000001</v>
      </c>
      <c r="C2414">
        <f t="shared" si="37"/>
        <v>1.2874000000000002E-2</v>
      </c>
    </row>
    <row r="2415" spans="1:3" x14ac:dyDescent="0.25">
      <c r="A2415">
        <v>37.962600000000002</v>
      </c>
      <c r="B2415">
        <v>1.2873000000000001</v>
      </c>
      <c r="C2415">
        <f t="shared" si="37"/>
        <v>1.2873000000000001E-2</v>
      </c>
    </row>
    <row r="2416" spans="1:3" x14ac:dyDescent="0.25">
      <c r="A2416">
        <v>37.949300000000001</v>
      </c>
      <c r="B2416">
        <v>1.2872699999999999</v>
      </c>
      <c r="C2416">
        <f t="shared" si="37"/>
        <v>1.2872699999999999E-2</v>
      </c>
    </row>
    <row r="2417" spans="1:3" x14ac:dyDescent="0.25">
      <c r="A2417">
        <v>37.936199999999999</v>
      </c>
      <c r="B2417">
        <v>1.28729</v>
      </c>
      <c r="C2417">
        <f t="shared" si="37"/>
        <v>1.28729E-2</v>
      </c>
    </row>
    <row r="2418" spans="1:3" x14ac:dyDescent="0.25">
      <c r="A2418">
        <v>37.923699999999997</v>
      </c>
      <c r="B2418">
        <v>1.28735</v>
      </c>
      <c r="C2418">
        <f t="shared" si="37"/>
        <v>1.28735E-2</v>
      </c>
    </row>
    <row r="2419" spans="1:3" x14ac:dyDescent="0.25">
      <c r="A2419">
        <v>37.911099999999998</v>
      </c>
      <c r="B2419">
        <v>1.2874399999999999</v>
      </c>
      <c r="C2419">
        <f t="shared" si="37"/>
        <v>1.2874399999999999E-2</v>
      </c>
    </row>
    <row r="2420" spans="1:3" x14ac:dyDescent="0.25">
      <c r="A2420">
        <v>37.8992</v>
      </c>
      <c r="B2420">
        <v>1.2875399999999999</v>
      </c>
      <c r="C2420">
        <f t="shared" si="37"/>
        <v>1.2875399999999999E-2</v>
      </c>
    </row>
    <row r="2421" spans="1:3" x14ac:dyDescent="0.25">
      <c r="A2421">
        <v>37.886699999999998</v>
      </c>
      <c r="B2421">
        <v>1.28769</v>
      </c>
      <c r="C2421">
        <f t="shared" si="37"/>
        <v>1.28769E-2</v>
      </c>
    </row>
    <row r="2422" spans="1:3" x14ac:dyDescent="0.25">
      <c r="A2422">
        <v>37.875</v>
      </c>
      <c r="B2422">
        <v>1.28783</v>
      </c>
      <c r="C2422">
        <f t="shared" si="37"/>
        <v>1.2878300000000001E-2</v>
      </c>
    </row>
    <row r="2423" spans="1:3" x14ac:dyDescent="0.25">
      <c r="A2423">
        <v>37.862499999999997</v>
      </c>
      <c r="B2423">
        <v>1.2879700000000001</v>
      </c>
      <c r="C2423">
        <f t="shared" si="37"/>
        <v>1.2879700000000001E-2</v>
      </c>
    </row>
    <row r="2424" spans="1:3" x14ac:dyDescent="0.25">
      <c r="A2424">
        <v>37.848300000000002</v>
      </c>
      <c r="B2424">
        <v>1.2881</v>
      </c>
      <c r="C2424">
        <f t="shared" si="37"/>
        <v>1.2881E-2</v>
      </c>
    </row>
    <row r="2425" spans="1:3" x14ac:dyDescent="0.25">
      <c r="A2425">
        <v>37.8369</v>
      </c>
      <c r="B2425">
        <v>1.2882</v>
      </c>
      <c r="C2425">
        <f t="shared" si="37"/>
        <v>1.2881999999999999E-2</v>
      </c>
    </row>
    <row r="2426" spans="1:3" x14ac:dyDescent="0.25">
      <c r="A2426">
        <v>37.825099999999999</v>
      </c>
      <c r="B2426">
        <v>1.28827</v>
      </c>
      <c r="C2426">
        <f t="shared" si="37"/>
        <v>1.28827E-2</v>
      </c>
    </row>
    <row r="2427" spans="1:3" x14ac:dyDescent="0.25">
      <c r="A2427">
        <v>37.810499999999998</v>
      </c>
      <c r="B2427">
        <v>1.28827</v>
      </c>
      <c r="C2427">
        <f t="shared" si="37"/>
        <v>1.28827E-2</v>
      </c>
    </row>
    <row r="2428" spans="1:3" x14ac:dyDescent="0.25">
      <c r="A2428">
        <v>37.799900000000001</v>
      </c>
      <c r="B2428">
        <v>1.28826</v>
      </c>
      <c r="C2428">
        <f t="shared" si="37"/>
        <v>1.2882599999999999E-2</v>
      </c>
    </row>
    <row r="2429" spans="1:3" x14ac:dyDescent="0.25">
      <c r="A2429">
        <v>37.787599999999998</v>
      </c>
      <c r="B2429">
        <v>1.28807</v>
      </c>
      <c r="C2429">
        <f t="shared" si="37"/>
        <v>1.28807E-2</v>
      </c>
    </row>
    <row r="2430" spans="1:3" x14ac:dyDescent="0.25">
      <c r="A2430">
        <v>37.777200000000001</v>
      </c>
      <c r="B2430">
        <v>1.28799</v>
      </c>
      <c r="C2430">
        <f t="shared" si="37"/>
        <v>1.28799E-2</v>
      </c>
    </row>
    <row r="2431" spans="1:3" x14ac:dyDescent="0.25">
      <c r="A2431">
        <v>37.766100000000002</v>
      </c>
      <c r="B2431">
        <v>1.28789</v>
      </c>
      <c r="C2431">
        <f t="shared" si="37"/>
        <v>1.28789E-2</v>
      </c>
    </row>
    <row r="2432" spans="1:3" x14ac:dyDescent="0.25">
      <c r="A2432">
        <v>37.754399999999997</v>
      </c>
      <c r="B2432">
        <v>1.2877700000000001</v>
      </c>
      <c r="C2432">
        <f t="shared" si="37"/>
        <v>1.2877700000000001E-2</v>
      </c>
    </row>
    <row r="2433" spans="1:3" x14ac:dyDescent="0.25">
      <c r="A2433">
        <v>37.743099999999998</v>
      </c>
      <c r="B2433">
        <v>1.2877000000000001</v>
      </c>
      <c r="C2433">
        <f t="shared" si="37"/>
        <v>1.2877000000000001E-2</v>
      </c>
    </row>
    <row r="2434" spans="1:3" x14ac:dyDescent="0.25">
      <c r="A2434">
        <v>37.731999999999999</v>
      </c>
      <c r="B2434">
        <v>1.28762</v>
      </c>
      <c r="C2434">
        <f t="shared" si="37"/>
        <v>1.2876199999999999E-2</v>
      </c>
    </row>
    <row r="2435" spans="1:3" x14ac:dyDescent="0.25">
      <c r="A2435">
        <v>37.720700000000001</v>
      </c>
      <c r="B2435">
        <v>1.28752</v>
      </c>
      <c r="C2435">
        <f t="shared" ref="C2435:C2498" si="38">B2435/100</f>
        <v>1.28752E-2</v>
      </c>
    </row>
    <row r="2436" spans="1:3" x14ac:dyDescent="0.25">
      <c r="A2436">
        <v>37.709299999999999</v>
      </c>
      <c r="B2436">
        <v>1.2874399999999999</v>
      </c>
      <c r="C2436">
        <f t="shared" si="38"/>
        <v>1.2874399999999999E-2</v>
      </c>
    </row>
    <row r="2437" spans="1:3" x14ac:dyDescent="0.25">
      <c r="A2437">
        <v>37.698799999999999</v>
      </c>
      <c r="B2437">
        <v>1.2873600000000001</v>
      </c>
      <c r="C2437">
        <f t="shared" si="38"/>
        <v>1.2873600000000001E-2</v>
      </c>
    </row>
    <row r="2438" spans="1:3" x14ac:dyDescent="0.25">
      <c r="A2438">
        <v>37.6875</v>
      </c>
      <c r="B2438">
        <v>1.28729</v>
      </c>
      <c r="C2438">
        <f t="shared" si="38"/>
        <v>1.28729E-2</v>
      </c>
    </row>
    <row r="2439" spans="1:3" x14ac:dyDescent="0.25">
      <c r="A2439">
        <v>37.677700000000002</v>
      </c>
      <c r="B2439">
        <v>1.28722</v>
      </c>
      <c r="C2439">
        <f t="shared" si="38"/>
        <v>1.28722E-2</v>
      </c>
    </row>
    <row r="2440" spans="1:3" x14ac:dyDescent="0.25">
      <c r="A2440">
        <v>37.668300000000002</v>
      </c>
      <c r="B2440">
        <v>1.2871600000000001</v>
      </c>
      <c r="C2440">
        <f t="shared" si="38"/>
        <v>1.28716E-2</v>
      </c>
    </row>
    <row r="2441" spans="1:3" x14ac:dyDescent="0.25">
      <c r="A2441">
        <v>37.660699999999999</v>
      </c>
      <c r="B2441">
        <v>1.28712</v>
      </c>
      <c r="C2441">
        <f t="shared" si="38"/>
        <v>1.2871200000000001E-2</v>
      </c>
    </row>
    <row r="2442" spans="1:3" x14ac:dyDescent="0.25">
      <c r="A2442">
        <v>37.651299999999999</v>
      </c>
      <c r="B2442">
        <v>1.2870999999999999</v>
      </c>
      <c r="C2442">
        <f t="shared" si="38"/>
        <v>1.2870999999999999E-2</v>
      </c>
    </row>
    <row r="2443" spans="1:3" x14ac:dyDescent="0.25">
      <c r="A2443">
        <v>37.641399999999997</v>
      </c>
      <c r="B2443">
        <v>1.2870999999999999</v>
      </c>
      <c r="C2443">
        <f t="shared" si="38"/>
        <v>1.2870999999999999E-2</v>
      </c>
    </row>
    <row r="2444" spans="1:3" x14ac:dyDescent="0.25">
      <c r="A2444">
        <v>37.632899999999999</v>
      </c>
      <c r="B2444">
        <v>1.2871300000000001</v>
      </c>
      <c r="C2444">
        <f t="shared" si="38"/>
        <v>1.28713E-2</v>
      </c>
    </row>
    <row r="2445" spans="1:3" x14ac:dyDescent="0.25">
      <c r="A2445">
        <v>37.625500000000002</v>
      </c>
      <c r="B2445">
        <v>1.2871900000000001</v>
      </c>
      <c r="C2445">
        <f t="shared" si="38"/>
        <v>1.28719E-2</v>
      </c>
    </row>
    <row r="2446" spans="1:3" x14ac:dyDescent="0.25">
      <c r="A2446">
        <v>37.617800000000003</v>
      </c>
      <c r="B2446">
        <v>1.2873000000000001</v>
      </c>
      <c r="C2446">
        <f t="shared" si="38"/>
        <v>1.2873000000000001E-2</v>
      </c>
    </row>
    <row r="2447" spans="1:3" x14ac:dyDescent="0.25">
      <c r="A2447">
        <v>37.610300000000002</v>
      </c>
      <c r="B2447">
        <v>1.2874300000000001</v>
      </c>
      <c r="C2447">
        <f t="shared" si="38"/>
        <v>1.28743E-2</v>
      </c>
    </row>
    <row r="2448" spans="1:3" x14ac:dyDescent="0.25">
      <c r="A2448">
        <v>37.602400000000003</v>
      </c>
      <c r="B2448">
        <v>1.28759</v>
      </c>
      <c r="C2448">
        <f t="shared" si="38"/>
        <v>1.2875900000000001E-2</v>
      </c>
    </row>
    <row r="2449" spans="1:3" x14ac:dyDescent="0.25">
      <c r="A2449">
        <v>37.595599999999997</v>
      </c>
      <c r="B2449">
        <v>1.28775</v>
      </c>
      <c r="C2449">
        <f t="shared" si="38"/>
        <v>1.28775E-2</v>
      </c>
    </row>
    <row r="2450" spans="1:3" x14ac:dyDescent="0.25">
      <c r="A2450">
        <v>37.588099999999997</v>
      </c>
      <c r="B2450">
        <v>1.28793</v>
      </c>
      <c r="C2450">
        <f t="shared" si="38"/>
        <v>1.28793E-2</v>
      </c>
    </row>
    <row r="2451" spans="1:3" x14ac:dyDescent="0.25">
      <c r="A2451">
        <v>37.5824</v>
      </c>
      <c r="B2451">
        <v>1.2882800000000001</v>
      </c>
      <c r="C2451">
        <f t="shared" si="38"/>
        <v>1.2882800000000002E-2</v>
      </c>
    </row>
    <row r="2452" spans="1:3" x14ac:dyDescent="0.25">
      <c r="A2452">
        <v>37.576799999999999</v>
      </c>
      <c r="B2452">
        <v>1.2884800000000001</v>
      </c>
      <c r="C2452">
        <f t="shared" si="38"/>
        <v>1.28848E-2</v>
      </c>
    </row>
    <row r="2453" spans="1:3" x14ac:dyDescent="0.25">
      <c r="A2453">
        <v>37.5715</v>
      </c>
      <c r="B2453">
        <v>1.2886599999999999</v>
      </c>
      <c r="C2453">
        <f t="shared" si="38"/>
        <v>1.28866E-2</v>
      </c>
    </row>
    <row r="2454" spans="1:3" x14ac:dyDescent="0.25">
      <c r="A2454">
        <v>37.566000000000003</v>
      </c>
      <c r="B2454">
        <v>1.2887999999999999</v>
      </c>
      <c r="C2454">
        <f t="shared" si="38"/>
        <v>1.2888E-2</v>
      </c>
    </row>
    <row r="2455" spans="1:3" x14ac:dyDescent="0.25">
      <c r="A2455">
        <v>37.560899999999997</v>
      </c>
      <c r="B2455">
        <v>1.28894</v>
      </c>
      <c r="C2455">
        <f t="shared" si="38"/>
        <v>1.2889400000000001E-2</v>
      </c>
    </row>
    <row r="2456" spans="1:3" x14ac:dyDescent="0.25">
      <c r="A2456">
        <v>37.5533</v>
      </c>
      <c r="B2456">
        <v>1.28904</v>
      </c>
      <c r="C2456">
        <f t="shared" si="38"/>
        <v>1.28904E-2</v>
      </c>
    </row>
    <row r="2457" spans="1:3" x14ac:dyDescent="0.25">
      <c r="A2457">
        <v>37.545400000000001</v>
      </c>
      <c r="B2457">
        <v>1.2890900000000001</v>
      </c>
      <c r="C2457">
        <f t="shared" si="38"/>
        <v>1.28909E-2</v>
      </c>
    </row>
    <row r="2458" spans="1:3" x14ac:dyDescent="0.25">
      <c r="A2458">
        <v>37.539400000000001</v>
      </c>
      <c r="B2458">
        <v>1.28912</v>
      </c>
      <c r="C2458">
        <f t="shared" si="38"/>
        <v>1.28912E-2</v>
      </c>
    </row>
    <row r="2459" spans="1:3" x14ac:dyDescent="0.25">
      <c r="A2459">
        <v>37.530299999999997</v>
      </c>
      <c r="B2459">
        <v>1.2891699999999999</v>
      </c>
      <c r="C2459">
        <f t="shared" si="38"/>
        <v>1.2891699999999999E-2</v>
      </c>
    </row>
    <row r="2460" spans="1:3" x14ac:dyDescent="0.25">
      <c r="A2460">
        <v>37.5212</v>
      </c>
      <c r="B2460">
        <v>1.28914</v>
      </c>
      <c r="C2460">
        <f t="shared" si="38"/>
        <v>1.2891399999999999E-2</v>
      </c>
    </row>
    <row r="2461" spans="1:3" x14ac:dyDescent="0.25">
      <c r="A2461">
        <v>37.511099999999999</v>
      </c>
      <c r="B2461">
        <v>1.28911</v>
      </c>
      <c r="C2461">
        <f t="shared" si="38"/>
        <v>1.2891099999999999E-2</v>
      </c>
    </row>
    <row r="2462" spans="1:3" x14ac:dyDescent="0.25">
      <c r="A2462">
        <v>37.502499999999998</v>
      </c>
      <c r="B2462">
        <v>1.2890699999999999</v>
      </c>
      <c r="C2462">
        <f t="shared" si="38"/>
        <v>1.28907E-2</v>
      </c>
    </row>
    <row r="2463" spans="1:3" x14ac:dyDescent="0.25">
      <c r="A2463">
        <v>37.4938</v>
      </c>
      <c r="B2463">
        <v>1.2890200000000001</v>
      </c>
      <c r="C2463">
        <f t="shared" si="38"/>
        <v>1.2890200000000001E-2</v>
      </c>
    </row>
    <row r="2464" spans="1:3" x14ac:dyDescent="0.25">
      <c r="A2464">
        <v>37.485799999999998</v>
      </c>
      <c r="B2464">
        <v>1.28895</v>
      </c>
      <c r="C2464">
        <f t="shared" si="38"/>
        <v>1.28895E-2</v>
      </c>
    </row>
    <row r="2465" spans="1:3" x14ac:dyDescent="0.25">
      <c r="A2465">
        <v>37.477800000000002</v>
      </c>
      <c r="B2465">
        <v>1.28888</v>
      </c>
      <c r="C2465">
        <f t="shared" si="38"/>
        <v>1.2888800000000001E-2</v>
      </c>
    </row>
    <row r="2466" spans="1:3" x14ac:dyDescent="0.25">
      <c r="A2466">
        <v>37.470300000000002</v>
      </c>
      <c r="B2466">
        <v>1.28881</v>
      </c>
      <c r="C2466">
        <f t="shared" si="38"/>
        <v>1.28881E-2</v>
      </c>
    </row>
    <row r="2467" spans="1:3" x14ac:dyDescent="0.25">
      <c r="A2467">
        <v>37.463500000000003</v>
      </c>
      <c r="B2467">
        <v>1.2887200000000001</v>
      </c>
      <c r="C2467">
        <f t="shared" si="38"/>
        <v>1.2887200000000001E-2</v>
      </c>
    </row>
    <row r="2468" spans="1:3" x14ac:dyDescent="0.25">
      <c r="A2468">
        <v>37.455599999999997</v>
      </c>
      <c r="B2468">
        <v>1.2885899999999999</v>
      </c>
      <c r="C2468">
        <f t="shared" si="38"/>
        <v>1.2885899999999999E-2</v>
      </c>
    </row>
    <row r="2469" spans="1:3" x14ac:dyDescent="0.25">
      <c r="A2469">
        <v>37.447600000000001</v>
      </c>
      <c r="B2469">
        <v>1.28851</v>
      </c>
      <c r="C2469">
        <f t="shared" si="38"/>
        <v>1.28851E-2</v>
      </c>
    </row>
    <row r="2470" spans="1:3" x14ac:dyDescent="0.25">
      <c r="A2470">
        <v>37.439799999999998</v>
      </c>
      <c r="B2470">
        <v>1.28843</v>
      </c>
      <c r="C2470">
        <f t="shared" si="38"/>
        <v>1.28843E-2</v>
      </c>
    </row>
    <row r="2471" spans="1:3" x14ac:dyDescent="0.25">
      <c r="A2471">
        <v>37.431800000000003</v>
      </c>
      <c r="B2471">
        <v>1.28837</v>
      </c>
      <c r="C2471">
        <f t="shared" si="38"/>
        <v>1.28837E-2</v>
      </c>
    </row>
    <row r="2472" spans="1:3" x14ac:dyDescent="0.25">
      <c r="A2472">
        <v>37.423999999999999</v>
      </c>
      <c r="B2472">
        <v>1.2883199999999999</v>
      </c>
      <c r="C2472">
        <f t="shared" si="38"/>
        <v>1.2883199999999999E-2</v>
      </c>
    </row>
    <row r="2473" spans="1:3" x14ac:dyDescent="0.25">
      <c r="A2473">
        <v>37.415599999999998</v>
      </c>
      <c r="B2473">
        <v>1.2883</v>
      </c>
      <c r="C2473">
        <f t="shared" si="38"/>
        <v>1.2883E-2</v>
      </c>
    </row>
    <row r="2474" spans="1:3" x14ac:dyDescent="0.25">
      <c r="A2474">
        <v>37.406500000000001</v>
      </c>
      <c r="B2474">
        <v>1.2883100000000001</v>
      </c>
      <c r="C2474">
        <f t="shared" si="38"/>
        <v>1.2883100000000001E-2</v>
      </c>
    </row>
    <row r="2475" spans="1:3" x14ac:dyDescent="0.25">
      <c r="A2475">
        <v>37.396299999999997</v>
      </c>
      <c r="B2475">
        <v>1.2883899999999999</v>
      </c>
      <c r="C2475">
        <f t="shared" si="38"/>
        <v>1.2883899999999998E-2</v>
      </c>
    </row>
    <row r="2476" spans="1:3" x14ac:dyDescent="0.25">
      <c r="A2476">
        <v>37.387900000000002</v>
      </c>
      <c r="B2476">
        <v>1.2884500000000001</v>
      </c>
      <c r="C2476">
        <f t="shared" si="38"/>
        <v>1.28845E-2</v>
      </c>
    </row>
    <row r="2477" spans="1:3" x14ac:dyDescent="0.25">
      <c r="A2477">
        <v>37.380000000000003</v>
      </c>
      <c r="B2477">
        <v>1.2885500000000001</v>
      </c>
      <c r="C2477">
        <f t="shared" si="38"/>
        <v>1.2885500000000001E-2</v>
      </c>
    </row>
    <row r="2478" spans="1:3" x14ac:dyDescent="0.25">
      <c r="A2478">
        <v>37.371600000000001</v>
      </c>
      <c r="B2478">
        <v>1.2886500000000001</v>
      </c>
      <c r="C2478">
        <f t="shared" si="38"/>
        <v>1.28865E-2</v>
      </c>
    </row>
    <row r="2479" spans="1:3" x14ac:dyDescent="0.25">
      <c r="A2479">
        <v>37.363500000000002</v>
      </c>
      <c r="B2479">
        <v>1.2887999999999999</v>
      </c>
      <c r="C2479">
        <f t="shared" si="38"/>
        <v>1.2888E-2</v>
      </c>
    </row>
    <row r="2480" spans="1:3" x14ac:dyDescent="0.25">
      <c r="A2480">
        <v>37.353999999999999</v>
      </c>
      <c r="B2480">
        <v>1.28894</v>
      </c>
      <c r="C2480">
        <f t="shared" si="38"/>
        <v>1.2889400000000001E-2</v>
      </c>
    </row>
    <row r="2481" spans="1:3" x14ac:dyDescent="0.25">
      <c r="A2481">
        <v>37.344999999999999</v>
      </c>
      <c r="B2481">
        <v>1.28905</v>
      </c>
      <c r="C2481">
        <f t="shared" si="38"/>
        <v>1.2890500000000001E-2</v>
      </c>
    </row>
    <row r="2482" spans="1:3" x14ac:dyDescent="0.25">
      <c r="A2482">
        <v>37.335799999999999</v>
      </c>
      <c r="B2482">
        <v>1.28915</v>
      </c>
      <c r="C2482">
        <f t="shared" si="38"/>
        <v>1.28915E-2</v>
      </c>
    </row>
    <row r="2483" spans="1:3" x14ac:dyDescent="0.25">
      <c r="A2483">
        <v>37.327300000000001</v>
      </c>
      <c r="B2483">
        <v>1.28921</v>
      </c>
      <c r="C2483">
        <f t="shared" si="38"/>
        <v>1.28921E-2</v>
      </c>
    </row>
    <row r="2484" spans="1:3" x14ac:dyDescent="0.25">
      <c r="A2484">
        <v>37.317900000000002</v>
      </c>
      <c r="B2484">
        <v>1.28922</v>
      </c>
      <c r="C2484">
        <f t="shared" si="38"/>
        <v>1.2892199999999999E-2</v>
      </c>
    </row>
    <row r="2485" spans="1:3" x14ac:dyDescent="0.25">
      <c r="A2485">
        <v>37.308900000000001</v>
      </c>
      <c r="B2485">
        <v>1.28918</v>
      </c>
      <c r="C2485">
        <f t="shared" si="38"/>
        <v>1.28918E-2</v>
      </c>
    </row>
    <row r="2486" spans="1:3" x14ac:dyDescent="0.25">
      <c r="A2486">
        <v>37.300800000000002</v>
      </c>
      <c r="B2486">
        <v>1.2891900000000001</v>
      </c>
      <c r="C2486">
        <f t="shared" si="38"/>
        <v>1.2891900000000001E-2</v>
      </c>
    </row>
    <row r="2487" spans="1:3" x14ac:dyDescent="0.25">
      <c r="A2487">
        <v>37.29</v>
      </c>
      <c r="B2487">
        <v>1.2890200000000001</v>
      </c>
      <c r="C2487">
        <f t="shared" si="38"/>
        <v>1.2890200000000001E-2</v>
      </c>
    </row>
    <row r="2488" spans="1:3" x14ac:dyDescent="0.25">
      <c r="A2488">
        <v>37.280099999999997</v>
      </c>
      <c r="B2488">
        <v>1.28888</v>
      </c>
      <c r="C2488">
        <f t="shared" si="38"/>
        <v>1.2888800000000001E-2</v>
      </c>
    </row>
    <row r="2489" spans="1:3" x14ac:dyDescent="0.25">
      <c r="A2489">
        <v>37.270800000000001</v>
      </c>
      <c r="B2489">
        <v>1.2887299999999999</v>
      </c>
      <c r="C2489">
        <f t="shared" si="38"/>
        <v>1.2887299999999999E-2</v>
      </c>
    </row>
    <row r="2490" spans="1:3" x14ac:dyDescent="0.25">
      <c r="A2490">
        <v>37.26</v>
      </c>
      <c r="B2490">
        <v>1.2885599999999999</v>
      </c>
      <c r="C2490">
        <f t="shared" si="38"/>
        <v>1.2885599999999999E-2</v>
      </c>
    </row>
    <row r="2491" spans="1:3" x14ac:dyDescent="0.25">
      <c r="A2491">
        <v>37.2498</v>
      </c>
      <c r="B2491">
        <v>1.28837</v>
      </c>
      <c r="C2491">
        <f t="shared" si="38"/>
        <v>1.28837E-2</v>
      </c>
    </row>
    <row r="2492" spans="1:3" x14ac:dyDescent="0.25">
      <c r="A2492">
        <v>37.238799999999998</v>
      </c>
      <c r="B2492">
        <v>1.2881899999999999</v>
      </c>
      <c r="C2492">
        <f t="shared" si="38"/>
        <v>1.28819E-2</v>
      </c>
    </row>
    <row r="2493" spans="1:3" x14ac:dyDescent="0.25">
      <c r="A2493">
        <v>37.227600000000002</v>
      </c>
      <c r="B2493">
        <v>1.2880100000000001</v>
      </c>
      <c r="C2493">
        <f t="shared" si="38"/>
        <v>1.28801E-2</v>
      </c>
    </row>
    <row r="2494" spans="1:3" x14ac:dyDescent="0.25">
      <c r="A2494">
        <v>37.216999999999999</v>
      </c>
      <c r="B2494">
        <v>1.2878400000000001</v>
      </c>
      <c r="C2494">
        <f t="shared" si="38"/>
        <v>1.2878400000000002E-2</v>
      </c>
    </row>
    <row r="2495" spans="1:3" x14ac:dyDescent="0.25">
      <c r="A2495">
        <v>37.206000000000003</v>
      </c>
      <c r="B2495">
        <v>1.2876799999999999</v>
      </c>
      <c r="C2495">
        <f t="shared" si="38"/>
        <v>1.2876799999999999E-2</v>
      </c>
    </row>
    <row r="2496" spans="1:3" x14ac:dyDescent="0.25">
      <c r="A2496">
        <v>37.196100000000001</v>
      </c>
      <c r="B2496">
        <v>1.2875399999999999</v>
      </c>
      <c r="C2496">
        <f t="shared" si="38"/>
        <v>1.2875399999999999E-2</v>
      </c>
    </row>
    <row r="2497" spans="1:3" x14ac:dyDescent="0.25">
      <c r="A2497">
        <v>37.184899999999999</v>
      </c>
      <c r="B2497">
        <v>1.2874099999999999</v>
      </c>
      <c r="C2497">
        <f t="shared" si="38"/>
        <v>1.2874099999999999E-2</v>
      </c>
    </row>
    <row r="2498" spans="1:3" x14ac:dyDescent="0.25">
      <c r="A2498">
        <v>37.173400000000001</v>
      </c>
      <c r="B2498">
        <v>1.2873000000000001</v>
      </c>
      <c r="C2498">
        <f t="shared" si="38"/>
        <v>1.2873000000000001E-2</v>
      </c>
    </row>
    <row r="2499" spans="1:3" x14ac:dyDescent="0.25">
      <c r="A2499">
        <v>37.1629</v>
      </c>
      <c r="B2499">
        <v>1.2871999999999999</v>
      </c>
      <c r="C2499">
        <f t="shared" ref="C2499:C2562" si="39">B2499/100</f>
        <v>1.2872E-2</v>
      </c>
    </row>
    <row r="2500" spans="1:3" x14ac:dyDescent="0.25">
      <c r="A2500">
        <v>37.151800000000001</v>
      </c>
      <c r="B2500">
        <v>1.28712</v>
      </c>
      <c r="C2500">
        <f t="shared" si="39"/>
        <v>1.2871200000000001E-2</v>
      </c>
    </row>
    <row r="2501" spans="1:3" x14ac:dyDescent="0.25">
      <c r="A2501">
        <v>37.1419</v>
      </c>
      <c r="B2501">
        <v>1.2870600000000001</v>
      </c>
      <c r="C2501">
        <f t="shared" si="39"/>
        <v>1.2870600000000001E-2</v>
      </c>
    </row>
    <row r="2502" spans="1:3" x14ac:dyDescent="0.25">
      <c r="A2502">
        <v>37.1327</v>
      </c>
      <c r="B2502">
        <v>1.28701</v>
      </c>
      <c r="C2502">
        <f t="shared" si="39"/>
        <v>1.2870100000000001E-2</v>
      </c>
    </row>
    <row r="2503" spans="1:3" x14ac:dyDescent="0.25">
      <c r="A2503">
        <v>37.122599999999998</v>
      </c>
      <c r="B2503">
        <v>1.2869699999999999</v>
      </c>
      <c r="C2503">
        <f t="shared" si="39"/>
        <v>1.28697E-2</v>
      </c>
    </row>
    <row r="2504" spans="1:3" x14ac:dyDescent="0.25">
      <c r="A2504">
        <v>37.114400000000003</v>
      </c>
      <c r="B2504">
        <v>1.28695</v>
      </c>
      <c r="C2504">
        <f t="shared" si="39"/>
        <v>1.2869500000000001E-2</v>
      </c>
    </row>
    <row r="2505" spans="1:3" x14ac:dyDescent="0.25">
      <c r="A2505">
        <v>37.1051</v>
      </c>
      <c r="B2505">
        <v>1.2868900000000001</v>
      </c>
      <c r="C2505">
        <f t="shared" si="39"/>
        <v>1.2868900000000001E-2</v>
      </c>
    </row>
    <row r="2506" spans="1:3" x14ac:dyDescent="0.25">
      <c r="A2506">
        <v>37.095599999999997</v>
      </c>
      <c r="B2506">
        <v>1.28685</v>
      </c>
      <c r="C2506">
        <f t="shared" si="39"/>
        <v>1.28685E-2</v>
      </c>
    </row>
    <row r="2507" spans="1:3" x14ac:dyDescent="0.25">
      <c r="A2507">
        <v>37.087299999999999</v>
      </c>
      <c r="B2507">
        <v>1.28674</v>
      </c>
      <c r="C2507">
        <f t="shared" si="39"/>
        <v>1.2867399999999999E-2</v>
      </c>
    </row>
    <row r="2508" spans="1:3" x14ac:dyDescent="0.25">
      <c r="A2508">
        <v>37.079099999999997</v>
      </c>
      <c r="B2508">
        <v>1.28671</v>
      </c>
      <c r="C2508">
        <f t="shared" si="39"/>
        <v>1.2867099999999999E-2</v>
      </c>
    </row>
    <row r="2509" spans="1:3" x14ac:dyDescent="0.25">
      <c r="A2509">
        <v>37.070500000000003</v>
      </c>
      <c r="B2509">
        <v>1.28667</v>
      </c>
      <c r="C2509">
        <f t="shared" si="39"/>
        <v>1.28667E-2</v>
      </c>
    </row>
    <row r="2510" spans="1:3" x14ac:dyDescent="0.25">
      <c r="A2510">
        <v>37.064399999999999</v>
      </c>
      <c r="B2510">
        <v>1.28661</v>
      </c>
      <c r="C2510">
        <f t="shared" si="39"/>
        <v>1.28661E-2</v>
      </c>
    </row>
    <row r="2511" spans="1:3" x14ac:dyDescent="0.25">
      <c r="A2511">
        <v>37.057600000000001</v>
      </c>
      <c r="B2511">
        <v>1.28654</v>
      </c>
      <c r="C2511">
        <f t="shared" si="39"/>
        <v>1.2865400000000001E-2</v>
      </c>
    </row>
    <row r="2512" spans="1:3" x14ac:dyDescent="0.25">
      <c r="A2512">
        <v>37.050899999999999</v>
      </c>
      <c r="B2512">
        <v>1.2864500000000001</v>
      </c>
      <c r="C2512">
        <f t="shared" si="39"/>
        <v>1.2864500000000001E-2</v>
      </c>
    </row>
    <row r="2513" spans="1:3" x14ac:dyDescent="0.25">
      <c r="A2513">
        <v>37.044800000000002</v>
      </c>
      <c r="B2513">
        <v>1.28633</v>
      </c>
      <c r="C2513">
        <f t="shared" si="39"/>
        <v>1.2863299999999999E-2</v>
      </c>
    </row>
    <row r="2514" spans="1:3" x14ac:dyDescent="0.25">
      <c r="A2514">
        <v>37.039200000000001</v>
      </c>
      <c r="B2514">
        <v>1.2862</v>
      </c>
      <c r="C2514">
        <f t="shared" si="39"/>
        <v>1.2862E-2</v>
      </c>
    </row>
    <row r="2515" spans="1:3" x14ac:dyDescent="0.25">
      <c r="A2515">
        <v>37.033200000000001</v>
      </c>
      <c r="B2515">
        <v>1.2861</v>
      </c>
      <c r="C2515">
        <f t="shared" si="39"/>
        <v>1.2861000000000001E-2</v>
      </c>
    </row>
    <row r="2516" spans="1:3" x14ac:dyDescent="0.25">
      <c r="A2516">
        <v>37.027099999999997</v>
      </c>
      <c r="B2516">
        <v>1.2859700000000001</v>
      </c>
      <c r="C2516">
        <f t="shared" si="39"/>
        <v>1.28597E-2</v>
      </c>
    </row>
    <row r="2517" spans="1:3" x14ac:dyDescent="0.25">
      <c r="A2517">
        <v>37.022599999999997</v>
      </c>
      <c r="B2517">
        <v>1.28586</v>
      </c>
      <c r="C2517">
        <f t="shared" si="39"/>
        <v>1.28586E-2</v>
      </c>
    </row>
    <row r="2518" spans="1:3" x14ac:dyDescent="0.25">
      <c r="A2518">
        <v>37.019300000000001</v>
      </c>
      <c r="B2518">
        <v>1.2858099999999999</v>
      </c>
      <c r="C2518">
        <f t="shared" si="39"/>
        <v>1.2858099999999999E-2</v>
      </c>
    </row>
    <row r="2519" spans="1:3" x14ac:dyDescent="0.25">
      <c r="A2519">
        <v>37.015700000000002</v>
      </c>
      <c r="B2519">
        <v>1.28579</v>
      </c>
      <c r="C2519">
        <f t="shared" si="39"/>
        <v>1.28579E-2</v>
      </c>
    </row>
    <row r="2520" spans="1:3" x14ac:dyDescent="0.25">
      <c r="A2520">
        <v>37.013599999999997</v>
      </c>
      <c r="B2520">
        <v>1.2858400000000001</v>
      </c>
      <c r="C2520">
        <f t="shared" si="39"/>
        <v>1.2858400000000001E-2</v>
      </c>
    </row>
    <row r="2521" spans="1:3" x14ac:dyDescent="0.25">
      <c r="A2521">
        <v>37.0124</v>
      </c>
      <c r="B2521">
        <v>1.2859400000000001</v>
      </c>
      <c r="C2521">
        <f t="shared" si="39"/>
        <v>1.28594E-2</v>
      </c>
    </row>
    <row r="2522" spans="1:3" x14ac:dyDescent="0.25">
      <c r="A2522">
        <v>37.012599999999999</v>
      </c>
      <c r="B2522">
        <v>1.2861</v>
      </c>
      <c r="C2522">
        <f t="shared" si="39"/>
        <v>1.2861000000000001E-2</v>
      </c>
    </row>
    <row r="2523" spans="1:3" x14ac:dyDescent="0.25">
      <c r="A2523">
        <v>37.014099999999999</v>
      </c>
      <c r="B2523">
        <v>1.2863199999999999</v>
      </c>
      <c r="C2523">
        <f t="shared" si="39"/>
        <v>1.2863199999999998E-2</v>
      </c>
    </row>
    <row r="2524" spans="1:3" x14ac:dyDescent="0.25">
      <c r="A2524">
        <v>37.015500000000003</v>
      </c>
      <c r="B2524">
        <v>1.2865800000000001</v>
      </c>
      <c r="C2524">
        <f t="shared" si="39"/>
        <v>1.28658E-2</v>
      </c>
    </row>
    <row r="2525" spans="1:3" x14ac:dyDescent="0.25">
      <c r="A2525">
        <v>37.018099999999997</v>
      </c>
      <c r="B2525">
        <v>1.2868900000000001</v>
      </c>
      <c r="C2525">
        <f t="shared" si="39"/>
        <v>1.2868900000000001E-2</v>
      </c>
    </row>
    <row r="2526" spans="1:3" x14ac:dyDescent="0.25">
      <c r="A2526">
        <v>37.021099999999997</v>
      </c>
      <c r="B2526">
        <v>1.28722</v>
      </c>
      <c r="C2526">
        <f t="shared" si="39"/>
        <v>1.28722E-2</v>
      </c>
    </row>
    <row r="2527" spans="1:3" x14ac:dyDescent="0.25">
      <c r="A2527">
        <v>37.025399999999998</v>
      </c>
      <c r="B2527">
        <v>1.2875700000000001</v>
      </c>
      <c r="C2527">
        <f t="shared" si="39"/>
        <v>1.28757E-2</v>
      </c>
    </row>
    <row r="2528" spans="1:3" x14ac:dyDescent="0.25">
      <c r="A2528">
        <v>37.03</v>
      </c>
      <c r="B2528">
        <v>1.28793</v>
      </c>
      <c r="C2528">
        <f t="shared" si="39"/>
        <v>1.28793E-2</v>
      </c>
    </row>
    <row r="2529" spans="1:3" x14ac:dyDescent="0.25">
      <c r="A2529">
        <v>37.035699999999999</v>
      </c>
      <c r="B2529">
        <v>1.28844</v>
      </c>
      <c r="C2529">
        <f t="shared" si="39"/>
        <v>1.2884400000000001E-2</v>
      </c>
    </row>
    <row r="2530" spans="1:3" x14ac:dyDescent="0.25">
      <c r="A2530">
        <v>37.041400000000003</v>
      </c>
      <c r="B2530">
        <v>1.28881</v>
      </c>
      <c r="C2530">
        <f t="shared" si="39"/>
        <v>1.28881E-2</v>
      </c>
    </row>
    <row r="2531" spans="1:3" x14ac:dyDescent="0.25">
      <c r="A2531">
        <v>37.0505</v>
      </c>
      <c r="B2531">
        <v>1.28915</v>
      </c>
      <c r="C2531">
        <f t="shared" si="39"/>
        <v>1.28915E-2</v>
      </c>
    </row>
    <row r="2532" spans="1:3" x14ac:dyDescent="0.25">
      <c r="A2532">
        <v>37.060200000000002</v>
      </c>
      <c r="B2532">
        <v>1.2894699999999999</v>
      </c>
      <c r="C2532">
        <f t="shared" si="39"/>
        <v>1.2894699999999999E-2</v>
      </c>
    </row>
    <row r="2533" spans="1:3" x14ac:dyDescent="0.25">
      <c r="A2533">
        <v>37.069200000000002</v>
      </c>
      <c r="B2533">
        <v>1.28972</v>
      </c>
      <c r="C2533">
        <f t="shared" si="39"/>
        <v>1.2897199999999999E-2</v>
      </c>
    </row>
    <row r="2534" spans="1:3" x14ac:dyDescent="0.25">
      <c r="A2534">
        <v>37.082900000000002</v>
      </c>
      <c r="B2534">
        <v>1.28996</v>
      </c>
      <c r="C2534">
        <f t="shared" si="39"/>
        <v>1.2899600000000001E-2</v>
      </c>
    </row>
    <row r="2535" spans="1:3" x14ac:dyDescent="0.25">
      <c r="A2535">
        <v>37.0974</v>
      </c>
      <c r="B2535">
        <v>1.2901899999999999</v>
      </c>
      <c r="C2535">
        <f t="shared" si="39"/>
        <v>1.2901899999999999E-2</v>
      </c>
    </row>
    <row r="2536" spans="1:3" x14ac:dyDescent="0.25">
      <c r="A2536">
        <v>37.113500000000002</v>
      </c>
      <c r="B2536">
        <v>1.2904</v>
      </c>
      <c r="C2536">
        <f t="shared" si="39"/>
        <v>1.2904000000000001E-2</v>
      </c>
    </row>
    <row r="2537" spans="1:3" x14ac:dyDescent="0.25">
      <c r="A2537">
        <v>37.128799999999998</v>
      </c>
      <c r="B2537">
        <v>1.2905800000000001</v>
      </c>
      <c r="C2537">
        <f t="shared" si="39"/>
        <v>1.29058E-2</v>
      </c>
    </row>
    <row r="2538" spans="1:3" x14ac:dyDescent="0.25">
      <c r="A2538">
        <v>37.144399999999997</v>
      </c>
      <c r="B2538">
        <v>1.29074</v>
      </c>
      <c r="C2538">
        <f t="shared" si="39"/>
        <v>1.2907399999999999E-2</v>
      </c>
    </row>
    <row r="2539" spans="1:3" x14ac:dyDescent="0.25">
      <c r="A2539">
        <v>37.160299999999999</v>
      </c>
      <c r="B2539">
        <v>1.29091</v>
      </c>
      <c r="C2539">
        <f t="shared" si="39"/>
        <v>1.29091E-2</v>
      </c>
    </row>
    <row r="2540" spans="1:3" x14ac:dyDescent="0.25">
      <c r="A2540">
        <v>37.175899999999999</v>
      </c>
      <c r="B2540">
        <v>1.29104</v>
      </c>
      <c r="C2540">
        <f t="shared" si="39"/>
        <v>1.2910399999999999E-2</v>
      </c>
    </row>
    <row r="2541" spans="1:3" x14ac:dyDescent="0.25">
      <c r="A2541">
        <v>37.1922</v>
      </c>
      <c r="B2541">
        <v>1.2911600000000001</v>
      </c>
      <c r="C2541">
        <f t="shared" si="39"/>
        <v>1.2911600000000001E-2</v>
      </c>
    </row>
    <row r="2542" spans="1:3" x14ac:dyDescent="0.25">
      <c r="A2542">
        <v>37.209400000000002</v>
      </c>
      <c r="B2542">
        <v>1.2912600000000001</v>
      </c>
      <c r="C2542">
        <f t="shared" si="39"/>
        <v>1.2912600000000002E-2</v>
      </c>
    </row>
    <row r="2543" spans="1:3" x14ac:dyDescent="0.25">
      <c r="A2543">
        <v>37.228200000000001</v>
      </c>
      <c r="B2543">
        <v>1.2913399999999999</v>
      </c>
      <c r="C2543">
        <f t="shared" si="39"/>
        <v>1.2913399999999998E-2</v>
      </c>
    </row>
    <row r="2544" spans="1:3" x14ac:dyDescent="0.25">
      <c r="A2544">
        <v>37.249200000000002</v>
      </c>
      <c r="B2544">
        <v>1.29142</v>
      </c>
      <c r="C2544">
        <f t="shared" si="39"/>
        <v>1.2914200000000001E-2</v>
      </c>
    </row>
    <row r="2545" spans="1:3" x14ac:dyDescent="0.25">
      <c r="A2545">
        <v>37.270699999999998</v>
      </c>
      <c r="B2545">
        <v>1.29148</v>
      </c>
      <c r="C2545">
        <f t="shared" si="39"/>
        <v>1.2914799999999999E-2</v>
      </c>
    </row>
    <row r="2546" spans="1:3" x14ac:dyDescent="0.25">
      <c r="A2546">
        <v>37.293700000000001</v>
      </c>
      <c r="B2546">
        <v>1.29152</v>
      </c>
      <c r="C2546">
        <f t="shared" si="39"/>
        <v>1.29152E-2</v>
      </c>
    </row>
    <row r="2547" spans="1:3" x14ac:dyDescent="0.25">
      <c r="A2547">
        <v>37.317799999999998</v>
      </c>
      <c r="B2547">
        <v>1.29155</v>
      </c>
      <c r="C2547">
        <f t="shared" si="39"/>
        <v>1.29155E-2</v>
      </c>
    </row>
    <row r="2548" spans="1:3" x14ac:dyDescent="0.25">
      <c r="A2548">
        <v>37.342500000000001</v>
      </c>
      <c r="B2548">
        <v>1.2916000000000001</v>
      </c>
      <c r="C2548">
        <f t="shared" si="39"/>
        <v>1.2916E-2</v>
      </c>
    </row>
    <row r="2549" spans="1:3" x14ac:dyDescent="0.25">
      <c r="A2549">
        <v>37.368099999999998</v>
      </c>
      <c r="B2549">
        <v>1.2916300000000001</v>
      </c>
      <c r="C2549">
        <f t="shared" si="39"/>
        <v>1.29163E-2</v>
      </c>
    </row>
    <row r="2550" spans="1:3" x14ac:dyDescent="0.25">
      <c r="A2550">
        <v>37.3962</v>
      </c>
      <c r="B2550">
        <v>1.2916399999999999</v>
      </c>
      <c r="C2550">
        <f t="shared" si="39"/>
        <v>1.29164E-2</v>
      </c>
    </row>
    <row r="2551" spans="1:3" x14ac:dyDescent="0.25">
      <c r="A2551">
        <v>37.424399999999999</v>
      </c>
      <c r="B2551">
        <v>1.29165</v>
      </c>
      <c r="C2551">
        <f t="shared" si="39"/>
        <v>1.2916499999999999E-2</v>
      </c>
    </row>
    <row r="2552" spans="1:3" x14ac:dyDescent="0.25">
      <c r="A2552">
        <v>37.4542</v>
      </c>
      <c r="B2552">
        <v>1.2916300000000001</v>
      </c>
      <c r="C2552">
        <f t="shared" si="39"/>
        <v>1.29163E-2</v>
      </c>
    </row>
    <row r="2553" spans="1:3" x14ac:dyDescent="0.25">
      <c r="A2553">
        <v>37.484499999999997</v>
      </c>
      <c r="B2553">
        <v>1.2916000000000001</v>
      </c>
      <c r="C2553">
        <f t="shared" si="39"/>
        <v>1.2916E-2</v>
      </c>
    </row>
    <row r="2554" spans="1:3" x14ac:dyDescent="0.25">
      <c r="A2554">
        <v>37.517000000000003</v>
      </c>
      <c r="B2554">
        <v>1.2915399999999999</v>
      </c>
      <c r="C2554">
        <f t="shared" si="39"/>
        <v>1.2915399999999999E-2</v>
      </c>
    </row>
    <row r="2555" spans="1:3" x14ac:dyDescent="0.25">
      <c r="A2555">
        <v>37.551699999999997</v>
      </c>
      <c r="B2555">
        <v>1.2914600000000001</v>
      </c>
      <c r="C2555">
        <f t="shared" si="39"/>
        <v>1.29146E-2</v>
      </c>
    </row>
    <row r="2556" spans="1:3" x14ac:dyDescent="0.25">
      <c r="A2556">
        <v>37.587699999999998</v>
      </c>
      <c r="B2556">
        <v>1.2913300000000001</v>
      </c>
      <c r="C2556">
        <f t="shared" si="39"/>
        <v>1.2913300000000001E-2</v>
      </c>
    </row>
    <row r="2557" spans="1:3" x14ac:dyDescent="0.25">
      <c r="A2557">
        <v>37.625700000000002</v>
      </c>
      <c r="B2557">
        <v>1.2911900000000001</v>
      </c>
      <c r="C2557">
        <f t="shared" si="39"/>
        <v>1.29119E-2</v>
      </c>
    </row>
    <row r="2558" spans="1:3" x14ac:dyDescent="0.25">
      <c r="A2558">
        <v>37.665700000000001</v>
      </c>
      <c r="B2558">
        <v>1.2910200000000001</v>
      </c>
      <c r="C2558">
        <f t="shared" si="39"/>
        <v>1.29102E-2</v>
      </c>
    </row>
    <row r="2559" spans="1:3" x14ac:dyDescent="0.25">
      <c r="A2559">
        <v>37.707099999999997</v>
      </c>
      <c r="B2559">
        <v>1.29078</v>
      </c>
      <c r="C2559">
        <f t="shared" si="39"/>
        <v>1.2907800000000001E-2</v>
      </c>
    </row>
    <row r="2560" spans="1:3" x14ac:dyDescent="0.25">
      <c r="A2560">
        <v>37.7502</v>
      </c>
      <c r="B2560">
        <v>1.2905500000000001</v>
      </c>
      <c r="C2560">
        <f t="shared" si="39"/>
        <v>1.29055E-2</v>
      </c>
    </row>
    <row r="2561" spans="1:3" x14ac:dyDescent="0.25">
      <c r="A2561">
        <v>37.797600000000003</v>
      </c>
      <c r="B2561">
        <v>1.2902800000000001</v>
      </c>
      <c r="C2561">
        <f t="shared" si="39"/>
        <v>1.2902800000000001E-2</v>
      </c>
    </row>
    <row r="2562" spans="1:3" x14ac:dyDescent="0.25">
      <c r="A2562">
        <v>37.845700000000001</v>
      </c>
      <c r="B2562">
        <v>1.29</v>
      </c>
      <c r="C2562">
        <f t="shared" si="39"/>
        <v>1.29E-2</v>
      </c>
    </row>
    <row r="2563" spans="1:3" x14ac:dyDescent="0.25">
      <c r="A2563">
        <v>37.895299999999999</v>
      </c>
      <c r="B2563">
        <v>1.28969</v>
      </c>
      <c r="C2563">
        <f t="shared" ref="C2563:C2626" si="40">B2563/100</f>
        <v>1.2896899999999999E-2</v>
      </c>
    </row>
    <row r="2564" spans="1:3" x14ac:dyDescent="0.25">
      <c r="A2564">
        <v>37.946199999999997</v>
      </c>
      <c r="B2564">
        <v>1.28938</v>
      </c>
      <c r="C2564">
        <f t="shared" si="40"/>
        <v>1.28938E-2</v>
      </c>
    </row>
    <row r="2565" spans="1:3" x14ac:dyDescent="0.25">
      <c r="A2565">
        <v>37.999600000000001</v>
      </c>
      <c r="B2565">
        <v>1.2890600000000001</v>
      </c>
      <c r="C2565">
        <f t="shared" si="40"/>
        <v>1.28906E-2</v>
      </c>
    </row>
    <row r="2566" spans="1:3" x14ac:dyDescent="0.25">
      <c r="A2566">
        <v>38.055900000000001</v>
      </c>
      <c r="B2566">
        <v>1.2887200000000001</v>
      </c>
      <c r="C2566">
        <f t="shared" si="40"/>
        <v>1.2887200000000001E-2</v>
      </c>
    </row>
    <row r="2567" spans="1:3" x14ac:dyDescent="0.25">
      <c r="A2567">
        <v>38.113</v>
      </c>
      <c r="B2567">
        <v>1.2883899999999999</v>
      </c>
      <c r="C2567">
        <f t="shared" si="40"/>
        <v>1.2883899999999998E-2</v>
      </c>
    </row>
    <row r="2568" spans="1:3" x14ac:dyDescent="0.25">
      <c r="A2568">
        <v>38.171500000000002</v>
      </c>
      <c r="B2568">
        <v>1.2881</v>
      </c>
      <c r="C2568">
        <f t="shared" si="40"/>
        <v>1.2881E-2</v>
      </c>
    </row>
    <row r="2569" spans="1:3" x14ac:dyDescent="0.25">
      <c r="A2569">
        <v>38.2303</v>
      </c>
      <c r="B2569">
        <v>1.28776</v>
      </c>
      <c r="C2569">
        <f t="shared" si="40"/>
        <v>1.2877599999999999E-2</v>
      </c>
    </row>
    <row r="2570" spans="1:3" x14ac:dyDescent="0.25">
      <c r="A2570">
        <v>38.292900000000003</v>
      </c>
      <c r="B2570">
        <v>1.2874099999999999</v>
      </c>
      <c r="C2570">
        <f t="shared" si="40"/>
        <v>1.2874099999999999E-2</v>
      </c>
    </row>
    <row r="2571" spans="1:3" x14ac:dyDescent="0.25">
      <c r="A2571">
        <v>38.356000000000002</v>
      </c>
      <c r="B2571">
        <v>1.28705</v>
      </c>
      <c r="C2571">
        <f t="shared" si="40"/>
        <v>1.28705E-2</v>
      </c>
    </row>
    <row r="2572" spans="1:3" x14ac:dyDescent="0.25">
      <c r="A2572">
        <v>38.421700000000001</v>
      </c>
      <c r="B2572">
        <v>1.28671</v>
      </c>
      <c r="C2572">
        <f t="shared" si="40"/>
        <v>1.2867099999999999E-2</v>
      </c>
    </row>
    <row r="2573" spans="1:3" x14ac:dyDescent="0.25">
      <c r="A2573">
        <v>38.488799999999998</v>
      </c>
      <c r="B2573">
        <v>1.2864</v>
      </c>
      <c r="C2573">
        <f t="shared" si="40"/>
        <v>1.2864E-2</v>
      </c>
    </row>
    <row r="2574" spans="1:3" x14ac:dyDescent="0.25">
      <c r="A2574">
        <v>38.557499999999997</v>
      </c>
      <c r="B2574">
        <v>1.28613</v>
      </c>
      <c r="C2574">
        <f t="shared" si="40"/>
        <v>1.2861299999999999E-2</v>
      </c>
    </row>
    <row r="2575" spans="1:3" x14ac:dyDescent="0.25">
      <c r="A2575">
        <v>38.625500000000002</v>
      </c>
      <c r="B2575">
        <v>1.28586</v>
      </c>
      <c r="C2575">
        <f t="shared" si="40"/>
        <v>1.28586E-2</v>
      </c>
    </row>
    <row r="2576" spans="1:3" x14ac:dyDescent="0.25">
      <c r="A2576">
        <v>38.694800000000001</v>
      </c>
      <c r="B2576">
        <v>1.28569</v>
      </c>
      <c r="C2576">
        <f t="shared" si="40"/>
        <v>1.2856899999999999E-2</v>
      </c>
    </row>
    <row r="2577" spans="1:3" x14ac:dyDescent="0.25">
      <c r="A2577">
        <v>38.7652</v>
      </c>
      <c r="B2577">
        <v>1.2855799999999999</v>
      </c>
      <c r="C2577">
        <f t="shared" si="40"/>
        <v>1.2855799999999999E-2</v>
      </c>
    </row>
    <row r="2578" spans="1:3" x14ac:dyDescent="0.25">
      <c r="A2578">
        <v>38.837299999999999</v>
      </c>
      <c r="B2578">
        <v>1.2855099999999999</v>
      </c>
      <c r="C2578">
        <f t="shared" si="40"/>
        <v>1.28551E-2</v>
      </c>
    </row>
    <row r="2579" spans="1:3" x14ac:dyDescent="0.25">
      <c r="A2579">
        <v>38.909799999999997</v>
      </c>
      <c r="B2579">
        <v>1.2855000000000001</v>
      </c>
      <c r="C2579">
        <f t="shared" si="40"/>
        <v>1.2855E-2</v>
      </c>
    </row>
    <row r="2580" spans="1:3" x14ac:dyDescent="0.25">
      <c r="A2580">
        <v>38.984400000000001</v>
      </c>
      <c r="B2580">
        <v>1.2855399999999999</v>
      </c>
      <c r="C2580">
        <f t="shared" si="40"/>
        <v>1.2855399999999999E-2</v>
      </c>
    </row>
    <row r="2581" spans="1:3" x14ac:dyDescent="0.25">
      <c r="A2581">
        <v>39.0608</v>
      </c>
      <c r="B2581">
        <v>1.2856099999999999</v>
      </c>
      <c r="C2581">
        <f t="shared" si="40"/>
        <v>1.2856099999999999E-2</v>
      </c>
    </row>
    <row r="2582" spans="1:3" x14ac:dyDescent="0.25">
      <c r="A2582">
        <v>39.137500000000003</v>
      </c>
      <c r="B2582">
        <v>1.2857099999999999</v>
      </c>
      <c r="C2582">
        <f t="shared" si="40"/>
        <v>1.28571E-2</v>
      </c>
    </row>
    <row r="2583" spans="1:3" x14ac:dyDescent="0.25">
      <c r="A2583">
        <v>39.214300000000001</v>
      </c>
      <c r="B2583">
        <v>1.28583</v>
      </c>
      <c r="C2583">
        <f t="shared" si="40"/>
        <v>1.28583E-2</v>
      </c>
    </row>
    <row r="2584" spans="1:3" x14ac:dyDescent="0.25">
      <c r="A2584">
        <v>39.290999999999997</v>
      </c>
      <c r="B2584">
        <v>1.2859700000000001</v>
      </c>
      <c r="C2584">
        <f t="shared" si="40"/>
        <v>1.28597E-2</v>
      </c>
    </row>
    <row r="2585" spans="1:3" x14ac:dyDescent="0.25">
      <c r="A2585">
        <v>39.365900000000003</v>
      </c>
      <c r="B2585">
        <v>1.2861100000000001</v>
      </c>
      <c r="C2585">
        <f t="shared" si="40"/>
        <v>1.28611E-2</v>
      </c>
    </row>
    <row r="2586" spans="1:3" x14ac:dyDescent="0.25">
      <c r="A2586">
        <v>39.443199999999997</v>
      </c>
      <c r="B2586">
        <v>1.28624</v>
      </c>
      <c r="C2586">
        <f t="shared" si="40"/>
        <v>1.2862400000000001E-2</v>
      </c>
    </row>
    <row r="2587" spans="1:3" x14ac:dyDescent="0.25">
      <c r="A2587">
        <v>39.520899999999997</v>
      </c>
      <c r="B2587">
        <v>1.2864100000000001</v>
      </c>
      <c r="C2587">
        <f t="shared" si="40"/>
        <v>1.28641E-2</v>
      </c>
    </row>
    <row r="2588" spans="1:3" x14ac:dyDescent="0.25">
      <c r="A2588">
        <v>39.5989</v>
      </c>
      <c r="B2588">
        <v>1.28653</v>
      </c>
      <c r="C2588">
        <f t="shared" si="40"/>
        <v>1.28653E-2</v>
      </c>
    </row>
    <row r="2589" spans="1:3" x14ac:dyDescent="0.25">
      <c r="A2589">
        <v>39.677</v>
      </c>
      <c r="B2589">
        <v>1.2866599999999999</v>
      </c>
      <c r="C2589">
        <f t="shared" si="40"/>
        <v>1.2866599999999999E-2</v>
      </c>
    </row>
    <row r="2590" spans="1:3" x14ac:dyDescent="0.25">
      <c r="A2590">
        <v>39.757300000000001</v>
      </c>
      <c r="B2590">
        <v>1.28678</v>
      </c>
      <c r="C2590">
        <f t="shared" si="40"/>
        <v>1.28678E-2</v>
      </c>
    </row>
    <row r="2591" spans="1:3" x14ac:dyDescent="0.25">
      <c r="A2591">
        <v>39.837499999999999</v>
      </c>
      <c r="B2591">
        <v>1.2869200000000001</v>
      </c>
      <c r="C2591">
        <f t="shared" si="40"/>
        <v>1.2869200000000001E-2</v>
      </c>
    </row>
    <row r="2592" spans="1:3" x14ac:dyDescent="0.25">
      <c r="A2592">
        <v>39.918900000000001</v>
      </c>
      <c r="B2592">
        <v>1.2870699999999999</v>
      </c>
      <c r="C2592">
        <f t="shared" si="40"/>
        <v>1.2870699999999999E-2</v>
      </c>
    </row>
    <row r="2593" spans="1:3" x14ac:dyDescent="0.25">
      <c r="A2593">
        <v>40.0015</v>
      </c>
      <c r="B2593">
        <v>1.2871999999999999</v>
      </c>
      <c r="C2593">
        <f t="shared" si="40"/>
        <v>1.2872E-2</v>
      </c>
    </row>
    <row r="2594" spans="1:3" x14ac:dyDescent="0.25">
      <c r="A2594">
        <v>40.085900000000002</v>
      </c>
      <c r="B2594">
        <v>1.2873399999999999</v>
      </c>
      <c r="C2594">
        <f t="shared" si="40"/>
        <v>1.28734E-2</v>
      </c>
    </row>
    <row r="2595" spans="1:3" x14ac:dyDescent="0.25">
      <c r="A2595">
        <v>40.170900000000003</v>
      </c>
      <c r="B2595">
        <v>1.28748</v>
      </c>
      <c r="C2595">
        <f t="shared" si="40"/>
        <v>1.2874799999999999E-2</v>
      </c>
    </row>
    <row r="2596" spans="1:3" x14ac:dyDescent="0.25">
      <c r="A2596">
        <v>40.257100000000001</v>
      </c>
      <c r="B2596">
        <v>1.2876099999999999</v>
      </c>
      <c r="C2596">
        <f t="shared" si="40"/>
        <v>1.28761E-2</v>
      </c>
    </row>
    <row r="2597" spans="1:3" x14ac:dyDescent="0.25">
      <c r="A2597">
        <v>40.342500000000001</v>
      </c>
      <c r="B2597">
        <v>1.2877400000000001</v>
      </c>
      <c r="C2597">
        <f t="shared" si="40"/>
        <v>1.2877400000000001E-2</v>
      </c>
    </row>
    <row r="2598" spans="1:3" x14ac:dyDescent="0.25">
      <c r="A2598">
        <v>40.428400000000003</v>
      </c>
      <c r="B2598">
        <v>1.2878499999999999</v>
      </c>
      <c r="C2598">
        <f t="shared" si="40"/>
        <v>1.2878499999999999E-2</v>
      </c>
    </row>
    <row r="2599" spans="1:3" x14ac:dyDescent="0.25">
      <c r="A2599">
        <v>40.514800000000001</v>
      </c>
      <c r="B2599">
        <v>1.28796</v>
      </c>
      <c r="C2599">
        <f t="shared" si="40"/>
        <v>1.28796E-2</v>
      </c>
    </row>
    <row r="2600" spans="1:3" x14ac:dyDescent="0.25">
      <c r="A2600">
        <v>40.600099999999998</v>
      </c>
      <c r="B2600">
        <v>1.28806</v>
      </c>
      <c r="C2600">
        <f t="shared" si="40"/>
        <v>1.2880599999999999E-2</v>
      </c>
    </row>
    <row r="2601" spans="1:3" x14ac:dyDescent="0.25">
      <c r="A2601">
        <v>40.685499999999998</v>
      </c>
      <c r="B2601">
        <v>1.2881499999999999</v>
      </c>
      <c r="C2601">
        <f t="shared" si="40"/>
        <v>1.2881499999999999E-2</v>
      </c>
    </row>
    <row r="2602" spans="1:3" x14ac:dyDescent="0.25">
      <c r="A2602">
        <v>40.770099999999999</v>
      </c>
      <c r="B2602">
        <v>1.2882199999999999</v>
      </c>
      <c r="C2602">
        <f t="shared" si="40"/>
        <v>1.28822E-2</v>
      </c>
    </row>
    <row r="2603" spans="1:3" x14ac:dyDescent="0.25">
      <c r="A2603">
        <v>40.855400000000003</v>
      </c>
      <c r="B2603">
        <v>1.2882800000000001</v>
      </c>
      <c r="C2603">
        <f t="shared" si="40"/>
        <v>1.2882800000000002E-2</v>
      </c>
    </row>
    <row r="2604" spans="1:3" x14ac:dyDescent="0.25">
      <c r="A2604">
        <v>40.940300000000001</v>
      </c>
      <c r="B2604">
        <v>1.2883100000000001</v>
      </c>
      <c r="C2604">
        <f t="shared" si="40"/>
        <v>1.2883100000000001E-2</v>
      </c>
    </row>
    <row r="2605" spans="1:3" x14ac:dyDescent="0.25">
      <c r="A2605">
        <v>41.025599999999997</v>
      </c>
      <c r="B2605">
        <v>1.2883199999999999</v>
      </c>
      <c r="C2605">
        <f t="shared" si="40"/>
        <v>1.2883199999999999E-2</v>
      </c>
    </row>
    <row r="2606" spans="1:3" x14ac:dyDescent="0.25">
      <c r="A2606">
        <v>41.110799999999998</v>
      </c>
      <c r="B2606">
        <v>1.28833</v>
      </c>
      <c r="C2606">
        <f t="shared" si="40"/>
        <v>1.28833E-2</v>
      </c>
    </row>
    <row r="2607" spans="1:3" x14ac:dyDescent="0.25">
      <c r="A2607">
        <v>41.196899999999999</v>
      </c>
      <c r="B2607">
        <v>1.28813</v>
      </c>
      <c r="C2607">
        <f t="shared" si="40"/>
        <v>1.28813E-2</v>
      </c>
    </row>
    <row r="2608" spans="1:3" x14ac:dyDescent="0.25">
      <c r="A2608">
        <v>41.283299999999997</v>
      </c>
      <c r="B2608">
        <v>1.2881100000000001</v>
      </c>
      <c r="C2608">
        <f t="shared" si="40"/>
        <v>1.2881100000000001E-2</v>
      </c>
    </row>
    <row r="2609" spans="1:3" x14ac:dyDescent="0.25">
      <c r="A2609">
        <v>41.369799999999998</v>
      </c>
      <c r="B2609">
        <v>1.28807</v>
      </c>
      <c r="C2609">
        <f t="shared" si="40"/>
        <v>1.28807E-2</v>
      </c>
    </row>
    <row r="2610" spans="1:3" x14ac:dyDescent="0.25">
      <c r="A2610">
        <v>41.456899999999997</v>
      </c>
      <c r="B2610">
        <v>1.2880199999999999</v>
      </c>
      <c r="C2610">
        <f t="shared" si="40"/>
        <v>1.28802E-2</v>
      </c>
    </row>
    <row r="2611" spans="1:3" x14ac:dyDescent="0.25">
      <c r="A2611">
        <v>41.543900000000001</v>
      </c>
      <c r="B2611">
        <v>1.2880199999999999</v>
      </c>
      <c r="C2611">
        <f t="shared" si="40"/>
        <v>1.28802E-2</v>
      </c>
    </row>
    <row r="2612" spans="1:3" x14ac:dyDescent="0.25">
      <c r="A2612">
        <v>41.6312</v>
      </c>
      <c r="B2612">
        <v>1.2880400000000001</v>
      </c>
      <c r="C2612">
        <f t="shared" si="40"/>
        <v>1.28804E-2</v>
      </c>
    </row>
    <row r="2613" spans="1:3" x14ac:dyDescent="0.25">
      <c r="A2613">
        <v>41.719299999999997</v>
      </c>
      <c r="B2613">
        <v>1.28807</v>
      </c>
      <c r="C2613">
        <f t="shared" si="40"/>
        <v>1.28807E-2</v>
      </c>
    </row>
    <row r="2614" spans="1:3" x14ac:dyDescent="0.25">
      <c r="A2614">
        <v>41.808700000000002</v>
      </c>
      <c r="B2614">
        <v>1.2881499999999999</v>
      </c>
      <c r="C2614">
        <f t="shared" si="40"/>
        <v>1.2881499999999999E-2</v>
      </c>
    </row>
    <row r="2615" spans="1:3" x14ac:dyDescent="0.25">
      <c r="A2615">
        <v>41.8996</v>
      </c>
      <c r="B2615">
        <v>1.28827</v>
      </c>
      <c r="C2615">
        <f t="shared" si="40"/>
        <v>1.28827E-2</v>
      </c>
    </row>
    <row r="2616" spans="1:3" x14ac:dyDescent="0.25">
      <c r="A2616">
        <v>41.990900000000003</v>
      </c>
      <c r="B2616">
        <v>1.2884</v>
      </c>
      <c r="C2616">
        <f t="shared" si="40"/>
        <v>1.2884E-2</v>
      </c>
    </row>
    <row r="2617" spans="1:3" x14ac:dyDescent="0.25">
      <c r="A2617">
        <v>42.081699999999998</v>
      </c>
      <c r="B2617">
        <v>1.2885599999999999</v>
      </c>
      <c r="C2617">
        <f t="shared" si="40"/>
        <v>1.2885599999999999E-2</v>
      </c>
    </row>
    <row r="2618" spans="1:3" x14ac:dyDescent="0.25">
      <c r="A2618">
        <v>42.173900000000003</v>
      </c>
      <c r="B2618">
        <v>1.2887200000000001</v>
      </c>
      <c r="C2618">
        <f t="shared" si="40"/>
        <v>1.2887200000000001E-2</v>
      </c>
    </row>
    <row r="2619" spans="1:3" x14ac:dyDescent="0.25">
      <c r="A2619">
        <v>42.266500000000001</v>
      </c>
      <c r="B2619">
        <v>1.28888</v>
      </c>
      <c r="C2619">
        <f t="shared" si="40"/>
        <v>1.2888800000000001E-2</v>
      </c>
    </row>
    <row r="2620" spans="1:3" x14ac:dyDescent="0.25">
      <c r="A2620">
        <v>42.360399999999998</v>
      </c>
      <c r="B2620">
        <v>1.2890200000000001</v>
      </c>
      <c r="C2620">
        <f t="shared" si="40"/>
        <v>1.2890200000000001E-2</v>
      </c>
    </row>
    <row r="2621" spans="1:3" x14ac:dyDescent="0.25">
      <c r="A2621">
        <v>42.453800000000001</v>
      </c>
      <c r="B2621">
        <v>1.2891699999999999</v>
      </c>
      <c r="C2621">
        <f t="shared" si="40"/>
        <v>1.2891699999999999E-2</v>
      </c>
    </row>
    <row r="2622" spans="1:3" x14ac:dyDescent="0.25">
      <c r="A2622">
        <v>42.546599999999998</v>
      </c>
      <c r="B2622">
        <v>1.28929</v>
      </c>
      <c r="C2622">
        <f t="shared" si="40"/>
        <v>1.2892900000000001E-2</v>
      </c>
    </row>
    <row r="2623" spans="1:3" x14ac:dyDescent="0.25">
      <c r="A2623">
        <v>42.641199999999998</v>
      </c>
      <c r="B2623">
        <v>1.28938</v>
      </c>
      <c r="C2623">
        <f t="shared" si="40"/>
        <v>1.28938E-2</v>
      </c>
    </row>
    <row r="2624" spans="1:3" x14ac:dyDescent="0.25">
      <c r="A2624">
        <v>42.736600000000003</v>
      </c>
      <c r="B2624">
        <v>1.2894699999999999</v>
      </c>
      <c r="C2624">
        <f t="shared" si="40"/>
        <v>1.2894699999999999E-2</v>
      </c>
    </row>
    <row r="2625" spans="1:3" x14ac:dyDescent="0.25">
      <c r="A2625">
        <v>42.831600000000002</v>
      </c>
      <c r="B2625">
        <v>1.28952</v>
      </c>
      <c r="C2625">
        <f t="shared" si="40"/>
        <v>1.2895200000000001E-2</v>
      </c>
    </row>
    <row r="2626" spans="1:3" x14ac:dyDescent="0.25">
      <c r="A2626">
        <v>42.926099999999998</v>
      </c>
      <c r="B2626">
        <v>1.2895399999999999</v>
      </c>
      <c r="C2626">
        <f t="shared" si="40"/>
        <v>1.28954E-2</v>
      </c>
    </row>
    <row r="2627" spans="1:3" x14ac:dyDescent="0.25">
      <c r="A2627">
        <v>43.0212</v>
      </c>
      <c r="B2627">
        <v>1.2895399999999999</v>
      </c>
      <c r="C2627">
        <f t="shared" ref="C2627:C2690" si="41">B2627/100</f>
        <v>1.28954E-2</v>
      </c>
    </row>
    <row r="2628" spans="1:3" x14ac:dyDescent="0.25">
      <c r="A2628">
        <v>43.115600000000001</v>
      </c>
      <c r="B2628">
        <v>1.28955</v>
      </c>
      <c r="C2628">
        <f t="shared" si="41"/>
        <v>1.2895499999999999E-2</v>
      </c>
    </row>
    <row r="2629" spans="1:3" x14ac:dyDescent="0.25">
      <c r="A2629">
        <v>43.209699999999998</v>
      </c>
      <c r="B2629">
        <v>1.28952</v>
      </c>
      <c r="C2629">
        <f t="shared" si="41"/>
        <v>1.2895200000000001E-2</v>
      </c>
    </row>
    <row r="2630" spans="1:3" x14ac:dyDescent="0.25">
      <c r="A2630">
        <v>43.302900000000001</v>
      </c>
      <c r="B2630">
        <v>1.28952</v>
      </c>
      <c r="C2630">
        <f t="shared" si="41"/>
        <v>1.2895200000000001E-2</v>
      </c>
    </row>
    <row r="2631" spans="1:3" x14ac:dyDescent="0.25">
      <c r="A2631">
        <v>43.397599999999997</v>
      </c>
      <c r="B2631">
        <v>1.28952</v>
      </c>
      <c r="C2631">
        <f t="shared" si="41"/>
        <v>1.2895200000000001E-2</v>
      </c>
    </row>
    <row r="2632" spans="1:3" x14ac:dyDescent="0.25">
      <c r="A2632">
        <v>43.491999999999997</v>
      </c>
      <c r="B2632">
        <v>1.2895399999999999</v>
      </c>
      <c r="C2632">
        <f t="shared" si="41"/>
        <v>1.28954E-2</v>
      </c>
    </row>
    <row r="2633" spans="1:3" x14ac:dyDescent="0.25">
      <c r="A2633">
        <v>43.585900000000002</v>
      </c>
      <c r="B2633">
        <v>1.2895399999999999</v>
      </c>
      <c r="C2633">
        <f t="shared" si="41"/>
        <v>1.28954E-2</v>
      </c>
    </row>
    <row r="2634" spans="1:3" x14ac:dyDescent="0.25">
      <c r="A2634">
        <v>43.680900000000001</v>
      </c>
      <c r="B2634">
        <v>1.2895399999999999</v>
      </c>
      <c r="C2634">
        <f t="shared" si="41"/>
        <v>1.28954E-2</v>
      </c>
    </row>
    <row r="2635" spans="1:3" x14ac:dyDescent="0.25">
      <c r="A2635">
        <v>43.776699999999998</v>
      </c>
      <c r="B2635">
        <v>1.28952</v>
      </c>
      <c r="C2635">
        <f t="shared" si="41"/>
        <v>1.2895200000000001E-2</v>
      </c>
    </row>
    <row r="2636" spans="1:3" x14ac:dyDescent="0.25">
      <c r="A2636">
        <v>43.869100000000003</v>
      </c>
      <c r="B2636">
        <v>1.2895099999999999</v>
      </c>
      <c r="C2636">
        <f t="shared" si="41"/>
        <v>1.28951E-2</v>
      </c>
    </row>
    <row r="2637" spans="1:3" x14ac:dyDescent="0.25">
      <c r="A2637">
        <v>43.964100000000002</v>
      </c>
      <c r="B2637">
        <v>1.28948</v>
      </c>
      <c r="C2637">
        <f t="shared" si="41"/>
        <v>1.28948E-2</v>
      </c>
    </row>
    <row r="2638" spans="1:3" x14ac:dyDescent="0.25">
      <c r="A2638">
        <v>44.058500000000002</v>
      </c>
      <c r="B2638">
        <v>1.2894000000000001</v>
      </c>
      <c r="C2638">
        <f t="shared" si="41"/>
        <v>1.2894000000000001E-2</v>
      </c>
    </row>
    <row r="2639" spans="1:3" x14ac:dyDescent="0.25">
      <c r="A2639">
        <v>44.154600000000002</v>
      </c>
      <c r="B2639">
        <v>1.2893300000000001</v>
      </c>
      <c r="C2639">
        <f t="shared" si="41"/>
        <v>1.2893300000000002E-2</v>
      </c>
    </row>
    <row r="2640" spans="1:3" x14ac:dyDescent="0.25">
      <c r="A2640">
        <v>44.250599999999999</v>
      </c>
      <c r="B2640">
        <v>1.28928</v>
      </c>
      <c r="C2640">
        <f t="shared" si="41"/>
        <v>1.2892799999999999E-2</v>
      </c>
    </row>
    <row r="2641" spans="1:3" x14ac:dyDescent="0.25">
      <c r="A2641">
        <v>44.345100000000002</v>
      </c>
      <c r="B2641">
        <v>1.2891999999999999</v>
      </c>
      <c r="C2641">
        <f t="shared" si="41"/>
        <v>1.2891999999999999E-2</v>
      </c>
    </row>
    <row r="2642" spans="1:3" x14ac:dyDescent="0.25">
      <c r="A2642">
        <v>44.441499999999998</v>
      </c>
      <c r="B2642">
        <v>1.2891300000000001</v>
      </c>
      <c r="C2642">
        <f t="shared" si="41"/>
        <v>1.2891300000000001E-2</v>
      </c>
    </row>
    <row r="2643" spans="1:3" x14ac:dyDescent="0.25">
      <c r="A2643">
        <v>44.5383</v>
      </c>
      <c r="B2643">
        <v>1.28904</v>
      </c>
      <c r="C2643">
        <f t="shared" si="41"/>
        <v>1.28904E-2</v>
      </c>
    </row>
    <row r="2644" spans="1:3" x14ac:dyDescent="0.25">
      <c r="A2644">
        <v>44.635800000000003</v>
      </c>
      <c r="B2644">
        <v>1.28894</v>
      </c>
      <c r="C2644">
        <f t="shared" si="41"/>
        <v>1.2889400000000001E-2</v>
      </c>
    </row>
    <row r="2645" spans="1:3" x14ac:dyDescent="0.25">
      <c r="A2645">
        <v>44.731499999999997</v>
      </c>
      <c r="B2645">
        <v>1.28884</v>
      </c>
      <c r="C2645">
        <f t="shared" si="41"/>
        <v>1.28884E-2</v>
      </c>
    </row>
    <row r="2646" spans="1:3" x14ac:dyDescent="0.25">
      <c r="A2646">
        <v>44.8264</v>
      </c>
      <c r="B2646">
        <v>1.2887200000000001</v>
      </c>
      <c r="C2646">
        <f t="shared" si="41"/>
        <v>1.2887200000000001E-2</v>
      </c>
    </row>
    <row r="2647" spans="1:3" x14ac:dyDescent="0.25">
      <c r="A2647">
        <v>44.920200000000001</v>
      </c>
      <c r="B2647">
        <v>1.2885899999999999</v>
      </c>
      <c r="C2647">
        <f t="shared" si="41"/>
        <v>1.2885899999999999E-2</v>
      </c>
    </row>
    <row r="2648" spans="1:3" x14ac:dyDescent="0.25">
      <c r="A2648">
        <v>45.013399999999997</v>
      </c>
      <c r="B2648">
        <v>1.28844</v>
      </c>
      <c r="C2648">
        <f t="shared" si="41"/>
        <v>1.2884400000000001E-2</v>
      </c>
    </row>
    <row r="2649" spans="1:3" x14ac:dyDescent="0.25">
      <c r="A2649">
        <v>45.106299999999997</v>
      </c>
      <c r="B2649">
        <v>1.2883100000000001</v>
      </c>
      <c r="C2649">
        <f t="shared" si="41"/>
        <v>1.2883100000000001E-2</v>
      </c>
    </row>
    <row r="2650" spans="1:3" x14ac:dyDescent="0.25">
      <c r="A2650">
        <v>45.200400000000002</v>
      </c>
      <c r="B2650">
        <v>1.28817</v>
      </c>
      <c r="C2650">
        <f t="shared" si="41"/>
        <v>1.2881700000000001E-2</v>
      </c>
    </row>
    <row r="2651" spans="1:3" x14ac:dyDescent="0.25">
      <c r="A2651">
        <v>45.293199999999999</v>
      </c>
      <c r="B2651">
        <v>1.28806</v>
      </c>
      <c r="C2651">
        <f t="shared" si="41"/>
        <v>1.2880599999999999E-2</v>
      </c>
    </row>
    <row r="2652" spans="1:3" x14ac:dyDescent="0.25">
      <c r="A2652">
        <v>45.386299999999999</v>
      </c>
      <c r="B2652">
        <v>1.2879400000000001</v>
      </c>
      <c r="C2652">
        <f t="shared" si="41"/>
        <v>1.2879400000000001E-2</v>
      </c>
    </row>
    <row r="2653" spans="1:3" x14ac:dyDescent="0.25">
      <c r="A2653">
        <v>45.477699999999999</v>
      </c>
      <c r="B2653">
        <v>1.2878400000000001</v>
      </c>
      <c r="C2653">
        <f t="shared" si="41"/>
        <v>1.2878400000000002E-2</v>
      </c>
    </row>
    <row r="2654" spans="1:3" x14ac:dyDescent="0.25">
      <c r="A2654">
        <v>45.569699999999997</v>
      </c>
      <c r="B2654">
        <v>1.2877700000000001</v>
      </c>
      <c r="C2654">
        <f t="shared" si="41"/>
        <v>1.2877700000000001E-2</v>
      </c>
    </row>
    <row r="2655" spans="1:3" x14ac:dyDescent="0.25">
      <c r="A2655">
        <v>45.660800000000002</v>
      </c>
      <c r="B2655">
        <v>1.28772</v>
      </c>
      <c r="C2655">
        <f t="shared" si="41"/>
        <v>1.28772E-2</v>
      </c>
    </row>
    <row r="2656" spans="1:3" x14ac:dyDescent="0.25">
      <c r="A2656">
        <v>45.752800000000001</v>
      </c>
      <c r="B2656">
        <v>1.2877000000000001</v>
      </c>
      <c r="C2656">
        <f t="shared" si="41"/>
        <v>1.2877000000000001E-2</v>
      </c>
    </row>
    <row r="2657" spans="1:3" x14ac:dyDescent="0.25">
      <c r="A2657">
        <v>45.845799999999997</v>
      </c>
      <c r="B2657">
        <v>1.28769</v>
      </c>
      <c r="C2657">
        <f t="shared" si="41"/>
        <v>1.28769E-2</v>
      </c>
    </row>
    <row r="2658" spans="1:3" x14ac:dyDescent="0.25">
      <c r="A2658">
        <v>45.939300000000003</v>
      </c>
      <c r="B2658">
        <v>1.2877000000000001</v>
      </c>
      <c r="C2658">
        <f t="shared" si="41"/>
        <v>1.2877000000000001E-2</v>
      </c>
    </row>
    <row r="2659" spans="1:3" x14ac:dyDescent="0.25">
      <c r="A2659">
        <v>46.034100000000002</v>
      </c>
      <c r="B2659">
        <v>1.28772</v>
      </c>
      <c r="C2659">
        <f t="shared" si="41"/>
        <v>1.28772E-2</v>
      </c>
    </row>
    <row r="2660" spans="1:3" x14ac:dyDescent="0.25">
      <c r="A2660">
        <v>46.129600000000003</v>
      </c>
      <c r="B2660">
        <v>1.28775</v>
      </c>
      <c r="C2660">
        <f t="shared" si="41"/>
        <v>1.28775E-2</v>
      </c>
    </row>
    <row r="2661" spans="1:3" x14ac:dyDescent="0.25">
      <c r="A2661">
        <v>46.2258</v>
      </c>
      <c r="B2661">
        <v>1.2877799999999999</v>
      </c>
      <c r="C2661">
        <f t="shared" si="41"/>
        <v>1.28778E-2</v>
      </c>
    </row>
    <row r="2662" spans="1:3" x14ac:dyDescent="0.25">
      <c r="A2662">
        <v>46.322400000000002</v>
      </c>
      <c r="B2662">
        <v>1.28782</v>
      </c>
      <c r="C2662">
        <f t="shared" si="41"/>
        <v>1.2878199999999999E-2</v>
      </c>
    </row>
    <row r="2663" spans="1:3" x14ac:dyDescent="0.25">
      <c r="A2663">
        <v>46.419499999999999</v>
      </c>
      <c r="B2663">
        <v>1.2878700000000001</v>
      </c>
      <c r="C2663">
        <f t="shared" si="41"/>
        <v>1.28787E-2</v>
      </c>
    </row>
    <row r="2664" spans="1:3" x14ac:dyDescent="0.25">
      <c r="A2664">
        <v>46.517699999999998</v>
      </c>
      <c r="B2664">
        <v>1.2879100000000001</v>
      </c>
      <c r="C2664">
        <f t="shared" si="41"/>
        <v>1.2879100000000001E-2</v>
      </c>
    </row>
    <row r="2665" spans="1:3" x14ac:dyDescent="0.25">
      <c r="A2665">
        <v>46.613700000000001</v>
      </c>
      <c r="B2665">
        <v>1.2879499999999999</v>
      </c>
      <c r="C2665">
        <f t="shared" si="41"/>
        <v>1.2879499999999999E-2</v>
      </c>
    </row>
    <row r="2666" spans="1:3" x14ac:dyDescent="0.25">
      <c r="A2666">
        <v>46.710599999999999</v>
      </c>
      <c r="B2666">
        <v>1.28799</v>
      </c>
      <c r="C2666">
        <f t="shared" si="41"/>
        <v>1.28799E-2</v>
      </c>
    </row>
    <row r="2667" spans="1:3" x14ac:dyDescent="0.25">
      <c r="A2667">
        <v>46.809100000000001</v>
      </c>
      <c r="B2667">
        <v>1.2880199999999999</v>
      </c>
      <c r="C2667">
        <f t="shared" si="41"/>
        <v>1.28802E-2</v>
      </c>
    </row>
    <row r="2668" spans="1:3" x14ac:dyDescent="0.25">
      <c r="A2668">
        <v>46.905099999999997</v>
      </c>
      <c r="B2668">
        <v>1.2880499999999999</v>
      </c>
      <c r="C2668">
        <f t="shared" si="41"/>
        <v>1.28805E-2</v>
      </c>
    </row>
    <row r="2669" spans="1:3" x14ac:dyDescent="0.25">
      <c r="A2669">
        <v>46.999400000000001</v>
      </c>
      <c r="B2669">
        <v>1.2880799999999999</v>
      </c>
      <c r="C2669">
        <f t="shared" si="41"/>
        <v>1.28808E-2</v>
      </c>
    </row>
    <row r="2670" spans="1:3" x14ac:dyDescent="0.25">
      <c r="A2670">
        <v>47.0931</v>
      </c>
      <c r="B2670">
        <v>1.2881199999999999</v>
      </c>
      <c r="C2670">
        <f t="shared" si="41"/>
        <v>1.2881199999999999E-2</v>
      </c>
    </row>
    <row r="2671" spans="1:3" x14ac:dyDescent="0.25">
      <c r="A2671">
        <v>47.186</v>
      </c>
      <c r="B2671">
        <v>1.2881800000000001</v>
      </c>
      <c r="C2671">
        <f t="shared" si="41"/>
        <v>1.2881800000000001E-2</v>
      </c>
    </row>
    <row r="2672" spans="1:3" x14ac:dyDescent="0.25">
      <c r="A2672">
        <v>47.279200000000003</v>
      </c>
      <c r="B2672">
        <v>1.2882199999999999</v>
      </c>
      <c r="C2672">
        <f t="shared" si="41"/>
        <v>1.28822E-2</v>
      </c>
    </row>
    <row r="2673" spans="1:3" x14ac:dyDescent="0.25">
      <c r="A2673">
        <v>47.372599999999998</v>
      </c>
      <c r="B2673">
        <v>1.2882499999999999</v>
      </c>
      <c r="C2673">
        <f t="shared" si="41"/>
        <v>1.2882499999999998E-2</v>
      </c>
    </row>
    <row r="2674" spans="1:3" x14ac:dyDescent="0.25">
      <c r="A2674">
        <v>47.466500000000003</v>
      </c>
      <c r="B2674">
        <v>1.2882800000000001</v>
      </c>
      <c r="C2674">
        <f t="shared" si="41"/>
        <v>1.2882800000000002E-2</v>
      </c>
    </row>
    <row r="2675" spans="1:3" x14ac:dyDescent="0.25">
      <c r="A2675">
        <v>47.5623</v>
      </c>
      <c r="B2675">
        <v>1.2882899999999999</v>
      </c>
      <c r="C2675">
        <f t="shared" si="41"/>
        <v>1.2882899999999999E-2</v>
      </c>
    </row>
    <row r="2676" spans="1:3" x14ac:dyDescent="0.25">
      <c r="A2676">
        <v>47.658299999999997</v>
      </c>
      <c r="B2676">
        <v>1.2882899999999999</v>
      </c>
      <c r="C2676">
        <f t="shared" si="41"/>
        <v>1.2882899999999999E-2</v>
      </c>
    </row>
    <row r="2677" spans="1:3" x14ac:dyDescent="0.25">
      <c r="A2677">
        <v>47.755600000000001</v>
      </c>
      <c r="B2677">
        <v>1.28826</v>
      </c>
      <c r="C2677">
        <f t="shared" si="41"/>
        <v>1.2882599999999999E-2</v>
      </c>
    </row>
    <row r="2678" spans="1:3" x14ac:dyDescent="0.25">
      <c r="A2678">
        <v>47.852800000000002</v>
      </c>
      <c r="B2678">
        <v>1.2882400000000001</v>
      </c>
      <c r="C2678">
        <f t="shared" si="41"/>
        <v>1.28824E-2</v>
      </c>
    </row>
    <row r="2679" spans="1:3" x14ac:dyDescent="0.25">
      <c r="A2679">
        <v>47.950499999999998</v>
      </c>
      <c r="B2679">
        <v>1.2882100000000001</v>
      </c>
      <c r="C2679">
        <f t="shared" si="41"/>
        <v>1.28821E-2</v>
      </c>
    </row>
    <row r="2680" spans="1:3" x14ac:dyDescent="0.25">
      <c r="A2680">
        <v>48.048299999999998</v>
      </c>
      <c r="B2680">
        <v>1.2881800000000001</v>
      </c>
      <c r="C2680">
        <f t="shared" si="41"/>
        <v>1.2881800000000001E-2</v>
      </c>
    </row>
    <row r="2681" spans="1:3" x14ac:dyDescent="0.25">
      <c r="A2681">
        <v>48.146099999999997</v>
      </c>
      <c r="B2681">
        <v>1.28816</v>
      </c>
      <c r="C2681">
        <f t="shared" si="41"/>
        <v>1.28816E-2</v>
      </c>
    </row>
    <row r="2682" spans="1:3" x14ac:dyDescent="0.25">
      <c r="A2682">
        <v>48.244599999999998</v>
      </c>
      <c r="B2682">
        <v>1.2881499999999999</v>
      </c>
      <c r="C2682">
        <f t="shared" si="41"/>
        <v>1.2881499999999999E-2</v>
      </c>
    </row>
    <row r="2683" spans="1:3" x14ac:dyDescent="0.25">
      <c r="A2683">
        <v>48.343600000000002</v>
      </c>
      <c r="B2683">
        <v>1.28803</v>
      </c>
      <c r="C2683">
        <f t="shared" si="41"/>
        <v>1.2880300000000001E-2</v>
      </c>
    </row>
    <row r="2684" spans="1:3" x14ac:dyDescent="0.25">
      <c r="A2684">
        <v>48.441899999999997</v>
      </c>
      <c r="B2684">
        <v>1.2880199999999999</v>
      </c>
      <c r="C2684">
        <f t="shared" si="41"/>
        <v>1.28802E-2</v>
      </c>
    </row>
    <row r="2685" spans="1:3" x14ac:dyDescent="0.25">
      <c r="A2685">
        <v>48.540599999999998</v>
      </c>
      <c r="B2685">
        <v>1.28806</v>
      </c>
      <c r="C2685">
        <f t="shared" si="41"/>
        <v>1.2880599999999999E-2</v>
      </c>
    </row>
    <row r="2686" spans="1:3" x14ac:dyDescent="0.25">
      <c r="A2686">
        <v>48.639600000000002</v>
      </c>
      <c r="B2686">
        <v>1.2880499999999999</v>
      </c>
      <c r="C2686">
        <f t="shared" si="41"/>
        <v>1.28805E-2</v>
      </c>
    </row>
    <row r="2687" spans="1:3" x14ac:dyDescent="0.25">
      <c r="A2687">
        <v>48.739699999999999</v>
      </c>
      <c r="B2687">
        <v>1.28816</v>
      </c>
      <c r="C2687">
        <f t="shared" si="41"/>
        <v>1.28816E-2</v>
      </c>
    </row>
    <row r="2688" spans="1:3" x14ac:dyDescent="0.25">
      <c r="A2688">
        <v>48.8386</v>
      </c>
      <c r="B2688">
        <v>1.2882800000000001</v>
      </c>
      <c r="C2688">
        <f t="shared" si="41"/>
        <v>1.2882800000000002E-2</v>
      </c>
    </row>
    <row r="2689" spans="1:3" x14ac:dyDescent="0.25">
      <c r="A2689">
        <v>48.937199999999997</v>
      </c>
      <c r="B2689">
        <v>1.2883899999999999</v>
      </c>
      <c r="C2689">
        <f t="shared" si="41"/>
        <v>1.2883899999999998E-2</v>
      </c>
    </row>
    <row r="2690" spans="1:3" x14ac:dyDescent="0.25">
      <c r="A2690">
        <v>49.035699999999999</v>
      </c>
      <c r="B2690">
        <v>1.2884899999999999</v>
      </c>
      <c r="C2690">
        <f t="shared" si="41"/>
        <v>1.2884899999999999E-2</v>
      </c>
    </row>
    <row r="2691" spans="1:3" x14ac:dyDescent="0.25">
      <c r="A2691">
        <v>49.133699999999997</v>
      </c>
      <c r="B2691">
        <v>1.2885899999999999</v>
      </c>
      <c r="C2691">
        <f t="shared" ref="C2691:C2754" si="42">B2691/100</f>
        <v>1.2885899999999999E-2</v>
      </c>
    </row>
    <row r="2692" spans="1:3" x14ac:dyDescent="0.25">
      <c r="A2692">
        <v>49.232700000000001</v>
      </c>
      <c r="B2692">
        <v>1.2886899999999999</v>
      </c>
      <c r="C2692">
        <f t="shared" si="42"/>
        <v>1.28869E-2</v>
      </c>
    </row>
    <row r="2693" spans="1:3" x14ac:dyDescent="0.25">
      <c r="A2693">
        <v>49.330800000000004</v>
      </c>
      <c r="B2693">
        <v>1.2887999999999999</v>
      </c>
      <c r="C2693">
        <f t="shared" si="42"/>
        <v>1.2888E-2</v>
      </c>
    </row>
    <row r="2694" spans="1:3" x14ac:dyDescent="0.25">
      <c r="A2694">
        <v>49.4285</v>
      </c>
      <c r="B2694">
        <v>1.2889200000000001</v>
      </c>
      <c r="C2694">
        <f t="shared" si="42"/>
        <v>1.28892E-2</v>
      </c>
    </row>
    <row r="2695" spans="1:3" x14ac:dyDescent="0.25">
      <c r="A2695">
        <v>49.526200000000003</v>
      </c>
      <c r="B2695">
        <v>1.28904</v>
      </c>
      <c r="C2695">
        <f t="shared" si="42"/>
        <v>1.28904E-2</v>
      </c>
    </row>
    <row r="2696" spans="1:3" x14ac:dyDescent="0.25">
      <c r="A2696">
        <v>49.6252</v>
      </c>
      <c r="B2696">
        <v>1.2891900000000001</v>
      </c>
      <c r="C2696">
        <f t="shared" si="42"/>
        <v>1.2891900000000001E-2</v>
      </c>
    </row>
    <row r="2697" spans="1:3" x14ac:dyDescent="0.25">
      <c r="A2697">
        <v>49.725099999999998</v>
      </c>
      <c r="B2697">
        <v>1.2893399999999999</v>
      </c>
      <c r="C2697">
        <f t="shared" si="42"/>
        <v>1.2893399999999999E-2</v>
      </c>
    </row>
    <row r="2698" spans="1:3" x14ac:dyDescent="0.25">
      <c r="A2698">
        <v>49.823999999999998</v>
      </c>
      <c r="B2698">
        <v>1.28952</v>
      </c>
      <c r="C2698">
        <f t="shared" si="42"/>
        <v>1.2895200000000001E-2</v>
      </c>
    </row>
    <row r="2699" spans="1:3" x14ac:dyDescent="0.25">
      <c r="A2699">
        <v>49.923099999999998</v>
      </c>
      <c r="B2699">
        <v>1.28972</v>
      </c>
      <c r="C2699">
        <f t="shared" si="42"/>
        <v>1.2897199999999999E-2</v>
      </c>
    </row>
    <row r="2700" spans="1:3" x14ac:dyDescent="0.25">
      <c r="A2700">
        <v>50.0229</v>
      </c>
      <c r="B2700">
        <v>1.28993</v>
      </c>
      <c r="C2700">
        <f t="shared" si="42"/>
        <v>1.2899300000000001E-2</v>
      </c>
    </row>
    <row r="2701" spans="1:3" x14ac:dyDescent="0.25">
      <c r="A2701">
        <v>50.123600000000003</v>
      </c>
      <c r="B2701">
        <v>1.29016</v>
      </c>
      <c r="C2701">
        <f t="shared" si="42"/>
        <v>1.2901599999999999E-2</v>
      </c>
    </row>
    <row r="2702" spans="1:3" x14ac:dyDescent="0.25">
      <c r="A2702">
        <v>50.224299999999999</v>
      </c>
      <c r="B2702">
        <v>1.2904</v>
      </c>
      <c r="C2702">
        <f t="shared" si="42"/>
        <v>1.2904000000000001E-2</v>
      </c>
    </row>
    <row r="2703" spans="1:3" x14ac:dyDescent="0.25">
      <c r="A2703">
        <v>50.3262</v>
      </c>
      <c r="B2703">
        <v>1.29064</v>
      </c>
      <c r="C2703">
        <f t="shared" si="42"/>
        <v>1.29064E-2</v>
      </c>
    </row>
    <row r="2704" spans="1:3" x14ac:dyDescent="0.25">
      <c r="A2704">
        <v>50.428100000000001</v>
      </c>
      <c r="B2704">
        <v>1.2908900000000001</v>
      </c>
      <c r="C2704">
        <f t="shared" si="42"/>
        <v>1.2908900000000001E-2</v>
      </c>
    </row>
    <row r="2705" spans="1:3" x14ac:dyDescent="0.25">
      <c r="A2705">
        <v>50.531500000000001</v>
      </c>
      <c r="B2705">
        <v>1.29112</v>
      </c>
      <c r="C2705">
        <f t="shared" si="42"/>
        <v>1.2911200000000001E-2</v>
      </c>
    </row>
    <row r="2706" spans="1:3" x14ac:dyDescent="0.25">
      <c r="A2706">
        <v>50.634799999999998</v>
      </c>
      <c r="B2706">
        <v>1.29131</v>
      </c>
      <c r="C2706">
        <f t="shared" si="42"/>
        <v>1.29131E-2</v>
      </c>
    </row>
    <row r="2707" spans="1:3" x14ac:dyDescent="0.25">
      <c r="A2707">
        <v>50.738500000000002</v>
      </c>
      <c r="B2707">
        <v>1.2916700000000001</v>
      </c>
      <c r="C2707">
        <f t="shared" si="42"/>
        <v>1.2916700000000001E-2</v>
      </c>
    </row>
    <row r="2708" spans="1:3" x14ac:dyDescent="0.25">
      <c r="A2708">
        <v>50.840699999999998</v>
      </c>
      <c r="B2708">
        <v>1.29182</v>
      </c>
      <c r="C2708">
        <f t="shared" si="42"/>
        <v>1.2918199999999999E-2</v>
      </c>
    </row>
    <row r="2709" spans="1:3" x14ac:dyDescent="0.25">
      <c r="A2709">
        <v>50.942100000000003</v>
      </c>
      <c r="B2709">
        <v>1.2919499999999999</v>
      </c>
      <c r="C2709">
        <f t="shared" si="42"/>
        <v>1.2919499999999999E-2</v>
      </c>
    </row>
    <row r="2710" spans="1:3" x14ac:dyDescent="0.25">
      <c r="A2710">
        <v>51.042900000000003</v>
      </c>
      <c r="B2710">
        <v>1.29206</v>
      </c>
      <c r="C2710">
        <f t="shared" si="42"/>
        <v>1.2920599999999999E-2</v>
      </c>
    </row>
    <row r="2711" spans="1:3" x14ac:dyDescent="0.25">
      <c r="A2711">
        <v>51.142699999999998</v>
      </c>
      <c r="B2711">
        <v>1.2920799999999999</v>
      </c>
      <c r="C2711">
        <f t="shared" si="42"/>
        <v>1.29208E-2</v>
      </c>
    </row>
    <row r="2712" spans="1:3" x14ac:dyDescent="0.25">
      <c r="A2712">
        <v>51.243600000000001</v>
      </c>
      <c r="B2712">
        <v>1.2920199999999999</v>
      </c>
      <c r="C2712">
        <f t="shared" si="42"/>
        <v>1.29202E-2</v>
      </c>
    </row>
    <row r="2713" spans="1:3" x14ac:dyDescent="0.25">
      <c r="A2713">
        <v>51.345399999999998</v>
      </c>
      <c r="B2713">
        <v>1.2919700000000001</v>
      </c>
      <c r="C2713">
        <f t="shared" si="42"/>
        <v>1.2919700000000001E-2</v>
      </c>
    </row>
    <row r="2714" spans="1:3" x14ac:dyDescent="0.25">
      <c r="A2714">
        <v>51.447299999999998</v>
      </c>
      <c r="B2714">
        <v>1.29186</v>
      </c>
      <c r="C2714">
        <f t="shared" si="42"/>
        <v>1.2918600000000001E-2</v>
      </c>
    </row>
    <row r="2715" spans="1:3" x14ac:dyDescent="0.25">
      <c r="A2715">
        <v>51.548900000000003</v>
      </c>
      <c r="B2715">
        <v>1.29169</v>
      </c>
      <c r="C2715">
        <f t="shared" si="42"/>
        <v>1.29169E-2</v>
      </c>
    </row>
    <row r="2716" spans="1:3" x14ac:dyDescent="0.25">
      <c r="A2716">
        <v>51.6511</v>
      </c>
      <c r="B2716">
        <v>1.2914600000000001</v>
      </c>
      <c r="C2716">
        <f t="shared" si="42"/>
        <v>1.29146E-2</v>
      </c>
    </row>
    <row r="2717" spans="1:3" x14ac:dyDescent="0.25">
      <c r="A2717">
        <v>51.752200000000002</v>
      </c>
      <c r="B2717">
        <v>1.29118</v>
      </c>
      <c r="C2717">
        <f t="shared" si="42"/>
        <v>1.2911799999999999E-2</v>
      </c>
    </row>
    <row r="2718" spans="1:3" x14ac:dyDescent="0.25">
      <c r="A2718">
        <v>51.853299999999997</v>
      </c>
      <c r="B2718">
        <v>1.2908500000000001</v>
      </c>
      <c r="C2718">
        <f t="shared" si="42"/>
        <v>1.29085E-2</v>
      </c>
    </row>
    <row r="2719" spans="1:3" x14ac:dyDescent="0.25">
      <c r="A2719">
        <v>51.954000000000001</v>
      </c>
      <c r="B2719">
        <v>1.2904599999999999</v>
      </c>
      <c r="C2719">
        <f t="shared" si="42"/>
        <v>1.2904599999999999E-2</v>
      </c>
    </row>
    <row r="2720" spans="1:3" x14ac:dyDescent="0.25">
      <c r="A2720">
        <v>52.054900000000004</v>
      </c>
      <c r="B2720">
        <v>1.2900199999999999</v>
      </c>
      <c r="C2720">
        <f t="shared" si="42"/>
        <v>1.2900199999999999E-2</v>
      </c>
    </row>
    <row r="2721" spans="1:3" x14ac:dyDescent="0.25">
      <c r="A2721">
        <v>52.1571</v>
      </c>
      <c r="B2721">
        <v>1.28956</v>
      </c>
      <c r="C2721">
        <f t="shared" si="42"/>
        <v>1.28956E-2</v>
      </c>
    </row>
    <row r="2722" spans="1:3" x14ac:dyDescent="0.25">
      <c r="A2722">
        <v>52.261099999999999</v>
      </c>
      <c r="B2722">
        <v>1.28904</v>
      </c>
      <c r="C2722">
        <f t="shared" si="42"/>
        <v>1.28904E-2</v>
      </c>
    </row>
    <row r="2723" spans="1:3" x14ac:dyDescent="0.25">
      <c r="A2723">
        <v>52.366999999999997</v>
      </c>
      <c r="B2723">
        <v>1.2885200000000001</v>
      </c>
      <c r="C2723">
        <f t="shared" si="42"/>
        <v>1.2885200000000001E-2</v>
      </c>
    </row>
    <row r="2724" spans="1:3" x14ac:dyDescent="0.25">
      <c r="A2724">
        <v>52.473100000000002</v>
      </c>
      <c r="B2724">
        <v>1.2880199999999999</v>
      </c>
      <c r="C2724">
        <f t="shared" si="42"/>
        <v>1.28802E-2</v>
      </c>
    </row>
    <row r="2725" spans="1:3" x14ac:dyDescent="0.25">
      <c r="A2725">
        <v>52.5794</v>
      </c>
      <c r="B2725">
        <v>1.2875700000000001</v>
      </c>
      <c r="C2725">
        <f t="shared" si="42"/>
        <v>1.28757E-2</v>
      </c>
    </row>
    <row r="2726" spans="1:3" x14ac:dyDescent="0.25">
      <c r="A2726">
        <v>52.686399999999999</v>
      </c>
      <c r="B2726">
        <v>1.2871900000000001</v>
      </c>
      <c r="C2726">
        <f t="shared" si="42"/>
        <v>1.28719E-2</v>
      </c>
    </row>
    <row r="2727" spans="1:3" x14ac:dyDescent="0.25">
      <c r="A2727">
        <v>52.792299999999997</v>
      </c>
      <c r="B2727">
        <v>1.28687</v>
      </c>
      <c r="C2727">
        <f t="shared" si="42"/>
        <v>1.28687E-2</v>
      </c>
    </row>
    <row r="2728" spans="1:3" x14ac:dyDescent="0.25">
      <c r="A2728">
        <v>52.8994</v>
      </c>
      <c r="B2728">
        <v>1.2866299999999999</v>
      </c>
      <c r="C2728">
        <f t="shared" si="42"/>
        <v>1.2866299999999999E-2</v>
      </c>
    </row>
    <row r="2729" spans="1:3" x14ac:dyDescent="0.25">
      <c r="A2729">
        <v>53.006100000000004</v>
      </c>
      <c r="B2729">
        <v>1.2864899999999999</v>
      </c>
      <c r="C2729">
        <f t="shared" si="42"/>
        <v>1.2864899999999999E-2</v>
      </c>
    </row>
    <row r="2730" spans="1:3" x14ac:dyDescent="0.25">
      <c r="A2730">
        <v>53.112099999999998</v>
      </c>
      <c r="B2730">
        <v>1.2863899999999999</v>
      </c>
      <c r="C2730">
        <f t="shared" si="42"/>
        <v>1.2863899999999999E-2</v>
      </c>
    </row>
    <row r="2731" spans="1:3" x14ac:dyDescent="0.25">
      <c r="A2731">
        <v>53.217399999999998</v>
      </c>
      <c r="B2731">
        <v>1.28633</v>
      </c>
      <c r="C2731">
        <f t="shared" si="42"/>
        <v>1.2863299999999999E-2</v>
      </c>
    </row>
    <row r="2732" spans="1:3" x14ac:dyDescent="0.25">
      <c r="A2732">
        <v>53.321899999999999</v>
      </c>
      <c r="B2732">
        <v>1.2863</v>
      </c>
      <c r="C2732">
        <f t="shared" si="42"/>
        <v>1.2862999999999999E-2</v>
      </c>
    </row>
    <row r="2733" spans="1:3" x14ac:dyDescent="0.25">
      <c r="A2733">
        <v>53.426499999999997</v>
      </c>
      <c r="B2733">
        <v>1.2863199999999999</v>
      </c>
      <c r="C2733">
        <f t="shared" si="42"/>
        <v>1.2863199999999998E-2</v>
      </c>
    </row>
    <row r="2734" spans="1:3" x14ac:dyDescent="0.25">
      <c r="A2734">
        <v>53.531999999999996</v>
      </c>
      <c r="B2734">
        <v>1.2863599999999999</v>
      </c>
      <c r="C2734">
        <f t="shared" si="42"/>
        <v>1.2863599999999999E-2</v>
      </c>
    </row>
    <row r="2735" spans="1:3" x14ac:dyDescent="0.25">
      <c r="A2735">
        <v>53.638399999999997</v>
      </c>
      <c r="B2735">
        <v>1.2864199999999999</v>
      </c>
      <c r="C2735">
        <f t="shared" si="42"/>
        <v>1.2864199999999999E-2</v>
      </c>
    </row>
    <row r="2736" spans="1:3" x14ac:dyDescent="0.25">
      <c r="A2736">
        <v>53.743099999999998</v>
      </c>
      <c r="B2736">
        <v>1.2864899999999999</v>
      </c>
      <c r="C2736">
        <f t="shared" si="42"/>
        <v>1.2864899999999999E-2</v>
      </c>
    </row>
    <row r="2737" spans="1:3" x14ac:dyDescent="0.25">
      <c r="A2737">
        <v>53.847900000000003</v>
      </c>
      <c r="B2737">
        <v>1.2865899999999999</v>
      </c>
      <c r="C2737">
        <f t="shared" si="42"/>
        <v>1.28659E-2</v>
      </c>
    </row>
    <row r="2738" spans="1:3" x14ac:dyDescent="0.25">
      <c r="A2738">
        <v>53.955100000000002</v>
      </c>
      <c r="B2738">
        <v>1.28674</v>
      </c>
      <c r="C2738">
        <f t="shared" si="42"/>
        <v>1.2867399999999999E-2</v>
      </c>
    </row>
    <row r="2739" spans="1:3" x14ac:dyDescent="0.25">
      <c r="A2739">
        <v>54.061199999999999</v>
      </c>
      <c r="B2739">
        <v>1.28685</v>
      </c>
      <c r="C2739">
        <f t="shared" si="42"/>
        <v>1.28685E-2</v>
      </c>
    </row>
    <row r="2740" spans="1:3" x14ac:dyDescent="0.25">
      <c r="A2740">
        <v>54.170099999999998</v>
      </c>
      <c r="B2740">
        <v>1.2869600000000001</v>
      </c>
      <c r="C2740">
        <f t="shared" si="42"/>
        <v>1.2869600000000002E-2</v>
      </c>
    </row>
    <row r="2741" spans="1:3" x14ac:dyDescent="0.25">
      <c r="A2741">
        <v>54.279800000000002</v>
      </c>
      <c r="B2741">
        <v>1.2870600000000001</v>
      </c>
      <c r="C2741">
        <f t="shared" si="42"/>
        <v>1.2870600000000001E-2</v>
      </c>
    </row>
    <row r="2742" spans="1:3" x14ac:dyDescent="0.25">
      <c r="A2742">
        <v>54.388599999999997</v>
      </c>
      <c r="B2742">
        <v>1.28715</v>
      </c>
      <c r="C2742">
        <f t="shared" si="42"/>
        <v>1.2871500000000001E-2</v>
      </c>
    </row>
    <row r="2743" spans="1:3" x14ac:dyDescent="0.25">
      <c r="A2743">
        <v>54.4998</v>
      </c>
      <c r="B2743">
        <v>1.28714</v>
      </c>
      <c r="C2743">
        <f t="shared" si="42"/>
        <v>1.28714E-2</v>
      </c>
    </row>
    <row r="2744" spans="1:3" x14ac:dyDescent="0.25">
      <c r="A2744">
        <v>54.6126</v>
      </c>
      <c r="B2744">
        <v>1.2871900000000001</v>
      </c>
      <c r="C2744">
        <f t="shared" si="42"/>
        <v>1.28719E-2</v>
      </c>
    </row>
    <row r="2745" spans="1:3" x14ac:dyDescent="0.25">
      <c r="A2745">
        <v>54.725700000000003</v>
      </c>
      <c r="B2745">
        <v>1.28725</v>
      </c>
      <c r="C2745">
        <f t="shared" si="42"/>
        <v>1.28725E-2</v>
      </c>
    </row>
    <row r="2746" spans="1:3" x14ac:dyDescent="0.25">
      <c r="A2746">
        <v>54.839300000000001</v>
      </c>
      <c r="B2746">
        <v>1.2873000000000001</v>
      </c>
      <c r="C2746">
        <f t="shared" si="42"/>
        <v>1.2873000000000001E-2</v>
      </c>
    </row>
    <row r="2747" spans="1:3" x14ac:dyDescent="0.25">
      <c r="A2747">
        <v>54.953400000000002</v>
      </c>
      <c r="B2747">
        <v>1.28725</v>
      </c>
      <c r="C2747">
        <f t="shared" si="42"/>
        <v>1.28725E-2</v>
      </c>
    </row>
    <row r="2748" spans="1:3" x14ac:dyDescent="0.25">
      <c r="A2748">
        <v>55.066600000000001</v>
      </c>
      <c r="B2748">
        <v>1.2872699999999999</v>
      </c>
      <c r="C2748">
        <f t="shared" si="42"/>
        <v>1.2872699999999999E-2</v>
      </c>
    </row>
    <row r="2749" spans="1:3" x14ac:dyDescent="0.25">
      <c r="A2749">
        <v>55.178899999999999</v>
      </c>
      <c r="B2749">
        <v>1.28729</v>
      </c>
      <c r="C2749">
        <f t="shared" si="42"/>
        <v>1.28729E-2</v>
      </c>
    </row>
    <row r="2750" spans="1:3" x14ac:dyDescent="0.25">
      <c r="A2750">
        <v>55.290300000000002</v>
      </c>
      <c r="B2750">
        <v>1.28731</v>
      </c>
      <c r="C2750">
        <f t="shared" si="42"/>
        <v>1.28731E-2</v>
      </c>
    </row>
    <row r="2751" spans="1:3" x14ac:dyDescent="0.25">
      <c r="A2751">
        <v>55.402200000000001</v>
      </c>
      <c r="B2751">
        <v>1.2873000000000001</v>
      </c>
      <c r="C2751">
        <f t="shared" si="42"/>
        <v>1.2873000000000001E-2</v>
      </c>
    </row>
    <row r="2752" spans="1:3" x14ac:dyDescent="0.25">
      <c r="A2752">
        <v>55.5124</v>
      </c>
      <c r="B2752">
        <v>1.28731</v>
      </c>
      <c r="C2752">
        <f t="shared" si="42"/>
        <v>1.28731E-2</v>
      </c>
    </row>
    <row r="2753" spans="1:3" x14ac:dyDescent="0.25">
      <c r="A2753">
        <v>55.622300000000003</v>
      </c>
      <c r="B2753">
        <v>1.2873000000000001</v>
      </c>
      <c r="C2753">
        <f t="shared" si="42"/>
        <v>1.2873000000000001E-2</v>
      </c>
    </row>
    <row r="2754" spans="1:3" x14ac:dyDescent="0.25">
      <c r="A2754">
        <v>55.731400000000001</v>
      </c>
      <c r="B2754">
        <v>1.28728</v>
      </c>
      <c r="C2754">
        <f t="shared" si="42"/>
        <v>1.28728E-2</v>
      </c>
    </row>
    <row r="2755" spans="1:3" x14ac:dyDescent="0.25">
      <c r="A2755">
        <v>55.840499999999999</v>
      </c>
      <c r="B2755">
        <v>1.2872600000000001</v>
      </c>
      <c r="C2755">
        <f t="shared" ref="C2755:C2818" si="43">B2755/100</f>
        <v>1.2872600000000001E-2</v>
      </c>
    </row>
    <row r="2756" spans="1:3" x14ac:dyDescent="0.25">
      <c r="A2756">
        <v>55.950499999999998</v>
      </c>
      <c r="B2756">
        <v>1.28722</v>
      </c>
      <c r="C2756">
        <f t="shared" si="43"/>
        <v>1.28722E-2</v>
      </c>
    </row>
    <row r="2757" spans="1:3" x14ac:dyDescent="0.25">
      <c r="A2757">
        <v>56.059399999999997</v>
      </c>
      <c r="B2757">
        <v>1.2871900000000001</v>
      </c>
      <c r="C2757">
        <f t="shared" si="43"/>
        <v>1.28719E-2</v>
      </c>
    </row>
    <row r="2758" spans="1:3" x14ac:dyDescent="0.25">
      <c r="A2758">
        <v>56.1678</v>
      </c>
      <c r="B2758">
        <v>1.28715</v>
      </c>
      <c r="C2758">
        <f t="shared" si="43"/>
        <v>1.2871500000000001E-2</v>
      </c>
    </row>
    <row r="2759" spans="1:3" x14ac:dyDescent="0.25">
      <c r="A2759">
        <v>56.276499999999999</v>
      </c>
      <c r="B2759">
        <v>1.2871300000000001</v>
      </c>
      <c r="C2759">
        <f t="shared" si="43"/>
        <v>1.28713E-2</v>
      </c>
    </row>
    <row r="2760" spans="1:3" x14ac:dyDescent="0.25">
      <c r="A2760">
        <v>56.3842</v>
      </c>
      <c r="B2760">
        <v>1.28712</v>
      </c>
      <c r="C2760">
        <f t="shared" si="43"/>
        <v>1.2871200000000001E-2</v>
      </c>
    </row>
    <row r="2761" spans="1:3" x14ac:dyDescent="0.25">
      <c r="A2761">
        <v>56.492199999999997</v>
      </c>
      <c r="B2761">
        <v>1.28714</v>
      </c>
      <c r="C2761">
        <f t="shared" si="43"/>
        <v>1.28714E-2</v>
      </c>
    </row>
    <row r="2762" spans="1:3" x14ac:dyDescent="0.25">
      <c r="A2762">
        <v>56.5991</v>
      </c>
      <c r="B2762">
        <v>1.28718</v>
      </c>
      <c r="C2762">
        <f t="shared" si="43"/>
        <v>1.2871799999999999E-2</v>
      </c>
    </row>
    <row r="2763" spans="1:3" x14ac:dyDescent="0.25">
      <c r="A2763">
        <v>56.707000000000001</v>
      </c>
      <c r="B2763">
        <v>1.2872399999999999</v>
      </c>
      <c r="C2763">
        <f t="shared" si="43"/>
        <v>1.2872399999999999E-2</v>
      </c>
    </row>
    <row r="2764" spans="1:3" x14ac:dyDescent="0.25">
      <c r="A2764">
        <v>56.815600000000003</v>
      </c>
      <c r="B2764">
        <v>1.28735</v>
      </c>
      <c r="C2764">
        <f t="shared" si="43"/>
        <v>1.28735E-2</v>
      </c>
    </row>
    <row r="2765" spans="1:3" x14ac:dyDescent="0.25">
      <c r="A2765">
        <v>56.923999999999999</v>
      </c>
      <c r="B2765">
        <v>1.28749</v>
      </c>
      <c r="C2765">
        <f t="shared" si="43"/>
        <v>1.28749E-2</v>
      </c>
    </row>
    <row r="2766" spans="1:3" x14ac:dyDescent="0.25">
      <c r="A2766">
        <v>57.032800000000002</v>
      </c>
      <c r="B2766">
        <v>1.2876700000000001</v>
      </c>
      <c r="C2766">
        <f t="shared" si="43"/>
        <v>1.2876700000000001E-2</v>
      </c>
    </row>
    <row r="2767" spans="1:3" x14ac:dyDescent="0.25">
      <c r="A2767">
        <v>57.142499999999998</v>
      </c>
      <c r="B2767">
        <v>1.28789</v>
      </c>
      <c r="C2767">
        <f t="shared" si="43"/>
        <v>1.28789E-2</v>
      </c>
    </row>
    <row r="2768" spans="1:3" x14ac:dyDescent="0.25">
      <c r="A2768">
        <v>57.252099999999999</v>
      </c>
      <c r="B2768">
        <v>1.2881499999999999</v>
      </c>
      <c r="C2768">
        <f t="shared" si="43"/>
        <v>1.2881499999999999E-2</v>
      </c>
    </row>
    <row r="2769" spans="1:3" x14ac:dyDescent="0.25">
      <c r="A2769">
        <v>57.362000000000002</v>
      </c>
      <c r="B2769">
        <v>1.28843</v>
      </c>
      <c r="C2769">
        <f t="shared" si="43"/>
        <v>1.28843E-2</v>
      </c>
    </row>
    <row r="2770" spans="1:3" x14ac:dyDescent="0.25">
      <c r="A2770">
        <v>57.474499999999999</v>
      </c>
      <c r="B2770">
        <v>1.28874</v>
      </c>
      <c r="C2770">
        <f t="shared" si="43"/>
        <v>1.28874E-2</v>
      </c>
    </row>
    <row r="2771" spans="1:3" x14ac:dyDescent="0.25">
      <c r="A2771">
        <v>57.5854</v>
      </c>
      <c r="B2771">
        <v>1.28905</v>
      </c>
      <c r="C2771">
        <f t="shared" si="43"/>
        <v>1.2890500000000001E-2</v>
      </c>
    </row>
    <row r="2772" spans="1:3" x14ac:dyDescent="0.25">
      <c r="A2772">
        <v>57.696800000000003</v>
      </c>
      <c r="B2772">
        <v>1.2893600000000001</v>
      </c>
      <c r="C2772">
        <f t="shared" si="43"/>
        <v>1.28936E-2</v>
      </c>
    </row>
    <row r="2773" spans="1:3" x14ac:dyDescent="0.25">
      <c r="A2773">
        <v>57.810600000000001</v>
      </c>
      <c r="B2773">
        <v>1.28966</v>
      </c>
      <c r="C2773">
        <f t="shared" si="43"/>
        <v>1.2896600000000001E-2</v>
      </c>
    </row>
    <row r="2774" spans="1:3" x14ac:dyDescent="0.25">
      <c r="A2774">
        <v>57.924300000000002</v>
      </c>
      <c r="B2774">
        <v>1.28993</v>
      </c>
      <c r="C2774">
        <f t="shared" si="43"/>
        <v>1.2899300000000001E-2</v>
      </c>
    </row>
    <row r="2775" spans="1:3" x14ac:dyDescent="0.25">
      <c r="A2775">
        <v>58.037599999999998</v>
      </c>
      <c r="B2775">
        <v>1.2901499999999999</v>
      </c>
      <c r="C2775">
        <f t="shared" si="43"/>
        <v>1.29015E-2</v>
      </c>
    </row>
    <row r="2776" spans="1:3" x14ac:dyDescent="0.25">
      <c r="A2776">
        <v>58.151699999999998</v>
      </c>
      <c r="B2776">
        <v>1.29037</v>
      </c>
      <c r="C2776">
        <f t="shared" si="43"/>
        <v>1.2903700000000001E-2</v>
      </c>
    </row>
    <row r="2777" spans="1:3" x14ac:dyDescent="0.25">
      <c r="A2777">
        <v>58.266199999999998</v>
      </c>
      <c r="B2777">
        <v>1.29054</v>
      </c>
      <c r="C2777">
        <f t="shared" si="43"/>
        <v>1.2905400000000001E-2</v>
      </c>
    </row>
    <row r="2778" spans="1:3" x14ac:dyDescent="0.25">
      <c r="A2778">
        <v>58.380600000000001</v>
      </c>
      <c r="B2778">
        <v>1.2907</v>
      </c>
      <c r="C2778">
        <f t="shared" si="43"/>
        <v>1.2907E-2</v>
      </c>
    </row>
    <row r="2779" spans="1:3" x14ac:dyDescent="0.25">
      <c r="A2779">
        <v>58.4953</v>
      </c>
      <c r="B2779">
        <v>1.29084</v>
      </c>
      <c r="C2779">
        <f t="shared" si="43"/>
        <v>1.29084E-2</v>
      </c>
    </row>
    <row r="2780" spans="1:3" x14ac:dyDescent="0.25">
      <c r="A2780">
        <v>58.6098</v>
      </c>
      <c r="B2780">
        <v>1.2909299999999999</v>
      </c>
      <c r="C2780">
        <f t="shared" si="43"/>
        <v>1.2909299999999999E-2</v>
      </c>
    </row>
    <row r="2781" spans="1:3" x14ac:dyDescent="0.25">
      <c r="A2781">
        <v>58.723799999999997</v>
      </c>
      <c r="B2781">
        <v>1.2909900000000001</v>
      </c>
      <c r="C2781">
        <f t="shared" si="43"/>
        <v>1.29099E-2</v>
      </c>
    </row>
    <row r="2782" spans="1:3" x14ac:dyDescent="0.25">
      <c r="A2782">
        <v>58.838200000000001</v>
      </c>
      <c r="B2782">
        <v>1.2910200000000001</v>
      </c>
      <c r="C2782">
        <f t="shared" si="43"/>
        <v>1.29102E-2</v>
      </c>
    </row>
    <row r="2783" spans="1:3" x14ac:dyDescent="0.25">
      <c r="A2783">
        <v>58.954099999999997</v>
      </c>
      <c r="B2783">
        <v>1.29114</v>
      </c>
      <c r="C2783">
        <f t="shared" si="43"/>
        <v>1.29114E-2</v>
      </c>
    </row>
    <row r="2784" spans="1:3" x14ac:dyDescent="0.25">
      <c r="A2784">
        <v>59.070900000000002</v>
      </c>
      <c r="B2784">
        <v>1.29114</v>
      </c>
      <c r="C2784">
        <f t="shared" si="43"/>
        <v>1.29114E-2</v>
      </c>
    </row>
    <row r="2785" spans="1:3" x14ac:dyDescent="0.25">
      <c r="A2785">
        <v>59.187800000000003</v>
      </c>
      <c r="B2785">
        <v>1.2910999999999999</v>
      </c>
      <c r="C2785">
        <f t="shared" si="43"/>
        <v>1.2910999999999999E-2</v>
      </c>
    </row>
    <row r="2786" spans="1:3" x14ac:dyDescent="0.25">
      <c r="A2786">
        <v>59.305999999999997</v>
      </c>
      <c r="B2786">
        <v>1.29104</v>
      </c>
      <c r="C2786">
        <f t="shared" si="43"/>
        <v>1.2910399999999999E-2</v>
      </c>
    </row>
    <row r="2787" spans="1:3" x14ac:dyDescent="0.25">
      <c r="A2787">
        <v>59.422699999999999</v>
      </c>
      <c r="B2787">
        <v>1.29095</v>
      </c>
      <c r="C2787">
        <f t="shared" si="43"/>
        <v>1.2909500000000001E-2</v>
      </c>
    </row>
    <row r="2788" spans="1:3" x14ac:dyDescent="0.25">
      <c r="A2788">
        <v>59.539700000000003</v>
      </c>
      <c r="B2788">
        <v>1.29087</v>
      </c>
      <c r="C2788">
        <f t="shared" si="43"/>
        <v>1.29087E-2</v>
      </c>
    </row>
    <row r="2789" spans="1:3" x14ac:dyDescent="0.25">
      <c r="A2789">
        <v>59.655700000000003</v>
      </c>
      <c r="B2789">
        <v>1.29078</v>
      </c>
      <c r="C2789">
        <f t="shared" si="43"/>
        <v>1.2907800000000001E-2</v>
      </c>
    </row>
    <row r="2790" spans="1:3" x14ac:dyDescent="0.25">
      <c r="A2790">
        <v>59.771500000000003</v>
      </c>
      <c r="B2790">
        <v>1.2907200000000001</v>
      </c>
      <c r="C2790">
        <f t="shared" si="43"/>
        <v>1.2907200000000001E-2</v>
      </c>
    </row>
    <row r="2791" spans="1:3" x14ac:dyDescent="0.25">
      <c r="A2791">
        <v>59.887099999999997</v>
      </c>
      <c r="B2791">
        <v>1.29068</v>
      </c>
      <c r="C2791">
        <f t="shared" si="43"/>
        <v>1.2906800000000001E-2</v>
      </c>
    </row>
    <row r="2792" spans="1:3" x14ac:dyDescent="0.25">
      <c r="A2792">
        <v>60.003700000000002</v>
      </c>
      <c r="B2792">
        <v>1.2906500000000001</v>
      </c>
      <c r="C2792">
        <f t="shared" si="43"/>
        <v>1.2906500000000001E-2</v>
      </c>
    </row>
    <row r="2793" spans="1:3" x14ac:dyDescent="0.25">
      <c r="A2793">
        <v>60.120600000000003</v>
      </c>
      <c r="B2793">
        <v>1.2906299999999999</v>
      </c>
      <c r="C2793">
        <f t="shared" si="43"/>
        <v>1.2906299999999999E-2</v>
      </c>
    </row>
    <row r="2794" spans="1:3" x14ac:dyDescent="0.25">
      <c r="A2794">
        <v>60.238500000000002</v>
      </c>
      <c r="B2794">
        <v>1.2906299999999999</v>
      </c>
      <c r="C2794">
        <f t="shared" si="43"/>
        <v>1.2906299999999999E-2</v>
      </c>
    </row>
    <row r="2795" spans="1:3" x14ac:dyDescent="0.25">
      <c r="A2795">
        <v>60.357900000000001</v>
      </c>
      <c r="B2795">
        <v>1.2906299999999999</v>
      </c>
      <c r="C2795">
        <f t="shared" si="43"/>
        <v>1.2906299999999999E-2</v>
      </c>
    </row>
    <row r="2796" spans="1:3" x14ac:dyDescent="0.25">
      <c r="A2796">
        <v>60.477600000000002</v>
      </c>
      <c r="B2796">
        <v>1.29064</v>
      </c>
      <c r="C2796">
        <f t="shared" si="43"/>
        <v>1.29064E-2</v>
      </c>
    </row>
    <row r="2797" spans="1:3" x14ac:dyDescent="0.25">
      <c r="A2797">
        <v>60.597900000000003</v>
      </c>
      <c r="B2797">
        <v>1.2906500000000001</v>
      </c>
      <c r="C2797">
        <f t="shared" si="43"/>
        <v>1.2906500000000001E-2</v>
      </c>
    </row>
    <row r="2798" spans="1:3" x14ac:dyDescent="0.25">
      <c r="A2798">
        <v>60.717500000000001</v>
      </c>
      <c r="B2798">
        <v>1.2906599999999999</v>
      </c>
      <c r="C2798">
        <f t="shared" si="43"/>
        <v>1.2906599999999999E-2</v>
      </c>
    </row>
    <row r="2799" spans="1:3" x14ac:dyDescent="0.25">
      <c r="A2799">
        <v>60.837499999999999</v>
      </c>
      <c r="B2799">
        <v>1.29067</v>
      </c>
      <c r="C2799">
        <f t="shared" si="43"/>
        <v>1.29067E-2</v>
      </c>
    </row>
    <row r="2800" spans="1:3" x14ac:dyDescent="0.25">
      <c r="A2800">
        <v>60.959200000000003</v>
      </c>
      <c r="B2800">
        <v>1.29068</v>
      </c>
      <c r="C2800">
        <f t="shared" si="43"/>
        <v>1.2906800000000001E-2</v>
      </c>
    </row>
    <row r="2801" spans="1:3" x14ac:dyDescent="0.25">
      <c r="A2801">
        <v>61.081699999999998</v>
      </c>
      <c r="B2801">
        <v>1.29067</v>
      </c>
      <c r="C2801">
        <f t="shared" si="43"/>
        <v>1.29067E-2</v>
      </c>
    </row>
    <row r="2802" spans="1:3" x14ac:dyDescent="0.25">
      <c r="A2802">
        <v>61.205800000000004</v>
      </c>
      <c r="B2802">
        <v>1.29067</v>
      </c>
      <c r="C2802">
        <f t="shared" si="43"/>
        <v>1.29067E-2</v>
      </c>
    </row>
    <row r="2803" spans="1:3" x14ac:dyDescent="0.25">
      <c r="A2803">
        <v>61.331000000000003</v>
      </c>
      <c r="B2803">
        <v>1.29064</v>
      </c>
      <c r="C2803">
        <f t="shared" si="43"/>
        <v>1.29064E-2</v>
      </c>
    </row>
    <row r="2804" spans="1:3" x14ac:dyDescent="0.25">
      <c r="A2804">
        <v>61.456499999999998</v>
      </c>
      <c r="B2804">
        <v>1.2905899999999999</v>
      </c>
      <c r="C2804">
        <f t="shared" si="43"/>
        <v>1.29059E-2</v>
      </c>
    </row>
    <row r="2805" spans="1:3" x14ac:dyDescent="0.25">
      <c r="A2805">
        <v>61.583199999999998</v>
      </c>
      <c r="B2805">
        <v>1.2904899999999999</v>
      </c>
      <c r="C2805">
        <f t="shared" si="43"/>
        <v>1.2904899999999999E-2</v>
      </c>
    </row>
    <row r="2806" spans="1:3" x14ac:dyDescent="0.25">
      <c r="A2806">
        <v>61.71</v>
      </c>
      <c r="B2806">
        <v>1.29043</v>
      </c>
      <c r="C2806">
        <f t="shared" si="43"/>
        <v>1.29043E-2</v>
      </c>
    </row>
    <row r="2807" spans="1:3" x14ac:dyDescent="0.25">
      <c r="A2807">
        <v>61.837800000000001</v>
      </c>
      <c r="B2807">
        <v>1.2903800000000001</v>
      </c>
      <c r="C2807">
        <f t="shared" si="43"/>
        <v>1.29038E-2</v>
      </c>
    </row>
    <row r="2808" spans="1:3" x14ac:dyDescent="0.25">
      <c r="A2808">
        <v>61.965899999999998</v>
      </c>
      <c r="B2808">
        <v>1.2903500000000001</v>
      </c>
      <c r="C2808">
        <f t="shared" si="43"/>
        <v>1.2903500000000002E-2</v>
      </c>
    </row>
    <row r="2809" spans="1:3" x14ac:dyDescent="0.25">
      <c r="A2809">
        <v>62.094700000000003</v>
      </c>
      <c r="B2809">
        <v>1.29033</v>
      </c>
      <c r="C2809">
        <f t="shared" si="43"/>
        <v>1.2903299999999999E-2</v>
      </c>
    </row>
    <row r="2810" spans="1:3" x14ac:dyDescent="0.25">
      <c r="A2810">
        <v>62.224499999999999</v>
      </c>
      <c r="B2810">
        <v>1.2903899999999999</v>
      </c>
      <c r="C2810">
        <f t="shared" si="43"/>
        <v>1.2903899999999999E-2</v>
      </c>
    </row>
    <row r="2811" spans="1:3" x14ac:dyDescent="0.25">
      <c r="A2811">
        <v>62.354900000000001</v>
      </c>
      <c r="B2811">
        <v>1.2904599999999999</v>
      </c>
      <c r="C2811">
        <f t="shared" si="43"/>
        <v>1.2904599999999999E-2</v>
      </c>
    </row>
    <row r="2812" spans="1:3" x14ac:dyDescent="0.25">
      <c r="A2812">
        <v>62.487099999999998</v>
      </c>
      <c r="B2812">
        <v>1.2905599999999999</v>
      </c>
      <c r="C2812">
        <f t="shared" si="43"/>
        <v>1.29056E-2</v>
      </c>
    </row>
    <row r="2813" spans="1:3" x14ac:dyDescent="0.25">
      <c r="A2813">
        <v>62.617600000000003</v>
      </c>
      <c r="B2813">
        <v>1.2906500000000001</v>
      </c>
      <c r="C2813">
        <f t="shared" si="43"/>
        <v>1.2906500000000001E-2</v>
      </c>
    </row>
    <row r="2814" spans="1:3" x14ac:dyDescent="0.25">
      <c r="A2814">
        <v>62.7485</v>
      </c>
      <c r="B2814">
        <v>1.29071</v>
      </c>
      <c r="C2814">
        <f t="shared" si="43"/>
        <v>1.2907099999999999E-2</v>
      </c>
    </row>
    <row r="2815" spans="1:3" x14ac:dyDescent="0.25">
      <c r="A2815">
        <v>62.878999999999998</v>
      </c>
      <c r="B2815">
        <v>1.2907500000000001</v>
      </c>
      <c r="C2815">
        <f t="shared" si="43"/>
        <v>1.2907500000000001E-2</v>
      </c>
    </row>
    <row r="2816" spans="1:3" x14ac:dyDescent="0.25">
      <c r="A2816">
        <v>63.009700000000002</v>
      </c>
      <c r="B2816">
        <v>1.2907999999999999</v>
      </c>
      <c r="C2816">
        <f t="shared" si="43"/>
        <v>1.2907999999999999E-2</v>
      </c>
    </row>
    <row r="2817" spans="1:3" x14ac:dyDescent="0.25">
      <c r="A2817">
        <v>63.140500000000003</v>
      </c>
      <c r="B2817">
        <v>1.2908200000000001</v>
      </c>
      <c r="C2817">
        <f t="shared" si="43"/>
        <v>1.2908200000000002E-2</v>
      </c>
    </row>
    <row r="2818" spans="1:3" x14ac:dyDescent="0.25">
      <c r="A2818">
        <v>63.2714</v>
      </c>
      <c r="B2818">
        <v>1.2908200000000001</v>
      </c>
      <c r="C2818">
        <f t="shared" si="43"/>
        <v>1.2908200000000002E-2</v>
      </c>
    </row>
    <row r="2819" spans="1:3" x14ac:dyDescent="0.25">
      <c r="A2819">
        <v>63.402299999999997</v>
      </c>
      <c r="B2819">
        <v>1.2908299999999999</v>
      </c>
      <c r="C2819">
        <f t="shared" ref="C2819:C2882" si="44">B2819/100</f>
        <v>1.2908299999999999E-2</v>
      </c>
    </row>
    <row r="2820" spans="1:3" x14ac:dyDescent="0.25">
      <c r="A2820">
        <v>63.532200000000003</v>
      </c>
      <c r="B2820">
        <v>1.29084</v>
      </c>
      <c r="C2820">
        <f t="shared" si="44"/>
        <v>1.29084E-2</v>
      </c>
    </row>
    <row r="2821" spans="1:3" x14ac:dyDescent="0.25">
      <c r="A2821">
        <v>63.661700000000003</v>
      </c>
      <c r="B2821">
        <v>1.2908299999999999</v>
      </c>
      <c r="C2821">
        <f t="shared" si="44"/>
        <v>1.2908299999999999E-2</v>
      </c>
    </row>
    <row r="2822" spans="1:3" x14ac:dyDescent="0.25">
      <c r="A2822">
        <v>63.791899999999998</v>
      </c>
      <c r="B2822">
        <v>1.2908599999999999</v>
      </c>
      <c r="C2822">
        <f t="shared" si="44"/>
        <v>1.2908599999999999E-2</v>
      </c>
    </row>
    <row r="2823" spans="1:3" x14ac:dyDescent="0.25">
      <c r="A2823">
        <v>63.923499999999997</v>
      </c>
      <c r="B2823">
        <v>1.2908999999999999</v>
      </c>
      <c r="C2823">
        <f t="shared" si="44"/>
        <v>1.2908999999999999E-2</v>
      </c>
    </row>
    <row r="2824" spans="1:3" x14ac:dyDescent="0.25">
      <c r="A2824">
        <v>64.056600000000003</v>
      </c>
      <c r="B2824">
        <v>1.2909299999999999</v>
      </c>
      <c r="C2824">
        <f t="shared" si="44"/>
        <v>1.2909299999999999E-2</v>
      </c>
    </row>
    <row r="2825" spans="1:3" x14ac:dyDescent="0.25">
      <c r="A2825">
        <v>64.190299999999993</v>
      </c>
      <c r="B2825">
        <v>1.2909200000000001</v>
      </c>
      <c r="C2825">
        <f t="shared" si="44"/>
        <v>1.2909200000000001E-2</v>
      </c>
    </row>
    <row r="2826" spans="1:3" x14ac:dyDescent="0.25">
      <c r="A2826">
        <v>64.323999999999998</v>
      </c>
      <c r="B2826">
        <v>1.2909299999999999</v>
      </c>
      <c r="C2826">
        <f t="shared" si="44"/>
        <v>1.2909299999999999E-2</v>
      </c>
    </row>
    <row r="2827" spans="1:3" x14ac:dyDescent="0.25">
      <c r="A2827">
        <v>64.459299999999999</v>
      </c>
      <c r="B2827">
        <v>1.29091</v>
      </c>
      <c r="C2827">
        <f t="shared" si="44"/>
        <v>1.29091E-2</v>
      </c>
    </row>
    <row r="2828" spans="1:3" x14ac:dyDescent="0.25">
      <c r="A2828">
        <v>64.595699999999994</v>
      </c>
      <c r="B2828">
        <v>1.29084</v>
      </c>
      <c r="C2828">
        <f t="shared" si="44"/>
        <v>1.29084E-2</v>
      </c>
    </row>
    <row r="2829" spans="1:3" x14ac:dyDescent="0.25">
      <c r="A2829">
        <v>64.734200000000001</v>
      </c>
      <c r="B2829">
        <v>1.29077</v>
      </c>
      <c r="C2829">
        <f t="shared" si="44"/>
        <v>1.2907699999999999E-2</v>
      </c>
    </row>
    <row r="2830" spans="1:3" x14ac:dyDescent="0.25">
      <c r="A2830">
        <v>64.872699999999995</v>
      </c>
      <c r="B2830">
        <v>1.2906599999999999</v>
      </c>
      <c r="C2830">
        <f t="shared" si="44"/>
        <v>1.2906599999999999E-2</v>
      </c>
    </row>
    <row r="2831" spans="1:3" x14ac:dyDescent="0.25">
      <c r="A2831">
        <v>65.011700000000005</v>
      </c>
      <c r="B2831">
        <v>1.29054</v>
      </c>
      <c r="C2831">
        <f t="shared" si="44"/>
        <v>1.2905400000000001E-2</v>
      </c>
    </row>
    <row r="2832" spans="1:3" x14ac:dyDescent="0.25">
      <c r="A2832">
        <v>65.151499999999999</v>
      </c>
      <c r="B2832">
        <v>1.2904100000000001</v>
      </c>
      <c r="C2832">
        <f t="shared" si="44"/>
        <v>1.29041E-2</v>
      </c>
    </row>
    <row r="2833" spans="1:3" x14ac:dyDescent="0.25">
      <c r="A2833">
        <v>65.2928</v>
      </c>
      <c r="B2833">
        <v>1.2902899999999999</v>
      </c>
      <c r="C2833">
        <f t="shared" si="44"/>
        <v>1.29029E-2</v>
      </c>
    </row>
    <row r="2834" spans="1:3" x14ac:dyDescent="0.25">
      <c r="A2834">
        <v>65.4345</v>
      </c>
      <c r="B2834">
        <v>1.2901800000000001</v>
      </c>
      <c r="C2834">
        <f t="shared" si="44"/>
        <v>1.2901800000000001E-2</v>
      </c>
    </row>
    <row r="2835" spans="1:3" x14ac:dyDescent="0.25">
      <c r="A2835">
        <v>65.577600000000004</v>
      </c>
      <c r="B2835">
        <v>1.29009</v>
      </c>
      <c r="C2835">
        <f t="shared" si="44"/>
        <v>1.29009E-2</v>
      </c>
    </row>
    <row r="2836" spans="1:3" x14ac:dyDescent="0.25">
      <c r="A2836">
        <v>65.720799999999997</v>
      </c>
      <c r="B2836">
        <v>1.2900199999999999</v>
      </c>
      <c r="C2836">
        <f t="shared" si="44"/>
        <v>1.2900199999999999E-2</v>
      </c>
    </row>
    <row r="2837" spans="1:3" x14ac:dyDescent="0.25">
      <c r="A2837">
        <v>65.864999999999995</v>
      </c>
      <c r="B2837">
        <v>1.28999</v>
      </c>
      <c r="C2837">
        <f t="shared" si="44"/>
        <v>1.2899899999999999E-2</v>
      </c>
    </row>
    <row r="2838" spans="1:3" x14ac:dyDescent="0.25">
      <c r="A2838">
        <v>66.009600000000006</v>
      </c>
      <c r="B2838">
        <v>1.2899700000000001</v>
      </c>
      <c r="C2838">
        <f t="shared" si="44"/>
        <v>1.28997E-2</v>
      </c>
    </row>
    <row r="2839" spans="1:3" x14ac:dyDescent="0.25">
      <c r="A2839">
        <v>66.1541</v>
      </c>
      <c r="B2839">
        <v>1.29</v>
      </c>
      <c r="C2839">
        <f t="shared" si="44"/>
        <v>1.29E-2</v>
      </c>
    </row>
    <row r="2840" spans="1:3" x14ac:dyDescent="0.25">
      <c r="A2840">
        <v>66.298100000000005</v>
      </c>
      <c r="B2840">
        <v>1.2900700000000001</v>
      </c>
      <c r="C2840">
        <f t="shared" si="44"/>
        <v>1.2900700000000001E-2</v>
      </c>
    </row>
    <row r="2841" spans="1:3" x14ac:dyDescent="0.25">
      <c r="A2841">
        <v>66.443200000000004</v>
      </c>
      <c r="B2841">
        <v>1.29023</v>
      </c>
      <c r="C2841">
        <f t="shared" si="44"/>
        <v>1.29023E-2</v>
      </c>
    </row>
    <row r="2842" spans="1:3" x14ac:dyDescent="0.25">
      <c r="A2842">
        <v>66.586100000000002</v>
      </c>
      <c r="B2842">
        <v>1.29037</v>
      </c>
      <c r="C2842">
        <f t="shared" si="44"/>
        <v>1.2903700000000001E-2</v>
      </c>
    </row>
    <row r="2843" spans="1:3" x14ac:dyDescent="0.25">
      <c r="A2843">
        <v>66.728899999999996</v>
      </c>
      <c r="B2843">
        <v>1.2906299999999999</v>
      </c>
      <c r="C2843">
        <f t="shared" si="44"/>
        <v>1.2906299999999999E-2</v>
      </c>
    </row>
    <row r="2844" spans="1:3" x14ac:dyDescent="0.25">
      <c r="A2844">
        <v>66.872299999999996</v>
      </c>
      <c r="B2844">
        <v>1.29081</v>
      </c>
      <c r="C2844">
        <f t="shared" si="44"/>
        <v>1.29081E-2</v>
      </c>
    </row>
    <row r="2845" spans="1:3" x14ac:dyDescent="0.25">
      <c r="A2845">
        <v>67.013300000000001</v>
      </c>
      <c r="B2845">
        <v>1.2909900000000001</v>
      </c>
      <c r="C2845">
        <f t="shared" si="44"/>
        <v>1.29099E-2</v>
      </c>
    </row>
    <row r="2846" spans="1:3" x14ac:dyDescent="0.25">
      <c r="A2846">
        <v>67.152799999999999</v>
      </c>
      <c r="B2846">
        <v>1.29115</v>
      </c>
      <c r="C2846">
        <f t="shared" si="44"/>
        <v>1.2911499999999999E-2</v>
      </c>
    </row>
    <row r="2847" spans="1:3" x14ac:dyDescent="0.25">
      <c r="A2847">
        <v>67.291899999999998</v>
      </c>
      <c r="B2847">
        <v>1.2914000000000001</v>
      </c>
      <c r="C2847">
        <f t="shared" si="44"/>
        <v>1.2914000000000002E-2</v>
      </c>
    </row>
    <row r="2848" spans="1:3" x14ac:dyDescent="0.25">
      <c r="A2848">
        <v>67.428700000000006</v>
      </c>
      <c r="B2848">
        <v>1.29155</v>
      </c>
      <c r="C2848">
        <f t="shared" si="44"/>
        <v>1.29155E-2</v>
      </c>
    </row>
    <row r="2849" spans="1:3" x14ac:dyDescent="0.25">
      <c r="A2849">
        <v>67.565899999999999</v>
      </c>
      <c r="B2849">
        <v>1.29166</v>
      </c>
      <c r="C2849">
        <f t="shared" si="44"/>
        <v>1.29166E-2</v>
      </c>
    </row>
    <row r="2850" spans="1:3" x14ac:dyDescent="0.25">
      <c r="A2850">
        <v>67.702699999999993</v>
      </c>
      <c r="B2850">
        <v>1.2917799999999999</v>
      </c>
      <c r="C2850">
        <f t="shared" si="44"/>
        <v>1.29178E-2</v>
      </c>
    </row>
    <row r="2851" spans="1:3" x14ac:dyDescent="0.25">
      <c r="A2851">
        <v>67.839299999999994</v>
      </c>
      <c r="B2851">
        <v>1.2918700000000001</v>
      </c>
      <c r="C2851">
        <f t="shared" si="44"/>
        <v>1.29187E-2</v>
      </c>
    </row>
    <row r="2852" spans="1:3" x14ac:dyDescent="0.25">
      <c r="A2852">
        <v>67.974100000000007</v>
      </c>
      <c r="B2852">
        <v>1.2919499999999999</v>
      </c>
      <c r="C2852">
        <f t="shared" si="44"/>
        <v>1.2919499999999999E-2</v>
      </c>
    </row>
    <row r="2853" spans="1:3" x14ac:dyDescent="0.25">
      <c r="A2853">
        <v>68.1083</v>
      </c>
      <c r="B2853">
        <v>1.29203</v>
      </c>
      <c r="C2853">
        <f t="shared" si="44"/>
        <v>1.2920300000000001E-2</v>
      </c>
    </row>
    <row r="2854" spans="1:3" x14ac:dyDescent="0.25">
      <c r="A2854">
        <v>68.242099999999994</v>
      </c>
      <c r="B2854">
        <v>1.29209</v>
      </c>
      <c r="C2854">
        <f t="shared" si="44"/>
        <v>1.2920899999999999E-2</v>
      </c>
    </row>
    <row r="2855" spans="1:3" x14ac:dyDescent="0.25">
      <c r="A2855">
        <v>68.374700000000004</v>
      </c>
      <c r="B2855">
        <v>1.2921400000000001</v>
      </c>
      <c r="C2855">
        <f t="shared" si="44"/>
        <v>1.2921400000000001E-2</v>
      </c>
    </row>
    <row r="2856" spans="1:3" x14ac:dyDescent="0.25">
      <c r="A2856">
        <v>68.505799999999994</v>
      </c>
      <c r="B2856">
        <v>1.29217</v>
      </c>
      <c r="C2856">
        <f t="shared" si="44"/>
        <v>1.2921700000000001E-2</v>
      </c>
    </row>
    <row r="2857" spans="1:3" x14ac:dyDescent="0.25">
      <c r="A2857">
        <v>68.637</v>
      </c>
      <c r="B2857">
        <v>1.2922</v>
      </c>
      <c r="C2857">
        <f t="shared" si="44"/>
        <v>1.2921999999999999E-2</v>
      </c>
    </row>
    <row r="2858" spans="1:3" x14ac:dyDescent="0.25">
      <c r="A2858">
        <v>68.7684</v>
      </c>
      <c r="B2858">
        <v>1.2922199999999999</v>
      </c>
      <c r="C2858">
        <f t="shared" si="44"/>
        <v>1.29222E-2</v>
      </c>
    </row>
    <row r="2859" spans="1:3" x14ac:dyDescent="0.25">
      <c r="A2859">
        <v>68.899199999999993</v>
      </c>
      <c r="B2859">
        <v>1.2922100000000001</v>
      </c>
      <c r="C2859">
        <f t="shared" si="44"/>
        <v>1.2922100000000001E-2</v>
      </c>
    </row>
    <row r="2860" spans="1:3" x14ac:dyDescent="0.25">
      <c r="A2860">
        <v>69.030699999999996</v>
      </c>
      <c r="B2860">
        <v>1.2921899999999999</v>
      </c>
      <c r="C2860">
        <f t="shared" si="44"/>
        <v>1.29219E-2</v>
      </c>
    </row>
    <row r="2861" spans="1:3" x14ac:dyDescent="0.25">
      <c r="A2861">
        <v>69.160799999999995</v>
      </c>
      <c r="B2861">
        <v>1.2921499999999999</v>
      </c>
      <c r="C2861">
        <f t="shared" si="44"/>
        <v>1.2921499999999999E-2</v>
      </c>
    </row>
    <row r="2862" spans="1:3" x14ac:dyDescent="0.25">
      <c r="A2862">
        <v>69.292199999999994</v>
      </c>
      <c r="B2862">
        <v>1.2921</v>
      </c>
      <c r="C2862">
        <f t="shared" si="44"/>
        <v>1.2921E-2</v>
      </c>
    </row>
    <row r="2863" spans="1:3" x14ac:dyDescent="0.25">
      <c r="A2863">
        <v>69.423400000000001</v>
      </c>
      <c r="B2863">
        <v>1.29203</v>
      </c>
      <c r="C2863">
        <f t="shared" si="44"/>
        <v>1.2920300000000001E-2</v>
      </c>
    </row>
    <row r="2864" spans="1:3" x14ac:dyDescent="0.25">
      <c r="A2864">
        <v>69.554699999999997</v>
      </c>
      <c r="B2864">
        <v>1.29196</v>
      </c>
      <c r="C2864">
        <f t="shared" si="44"/>
        <v>1.29196E-2</v>
      </c>
    </row>
    <row r="2865" spans="1:3" x14ac:dyDescent="0.25">
      <c r="A2865">
        <v>69.686700000000002</v>
      </c>
      <c r="B2865">
        <v>1.2918700000000001</v>
      </c>
      <c r="C2865">
        <f t="shared" si="44"/>
        <v>1.29187E-2</v>
      </c>
    </row>
    <row r="2866" spans="1:3" x14ac:dyDescent="0.25">
      <c r="A2866">
        <v>69.818899999999999</v>
      </c>
      <c r="B2866">
        <v>1.2917799999999999</v>
      </c>
      <c r="C2866">
        <f t="shared" si="44"/>
        <v>1.29178E-2</v>
      </c>
    </row>
    <row r="2867" spans="1:3" x14ac:dyDescent="0.25">
      <c r="A2867">
        <v>69.952200000000005</v>
      </c>
      <c r="B2867">
        <v>1.2917000000000001</v>
      </c>
      <c r="C2867">
        <f t="shared" si="44"/>
        <v>1.2917000000000001E-2</v>
      </c>
    </row>
    <row r="2868" spans="1:3" x14ac:dyDescent="0.25">
      <c r="A2868">
        <v>70.084500000000006</v>
      </c>
      <c r="B2868">
        <v>1.2916300000000001</v>
      </c>
      <c r="C2868">
        <f t="shared" si="44"/>
        <v>1.29163E-2</v>
      </c>
    </row>
    <row r="2869" spans="1:3" x14ac:dyDescent="0.25">
      <c r="A2869">
        <v>70.216300000000004</v>
      </c>
      <c r="B2869">
        <v>1.2915399999999999</v>
      </c>
      <c r="C2869">
        <f t="shared" si="44"/>
        <v>1.2915399999999999E-2</v>
      </c>
    </row>
    <row r="2870" spans="1:3" x14ac:dyDescent="0.25">
      <c r="A2870">
        <v>70.346400000000003</v>
      </c>
      <c r="B2870">
        <v>1.2914600000000001</v>
      </c>
      <c r="C2870">
        <f t="shared" si="44"/>
        <v>1.29146E-2</v>
      </c>
    </row>
    <row r="2871" spans="1:3" x14ac:dyDescent="0.25">
      <c r="A2871">
        <v>70.476799999999997</v>
      </c>
      <c r="B2871">
        <v>1.2914000000000001</v>
      </c>
      <c r="C2871">
        <f t="shared" si="44"/>
        <v>1.2914000000000002E-2</v>
      </c>
    </row>
    <row r="2872" spans="1:3" x14ac:dyDescent="0.25">
      <c r="A2872">
        <v>70.606099999999998</v>
      </c>
      <c r="B2872">
        <v>1.2913699999999999</v>
      </c>
      <c r="C2872">
        <f t="shared" si="44"/>
        <v>1.2913699999999998E-2</v>
      </c>
    </row>
    <row r="2873" spans="1:3" x14ac:dyDescent="0.25">
      <c r="A2873">
        <v>70.736900000000006</v>
      </c>
      <c r="B2873">
        <v>1.2913699999999999</v>
      </c>
      <c r="C2873">
        <f t="shared" si="44"/>
        <v>1.2913699999999998E-2</v>
      </c>
    </row>
    <row r="2874" spans="1:3" x14ac:dyDescent="0.25">
      <c r="A2874">
        <v>70.866399999999999</v>
      </c>
      <c r="B2874">
        <v>1.2914300000000001</v>
      </c>
      <c r="C2874">
        <f t="shared" si="44"/>
        <v>1.29143E-2</v>
      </c>
    </row>
    <row r="2875" spans="1:3" x14ac:dyDescent="0.25">
      <c r="A2875">
        <v>70.994699999999995</v>
      </c>
      <c r="B2875">
        <v>1.2915300000000001</v>
      </c>
      <c r="C2875">
        <f t="shared" si="44"/>
        <v>1.2915300000000001E-2</v>
      </c>
    </row>
    <row r="2876" spans="1:3" x14ac:dyDescent="0.25">
      <c r="A2876">
        <v>71.124399999999994</v>
      </c>
      <c r="B2876">
        <v>1.2916000000000001</v>
      </c>
      <c r="C2876">
        <f t="shared" si="44"/>
        <v>1.2916E-2</v>
      </c>
    </row>
    <row r="2877" spans="1:3" x14ac:dyDescent="0.25">
      <c r="A2877">
        <v>71.251800000000003</v>
      </c>
      <c r="B2877">
        <v>1.2916799999999999</v>
      </c>
      <c r="C2877">
        <f t="shared" si="44"/>
        <v>1.2916799999999999E-2</v>
      </c>
    </row>
    <row r="2878" spans="1:3" x14ac:dyDescent="0.25">
      <c r="A2878">
        <v>71.378100000000003</v>
      </c>
      <c r="B2878">
        <v>1.29173</v>
      </c>
      <c r="C2878">
        <f t="shared" si="44"/>
        <v>1.29173E-2</v>
      </c>
    </row>
    <row r="2879" spans="1:3" x14ac:dyDescent="0.25">
      <c r="A2879">
        <v>71.505200000000002</v>
      </c>
      <c r="B2879">
        <v>1.2917700000000001</v>
      </c>
      <c r="C2879">
        <f t="shared" si="44"/>
        <v>1.2917700000000001E-2</v>
      </c>
    </row>
    <row r="2880" spans="1:3" x14ac:dyDescent="0.25">
      <c r="A2880">
        <v>71.632499999999993</v>
      </c>
      <c r="B2880">
        <v>1.2918000000000001</v>
      </c>
      <c r="C2880">
        <f t="shared" si="44"/>
        <v>1.2918000000000001E-2</v>
      </c>
    </row>
    <row r="2881" spans="1:3" x14ac:dyDescent="0.25">
      <c r="A2881">
        <v>71.759900000000002</v>
      </c>
      <c r="B2881">
        <v>1.2918099999999999</v>
      </c>
      <c r="C2881">
        <f t="shared" si="44"/>
        <v>1.2918099999999998E-2</v>
      </c>
    </row>
    <row r="2882" spans="1:3" x14ac:dyDescent="0.25">
      <c r="A2882">
        <v>71.887</v>
      </c>
      <c r="B2882">
        <v>1.29183</v>
      </c>
      <c r="C2882">
        <f t="shared" si="44"/>
        <v>1.2918300000000001E-2</v>
      </c>
    </row>
    <row r="2883" spans="1:3" x14ac:dyDescent="0.25">
      <c r="A2883">
        <v>72.0137</v>
      </c>
      <c r="B2883">
        <v>1.29186</v>
      </c>
      <c r="C2883">
        <f t="shared" ref="C2883:C2946" si="45">B2883/100</f>
        <v>1.2918600000000001E-2</v>
      </c>
    </row>
    <row r="2884" spans="1:3" x14ac:dyDescent="0.25">
      <c r="A2884">
        <v>72.140199999999993</v>
      </c>
      <c r="B2884">
        <v>1.2919</v>
      </c>
      <c r="C2884">
        <f t="shared" si="45"/>
        <v>1.2919E-2</v>
      </c>
    </row>
    <row r="2885" spans="1:3" x14ac:dyDescent="0.25">
      <c r="A2885">
        <v>72.266099999999994</v>
      </c>
      <c r="B2885">
        <v>1.29196</v>
      </c>
      <c r="C2885">
        <f t="shared" si="45"/>
        <v>1.29196E-2</v>
      </c>
    </row>
    <row r="2886" spans="1:3" x14ac:dyDescent="0.25">
      <c r="A2886">
        <v>72.392099999999999</v>
      </c>
      <c r="B2886">
        <v>1.2920400000000001</v>
      </c>
      <c r="C2886">
        <f t="shared" si="45"/>
        <v>1.29204E-2</v>
      </c>
    </row>
    <row r="2887" spans="1:3" x14ac:dyDescent="0.25">
      <c r="A2887">
        <v>72.517499999999998</v>
      </c>
      <c r="B2887">
        <v>1.29213</v>
      </c>
      <c r="C2887">
        <f t="shared" si="45"/>
        <v>1.29213E-2</v>
      </c>
    </row>
    <row r="2888" spans="1:3" x14ac:dyDescent="0.25">
      <c r="A2888">
        <v>72.642799999999994</v>
      </c>
      <c r="B2888">
        <v>1.2922199999999999</v>
      </c>
      <c r="C2888">
        <f t="shared" si="45"/>
        <v>1.29222E-2</v>
      </c>
    </row>
    <row r="2889" spans="1:3" x14ac:dyDescent="0.25">
      <c r="A2889">
        <v>72.765799999999999</v>
      </c>
      <c r="B2889">
        <v>1.2923100000000001</v>
      </c>
      <c r="C2889">
        <f t="shared" si="45"/>
        <v>1.29231E-2</v>
      </c>
    </row>
    <row r="2890" spans="1:3" x14ac:dyDescent="0.25">
      <c r="A2890">
        <v>72.888199999999998</v>
      </c>
      <c r="B2890">
        <v>1.2924100000000001</v>
      </c>
      <c r="C2890">
        <f t="shared" si="45"/>
        <v>1.2924100000000001E-2</v>
      </c>
    </row>
    <row r="2891" spans="1:3" x14ac:dyDescent="0.25">
      <c r="A2891">
        <v>73.009799999999998</v>
      </c>
      <c r="B2891">
        <v>1.2924800000000001</v>
      </c>
      <c r="C2891">
        <f t="shared" si="45"/>
        <v>1.29248E-2</v>
      </c>
    </row>
    <row r="2892" spans="1:3" x14ac:dyDescent="0.25">
      <c r="A2892">
        <v>73.131200000000007</v>
      </c>
      <c r="B2892">
        <v>1.2925199999999999</v>
      </c>
      <c r="C2892">
        <f t="shared" si="45"/>
        <v>1.29252E-2</v>
      </c>
    </row>
    <row r="2893" spans="1:3" x14ac:dyDescent="0.25">
      <c r="A2893">
        <v>73.253100000000003</v>
      </c>
      <c r="B2893">
        <v>1.29254</v>
      </c>
      <c r="C2893">
        <f t="shared" si="45"/>
        <v>1.29254E-2</v>
      </c>
    </row>
    <row r="2894" spans="1:3" x14ac:dyDescent="0.25">
      <c r="A2894">
        <v>73.374600000000001</v>
      </c>
      <c r="B2894">
        <v>1.29253</v>
      </c>
      <c r="C2894">
        <f t="shared" si="45"/>
        <v>1.2925299999999999E-2</v>
      </c>
    </row>
    <row r="2895" spans="1:3" x14ac:dyDescent="0.25">
      <c r="A2895">
        <v>73.497399999999999</v>
      </c>
      <c r="B2895">
        <v>1.2925</v>
      </c>
      <c r="C2895">
        <f t="shared" si="45"/>
        <v>1.2924999999999999E-2</v>
      </c>
    </row>
    <row r="2896" spans="1:3" x14ac:dyDescent="0.25">
      <c r="A2896">
        <v>73.620999999999995</v>
      </c>
      <c r="B2896">
        <v>1.2924199999999999</v>
      </c>
      <c r="C2896">
        <f t="shared" si="45"/>
        <v>1.2924199999999999E-2</v>
      </c>
    </row>
    <row r="2897" spans="1:3" x14ac:dyDescent="0.25">
      <c r="A2897">
        <v>73.745000000000005</v>
      </c>
      <c r="B2897">
        <v>1.29233</v>
      </c>
      <c r="C2897">
        <f t="shared" si="45"/>
        <v>1.29233E-2</v>
      </c>
    </row>
    <row r="2898" spans="1:3" x14ac:dyDescent="0.25">
      <c r="A2898">
        <v>73.868499999999997</v>
      </c>
      <c r="B2898">
        <v>1.2921899999999999</v>
      </c>
      <c r="C2898">
        <f t="shared" si="45"/>
        <v>1.29219E-2</v>
      </c>
    </row>
    <row r="2899" spans="1:3" x14ac:dyDescent="0.25">
      <c r="A2899">
        <v>73.992000000000004</v>
      </c>
      <c r="B2899">
        <v>1.29203</v>
      </c>
      <c r="C2899">
        <f t="shared" si="45"/>
        <v>1.2920300000000001E-2</v>
      </c>
    </row>
    <row r="2900" spans="1:3" x14ac:dyDescent="0.25">
      <c r="A2900">
        <v>74.116399999999999</v>
      </c>
      <c r="B2900">
        <v>1.2918700000000001</v>
      </c>
      <c r="C2900">
        <f t="shared" si="45"/>
        <v>1.29187E-2</v>
      </c>
    </row>
    <row r="2901" spans="1:3" x14ac:dyDescent="0.25">
      <c r="A2901">
        <v>74.241</v>
      </c>
      <c r="B2901">
        <v>1.29165</v>
      </c>
      <c r="C2901">
        <f t="shared" si="45"/>
        <v>1.2916499999999999E-2</v>
      </c>
    </row>
    <row r="2902" spans="1:3" x14ac:dyDescent="0.25">
      <c r="A2902">
        <v>74.365899999999996</v>
      </c>
      <c r="B2902">
        <v>1.2914600000000001</v>
      </c>
      <c r="C2902">
        <f t="shared" si="45"/>
        <v>1.29146E-2</v>
      </c>
    </row>
    <row r="2903" spans="1:3" x14ac:dyDescent="0.25">
      <c r="A2903">
        <v>74.490799999999993</v>
      </c>
      <c r="B2903">
        <v>1.29129</v>
      </c>
      <c r="C2903">
        <f t="shared" si="45"/>
        <v>1.29129E-2</v>
      </c>
    </row>
    <row r="2904" spans="1:3" x14ac:dyDescent="0.25">
      <c r="A2904">
        <v>74.615799999999993</v>
      </c>
      <c r="B2904">
        <v>1.29121</v>
      </c>
      <c r="C2904">
        <f t="shared" si="45"/>
        <v>1.2912099999999999E-2</v>
      </c>
    </row>
    <row r="2905" spans="1:3" x14ac:dyDescent="0.25">
      <c r="A2905">
        <v>74.742699999999999</v>
      </c>
      <c r="B2905">
        <v>1.2911900000000001</v>
      </c>
      <c r="C2905">
        <f t="shared" si="45"/>
        <v>1.29119E-2</v>
      </c>
    </row>
    <row r="2906" spans="1:3" x14ac:dyDescent="0.25">
      <c r="A2906">
        <v>74.869799999999998</v>
      </c>
      <c r="B2906">
        <v>1.29118</v>
      </c>
      <c r="C2906">
        <f t="shared" si="45"/>
        <v>1.2911799999999999E-2</v>
      </c>
    </row>
    <row r="2907" spans="1:3" x14ac:dyDescent="0.25">
      <c r="A2907">
        <v>74.997100000000003</v>
      </c>
      <c r="B2907">
        <v>1.2911900000000001</v>
      </c>
      <c r="C2907">
        <f t="shared" si="45"/>
        <v>1.29119E-2</v>
      </c>
    </row>
    <row r="2908" spans="1:3" x14ac:dyDescent="0.25">
      <c r="A2908">
        <v>75.124600000000001</v>
      </c>
      <c r="B2908">
        <v>1.2911999999999999</v>
      </c>
      <c r="C2908">
        <f t="shared" si="45"/>
        <v>1.2912E-2</v>
      </c>
    </row>
    <row r="2909" spans="1:3" x14ac:dyDescent="0.25">
      <c r="A2909">
        <v>75.251300000000001</v>
      </c>
      <c r="B2909">
        <v>1.2912300000000001</v>
      </c>
      <c r="C2909">
        <f t="shared" si="45"/>
        <v>1.2912300000000002E-2</v>
      </c>
    </row>
    <row r="2910" spans="1:3" x14ac:dyDescent="0.25">
      <c r="A2910">
        <v>75.379400000000004</v>
      </c>
      <c r="B2910">
        <v>1.29122</v>
      </c>
      <c r="C2910">
        <f t="shared" si="45"/>
        <v>1.29122E-2</v>
      </c>
    </row>
    <row r="2911" spans="1:3" x14ac:dyDescent="0.25">
      <c r="A2911">
        <v>75.507999999999996</v>
      </c>
      <c r="B2911">
        <v>1.29121</v>
      </c>
      <c r="C2911">
        <f t="shared" si="45"/>
        <v>1.2912099999999999E-2</v>
      </c>
    </row>
    <row r="2912" spans="1:3" x14ac:dyDescent="0.25">
      <c r="A2912">
        <v>75.637699999999995</v>
      </c>
      <c r="B2912">
        <v>1.29121</v>
      </c>
      <c r="C2912">
        <f t="shared" si="45"/>
        <v>1.2912099999999999E-2</v>
      </c>
    </row>
    <row r="2913" spans="1:3" x14ac:dyDescent="0.25">
      <c r="A2913">
        <v>75.767099999999999</v>
      </c>
      <c r="B2913">
        <v>1.2911999999999999</v>
      </c>
      <c r="C2913">
        <f t="shared" si="45"/>
        <v>1.2912E-2</v>
      </c>
    </row>
    <row r="2914" spans="1:3" x14ac:dyDescent="0.25">
      <c r="A2914">
        <v>75.896699999999996</v>
      </c>
      <c r="B2914">
        <v>1.2911900000000001</v>
      </c>
      <c r="C2914">
        <f t="shared" si="45"/>
        <v>1.29119E-2</v>
      </c>
    </row>
    <row r="2915" spans="1:3" x14ac:dyDescent="0.25">
      <c r="A2915">
        <v>76.026300000000006</v>
      </c>
      <c r="B2915">
        <v>1.29118</v>
      </c>
      <c r="C2915">
        <f t="shared" si="45"/>
        <v>1.2911799999999999E-2</v>
      </c>
    </row>
    <row r="2916" spans="1:3" x14ac:dyDescent="0.25">
      <c r="A2916">
        <v>76.156099999999995</v>
      </c>
      <c r="B2916">
        <v>1.29118</v>
      </c>
      <c r="C2916">
        <f t="shared" si="45"/>
        <v>1.2911799999999999E-2</v>
      </c>
    </row>
    <row r="2917" spans="1:3" x14ac:dyDescent="0.25">
      <c r="A2917">
        <v>76.287300000000002</v>
      </c>
      <c r="B2917">
        <v>1.2911900000000001</v>
      </c>
      <c r="C2917">
        <f t="shared" si="45"/>
        <v>1.29119E-2</v>
      </c>
    </row>
    <row r="2918" spans="1:3" x14ac:dyDescent="0.25">
      <c r="A2918">
        <v>76.419399999999996</v>
      </c>
      <c r="B2918">
        <v>1.2911999999999999</v>
      </c>
      <c r="C2918">
        <f t="shared" si="45"/>
        <v>1.2912E-2</v>
      </c>
    </row>
    <row r="2919" spans="1:3" x14ac:dyDescent="0.25">
      <c r="A2919">
        <v>76.551100000000005</v>
      </c>
      <c r="B2919">
        <v>1.29121</v>
      </c>
      <c r="C2919">
        <f t="shared" si="45"/>
        <v>1.2912099999999999E-2</v>
      </c>
    </row>
    <row r="2920" spans="1:3" x14ac:dyDescent="0.25">
      <c r="A2920">
        <v>76.682900000000004</v>
      </c>
      <c r="B2920">
        <v>1.29125</v>
      </c>
      <c r="C2920">
        <f t="shared" si="45"/>
        <v>1.29125E-2</v>
      </c>
    </row>
    <row r="2921" spans="1:3" x14ac:dyDescent="0.25">
      <c r="A2921">
        <v>76.818100000000001</v>
      </c>
      <c r="B2921">
        <v>1.2912999999999999</v>
      </c>
      <c r="C2921">
        <f t="shared" si="45"/>
        <v>1.2912999999999999E-2</v>
      </c>
    </row>
    <row r="2922" spans="1:3" x14ac:dyDescent="0.25">
      <c r="A2922">
        <v>76.953699999999998</v>
      </c>
      <c r="B2922">
        <v>1.2914000000000001</v>
      </c>
      <c r="C2922">
        <f t="shared" si="45"/>
        <v>1.2914000000000002E-2</v>
      </c>
    </row>
    <row r="2923" spans="1:3" x14ac:dyDescent="0.25">
      <c r="A2923">
        <v>77.089799999999997</v>
      </c>
      <c r="B2923">
        <v>1.2915399999999999</v>
      </c>
      <c r="C2923">
        <f t="shared" si="45"/>
        <v>1.2915399999999999E-2</v>
      </c>
    </row>
    <row r="2924" spans="1:3" x14ac:dyDescent="0.25">
      <c r="A2924">
        <v>77.227800000000002</v>
      </c>
      <c r="B2924">
        <v>1.29172</v>
      </c>
      <c r="C2924">
        <f t="shared" si="45"/>
        <v>1.29172E-2</v>
      </c>
    </row>
    <row r="2925" spans="1:3" x14ac:dyDescent="0.25">
      <c r="A2925">
        <v>77.366100000000003</v>
      </c>
      <c r="B2925">
        <v>1.29196</v>
      </c>
      <c r="C2925">
        <f t="shared" si="45"/>
        <v>1.29196E-2</v>
      </c>
    </row>
    <row r="2926" spans="1:3" x14ac:dyDescent="0.25">
      <c r="A2926">
        <v>77.504099999999994</v>
      </c>
      <c r="B2926">
        <v>1.2922199999999999</v>
      </c>
      <c r="C2926">
        <f t="shared" si="45"/>
        <v>1.29222E-2</v>
      </c>
    </row>
    <row r="2927" spans="1:3" x14ac:dyDescent="0.25">
      <c r="A2927">
        <v>77.644199999999998</v>
      </c>
      <c r="B2927">
        <v>1.29251</v>
      </c>
      <c r="C2927">
        <f t="shared" si="45"/>
        <v>1.29251E-2</v>
      </c>
    </row>
    <row r="2928" spans="1:3" x14ac:dyDescent="0.25">
      <c r="A2928">
        <v>77.782200000000003</v>
      </c>
      <c r="B2928">
        <v>1.29284</v>
      </c>
      <c r="C2928">
        <f t="shared" si="45"/>
        <v>1.29284E-2</v>
      </c>
    </row>
    <row r="2929" spans="1:3" x14ac:dyDescent="0.25">
      <c r="A2929">
        <v>77.920699999999997</v>
      </c>
      <c r="B2929">
        <v>1.2931900000000001</v>
      </c>
      <c r="C2929">
        <f t="shared" si="45"/>
        <v>1.2931900000000001E-2</v>
      </c>
    </row>
    <row r="2930" spans="1:3" x14ac:dyDescent="0.25">
      <c r="A2930">
        <v>78.060400000000001</v>
      </c>
      <c r="B2930">
        <v>1.2936300000000001</v>
      </c>
      <c r="C2930">
        <f t="shared" si="45"/>
        <v>1.2936300000000001E-2</v>
      </c>
    </row>
    <row r="2931" spans="1:3" x14ac:dyDescent="0.25">
      <c r="A2931">
        <v>78.202200000000005</v>
      </c>
      <c r="B2931">
        <v>1.29399</v>
      </c>
      <c r="C2931">
        <f t="shared" si="45"/>
        <v>1.2939899999999999E-2</v>
      </c>
    </row>
    <row r="2932" spans="1:3" x14ac:dyDescent="0.25">
      <c r="A2932">
        <v>78.344800000000006</v>
      </c>
      <c r="B2932">
        <v>1.29434</v>
      </c>
      <c r="C2932">
        <f t="shared" si="45"/>
        <v>1.2943400000000001E-2</v>
      </c>
    </row>
    <row r="2933" spans="1:3" x14ac:dyDescent="0.25">
      <c r="A2933">
        <v>78.486999999999995</v>
      </c>
      <c r="B2933">
        <v>1.2947200000000001</v>
      </c>
      <c r="C2933">
        <f t="shared" si="45"/>
        <v>1.2947200000000001E-2</v>
      </c>
    </row>
    <row r="2934" spans="1:3" x14ac:dyDescent="0.25">
      <c r="A2934">
        <v>78.630600000000001</v>
      </c>
      <c r="B2934">
        <v>1.2950999999999999</v>
      </c>
      <c r="C2934">
        <f t="shared" si="45"/>
        <v>1.2950999999999999E-2</v>
      </c>
    </row>
    <row r="2935" spans="1:3" x14ac:dyDescent="0.25">
      <c r="A2935">
        <v>78.7744</v>
      </c>
      <c r="B2935">
        <v>1.2955000000000001</v>
      </c>
      <c r="C2935">
        <f t="shared" si="45"/>
        <v>1.2955000000000001E-2</v>
      </c>
    </row>
    <row r="2936" spans="1:3" x14ac:dyDescent="0.25">
      <c r="A2936">
        <v>78.921199999999999</v>
      </c>
      <c r="B2936">
        <v>1.2958799999999999</v>
      </c>
      <c r="C2936">
        <f t="shared" si="45"/>
        <v>1.2958799999999999E-2</v>
      </c>
    </row>
    <row r="2937" spans="1:3" x14ac:dyDescent="0.25">
      <c r="A2937">
        <v>79.066199999999995</v>
      </c>
      <c r="B2937">
        <v>1.2962100000000001</v>
      </c>
      <c r="C2937">
        <f t="shared" si="45"/>
        <v>1.2962100000000001E-2</v>
      </c>
    </row>
    <row r="2938" spans="1:3" x14ac:dyDescent="0.25">
      <c r="A2938">
        <v>79.211600000000004</v>
      </c>
      <c r="B2938">
        <v>1.2964899999999999</v>
      </c>
      <c r="C2938">
        <f t="shared" si="45"/>
        <v>1.29649E-2</v>
      </c>
    </row>
    <row r="2939" spans="1:3" x14ac:dyDescent="0.25">
      <c r="A2939">
        <v>79.357200000000006</v>
      </c>
      <c r="B2939">
        <v>1.29661</v>
      </c>
      <c r="C2939">
        <f t="shared" si="45"/>
        <v>1.2966100000000001E-2</v>
      </c>
    </row>
    <row r="2940" spans="1:3" x14ac:dyDescent="0.25">
      <c r="A2940">
        <v>79.503</v>
      </c>
      <c r="B2940">
        <v>1.2965800000000001</v>
      </c>
      <c r="C2940">
        <f t="shared" si="45"/>
        <v>1.2965800000000001E-2</v>
      </c>
    </row>
    <row r="2941" spans="1:3" x14ac:dyDescent="0.25">
      <c r="A2941">
        <v>79.6494</v>
      </c>
      <c r="B2941">
        <v>1.29634</v>
      </c>
      <c r="C2941">
        <f t="shared" si="45"/>
        <v>1.29634E-2</v>
      </c>
    </row>
    <row r="2942" spans="1:3" x14ac:dyDescent="0.25">
      <c r="A2942">
        <v>79.795400000000001</v>
      </c>
      <c r="B2942">
        <v>1.296</v>
      </c>
      <c r="C2942">
        <f t="shared" si="45"/>
        <v>1.2960000000000001E-2</v>
      </c>
    </row>
    <row r="2943" spans="1:3" x14ac:dyDescent="0.25">
      <c r="A2943">
        <v>79.9435</v>
      </c>
      <c r="B2943">
        <v>1.2955399999999999</v>
      </c>
      <c r="C2943">
        <f t="shared" si="45"/>
        <v>1.2955399999999999E-2</v>
      </c>
    </row>
    <row r="2944" spans="1:3" x14ac:dyDescent="0.25">
      <c r="A2944">
        <v>80.091499999999996</v>
      </c>
      <c r="B2944">
        <v>1.29501</v>
      </c>
      <c r="C2944">
        <f t="shared" si="45"/>
        <v>1.2950099999999999E-2</v>
      </c>
    </row>
    <row r="2945" spans="1:3" x14ac:dyDescent="0.25">
      <c r="A2945">
        <v>80.239900000000006</v>
      </c>
      <c r="B2945">
        <v>1.2944500000000001</v>
      </c>
      <c r="C2945">
        <f t="shared" si="45"/>
        <v>1.2944500000000001E-2</v>
      </c>
    </row>
    <row r="2946" spans="1:3" x14ac:dyDescent="0.25">
      <c r="A2946">
        <v>80.388599999999997</v>
      </c>
      <c r="B2946">
        <v>1.2939099999999999</v>
      </c>
      <c r="C2946">
        <f t="shared" si="45"/>
        <v>1.2939099999999999E-2</v>
      </c>
    </row>
    <row r="2947" spans="1:3" x14ac:dyDescent="0.25">
      <c r="A2947">
        <v>80.537400000000005</v>
      </c>
      <c r="B2947">
        <v>1.29338</v>
      </c>
      <c r="C2947">
        <f t="shared" ref="C2947:C3010" si="46">B2947/100</f>
        <v>1.2933800000000001E-2</v>
      </c>
    </row>
    <row r="2948" spans="1:3" x14ac:dyDescent="0.25">
      <c r="A2948">
        <v>80.685400000000001</v>
      </c>
      <c r="B2948">
        <v>1.29288</v>
      </c>
      <c r="C2948">
        <f t="shared" si="46"/>
        <v>1.2928800000000001E-2</v>
      </c>
    </row>
    <row r="2949" spans="1:3" x14ac:dyDescent="0.25">
      <c r="A2949">
        <v>80.834800000000001</v>
      </c>
      <c r="B2949">
        <v>1.2924199999999999</v>
      </c>
      <c r="C2949">
        <f t="shared" si="46"/>
        <v>1.2924199999999999E-2</v>
      </c>
    </row>
    <row r="2950" spans="1:3" x14ac:dyDescent="0.25">
      <c r="A2950">
        <v>80.984099999999998</v>
      </c>
      <c r="B2950">
        <v>1.292</v>
      </c>
      <c r="C2950">
        <f t="shared" si="46"/>
        <v>1.2920000000000001E-2</v>
      </c>
    </row>
    <row r="2951" spans="1:3" x14ac:dyDescent="0.25">
      <c r="A2951">
        <v>81.131799999999998</v>
      </c>
      <c r="B2951">
        <v>1.29165</v>
      </c>
      <c r="C2951">
        <f t="shared" si="46"/>
        <v>1.2916499999999999E-2</v>
      </c>
    </row>
    <row r="2952" spans="1:3" x14ac:dyDescent="0.25">
      <c r="A2952">
        <v>81.282200000000003</v>
      </c>
      <c r="B2952">
        <v>1.29138</v>
      </c>
      <c r="C2952">
        <f t="shared" si="46"/>
        <v>1.29138E-2</v>
      </c>
    </row>
    <row r="2953" spans="1:3" x14ac:dyDescent="0.25">
      <c r="A2953">
        <v>81.433099999999996</v>
      </c>
      <c r="B2953">
        <v>1.29121</v>
      </c>
      <c r="C2953">
        <f t="shared" si="46"/>
        <v>1.2912099999999999E-2</v>
      </c>
    </row>
    <row r="2954" spans="1:3" x14ac:dyDescent="0.25">
      <c r="A2954">
        <v>81.582899999999995</v>
      </c>
      <c r="B2954">
        <v>1.29115</v>
      </c>
      <c r="C2954">
        <f t="shared" si="46"/>
        <v>1.2911499999999999E-2</v>
      </c>
    </row>
    <row r="2955" spans="1:3" x14ac:dyDescent="0.25">
      <c r="A2955">
        <v>81.733199999999997</v>
      </c>
      <c r="B2955">
        <v>1.2911900000000001</v>
      </c>
      <c r="C2955">
        <f t="shared" si="46"/>
        <v>1.29119E-2</v>
      </c>
    </row>
    <row r="2956" spans="1:3" x14ac:dyDescent="0.25">
      <c r="A2956">
        <v>81.8827</v>
      </c>
      <c r="B2956">
        <v>1.2913300000000001</v>
      </c>
      <c r="C2956">
        <f t="shared" si="46"/>
        <v>1.2913300000000001E-2</v>
      </c>
    </row>
    <row r="2957" spans="1:3" x14ac:dyDescent="0.25">
      <c r="A2957">
        <v>82.031999999999996</v>
      </c>
      <c r="B2957">
        <v>1.29156</v>
      </c>
      <c r="C2957">
        <f t="shared" si="46"/>
        <v>1.2915600000000001E-2</v>
      </c>
    </row>
    <row r="2958" spans="1:3" x14ac:dyDescent="0.25">
      <c r="A2958">
        <v>82.181100000000001</v>
      </c>
      <c r="B2958">
        <v>1.29189</v>
      </c>
      <c r="C2958">
        <f t="shared" si="46"/>
        <v>1.2918900000000001E-2</v>
      </c>
    </row>
    <row r="2959" spans="1:3" x14ac:dyDescent="0.25">
      <c r="A2959">
        <v>82.329099999999997</v>
      </c>
      <c r="B2959">
        <v>1.29227</v>
      </c>
      <c r="C2959">
        <f t="shared" si="46"/>
        <v>1.2922700000000001E-2</v>
      </c>
    </row>
    <row r="2960" spans="1:3" x14ac:dyDescent="0.25">
      <c r="A2960">
        <v>82.477400000000003</v>
      </c>
      <c r="B2960">
        <v>1.29271</v>
      </c>
      <c r="C2960">
        <f t="shared" si="46"/>
        <v>1.29271E-2</v>
      </c>
    </row>
    <row r="2961" spans="1:3" x14ac:dyDescent="0.25">
      <c r="A2961">
        <v>82.624899999999997</v>
      </c>
      <c r="B2961">
        <v>1.29314</v>
      </c>
      <c r="C2961">
        <f t="shared" si="46"/>
        <v>1.2931399999999999E-2</v>
      </c>
    </row>
    <row r="2962" spans="1:3" x14ac:dyDescent="0.25">
      <c r="A2962">
        <v>82.771199999999993</v>
      </c>
      <c r="B2962">
        <v>1.29366</v>
      </c>
      <c r="C2962">
        <f t="shared" si="46"/>
        <v>1.2936599999999999E-2</v>
      </c>
    </row>
    <row r="2963" spans="1:3" x14ac:dyDescent="0.25">
      <c r="A2963">
        <v>82.917699999999996</v>
      </c>
      <c r="B2963">
        <v>1.29419</v>
      </c>
      <c r="C2963">
        <f t="shared" si="46"/>
        <v>1.2941899999999999E-2</v>
      </c>
    </row>
    <row r="2964" spans="1:3" x14ac:dyDescent="0.25">
      <c r="A2964">
        <v>83.066699999999997</v>
      </c>
      <c r="B2964">
        <v>1.2947</v>
      </c>
      <c r="C2964">
        <f t="shared" si="46"/>
        <v>1.2947E-2</v>
      </c>
    </row>
    <row r="2965" spans="1:3" x14ac:dyDescent="0.25">
      <c r="A2965">
        <v>83.215999999999994</v>
      </c>
      <c r="B2965">
        <v>1.2951999999999999</v>
      </c>
      <c r="C2965">
        <f t="shared" si="46"/>
        <v>1.2951999999999998E-2</v>
      </c>
    </row>
    <row r="2966" spans="1:3" x14ac:dyDescent="0.25">
      <c r="A2966">
        <v>83.366500000000002</v>
      </c>
      <c r="B2966">
        <v>1.29566</v>
      </c>
      <c r="C2966">
        <f t="shared" si="46"/>
        <v>1.29566E-2</v>
      </c>
    </row>
    <row r="2967" spans="1:3" x14ac:dyDescent="0.25">
      <c r="A2967">
        <v>83.516499999999994</v>
      </c>
      <c r="B2967">
        <v>1.2960700000000001</v>
      </c>
      <c r="C2967">
        <f t="shared" si="46"/>
        <v>1.29607E-2</v>
      </c>
    </row>
    <row r="2968" spans="1:3" x14ac:dyDescent="0.25">
      <c r="A2968">
        <v>83.665499999999994</v>
      </c>
      <c r="B2968">
        <v>1.29644</v>
      </c>
      <c r="C2968">
        <f t="shared" si="46"/>
        <v>1.2964400000000001E-2</v>
      </c>
    </row>
    <row r="2969" spans="1:3" x14ac:dyDescent="0.25">
      <c r="A2969">
        <v>83.814300000000003</v>
      </c>
      <c r="B2969">
        <v>1.29677</v>
      </c>
      <c r="C2969">
        <f t="shared" si="46"/>
        <v>1.29677E-2</v>
      </c>
    </row>
    <row r="2970" spans="1:3" x14ac:dyDescent="0.25">
      <c r="A2970">
        <v>83.962800000000001</v>
      </c>
      <c r="B2970">
        <v>1.29704</v>
      </c>
      <c r="C2970">
        <f t="shared" si="46"/>
        <v>1.29704E-2</v>
      </c>
    </row>
    <row r="2971" spans="1:3" x14ac:dyDescent="0.25">
      <c r="A2971">
        <v>84.110900000000001</v>
      </c>
      <c r="B2971">
        <v>1.29725</v>
      </c>
      <c r="C2971">
        <f t="shared" si="46"/>
        <v>1.29725E-2</v>
      </c>
    </row>
    <row r="2972" spans="1:3" x14ac:dyDescent="0.25">
      <c r="A2972">
        <v>84.258899999999997</v>
      </c>
      <c r="B2972">
        <v>1.29738</v>
      </c>
      <c r="C2972">
        <f t="shared" si="46"/>
        <v>1.2973800000000001E-2</v>
      </c>
    </row>
    <row r="2973" spans="1:3" x14ac:dyDescent="0.25">
      <c r="A2973">
        <v>84.408100000000005</v>
      </c>
      <c r="B2973">
        <v>1.2974300000000001</v>
      </c>
      <c r="C2973">
        <f t="shared" si="46"/>
        <v>1.2974300000000001E-2</v>
      </c>
    </row>
    <row r="2974" spans="1:3" x14ac:dyDescent="0.25">
      <c r="A2974">
        <v>84.556399999999996</v>
      </c>
      <c r="B2974">
        <v>1.29738</v>
      </c>
      <c r="C2974">
        <f t="shared" si="46"/>
        <v>1.2973800000000001E-2</v>
      </c>
    </row>
    <row r="2975" spans="1:3" x14ac:dyDescent="0.25">
      <c r="A2975">
        <v>84.704899999999995</v>
      </c>
      <c r="B2975">
        <v>1.29725</v>
      </c>
      <c r="C2975">
        <f t="shared" si="46"/>
        <v>1.29725E-2</v>
      </c>
    </row>
    <row r="2976" spans="1:3" x14ac:dyDescent="0.25">
      <c r="A2976">
        <v>84.852699999999999</v>
      </c>
      <c r="B2976">
        <v>1.2970699999999999</v>
      </c>
      <c r="C2976">
        <f t="shared" si="46"/>
        <v>1.29707E-2</v>
      </c>
    </row>
    <row r="2977" spans="1:3" x14ac:dyDescent="0.25">
      <c r="A2977">
        <v>84.998800000000003</v>
      </c>
      <c r="B2977">
        <v>1.29684</v>
      </c>
      <c r="C2977">
        <f t="shared" si="46"/>
        <v>1.29684E-2</v>
      </c>
    </row>
    <row r="2978" spans="1:3" x14ac:dyDescent="0.25">
      <c r="A2978">
        <v>85.143699999999995</v>
      </c>
      <c r="B2978">
        <v>1.2965599999999999</v>
      </c>
      <c r="C2978">
        <f t="shared" si="46"/>
        <v>1.2965599999999999E-2</v>
      </c>
    </row>
    <row r="2979" spans="1:3" x14ac:dyDescent="0.25">
      <c r="A2979">
        <v>85.289000000000001</v>
      </c>
      <c r="B2979">
        <v>1.2962400000000001</v>
      </c>
      <c r="C2979">
        <f t="shared" si="46"/>
        <v>1.2962400000000001E-2</v>
      </c>
    </row>
    <row r="2980" spans="1:3" x14ac:dyDescent="0.25">
      <c r="A2980">
        <v>85.430300000000003</v>
      </c>
      <c r="B2980">
        <v>1.2959000000000001</v>
      </c>
      <c r="C2980">
        <f t="shared" si="46"/>
        <v>1.2959E-2</v>
      </c>
    </row>
    <row r="2981" spans="1:3" x14ac:dyDescent="0.25">
      <c r="A2981">
        <v>85.572599999999994</v>
      </c>
      <c r="B2981">
        <v>1.2955300000000001</v>
      </c>
      <c r="C2981">
        <f t="shared" si="46"/>
        <v>1.2955300000000001E-2</v>
      </c>
    </row>
    <row r="2982" spans="1:3" x14ac:dyDescent="0.25">
      <c r="A2982">
        <v>85.715500000000006</v>
      </c>
      <c r="B2982">
        <v>1.29514</v>
      </c>
      <c r="C2982">
        <f t="shared" si="46"/>
        <v>1.29514E-2</v>
      </c>
    </row>
    <row r="2983" spans="1:3" x14ac:dyDescent="0.25">
      <c r="A2983">
        <v>85.857399999999998</v>
      </c>
      <c r="B2983">
        <v>1.2947</v>
      </c>
      <c r="C2983">
        <f t="shared" si="46"/>
        <v>1.2947E-2</v>
      </c>
    </row>
    <row r="2984" spans="1:3" x14ac:dyDescent="0.25">
      <c r="A2984">
        <v>86.000100000000003</v>
      </c>
      <c r="B2984">
        <v>1.2942400000000001</v>
      </c>
      <c r="C2984">
        <f t="shared" si="46"/>
        <v>1.29424E-2</v>
      </c>
    </row>
    <row r="2985" spans="1:3" x14ac:dyDescent="0.25">
      <c r="A2985">
        <v>86.140900000000002</v>
      </c>
      <c r="B2985">
        <v>1.29375</v>
      </c>
      <c r="C2985">
        <f t="shared" si="46"/>
        <v>1.2937499999999999E-2</v>
      </c>
    </row>
    <row r="2986" spans="1:3" x14ac:dyDescent="0.25">
      <c r="A2986">
        <v>86.280699999999996</v>
      </c>
      <c r="B2986">
        <v>1.29325</v>
      </c>
      <c r="C2986">
        <f t="shared" si="46"/>
        <v>1.29325E-2</v>
      </c>
    </row>
    <row r="2987" spans="1:3" x14ac:dyDescent="0.25">
      <c r="A2987">
        <v>86.418300000000002</v>
      </c>
      <c r="B2987">
        <v>1.2927299999999999</v>
      </c>
      <c r="C2987">
        <f t="shared" si="46"/>
        <v>1.2927299999999999E-2</v>
      </c>
    </row>
    <row r="2988" spans="1:3" x14ac:dyDescent="0.25">
      <c r="A2988">
        <v>86.555400000000006</v>
      </c>
      <c r="B2988">
        <v>1.2922499999999999</v>
      </c>
      <c r="C2988">
        <f t="shared" si="46"/>
        <v>1.2922499999999998E-2</v>
      </c>
    </row>
    <row r="2989" spans="1:3" x14ac:dyDescent="0.25">
      <c r="A2989">
        <v>86.691699999999997</v>
      </c>
      <c r="B2989">
        <v>1.29183</v>
      </c>
      <c r="C2989">
        <f t="shared" si="46"/>
        <v>1.2918300000000001E-2</v>
      </c>
    </row>
    <row r="2990" spans="1:3" x14ac:dyDescent="0.25">
      <c r="A2990">
        <v>86.829700000000003</v>
      </c>
      <c r="B2990">
        <v>1.2914699999999999</v>
      </c>
      <c r="C2990">
        <f t="shared" si="46"/>
        <v>1.2914699999999999E-2</v>
      </c>
    </row>
    <row r="2991" spans="1:3" x14ac:dyDescent="0.25">
      <c r="A2991">
        <v>86.967600000000004</v>
      </c>
      <c r="B2991">
        <v>1.2911999999999999</v>
      </c>
      <c r="C2991">
        <f t="shared" si="46"/>
        <v>1.2912E-2</v>
      </c>
    </row>
    <row r="2992" spans="1:3" x14ac:dyDescent="0.25">
      <c r="A2992">
        <v>87.107100000000003</v>
      </c>
      <c r="B2992">
        <v>1.2910299999999999</v>
      </c>
      <c r="C2992">
        <f t="shared" si="46"/>
        <v>1.29103E-2</v>
      </c>
    </row>
    <row r="2993" spans="1:3" x14ac:dyDescent="0.25">
      <c r="A2993">
        <v>87.247500000000002</v>
      </c>
      <c r="B2993">
        <v>1.29097</v>
      </c>
      <c r="C2993">
        <f t="shared" si="46"/>
        <v>1.29097E-2</v>
      </c>
    </row>
    <row r="2994" spans="1:3" x14ac:dyDescent="0.25">
      <c r="A2994">
        <v>87.388999999999996</v>
      </c>
      <c r="B2994">
        <v>1.2910299999999999</v>
      </c>
      <c r="C2994">
        <f t="shared" si="46"/>
        <v>1.29103E-2</v>
      </c>
    </row>
    <row r="2995" spans="1:3" x14ac:dyDescent="0.25">
      <c r="A2995">
        <v>87.531400000000005</v>
      </c>
      <c r="B2995">
        <v>1.29118</v>
      </c>
      <c r="C2995">
        <f t="shared" si="46"/>
        <v>1.2911799999999999E-2</v>
      </c>
    </row>
    <row r="2996" spans="1:3" x14ac:dyDescent="0.25">
      <c r="A2996">
        <v>87.674700000000001</v>
      </c>
      <c r="B2996">
        <v>1.29149</v>
      </c>
      <c r="C2996">
        <f t="shared" si="46"/>
        <v>1.29149E-2</v>
      </c>
    </row>
    <row r="2997" spans="1:3" x14ac:dyDescent="0.25">
      <c r="A2997">
        <v>87.818100000000001</v>
      </c>
      <c r="B2997">
        <v>1.2918000000000001</v>
      </c>
      <c r="C2997">
        <f t="shared" si="46"/>
        <v>1.2918000000000001E-2</v>
      </c>
    </row>
    <row r="2998" spans="1:3" x14ac:dyDescent="0.25">
      <c r="A2998">
        <v>87.962400000000002</v>
      </c>
      <c r="B2998">
        <v>1.2921800000000001</v>
      </c>
      <c r="C2998">
        <f t="shared" si="46"/>
        <v>1.2921800000000001E-2</v>
      </c>
    </row>
    <row r="2999" spans="1:3" x14ac:dyDescent="0.25">
      <c r="A2999">
        <v>88.105900000000005</v>
      </c>
      <c r="B2999">
        <v>1.2926</v>
      </c>
      <c r="C2999">
        <f t="shared" si="46"/>
        <v>1.2926E-2</v>
      </c>
    </row>
    <row r="3000" spans="1:3" x14ac:dyDescent="0.25">
      <c r="A3000">
        <v>88.250600000000006</v>
      </c>
      <c r="B3000">
        <v>1.2930299999999999</v>
      </c>
      <c r="C3000">
        <f t="shared" si="46"/>
        <v>1.2930299999999999E-2</v>
      </c>
    </row>
    <row r="3001" spans="1:3" x14ac:dyDescent="0.25">
      <c r="A3001">
        <v>88.395899999999997</v>
      </c>
      <c r="B3001">
        <v>1.29352</v>
      </c>
      <c r="C3001">
        <f t="shared" si="46"/>
        <v>1.2935200000000001E-2</v>
      </c>
    </row>
    <row r="3002" spans="1:3" x14ac:dyDescent="0.25">
      <c r="A3002">
        <v>88.541200000000003</v>
      </c>
      <c r="B3002">
        <v>1.2940100000000001</v>
      </c>
      <c r="C3002">
        <f t="shared" si="46"/>
        <v>1.2940100000000001E-2</v>
      </c>
    </row>
    <row r="3003" spans="1:3" x14ac:dyDescent="0.25">
      <c r="A3003">
        <v>88.689300000000003</v>
      </c>
      <c r="B3003">
        <v>1.2944599999999999</v>
      </c>
      <c r="C3003">
        <f t="shared" si="46"/>
        <v>1.2944599999999999E-2</v>
      </c>
    </row>
    <row r="3004" spans="1:3" x14ac:dyDescent="0.25">
      <c r="A3004">
        <v>88.838300000000004</v>
      </c>
      <c r="B3004">
        <v>1.29481</v>
      </c>
      <c r="C3004">
        <f t="shared" si="46"/>
        <v>1.2948100000000001E-2</v>
      </c>
    </row>
    <row r="3005" spans="1:3" x14ac:dyDescent="0.25">
      <c r="A3005">
        <v>88.985900000000001</v>
      </c>
      <c r="B3005">
        <v>1.29512</v>
      </c>
      <c r="C3005">
        <f t="shared" si="46"/>
        <v>1.2951200000000001E-2</v>
      </c>
    </row>
    <row r="3006" spans="1:3" x14ac:dyDescent="0.25">
      <c r="A3006">
        <v>89.132800000000003</v>
      </c>
      <c r="B3006">
        <v>1.2953600000000001</v>
      </c>
      <c r="C3006">
        <f t="shared" si="46"/>
        <v>1.2953600000000001E-2</v>
      </c>
    </row>
    <row r="3007" spans="1:3" x14ac:dyDescent="0.25">
      <c r="A3007">
        <v>89.278099999999995</v>
      </c>
      <c r="B3007">
        <v>1.2955300000000001</v>
      </c>
      <c r="C3007">
        <f t="shared" si="46"/>
        <v>1.2955300000000001E-2</v>
      </c>
    </row>
    <row r="3008" spans="1:3" x14ac:dyDescent="0.25">
      <c r="A3008">
        <v>89.424099999999996</v>
      </c>
      <c r="B3008">
        <v>1.2956399999999999</v>
      </c>
      <c r="C3008">
        <f t="shared" si="46"/>
        <v>1.29564E-2</v>
      </c>
    </row>
    <row r="3009" spans="1:3" x14ac:dyDescent="0.25">
      <c r="A3009">
        <v>89.569299999999998</v>
      </c>
      <c r="B3009">
        <v>1.2957099999999999</v>
      </c>
      <c r="C3009">
        <f t="shared" si="46"/>
        <v>1.2957099999999999E-2</v>
      </c>
    </row>
    <row r="3010" spans="1:3" x14ac:dyDescent="0.25">
      <c r="A3010">
        <v>89.7166</v>
      </c>
      <c r="B3010">
        <v>1.29573</v>
      </c>
      <c r="C3010">
        <f t="shared" si="46"/>
        <v>1.29573E-2</v>
      </c>
    </row>
    <row r="3011" spans="1:3" x14ac:dyDescent="0.25">
      <c r="A3011">
        <v>89.862700000000004</v>
      </c>
      <c r="B3011">
        <v>1.29572</v>
      </c>
      <c r="C3011">
        <f t="shared" ref="C3011:C3074" si="47">B3011/100</f>
        <v>1.29572E-2</v>
      </c>
    </row>
    <row r="3012" spans="1:3" x14ac:dyDescent="0.25">
      <c r="A3012">
        <v>90.010499999999993</v>
      </c>
      <c r="B3012">
        <v>1.2957000000000001</v>
      </c>
      <c r="C3012">
        <f t="shared" si="47"/>
        <v>1.2957000000000002E-2</v>
      </c>
    </row>
    <row r="3013" spans="1:3" x14ac:dyDescent="0.25">
      <c r="A3013">
        <v>90.156999999999996</v>
      </c>
      <c r="B3013">
        <v>1.2956799999999999</v>
      </c>
      <c r="C3013">
        <f t="shared" si="47"/>
        <v>1.2956799999999999E-2</v>
      </c>
    </row>
    <row r="3014" spans="1:3" x14ac:dyDescent="0.25">
      <c r="A3014">
        <v>90.304199999999994</v>
      </c>
      <c r="B3014">
        <v>1.29569</v>
      </c>
      <c r="C3014">
        <f t="shared" si="47"/>
        <v>1.29569E-2</v>
      </c>
    </row>
    <row r="3015" spans="1:3" x14ac:dyDescent="0.25">
      <c r="A3015">
        <v>90.451499999999996</v>
      </c>
      <c r="B3015">
        <v>1.2957399999999999</v>
      </c>
      <c r="C3015">
        <f t="shared" si="47"/>
        <v>1.2957399999999999E-2</v>
      </c>
    </row>
    <row r="3016" spans="1:3" x14ac:dyDescent="0.25">
      <c r="A3016">
        <v>90.599000000000004</v>
      </c>
      <c r="B3016">
        <v>1.2958000000000001</v>
      </c>
      <c r="C3016">
        <f t="shared" si="47"/>
        <v>1.2958000000000001E-2</v>
      </c>
    </row>
    <row r="3017" spans="1:3" x14ac:dyDescent="0.25">
      <c r="A3017">
        <v>90.746700000000004</v>
      </c>
      <c r="B3017">
        <v>1.2959000000000001</v>
      </c>
      <c r="C3017">
        <f t="shared" si="47"/>
        <v>1.2959E-2</v>
      </c>
    </row>
    <row r="3018" spans="1:3" x14ac:dyDescent="0.25">
      <c r="A3018">
        <v>90.893100000000004</v>
      </c>
      <c r="B3018">
        <v>1.29596</v>
      </c>
      <c r="C3018">
        <f t="shared" si="47"/>
        <v>1.29596E-2</v>
      </c>
    </row>
    <row r="3019" spans="1:3" x14ac:dyDescent="0.25">
      <c r="A3019">
        <v>91.040400000000005</v>
      </c>
      <c r="B3019">
        <v>1.29609</v>
      </c>
      <c r="C3019">
        <f t="shared" si="47"/>
        <v>1.2960899999999999E-2</v>
      </c>
    </row>
    <row r="3020" spans="1:3" x14ac:dyDescent="0.25">
      <c r="A3020">
        <v>91.188900000000004</v>
      </c>
      <c r="B3020">
        <v>1.2962199999999999</v>
      </c>
      <c r="C3020">
        <f t="shared" si="47"/>
        <v>1.29622E-2</v>
      </c>
    </row>
    <row r="3021" spans="1:3" x14ac:dyDescent="0.25">
      <c r="A3021">
        <v>91.337199999999996</v>
      </c>
      <c r="B3021">
        <v>1.2961499999999999</v>
      </c>
      <c r="C3021">
        <f t="shared" si="47"/>
        <v>1.2961499999999999E-2</v>
      </c>
    </row>
    <row r="3022" spans="1:3" x14ac:dyDescent="0.25">
      <c r="A3022">
        <v>91.486099999999993</v>
      </c>
      <c r="B3022">
        <v>1.2962199999999999</v>
      </c>
      <c r="C3022">
        <f t="shared" si="47"/>
        <v>1.29622E-2</v>
      </c>
    </row>
    <row r="3023" spans="1:3" x14ac:dyDescent="0.25">
      <c r="A3023">
        <v>91.633399999999995</v>
      </c>
      <c r="B3023">
        <v>1.2962100000000001</v>
      </c>
      <c r="C3023">
        <f t="shared" si="47"/>
        <v>1.2962100000000001E-2</v>
      </c>
    </row>
    <row r="3024" spans="1:3" x14ac:dyDescent="0.25">
      <c r="A3024">
        <v>91.7821</v>
      </c>
      <c r="B3024">
        <v>1.29613</v>
      </c>
      <c r="C3024">
        <f t="shared" si="47"/>
        <v>1.29613E-2</v>
      </c>
    </row>
    <row r="3025" spans="1:3" x14ac:dyDescent="0.25">
      <c r="A3025">
        <v>91.931200000000004</v>
      </c>
      <c r="B3025">
        <v>1.2959799999999999</v>
      </c>
      <c r="C3025">
        <f t="shared" si="47"/>
        <v>1.2959799999999999E-2</v>
      </c>
    </row>
    <row r="3026" spans="1:3" x14ac:dyDescent="0.25">
      <c r="A3026">
        <v>92.080399999999997</v>
      </c>
      <c r="B3026">
        <v>1.2957700000000001</v>
      </c>
      <c r="C3026">
        <f t="shared" si="47"/>
        <v>1.2957700000000001E-2</v>
      </c>
    </row>
    <row r="3027" spans="1:3" x14ac:dyDescent="0.25">
      <c r="A3027">
        <v>92.228300000000004</v>
      </c>
      <c r="B3027">
        <v>1.29549</v>
      </c>
      <c r="C3027">
        <f t="shared" si="47"/>
        <v>1.29549E-2</v>
      </c>
    </row>
    <row r="3028" spans="1:3" x14ac:dyDescent="0.25">
      <c r="A3028">
        <v>92.376400000000004</v>
      </c>
      <c r="B3028">
        <v>1.2951600000000001</v>
      </c>
      <c r="C3028">
        <f t="shared" si="47"/>
        <v>1.2951600000000001E-2</v>
      </c>
    </row>
    <row r="3029" spans="1:3" x14ac:dyDescent="0.25">
      <c r="A3029">
        <v>92.525199999999998</v>
      </c>
      <c r="B3029">
        <v>1.29478</v>
      </c>
      <c r="C3029">
        <f t="shared" si="47"/>
        <v>1.2947800000000001E-2</v>
      </c>
    </row>
    <row r="3030" spans="1:3" x14ac:dyDescent="0.25">
      <c r="A3030">
        <v>92.673900000000003</v>
      </c>
      <c r="B3030">
        <v>1.2943</v>
      </c>
      <c r="C3030">
        <f t="shared" si="47"/>
        <v>1.2943E-2</v>
      </c>
    </row>
    <row r="3031" spans="1:3" x14ac:dyDescent="0.25">
      <c r="A3031">
        <v>92.824399999999997</v>
      </c>
      <c r="B3031">
        <v>1.2938799999999999</v>
      </c>
      <c r="C3031">
        <f t="shared" si="47"/>
        <v>1.2938799999999999E-2</v>
      </c>
    </row>
    <row r="3032" spans="1:3" x14ac:dyDescent="0.25">
      <c r="A3032">
        <v>92.974800000000002</v>
      </c>
      <c r="B3032">
        <v>1.2934399999999999</v>
      </c>
      <c r="C3032">
        <f t="shared" si="47"/>
        <v>1.2934399999999999E-2</v>
      </c>
    </row>
    <row r="3033" spans="1:3" x14ac:dyDescent="0.25">
      <c r="A3033">
        <v>93.125100000000003</v>
      </c>
      <c r="B3033">
        <v>1.2929600000000001</v>
      </c>
      <c r="C3033">
        <f t="shared" si="47"/>
        <v>1.2929600000000001E-2</v>
      </c>
    </row>
    <row r="3034" spans="1:3" x14ac:dyDescent="0.25">
      <c r="A3034">
        <v>93.276499999999999</v>
      </c>
      <c r="B3034">
        <v>1.29247</v>
      </c>
      <c r="C3034">
        <f t="shared" si="47"/>
        <v>1.2924700000000001E-2</v>
      </c>
    </row>
    <row r="3035" spans="1:3" x14ac:dyDescent="0.25">
      <c r="A3035">
        <v>93.427400000000006</v>
      </c>
      <c r="B3035">
        <v>1.2919799999999999</v>
      </c>
      <c r="C3035">
        <f t="shared" si="47"/>
        <v>1.2919799999999999E-2</v>
      </c>
    </row>
    <row r="3036" spans="1:3" x14ac:dyDescent="0.25">
      <c r="A3036">
        <v>93.5792</v>
      </c>
      <c r="B3036">
        <v>1.2914699999999999</v>
      </c>
      <c r="C3036">
        <f t="shared" si="47"/>
        <v>1.2914699999999999E-2</v>
      </c>
    </row>
    <row r="3037" spans="1:3" x14ac:dyDescent="0.25">
      <c r="A3037">
        <v>93.731200000000001</v>
      </c>
      <c r="B3037">
        <v>1.29101</v>
      </c>
      <c r="C3037">
        <f t="shared" si="47"/>
        <v>1.2910100000000001E-2</v>
      </c>
    </row>
    <row r="3038" spans="1:3" x14ac:dyDescent="0.25">
      <c r="A3038">
        <v>93.882800000000003</v>
      </c>
      <c r="B3038">
        <v>1.2906200000000001</v>
      </c>
      <c r="C3038">
        <f t="shared" si="47"/>
        <v>1.2906200000000001E-2</v>
      </c>
    </row>
    <row r="3039" spans="1:3" x14ac:dyDescent="0.25">
      <c r="A3039">
        <v>94.033600000000007</v>
      </c>
      <c r="B3039">
        <v>1.2903800000000001</v>
      </c>
      <c r="C3039">
        <f t="shared" si="47"/>
        <v>1.29038E-2</v>
      </c>
    </row>
    <row r="3040" spans="1:3" x14ac:dyDescent="0.25">
      <c r="A3040">
        <v>94.183199999999999</v>
      </c>
      <c r="B3040">
        <v>1.2903</v>
      </c>
      <c r="C3040">
        <f t="shared" si="47"/>
        <v>1.2903E-2</v>
      </c>
    </row>
    <row r="3041" spans="1:3" x14ac:dyDescent="0.25">
      <c r="A3041">
        <v>94.330100000000002</v>
      </c>
      <c r="B3041">
        <v>1.29036</v>
      </c>
      <c r="C3041">
        <f t="shared" si="47"/>
        <v>1.2903599999999999E-2</v>
      </c>
    </row>
    <row r="3042" spans="1:3" x14ac:dyDescent="0.25">
      <c r="A3042">
        <v>94.476100000000002</v>
      </c>
      <c r="B3042">
        <v>1.29057</v>
      </c>
      <c r="C3042">
        <f t="shared" si="47"/>
        <v>1.2905699999999999E-2</v>
      </c>
    </row>
    <row r="3043" spans="1:3" x14ac:dyDescent="0.25">
      <c r="A3043">
        <v>94.622</v>
      </c>
      <c r="B3043">
        <v>1.29091</v>
      </c>
      <c r="C3043">
        <f t="shared" si="47"/>
        <v>1.29091E-2</v>
      </c>
    </row>
    <row r="3044" spans="1:3" x14ac:dyDescent="0.25">
      <c r="A3044">
        <v>94.7684</v>
      </c>
      <c r="B3044">
        <v>1.2913399999999999</v>
      </c>
      <c r="C3044">
        <f t="shared" si="47"/>
        <v>1.2913399999999998E-2</v>
      </c>
    </row>
    <row r="3045" spans="1:3" x14ac:dyDescent="0.25">
      <c r="A3045">
        <v>94.913899999999998</v>
      </c>
      <c r="B3045">
        <v>1.29182</v>
      </c>
      <c r="C3045">
        <f t="shared" si="47"/>
        <v>1.2918199999999999E-2</v>
      </c>
    </row>
    <row r="3046" spans="1:3" x14ac:dyDescent="0.25">
      <c r="A3046">
        <v>95.059700000000007</v>
      </c>
      <c r="B3046">
        <v>1.2923</v>
      </c>
      <c r="C3046">
        <f t="shared" si="47"/>
        <v>1.2923E-2</v>
      </c>
    </row>
    <row r="3047" spans="1:3" x14ac:dyDescent="0.25">
      <c r="A3047">
        <v>95.204499999999996</v>
      </c>
      <c r="B3047">
        <v>1.2927999999999999</v>
      </c>
      <c r="C3047">
        <f t="shared" si="47"/>
        <v>1.2928E-2</v>
      </c>
    </row>
    <row r="3048" spans="1:3" x14ac:dyDescent="0.25">
      <c r="A3048">
        <v>95.348200000000006</v>
      </c>
      <c r="B3048">
        <v>1.2932900000000001</v>
      </c>
      <c r="C3048">
        <f t="shared" si="47"/>
        <v>1.2932900000000001E-2</v>
      </c>
    </row>
    <row r="3049" spans="1:3" x14ac:dyDescent="0.25">
      <c r="A3049">
        <v>95.491799999999998</v>
      </c>
      <c r="B3049">
        <v>1.2937799999999999</v>
      </c>
      <c r="C3049">
        <f t="shared" si="47"/>
        <v>1.2937799999999999E-2</v>
      </c>
    </row>
    <row r="3050" spans="1:3" x14ac:dyDescent="0.25">
      <c r="A3050">
        <v>95.634699999999995</v>
      </c>
      <c r="B3050">
        <v>1.2942499999999999</v>
      </c>
      <c r="C3050">
        <f t="shared" si="47"/>
        <v>1.2942499999999999E-2</v>
      </c>
    </row>
    <row r="3051" spans="1:3" x14ac:dyDescent="0.25">
      <c r="A3051">
        <v>95.7774</v>
      </c>
      <c r="B3051">
        <v>1.29467</v>
      </c>
      <c r="C3051">
        <f t="shared" si="47"/>
        <v>1.29467E-2</v>
      </c>
    </row>
    <row r="3052" spans="1:3" x14ac:dyDescent="0.25">
      <c r="A3052">
        <v>95.922799999999995</v>
      </c>
      <c r="B3052">
        <v>1.2950999999999999</v>
      </c>
      <c r="C3052">
        <f t="shared" si="47"/>
        <v>1.2950999999999999E-2</v>
      </c>
    </row>
    <row r="3053" spans="1:3" x14ac:dyDescent="0.25">
      <c r="A3053">
        <v>96.069699999999997</v>
      </c>
      <c r="B3053">
        <v>1.29542</v>
      </c>
      <c r="C3053">
        <f t="shared" si="47"/>
        <v>1.2954200000000001E-2</v>
      </c>
    </row>
    <row r="3054" spans="1:3" x14ac:dyDescent="0.25">
      <c r="A3054">
        <v>96.215100000000007</v>
      </c>
      <c r="B3054">
        <v>1.2956799999999999</v>
      </c>
      <c r="C3054">
        <f t="shared" si="47"/>
        <v>1.2956799999999999E-2</v>
      </c>
    </row>
    <row r="3055" spans="1:3" x14ac:dyDescent="0.25">
      <c r="A3055">
        <v>96.363500000000002</v>
      </c>
      <c r="B3055">
        <v>1.2958700000000001</v>
      </c>
      <c r="C3055">
        <f t="shared" si="47"/>
        <v>1.29587E-2</v>
      </c>
    </row>
    <row r="3056" spans="1:3" x14ac:dyDescent="0.25">
      <c r="A3056">
        <v>96.511099999999999</v>
      </c>
      <c r="B3056">
        <v>1.2959700000000001</v>
      </c>
      <c r="C3056">
        <f t="shared" si="47"/>
        <v>1.2959700000000001E-2</v>
      </c>
    </row>
    <row r="3057" spans="1:3" x14ac:dyDescent="0.25">
      <c r="A3057">
        <v>96.656999999999996</v>
      </c>
      <c r="B3057">
        <v>1.2960400000000001</v>
      </c>
      <c r="C3057">
        <f t="shared" si="47"/>
        <v>1.29604E-2</v>
      </c>
    </row>
    <row r="3058" spans="1:3" x14ac:dyDescent="0.25">
      <c r="A3058">
        <v>96.802599999999998</v>
      </c>
      <c r="B3058">
        <v>1.29606</v>
      </c>
      <c r="C3058">
        <f t="shared" si="47"/>
        <v>1.2960599999999999E-2</v>
      </c>
    </row>
    <row r="3059" spans="1:3" x14ac:dyDescent="0.25">
      <c r="A3059">
        <v>96.949100000000001</v>
      </c>
      <c r="B3059">
        <v>1.2960400000000001</v>
      </c>
      <c r="C3059">
        <f t="shared" si="47"/>
        <v>1.29604E-2</v>
      </c>
    </row>
    <row r="3060" spans="1:3" x14ac:dyDescent="0.25">
      <c r="A3060">
        <v>97.094800000000006</v>
      </c>
      <c r="B3060">
        <v>1.2959799999999999</v>
      </c>
      <c r="C3060">
        <f t="shared" si="47"/>
        <v>1.2959799999999999E-2</v>
      </c>
    </row>
    <row r="3061" spans="1:3" x14ac:dyDescent="0.25">
      <c r="A3061">
        <v>97.240700000000004</v>
      </c>
      <c r="B3061">
        <v>1.29593</v>
      </c>
      <c r="C3061">
        <f t="shared" si="47"/>
        <v>1.29593E-2</v>
      </c>
    </row>
    <row r="3062" spans="1:3" x14ac:dyDescent="0.25">
      <c r="A3062">
        <v>97.386799999999994</v>
      </c>
      <c r="B3062">
        <v>1.2957799999999999</v>
      </c>
      <c r="C3062">
        <f t="shared" si="47"/>
        <v>1.2957799999999998E-2</v>
      </c>
    </row>
    <row r="3063" spans="1:3" x14ac:dyDescent="0.25">
      <c r="A3063">
        <v>97.534499999999994</v>
      </c>
      <c r="B3063">
        <v>1.2956099999999999</v>
      </c>
      <c r="C3063">
        <f t="shared" si="47"/>
        <v>1.29561E-2</v>
      </c>
    </row>
    <row r="3064" spans="1:3" x14ac:dyDescent="0.25">
      <c r="A3064">
        <v>97.683199999999999</v>
      </c>
      <c r="B3064">
        <v>1.29542</v>
      </c>
      <c r="C3064">
        <f t="shared" si="47"/>
        <v>1.2954200000000001E-2</v>
      </c>
    </row>
    <row r="3065" spans="1:3" x14ac:dyDescent="0.25">
      <c r="A3065">
        <v>97.830100000000002</v>
      </c>
      <c r="B3065">
        <v>1.29522</v>
      </c>
      <c r="C3065">
        <f t="shared" si="47"/>
        <v>1.2952200000000001E-2</v>
      </c>
    </row>
    <row r="3066" spans="1:3" x14ac:dyDescent="0.25">
      <c r="A3066">
        <v>97.977599999999995</v>
      </c>
      <c r="B3066">
        <v>1.2949999999999999</v>
      </c>
      <c r="C3066">
        <f t="shared" si="47"/>
        <v>1.295E-2</v>
      </c>
    </row>
    <row r="3067" spans="1:3" x14ac:dyDescent="0.25">
      <c r="A3067">
        <v>98.122500000000002</v>
      </c>
      <c r="B3067">
        <v>1.2947900000000001</v>
      </c>
      <c r="C3067">
        <f t="shared" si="47"/>
        <v>1.2947900000000002E-2</v>
      </c>
    </row>
    <row r="3068" spans="1:3" x14ac:dyDescent="0.25">
      <c r="A3068">
        <v>98.265799999999999</v>
      </c>
      <c r="B3068">
        <v>1.2945800000000001</v>
      </c>
      <c r="C3068">
        <f t="shared" si="47"/>
        <v>1.29458E-2</v>
      </c>
    </row>
    <row r="3069" spans="1:3" x14ac:dyDescent="0.25">
      <c r="A3069">
        <v>98.408100000000005</v>
      </c>
      <c r="B3069">
        <v>1.29436</v>
      </c>
      <c r="C3069">
        <f t="shared" si="47"/>
        <v>1.29436E-2</v>
      </c>
    </row>
    <row r="3070" spans="1:3" x14ac:dyDescent="0.25">
      <c r="A3070">
        <v>98.550299999999993</v>
      </c>
      <c r="B3070">
        <v>1.2941499999999999</v>
      </c>
      <c r="C3070">
        <f t="shared" si="47"/>
        <v>1.29415E-2</v>
      </c>
    </row>
    <row r="3071" spans="1:3" x14ac:dyDescent="0.25">
      <c r="A3071">
        <v>98.691199999999995</v>
      </c>
      <c r="B3071">
        <v>1.2939400000000001</v>
      </c>
      <c r="C3071">
        <f t="shared" si="47"/>
        <v>1.29394E-2</v>
      </c>
    </row>
    <row r="3072" spans="1:3" x14ac:dyDescent="0.25">
      <c r="A3072">
        <v>98.832999999999998</v>
      </c>
      <c r="B3072">
        <v>1.29373</v>
      </c>
      <c r="C3072">
        <f t="shared" si="47"/>
        <v>1.2937300000000001E-2</v>
      </c>
    </row>
    <row r="3073" spans="1:3" x14ac:dyDescent="0.25">
      <c r="A3073">
        <v>98.973600000000005</v>
      </c>
      <c r="B3073">
        <v>1.2935099999999999</v>
      </c>
      <c r="C3073">
        <f t="shared" si="47"/>
        <v>1.29351E-2</v>
      </c>
    </row>
    <row r="3074" spans="1:3" x14ac:dyDescent="0.25">
      <c r="A3074">
        <v>99.113799999999998</v>
      </c>
      <c r="B3074">
        <v>1.2933300000000001</v>
      </c>
      <c r="C3074">
        <f t="shared" si="47"/>
        <v>1.2933300000000002E-2</v>
      </c>
    </row>
    <row r="3075" spans="1:3" x14ac:dyDescent="0.25">
      <c r="A3075">
        <v>99.253500000000003</v>
      </c>
      <c r="B3075">
        <v>1.2931900000000001</v>
      </c>
      <c r="C3075">
        <f t="shared" ref="C3075:C3138" si="48">B3075/100</f>
        <v>1.2931900000000001E-2</v>
      </c>
    </row>
    <row r="3076" spans="1:3" x14ac:dyDescent="0.25">
      <c r="A3076">
        <v>99.392700000000005</v>
      </c>
      <c r="B3076">
        <v>1.2930699999999999</v>
      </c>
      <c r="C3076">
        <f t="shared" si="48"/>
        <v>1.29307E-2</v>
      </c>
    </row>
    <row r="3077" spans="1:3" x14ac:dyDescent="0.25">
      <c r="A3077">
        <v>99.530799999999999</v>
      </c>
      <c r="B3077">
        <v>1.29301</v>
      </c>
      <c r="C3077">
        <f t="shared" si="48"/>
        <v>1.29301E-2</v>
      </c>
    </row>
    <row r="3078" spans="1:3" x14ac:dyDescent="0.25">
      <c r="A3078">
        <v>99.667500000000004</v>
      </c>
      <c r="B3078">
        <v>1.2929900000000001</v>
      </c>
      <c r="C3078">
        <f t="shared" si="48"/>
        <v>1.2929900000000001E-2</v>
      </c>
    </row>
    <row r="3079" spans="1:3" x14ac:dyDescent="0.25">
      <c r="A3079">
        <v>99.802300000000002</v>
      </c>
      <c r="B3079">
        <v>1.2930299999999999</v>
      </c>
      <c r="C3079">
        <f t="shared" si="48"/>
        <v>1.2930299999999999E-2</v>
      </c>
    </row>
    <row r="3080" spans="1:3" x14ac:dyDescent="0.25">
      <c r="A3080">
        <v>99.937200000000004</v>
      </c>
      <c r="B3080">
        <v>1.2931299999999999</v>
      </c>
      <c r="C3080">
        <f t="shared" si="48"/>
        <v>1.29313E-2</v>
      </c>
    </row>
    <row r="3081" spans="1:3" x14ac:dyDescent="0.25">
      <c r="A3081">
        <v>100.07299999999999</v>
      </c>
      <c r="B3081">
        <v>1.2932699999999999</v>
      </c>
      <c r="C3081">
        <f t="shared" si="48"/>
        <v>1.2932699999999998E-2</v>
      </c>
    </row>
    <row r="3082" spans="1:3" x14ac:dyDescent="0.25">
      <c r="A3082">
        <v>100.212</v>
      </c>
      <c r="B3082">
        <v>1.29345</v>
      </c>
      <c r="C3082">
        <f t="shared" si="48"/>
        <v>1.29345E-2</v>
      </c>
    </row>
    <row r="3083" spans="1:3" x14ac:dyDescent="0.25">
      <c r="A3083">
        <v>100.349</v>
      </c>
      <c r="B3083">
        <v>1.2937000000000001</v>
      </c>
      <c r="C3083">
        <f t="shared" si="48"/>
        <v>1.2937000000000001E-2</v>
      </c>
    </row>
    <row r="3084" spans="1:3" x14ac:dyDescent="0.25">
      <c r="A3084">
        <v>100.48699999999999</v>
      </c>
      <c r="B3084">
        <v>1.29403</v>
      </c>
      <c r="C3084">
        <f t="shared" si="48"/>
        <v>1.29403E-2</v>
      </c>
    </row>
    <row r="3085" spans="1:3" x14ac:dyDescent="0.25">
      <c r="A3085">
        <v>100.626</v>
      </c>
      <c r="B3085">
        <v>1.29444</v>
      </c>
      <c r="C3085">
        <f t="shared" si="48"/>
        <v>1.29444E-2</v>
      </c>
    </row>
    <row r="3086" spans="1:3" x14ac:dyDescent="0.25">
      <c r="A3086">
        <v>100.76300000000001</v>
      </c>
      <c r="B3086">
        <v>1.2948900000000001</v>
      </c>
      <c r="C3086">
        <f t="shared" si="48"/>
        <v>1.2948900000000001E-2</v>
      </c>
    </row>
    <row r="3087" spans="1:3" x14ac:dyDescent="0.25">
      <c r="A3087">
        <v>100.901</v>
      </c>
      <c r="B3087">
        <v>1.2954399999999999</v>
      </c>
      <c r="C3087">
        <f t="shared" si="48"/>
        <v>1.29544E-2</v>
      </c>
    </row>
    <row r="3088" spans="1:3" x14ac:dyDescent="0.25">
      <c r="A3088">
        <v>101.039</v>
      </c>
      <c r="B3088">
        <v>1.29596</v>
      </c>
      <c r="C3088">
        <f t="shared" si="48"/>
        <v>1.29596E-2</v>
      </c>
    </row>
    <row r="3089" spans="1:3" x14ac:dyDescent="0.25">
      <c r="A3089">
        <v>101.178</v>
      </c>
      <c r="B3089">
        <v>1.2964500000000001</v>
      </c>
      <c r="C3089">
        <f t="shared" si="48"/>
        <v>1.29645E-2</v>
      </c>
    </row>
    <row r="3090" spans="1:3" x14ac:dyDescent="0.25">
      <c r="A3090">
        <v>101.31699999999999</v>
      </c>
      <c r="B3090">
        <v>1.29687</v>
      </c>
      <c r="C3090">
        <f t="shared" si="48"/>
        <v>1.29687E-2</v>
      </c>
    </row>
    <row r="3091" spans="1:3" x14ac:dyDescent="0.25">
      <c r="A3091">
        <v>101.456</v>
      </c>
      <c r="B3091">
        <v>1.2971999999999999</v>
      </c>
      <c r="C3091">
        <f t="shared" si="48"/>
        <v>1.2971999999999999E-2</v>
      </c>
    </row>
    <row r="3092" spans="1:3" x14ac:dyDescent="0.25">
      <c r="A3092">
        <v>101.596</v>
      </c>
      <c r="B3092">
        <v>1.29745</v>
      </c>
      <c r="C3092">
        <f t="shared" si="48"/>
        <v>1.29745E-2</v>
      </c>
    </row>
    <row r="3093" spans="1:3" x14ac:dyDescent="0.25">
      <c r="A3093">
        <v>101.73699999999999</v>
      </c>
      <c r="B3093">
        <v>1.2975699999999999</v>
      </c>
      <c r="C3093">
        <f t="shared" si="48"/>
        <v>1.29757E-2</v>
      </c>
    </row>
    <row r="3094" spans="1:3" x14ac:dyDescent="0.25">
      <c r="A3094">
        <v>101.878</v>
      </c>
      <c r="B3094">
        <v>1.2976000000000001</v>
      </c>
      <c r="C3094">
        <f t="shared" si="48"/>
        <v>1.2976000000000001E-2</v>
      </c>
    </row>
    <row r="3095" spans="1:3" x14ac:dyDescent="0.25">
      <c r="A3095">
        <v>102.01900000000001</v>
      </c>
      <c r="B3095">
        <v>1.2975099999999999</v>
      </c>
      <c r="C3095">
        <f t="shared" si="48"/>
        <v>1.29751E-2</v>
      </c>
    </row>
    <row r="3096" spans="1:3" x14ac:dyDescent="0.25">
      <c r="A3096">
        <v>102.16</v>
      </c>
      <c r="B3096">
        <v>1.2972699999999999</v>
      </c>
      <c r="C3096">
        <f t="shared" si="48"/>
        <v>1.2972699999999998E-2</v>
      </c>
    </row>
    <row r="3097" spans="1:3" x14ac:dyDescent="0.25">
      <c r="A3097">
        <v>102.3</v>
      </c>
      <c r="B3097">
        <v>1.2970200000000001</v>
      </c>
      <c r="C3097">
        <f t="shared" si="48"/>
        <v>1.2970200000000001E-2</v>
      </c>
    </row>
    <row r="3098" spans="1:3" x14ac:dyDescent="0.25">
      <c r="A3098">
        <v>102.44199999999999</v>
      </c>
      <c r="B3098">
        <v>1.2967200000000001</v>
      </c>
      <c r="C3098">
        <f t="shared" si="48"/>
        <v>1.2967200000000002E-2</v>
      </c>
    </row>
    <row r="3099" spans="1:3" x14ac:dyDescent="0.25">
      <c r="A3099">
        <v>102.58199999999999</v>
      </c>
      <c r="B3099">
        <v>1.29637</v>
      </c>
      <c r="C3099">
        <f t="shared" si="48"/>
        <v>1.29637E-2</v>
      </c>
    </row>
    <row r="3100" spans="1:3" x14ac:dyDescent="0.25">
      <c r="A3100">
        <v>102.72199999999999</v>
      </c>
      <c r="B3100">
        <v>1.2959700000000001</v>
      </c>
      <c r="C3100">
        <f t="shared" si="48"/>
        <v>1.2959700000000001E-2</v>
      </c>
    </row>
    <row r="3101" spans="1:3" x14ac:dyDescent="0.25">
      <c r="A3101">
        <v>102.861</v>
      </c>
      <c r="B3101">
        <v>1.29556</v>
      </c>
      <c r="C3101">
        <f t="shared" si="48"/>
        <v>1.2955600000000001E-2</v>
      </c>
    </row>
    <row r="3102" spans="1:3" x14ac:dyDescent="0.25">
      <c r="A3102">
        <v>103.001</v>
      </c>
      <c r="B3102">
        <v>1.2951299999999999</v>
      </c>
      <c r="C3102">
        <f t="shared" si="48"/>
        <v>1.2951299999999999E-2</v>
      </c>
    </row>
    <row r="3103" spans="1:3" x14ac:dyDescent="0.25">
      <c r="A3103">
        <v>103.14</v>
      </c>
      <c r="B3103">
        <v>1.2947</v>
      </c>
      <c r="C3103">
        <f t="shared" si="48"/>
        <v>1.2947E-2</v>
      </c>
    </row>
    <row r="3104" spans="1:3" x14ac:dyDescent="0.25">
      <c r="A3104">
        <v>103.279</v>
      </c>
      <c r="B3104">
        <v>1.2943100000000001</v>
      </c>
      <c r="C3104">
        <f t="shared" si="48"/>
        <v>1.2943100000000001E-2</v>
      </c>
    </row>
    <row r="3105" spans="1:3" x14ac:dyDescent="0.25">
      <c r="A3105">
        <v>103.417</v>
      </c>
      <c r="B3105">
        <v>1.2939400000000001</v>
      </c>
      <c r="C3105">
        <f t="shared" si="48"/>
        <v>1.29394E-2</v>
      </c>
    </row>
    <row r="3106" spans="1:3" x14ac:dyDescent="0.25">
      <c r="A3106">
        <v>103.55500000000001</v>
      </c>
      <c r="B3106">
        <v>1.29362</v>
      </c>
      <c r="C3106">
        <f t="shared" si="48"/>
        <v>1.29362E-2</v>
      </c>
    </row>
    <row r="3107" spans="1:3" x14ac:dyDescent="0.25">
      <c r="A3107">
        <v>103.694</v>
      </c>
      <c r="B3107">
        <v>1.29335</v>
      </c>
      <c r="C3107">
        <f t="shared" si="48"/>
        <v>1.2933500000000001E-2</v>
      </c>
    </row>
    <row r="3108" spans="1:3" x14ac:dyDescent="0.25">
      <c r="A3108">
        <v>103.833</v>
      </c>
      <c r="B3108">
        <v>1.29312</v>
      </c>
      <c r="C3108">
        <f t="shared" si="48"/>
        <v>1.29312E-2</v>
      </c>
    </row>
    <row r="3109" spans="1:3" x14ac:dyDescent="0.25">
      <c r="A3109">
        <v>103.97199999999999</v>
      </c>
      <c r="B3109">
        <v>1.29294</v>
      </c>
      <c r="C3109">
        <f t="shared" si="48"/>
        <v>1.2929400000000001E-2</v>
      </c>
    </row>
    <row r="3110" spans="1:3" x14ac:dyDescent="0.25">
      <c r="A3110">
        <v>104.11199999999999</v>
      </c>
      <c r="B3110">
        <v>1.29278</v>
      </c>
      <c r="C3110">
        <f t="shared" si="48"/>
        <v>1.29278E-2</v>
      </c>
    </row>
    <row r="3111" spans="1:3" x14ac:dyDescent="0.25">
      <c r="A3111">
        <v>104.253</v>
      </c>
      <c r="B3111">
        <v>1.2926500000000001</v>
      </c>
      <c r="C3111">
        <f t="shared" si="48"/>
        <v>1.29265E-2</v>
      </c>
    </row>
    <row r="3112" spans="1:3" x14ac:dyDescent="0.25">
      <c r="A3112">
        <v>104.39400000000001</v>
      </c>
      <c r="B3112">
        <v>1.2925599999999999</v>
      </c>
      <c r="C3112">
        <f t="shared" si="48"/>
        <v>1.2925599999999999E-2</v>
      </c>
    </row>
    <row r="3113" spans="1:3" x14ac:dyDescent="0.25">
      <c r="A3113">
        <v>104.535</v>
      </c>
      <c r="B3113">
        <v>1.2924500000000001</v>
      </c>
      <c r="C3113">
        <f t="shared" si="48"/>
        <v>1.29245E-2</v>
      </c>
    </row>
    <row r="3114" spans="1:3" x14ac:dyDescent="0.25">
      <c r="A3114">
        <v>104.678</v>
      </c>
      <c r="B3114">
        <v>1.2923899999999999</v>
      </c>
      <c r="C3114">
        <f t="shared" si="48"/>
        <v>1.2923899999999999E-2</v>
      </c>
    </row>
    <row r="3115" spans="1:3" x14ac:dyDescent="0.25">
      <c r="A3115">
        <v>104.821</v>
      </c>
      <c r="B3115">
        <v>1.2924199999999999</v>
      </c>
      <c r="C3115">
        <f t="shared" si="48"/>
        <v>1.2924199999999999E-2</v>
      </c>
    </row>
    <row r="3116" spans="1:3" x14ac:dyDescent="0.25">
      <c r="A3116">
        <v>104.965</v>
      </c>
      <c r="B3116">
        <v>1.2925500000000001</v>
      </c>
      <c r="C3116">
        <f t="shared" si="48"/>
        <v>1.2925500000000001E-2</v>
      </c>
    </row>
    <row r="3117" spans="1:3" x14ac:dyDescent="0.25">
      <c r="A3117">
        <v>105.11</v>
      </c>
      <c r="B3117">
        <v>1.29277</v>
      </c>
      <c r="C3117">
        <f t="shared" si="48"/>
        <v>1.29277E-2</v>
      </c>
    </row>
    <row r="3118" spans="1:3" x14ac:dyDescent="0.25">
      <c r="A3118">
        <v>105.254</v>
      </c>
      <c r="B3118">
        <v>1.2931299999999999</v>
      </c>
      <c r="C3118">
        <f t="shared" si="48"/>
        <v>1.29313E-2</v>
      </c>
    </row>
    <row r="3119" spans="1:3" x14ac:dyDescent="0.25">
      <c r="A3119">
        <v>105.398</v>
      </c>
      <c r="B3119">
        <v>1.29352</v>
      </c>
      <c r="C3119">
        <f t="shared" si="48"/>
        <v>1.2935200000000001E-2</v>
      </c>
    </row>
    <row r="3120" spans="1:3" x14ac:dyDescent="0.25">
      <c r="A3120">
        <v>105.542</v>
      </c>
      <c r="B3120">
        <v>1.29396</v>
      </c>
      <c r="C3120">
        <f t="shared" si="48"/>
        <v>1.2939600000000001E-2</v>
      </c>
    </row>
    <row r="3121" spans="1:3" x14ac:dyDescent="0.25">
      <c r="A3121">
        <v>105.68600000000001</v>
      </c>
      <c r="B3121">
        <v>1.29461</v>
      </c>
      <c r="C3121">
        <f t="shared" si="48"/>
        <v>1.29461E-2</v>
      </c>
    </row>
    <row r="3122" spans="1:3" x14ac:dyDescent="0.25">
      <c r="A3122">
        <v>105.831</v>
      </c>
      <c r="B3122">
        <v>1.2950900000000001</v>
      </c>
      <c r="C3122">
        <f t="shared" si="48"/>
        <v>1.2950900000000001E-2</v>
      </c>
    </row>
    <row r="3123" spans="1:3" x14ac:dyDescent="0.25">
      <c r="A3123">
        <v>105.977</v>
      </c>
      <c r="B3123">
        <v>1.29558</v>
      </c>
      <c r="C3123">
        <f t="shared" si="48"/>
        <v>1.29558E-2</v>
      </c>
    </row>
    <row r="3124" spans="1:3" x14ac:dyDescent="0.25">
      <c r="A3124">
        <v>106.123</v>
      </c>
      <c r="B3124">
        <v>1.29606</v>
      </c>
      <c r="C3124">
        <f t="shared" si="48"/>
        <v>1.2960599999999999E-2</v>
      </c>
    </row>
    <row r="3125" spans="1:3" x14ac:dyDescent="0.25">
      <c r="A3125">
        <v>106.268</v>
      </c>
      <c r="B3125">
        <v>1.2965</v>
      </c>
      <c r="C3125">
        <f t="shared" si="48"/>
        <v>1.2964999999999999E-2</v>
      </c>
    </row>
    <row r="3126" spans="1:3" x14ac:dyDescent="0.25">
      <c r="A3126">
        <v>106.41500000000001</v>
      </c>
      <c r="B3126">
        <v>1.2968900000000001</v>
      </c>
      <c r="C3126">
        <f t="shared" si="48"/>
        <v>1.29689E-2</v>
      </c>
    </row>
    <row r="3127" spans="1:3" x14ac:dyDescent="0.25">
      <c r="A3127">
        <v>106.559</v>
      </c>
      <c r="B3127">
        <v>1.2972399999999999</v>
      </c>
      <c r="C3127">
        <f t="shared" si="48"/>
        <v>1.29724E-2</v>
      </c>
    </row>
    <row r="3128" spans="1:3" x14ac:dyDescent="0.25">
      <c r="A3128">
        <v>106.70399999999999</v>
      </c>
      <c r="B3128">
        <v>1.29756</v>
      </c>
      <c r="C3128">
        <f t="shared" si="48"/>
        <v>1.29756E-2</v>
      </c>
    </row>
    <row r="3129" spans="1:3" x14ac:dyDescent="0.25">
      <c r="A3129">
        <v>106.849</v>
      </c>
      <c r="B3129">
        <v>1.2978400000000001</v>
      </c>
      <c r="C3129">
        <f t="shared" si="48"/>
        <v>1.2978400000000001E-2</v>
      </c>
    </row>
    <row r="3130" spans="1:3" x14ac:dyDescent="0.25">
      <c r="A3130">
        <v>106.994</v>
      </c>
      <c r="B3130">
        <v>1.2980700000000001</v>
      </c>
      <c r="C3130">
        <f t="shared" si="48"/>
        <v>1.2980700000000001E-2</v>
      </c>
    </row>
    <row r="3131" spans="1:3" x14ac:dyDescent="0.25">
      <c r="A3131">
        <v>107.139</v>
      </c>
      <c r="B3131">
        <v>1.29826</v>
      </c>
      <c r="C3131">
        <f t="shared" si="48"/>
        <v>1.29826E-2</v>
      </c>
    </row>
    <row r="3132" spans="1:3" x14ac:dyDescent="0.25">
      <c r="A3132">
        <v>107.28400000000001</v>
      </c>
      <c r="B3132">
        <v>1.2984100000000001</v>
      </c>
      <c r="C3132">
        <f t="shared" si="48"/>
        <v>1.29841E-2</v>
      </c>
    </row>
    <row r="3133" spans="1:3" x14ac:dyDescent="0.25">
      <c r="A3133">
        <v>107.43</v>
      </c>
      <c r="B3133">
        <v>1.2985</v>
      </c>
      <c r="C3133">
        <f t="shared" si="48"/>
        <v>1.2985E-2</v>
      </c>
    </row>
    <row r="3134" spans="1:3" x14ac:dyDescent="0.25">
      <c r="A3134">
        <v>107.575</v>
      </c>
      <c r="B3134">
        <v>1.29853</v>
      </c>
      <c r="C3134">
        <f t="shared" si="48"/>
        <v>1.29853E-2</v>
      </c>
    </row>
    <row r="3135" spans="1:3" x14ac:dyDescent="0.25">
      <c r="A3135">
        <v>107.723</v>
      </c>
      <c r="B3135">
        <v>1.29853</v>
      </c>
      <c r="C3135">
        <f t="shared" si="48"/>
        <v>1.29853E-2</v>
      </c>
    </row>
    <row r="3136" spans="1:3" x14ac:dyDescent="0.25">
      <c r="A3136">
        <v>107.872</v>
      </c>
      <c r="B3136">
        <v>1.29847</v>
      </c>
      <c r="C3136">
        <f t="shared" si="48"/>
        <v>1.29847E-2</v>
      </c>
    </row>
    <row r="3137" spans="1:3" x14ac:dyDescent="0.25">
      <c r="A3137">
        <v>108.02</v>
      </c>
      <c r="B3137">
        <v>1.29836</v>
      </c>
      <c r="C3137">
        <f t="shared" si="48"/>
        <v>1.29836E-2</v>
      </c>
    </row>
    <row r="3138" spans="1:3" x14ac:dyDescent="0.25">
      <c r="A3138">
        <v>108.16800000000001</v>
      </c>
      <c r="B3138">
        <v>1.29819</v>
      </c>
      <c r="C3138">
        <f t="shared" si="48"/>
        <v>1.2981899999999999E-2</v>
      </c>
    </row>
    <row r="3139" spans="1:3" x14ac:dyDescent="0.25">
      <c r="A3139">
        <v>108.316</v>
      </c>
      <c r="B3139">
        <v>1.2979799999999999</v>
      </c>
      <c r="C3139">
        <f t="shared" ref="C3139:C3202" si="49">B3139/100</f>
        <v>1.29798E-2</v>
      </c>
    </row>
    <row r="3140" spans="1:3" x14ac:dyDescent="0.25">
      <c r="A3140">
        <v>108.46299999999999</v>
      </c>
      <c r="B3140">
        <v>1.29772</v>
      </c>
      <c r="C3140">
        <f t="shared" si="49"/>
        <v>1.2977199999999999E-2</v>
      </c>
    </row>
    <row r="3141" spans="1:3" x14ac:dyDescent="0.25">
      <c r="A3141">
        <v>108.608</v>
      </c>
      <c r="B3141">
        <v>1.29742</v>
      </c>
      <c r="C3141">
        <f t="shared" si="49"/>
        <v>1.29742E-2</v>
      </c>
    </row>
    <row r="3142" spans="1:3" x14ac:dyDescent="0.25">
      <c r="A3142">
        <v>108.756</v>
      </c>
      <c r="B3142">
        <v>1.29708</v>
      </c>
      <c r="C3142">
        <f t="shared" si="49"/>
        <v>1.2970799999999999E-2</v>
      </c>
    </row>
    <row r="3143" spans="1:3" x14ac:dyDescent="0.25">
      <c r="A3143">
        <v>108.904</v>
      </c>
      <c r="B3143">
        <v>1.2967599999999999</v>
      </c>
      <c r="C3143">
        <f t="shared" si="49"/>
        <v>1.2967599999999999E-2</v>
      </c>
    </row>
    <row r="3144" spans="1:3" x14ac:dyDescent="0.25">
      <c r="A3144">
        <v>109.05200000000001</v>
      </c>
      <c r="B3144">
        <v>1.29636</v>
      </c>
      <c r="C3144">
        <f t="shared" si="49"/>
        <v>1.2963599999999999E-2</v>
      </c>
    </row>
    <row r="3145" spans="1:3" x14ac:dyDescent="0.25">
      <c r="A3145">
        <v>109.199</v>
      </c>
      <c r="B3145">
        <v>1.29599</v>
      </c>
      <c r="C3145">
        <f t="shared" si="49"/>
        <v>1.29599E-2</v>
      </c>
    </row>
    <row r="3146" spans="1:3" x14ac:dyDescent="0.25">
      <c r="A3146">
        <v>109.346</v>
      </c>
      <c r="B3146">
        <v>1.2956399999999999</v>
      </c>
      <c r="C3146">
        <f t="shared" si="49"/>
        <v>1.29564E-2</v>
      </c>
    </row>
    <row r="3147" spans="1:3" x14ac:dyDescent="0.25">
      <c r="A3147">
        <v>109.491</v>
      </c>
      <c r="B3147">
        <v>1.2952900000000001</v>
      </c>
      <c r="C3147">
        <f t="shared" si="49"/>
        <v>1.29529E-2</v>
      </c>
    </row>
    <row r="3148" spans="1:3" x14ac:dyDescent="0.25">
      <c r="A3148">
        <v>109.63800000000001</v>
      </c>
      <c r="B3148">
        <v>1.2949900000000001</v>
      </c>
      <c r="C3148">
        <f t="shared" si="49"/>
        <v>1.29499E-2</v>
      </c>
    </row>
    <row r="3149" spans="1:3" x14ac:dyDescent="0.25">
      <c r="A3149">
        <v>109.783</v>
      </c>
      <c r="B3149">
        <v>1.2947599999999999</v>
      </c>
      <c r="C3149">
        <f t="shared" si="49"/>
        <v>1.2947599999999998E-2</v>
      </c>
    </row>
    <row r="3150" spans="1:3" x14ac:dyDescent="0.25">
      <c r="A3150">
        <v>109.928</v>
      </c>
      <c r="B3150">
        <v>1.2945899999999999</v>
      </c>
      <c r="C3150">
        <f t="shared" si="49"/>
        <v>1.29459E-2</v>
      </c>
    </row>
    <row r="3151" spans="1:3" x14ac:dyDescent="0.25">
      <c r="A3151">
        <v>110.072</v>
      </c>
      <c r="B3151">
        <v>1.29447</v>
      </c>
      <c r="C3151">
        <f t="shared" si="49"/>
        <v>1.29447E-2</v>
      </c>
    </row>
    <row r="3152" spans="1:3" x14ac:dyDescent="0.25">
      <c r="A3152">
        <v>110.21599999999999</v>
      </c>
      <c r="B3152">
        <v>1.29433</v>
      </c>
      <c r="C3152">
        <f t="shared" si="49"/>
        <v>1.29433E-2</v>
      </c>
    </row>
    <row r="3153" spans="1:3" x14ac:dyDescent="0.25">
      <c r="A3153">
        <v>110.361</v>
      </c>
      <c r="B3153">
        <v>1.2942899999999999</v>
      </c>
      <c r="C3153">
        <f t="shared" si="49"/>
        <v>1.29429E-2</v>
      </c>
    </row>
    <row r="3154" spans="1:3" x14ac:dyDescent="0.25">
      <c r="A3154">
        <v>110.508</v>
      </c>
      <c r="B3154">
        <v>1.29427</v>
      </c>
      <c r="C3154">
        <f t="shared" si="49"/>
        <v>1.29427E-2</v>
      </c>
    </row>
    <row r="3155" spans="1:3" x14ac:dyDescent="0.25">
      <c r="A3155">
        <v>110.655</v>
      </c>
      <c r="B3155">
        <v>1.2942800000000001</v>
      </c>
      <c r="C3155">
        <f t="shared" si="49"/>
        <v>1.2942800000000001E-2</v>
      </c>
    </row>
    <row r="3156" spans="1:3" x14ac:dyDescent="0.25">
      <c r="A3156">
        <v>110.801</v>
      </c>
      <c r="B3156">
        <v>1.29433</v>
      </c>
      <c r="C3156">
        <f t="shared" si="49"/>
        <v>1.29433E-2</v>
      </c>
    </row>
    <row r="3157" spans="1:3" x14ac:dyDescent="0.25">
      <c r="A3157">
        <v>110.94499999999999</v>
      </c>
      <c r="B3157">
        <v>1.2943499999999999</v>
      </c>
      <c r="C3157">
        <f t="shared" si="49"/>
        <v>1.2943499999999998E-2</v>
      </c>
    </row>
    <row r="3158" spans="1:3" x14ac:dyDescent="0.25">
      <c r="A3158">
        <v>111.08799999999999</v>
      </c>
      <c r="B3158">
        <v>1.2943800000000001</v>
      </c>
      <c r="C3158">
        <f t="shared" si="49"/>
        <v>1.29438E-2</v>
      </c>
    </row>
    <row r="3159" spans="1:3" x14ac:dyDescent="0.25">
      <c r="A3159">
        <v>111.229</v>
      </c>
      <c r="B3159">
        <v>1.2944</v>
      </c>
      <c r="C3159">
        <f t="shared" si="49"/>
        <v>1.2944000000000001E-2</v>
      </c>
    </row>
    <row r="3160" spans="1:3" x14ac:dyDescent="0.25">
      <c r="A3160">
        <v>111.367</v>
      </c>
      <c r="B3160">
        <v>1.2944199999999999</v>
      </c>
      <c r="C3160">
        <f t="shared" si="49"/>
        <v>1.2944199999999999E-2</v>
      </c>
    </row>
    <row r="3161" spans="1:3" x14ac:dyDescent="0.25">
      <c r="A3161">
        <v>111.506</v>
      </c>
      <c r="B3161">
        <v>1.2944500000000001</v>
      </c>
      <c r="C3161">
        <f t="shared" si="49"/>
        <v>1.2944500000000001E-2</v>
      </c>
    </row>
    <row r="3162" spans="1:3" x14ac:dyDescent="0.25">
      <c r="A3162">
        <v>111.64400000000001</v>
      </c>
      <c r="B3162">
        <v>1.2944800000000001</v>
      </c>
      <c r="C3162">
        <f t="shared" si="49"/>
        <v>1.2944800000000001E-2</v>
      </c>
    </row>
    <row r="3163" spans="1:3" x14ac:dyDescent="0.25">
      <c r="A3163">
        <v>111.78100000000001</v>
      </c>
      <c r="B3163">
        <v>1.2945199999999999</v>
      </c>
      <c r="C3163">
        <f t="shared" si="49"/>
        <v>1.2945199999999999E-2</v>
      </c>
    </row>
    <row r="3164" spans="1:3" x14ac:dyDescent="0.25">
      <c r="A3164">
        <v>111.916</v>
      </c>
      <c r="B3164">
        <v>1.2945800000000001</v>
      </c>
      <c r="C3164">
        <f t="shared" si="49"/>
        <v>1.29458E-2</v>
      </c>
    </row>
    <row r="3165" spans="1:3" x14ac:dyDescent="0.25">
      <c r="A3165">
        <v>112.051</v>
      </c>
      <c r="B3165">
        <v>1.2946599999999999</v>
      </c>
      <c r="C3165">
        <f t="shared" si="49"/>
        <v>1.2946599999999999E-2</v>
      </c>
    </row>
    <row r="3166" spans="1:3" x14ac:dyDescent="0.25">
      <c r="A3166">
        <v>112.185</v>
      </c>
      <c r="B3166">
        <v>1.2947500000000001</v>
      </c>
      <c r="C3166">
        <f t="shared" si="49"/>
        <v>1.2947500000000001E-2</v>
      </c>
    </row>
    <row r="3167" spans="1:3" x14ac:dyDescent="0.25">
      <c r="A3167">
        <v>112.31699999999999</v>
      </c>
      <c r="B3167">
        <v>1.29487</v>
      </c>
      <c r="C3167">
        <f t="shared" si="49"/>
        <v>1.29487E-2</v>
      </c>
    </row>
    <row r="3168" spans="1:3" x14ac:dyDescent="0.25">
      <c r="A3168">
        <v>112.44799999999999</v>
      </c>
      <c r="B3168">
        <v>1.29501</v>
      </c>
      <c r="C3168">
        <f t="shared" si="49"/>
        <v>1.2950099999999999E-2</v>
      </c>
    </row>
    <row r="3169" spans="1:3" x14ac:dyDescent="0.25">
      <c r="A3169">
        <v>112.57899999999999</v>
      </c>
      <c r="B3169">
        <v>1.29518</v>
      </c>
      <c r="C3169">
        <f t="shared" si="49"/>
        <v>1.2951799999999999E-2</v>
      </c>
    </row>
    <row r="3170" spans="1:3" x14ac:dyDescent="0.25">
      <c r="A3170">
        <v>112.709</v>
      </c>
      <c r="B3170">
        <v>1.29539</v>
      </c>
      <c r="C3170">
        <f t="shared" si="49"/>
        <v>1.2953900000000001E-2</v>
      </c>
    </row>
    <row r="3171" spans="1:3" x14ac:dyDescent="0.25">
      <c r="A3171">
        <v>112.839</v>
      </c>
      <c r="B3171">
        <v>1.2956099999999999</v>
      </c>
      <c r="C3171">
        <f t="shared" si="49"/>
        <v>1.29561E-2</v>
      </c>
    </row>
    <row r="3172" spans="1:3" x14ac:dyDescent="0.25">
      <c r="A3172">
        <v>112.96899999999999</v>
      </c>
      <c r="B3172">
        <v>1.2958400000000001</v>
      </c>
      <c r="C3172">
        <f t="shared" si="49"/>
        <v>1.2958400000000002E-2</v>
      </c>
    </row>
    <row r="3173" spans="1:3" x14ac:dyDescent="0.25">
      <c r="A3173">
        <v>113.098</v>
      </c>
      <c r="B3173">
        <v>1.2961100000000001</v>
      </c>
      <c r="C3173">
        <f t="shared" si="49"/>
        <v>1.2961100000000001E-2</v>
      </c>
    </row>
    <row r="3174" spans="1:3" x14ac:dyDescent="0.25">
      <c r="A3174">
        <v>113.227</v>
      </c>
      <c r="B3174">
        <v>1.2963100000000001</v>
      </c>
      <c r="C3174">
        <f t="shared" si="49"/>
        <v>1.29631E-2</v>
      </c>
    </row>
    <row r="3175" spans="1:3" x14ac:dyDescent="0.25">
      <c r="A3175">
        <v>113.357</v>
      </c>
      <c r="B3175">
        <v>1.2965500000000001</v>
      </c>
      <c r="C3175">
        <f t="shared" si="49"/>
        <v>1.2965500000000001E-2</v>
      </c>
    </row>
    <row r="3176" spans="1:3" x14ac:dyDescent="0.25">
      <c r="A3176">
        <v>113.488</v>
      </c>
      <c r="B3176">
        <v>1.29677</v>
      </c>
      <c r="C3176">
        <f t="shared" si="49"/>
        <v>1.29677E-2</v>
      </c>
    </row>
    <row r="3177" spans="1:3" x14ac:dyDescent="0.25">
      <c r="A3177">
        <v>113.62</v>
      </c>
      <c r="B3177">
        <v>1.29698</v>
      </c>
      <c r="C3177">
        <f t="shared" si="49"/>
        <v>1.29698E-2</v>
      </c>
    </row>
    <row r="3178" spans="1:3" x14ac:dyDescent="0.25">
      <c r="A3178">
        <v>113.751</v>
      </c>
      <c r="B3178">
        <v>1.29711</v>
      </c>
      <c r="C3178">
        <f t="shared" si="49"/>
        <v>1.2971099999999999E-2</v>
      </c>
    </row>
    <row r="3179" spans="1:3" x14ac:dyDescent="0.25">
      <c r="A3179">
        <v>113.884</v>
      </c>
      <c r="B3179">
        <v>1.2972699999999999</v>
      </c>
      <c r="C3179">
        <f t="shared" si="49"/>
        <v>1.2972699999999998E-2</v>
      </c>
    </row>
    <row r="3180" spans="1:3" x14ac:dyDescent="0.25">
      <c r="A3180">
        <v>114.017</v>
      </c>
      <c r="B3180">
        <v>1.29738</v>
      </c>
      <c r="C3180">
        <f t="shared" si="49"/>
        <v>1.2973800000000001E-2</v>
      </c>
    </row>
    <row r="3181" spans="1:3" x14ac:dyDescent="0.25">
      <c r="A3181">
        <v>114.149</v>
      </c>
      <c r="B3181">
        <v>1.2974699999999999</v>
      </c>
      <c r="C3181">
        <f t="shared" si="49"/>
        <v>1.2974699999999999E-2</v>
      </c>
    </row>
    <row r="3182" spans="1:3" x14ac:dyDescent="0.25">
      <c r="A3182">
        <v>114.28100000000001</v>
      </c>
      <c r="B3182">
        <v>1.2975300000000001</v>
      </c>
      <c r="C3182">
        <f t="shared" si="49"/>
        <v>1.29753E-2</v>
      </c>
    </row>
    <row r="3183" spans="1:3" x14ac:dyDescent="0.25">
      <c r="A3183">
        <v>114.41200000000001</v>
      </c>
      <c r="B3183">
        <v>1.29752</v>
      </c>
      <c r="C3183">
        <f t="shared" si="49"/>
        <v>1.2975199999999999E-2</v>
      </c>
    </row>
    <row r="3184" spans="1:3" x14ac:dyDescent="0.25">
      <c r="A3184">
        <v>114.542</v>
      </c>
      <c r="B3184">
        <v>1.2974399999999999</v>
      </c>
      <c r="C3184">
        <f t="shared" si="49"/>
        <v>1.2974399999999999E-2</v>
      </c>
    </row>
    <row r="3185" spans="1:3" x14ac:dyDescent="0.25">
      <c r="A3185">
        <v>114.673</v>
      </c>
      <c r="B3185">
        <v>1.2972900000000001</v>
      </c>
      <c r="C3185">
        <f t="shared" si="49"/>
        <v>1.2972900000000001E-2</v>
      </c>
    </row>
    <row r="3186" spans="1:3" x14ac:dyDescent="0.25">
      <c r="A3186">
        <v>114.80200000000001</v>
      </c>
      <c r="B3186">
        <v>1.2970699999999999</v>
      </c>
      <c r="C3186">
        <f t="shared" si="49"/>
        <v>1.29707E-2</v>
      </c>
    </row>
    <row r="3187" spans="1:3" x14ac:dyDescent="0.25">
      <c r="A3187">
        <v>114.92700000000001</v>
      </c>
      <c r="B3187">
        <v>1.29674</v>
      </c>
      <c r="C3187">
        <f t="shared" si="49"/>
        <v>1.29674E-2</v>
      </c>
    </row>
    <row r="3188" spans="1:3" x14ac:dyDescent="0.25">
      <c r="A3188">
        <v>115.056</v>
      </c>
      <c r="B3188">
        <v>1.29636</v>
      </c>
      <c r="C3188">
        <f t="shared" si="49"/>
        <v>1.2963599999999999E-2</v>
      </c>
    </row>
    <row r="3189" spans="1:3" x14ac:dyDescent="0.25">
      <c r="A3189">
        <v>115.181</v>
      </c>
      <c r="B3189">
        <v>1.2959400000000001</v>
      </c>
      <c r="C3189">
        <f t="shared" si="49"/>
        <v>1.2959400000000001E-2</v>
      </c>
    </row>
    <row r="3190" spans="1:3" x14ac:dyDescent="0.25">
      <c r="A3190">
        <v>115.306</v>
      </c>
      <c r="B3190">
        <v>1.29549</v>
      </c>
      <c r="C3190">
        <f t="shared" si="49"/>
        <v>1.29549E-2</v>
      </c>
    </row>
    <row r="3191" spans="1:3" x14ac:dyDescent="0.25">
      <c r="A3191">
        <v>115.434</v>
      </c>
      <c r="B3191">
        <v>1.29501</v>
      </c>
      <c r="C3191">
        <f t="shared" si="49"/>
        <v>1.2950099999999999E-2</v>
      </c>
    </row>
    <row r="3192" spans="1:3" x14ac:dyDescent="0.25">
      <c r="A3192">
        <v>115.56</v>
      </c>
      <c r="B3192">
        <v>1.2945199999999999</v>
      </c>
      <c r="C3192">
        <f t="shared" si="49"/>
        <v>1.2945199999999999E-2</v>
      </c>
    </row>
    <row r="3193" spans="1:3" x14ac:dyDescent="0.25">
      <c r="A3193">
        <v>115.68600000000001</v>
      </c>
      <c r="B3193">
        <v>1.29403</v>
      </c>
      <c r="C3193">
        <f t="shared" si="49"/>
        <v>1.29403E-2</v>
      </c>
    </row>
    <row r="3194" spans="1:3" x14ac:dyDescent="0.25">
      <c r="A3194">
        <v>115.812</v>
      </c>
      <c r="B3194">
        <v>1.2935300000000001</v>
      </c>
      <c r="C3194">
        <f t="shared" si="49"/>
        <v>1.29353E-2</v>
      </c>
    </row>
    <row r="3195" spans="1:3" x14ac:dyDescent="0.25">
      <c r="A3195">
        <v>115.938</v>
      </c>
      <c r="B3195">
        <v>1.2930299999999999</v>
      </c>
      <c r="C3195">
        <f t="shared" si="49"/>
        <v>1.2930299999999999E-2</v>
      </c>
    </row>
    <row r="3196" spans="1:3" x14ac:dyDescent="0.25">
      <c r="A3196">
        <v>116.06399999999999</v>
      </c>
      <c r="B3196">
        <v>1.2925500000000001</v>
      </c>
      <c r="C3196">
        <f t="shared" si="49"/>
        <v>1.2925500000000001E-2</v>
      </c>
    </row>
    <row r="3197" spans="1:3" x14ac:dyDescent="0.25">
      <c r="A3197">
        <v>116.18899999999999</v>
      </c>
      <c r="B3197">
        <v>1.2920799999999999</v>
      </c>
      <c r="C3197">
        <f t="shared" si="49"/>
        <v>1.29208E-2</v>
      </c>
    </row>
    <row r="3198" spans="1:3" x14ac:dyDescent="0.25">
      <c r="A3198">
        <v>116.315</v>
      </c>
      <c r="B3198">
        <v>1.2916399999999999</v>
      </c>
      <c r="C3198">
        <f t="shared" si="49"/>
        <v>1.29164E-2</v>
      </c>
    </row>
    <row r="3199" spans="1:3" x14ac:dyDescent="0.25">
      <c r="A3199">
        <v>116.44199999999999</v>
      </c>
      <c r="B3199">
        <v>1.2912300000000001</v>
      </c>
      <c r="C3199">
        <f t="shared" si="49"/>
        <v>1.2912300000000002E-2</v>
      </c>
    </row>
    <row r="3200" spans="1:3" x14ac:dyDescent="0.25">
      <c r="A3200">
        <v>116.569</v>
      </c>
      <c r="B3200">
        <v>1.2909299999999999</v>
      </c>
      <c r="C3200">
        <f t="shared" si="49"/>
        <v>1.2909299999999999E-2</v>
      </c>
    </row>
    <row r="3201" spans="1:3" x14ac:dyDescent="0.25">
      <c r="A3201">
        <v>116.697</v>
      </c>
      <c r="B3201">
        <v>1.2907299999999999</v>
      </c>
      <c r="C3201">
        <f t="shared" si="49"/>
        <v>1.29073E-2</v>
      </c>
    </row>
    <row r="3202" spans="1:3" x14ac:dyDescent="0.25">
      <c r="A3202">
        <v>116.82599999999999</v>
      </c>
      <c r="B3202">
        <v>1.2906500000000001</v>
      </c>
      <c r="C3202">
        <f t="shared" si="49"/>
        <v>1.2906500000000001E-2</v>
      </c>
    </row>
    <row r="3203" spans="1:3" x14ac:dyDescent="0.25">
      <c r="A3203">
        <v>116.956</v>
      </c>
      <c r="B3203">
        <v>1.2907</v>
      </c>
      <c r="C3203">
        <f t="shared" ref="C3203:C3266" si="50">B3203/100</f>
        <v>1.2907E-2</v>
      </c>
    </row>
    <row r="3204" spans="1:3" x14ac:dyDescent="0.25">
      <c r="A3204">
        <v>117.087</v>
      </c>
      <c r="B3204">
        <v>1.29078</v>
      </c>
      <c r="C3204">
        <f t="shared" si="50"/>
        <v>1.2907800000000001E-2</v>
      </c>
    </row>
    <row r="3205" spans="1:3" x14ac:dyDescent="0.25">
      <c r="A3205">
        <v>117.21899999999999</v>
      </c>
      <c r="B3205">
        <v>1.2910900000000001</v>
      </c>
      <c r="C3205">
        <f t="shared" si="50"/>
        <v>1.2910900000000001E-2</v>
      </c>
    </row>
    <row r="3206" spans="1:3" x14ac:dyDescent="0.25">
      <c r="A3206">
        <v>117.352</v>
      </c>
      <c r="B3206">
        <v>1.2915300000000001</v>
      </c>
      <c r="C3206">
        <f t="shared" si="50"/>
        <v>1.2915300000000001E-2</v>
      </c>
    </row>
    <row r="3207" spans="1:3" x14ac:dyDescent="0.25">
      <c r="A3207">
        <v>117.486</v>
      </c>
      <c r="B3207">
        <v>1.2920799999999999</v>
      </c>
      <c r="C3207">
        <f t="shared" si="50"/>
        <v>1.29208E-2</v>
      </c>
    </row>
    <row r="3208" spans="1:3" x14ac:dyDescent="0.25">
      <c r="A3208">
        <v>117.619</v>
      </c>
      <c r="B3208">
        <v>1.29267</v>
      </c>
      <c r="C3208">
        <f t="shared" si="50"/>
        <v>1.2926699999999999E-2</v>
      </c>
    </row>
    <row r="3209" spans="1:3" x14ac:dyDescent="0.25">
      <c r="A3209">
        <v>117.752</v>
      </c>
      <c r="B3209">
        <v>1.2933300000000001</v>
      </c>
      <c r="C3209">
        <f t="shared" si="50"/>
        <v>1.2933300000000002E-2</v>
      </c>
    </row>
    <row r="3210" spans="1:3" x14ac:dyDescent="0.25">
      <c r="A3210">
        <v>117.881</v>
      </c>
      <c r="B3210">
        <v>1.2940400000000001</v>
      </c>
      <c r="C3210">
        <f t="shared" si="50"/>
        <v>1.2940400000000001E-2</v>
      </c>
    </row>
    <row r="3211" spans="1:3" x14ac:dyDescent="0.25">
      <c r="A3211">
        <v>118.01</v>
      </c>
      <c r="B3211">
        <v>1.2947500000000001</v>
      </c>
      <c r="C3211">
        <f t="shared" si="50"/>
        <v>1.2947500000000001E-2</v>
      </c>
    </row>
    <row r="3212" spans="1:3" x14ac:dyDescent="0.25">
      <c r="A3212">
        <v>118.139</v>
      </c>
      <c r="B3212">
        <v>1.2954399999999999</v>
      </c>
      <c r="C3212">
        <f t="shared" si="50"/>
        <v>1.29544E-2</v>
      </c>
    </row>
    <row r="3213" spans="1:3" x14ac:dyDescent="0.25">
      <c r="A3213">
        <v>118.26600000000001</v>
      </c>
      <c r="B3213">
        <v>1.2961400000000001</v>
      </c>
      <c r="C3213">
        <f t="shared" si="50"/>
        <v>1.2961400000000001E-2</v>
      </c>
    </row>
    <row r="3214" spans="1:3" x14ac:dyDescent="0.25">
      <c r="A3214">
        <v>118.393</v>
      </c>
      <c r="B3214">
        <v>1.2967500000000001</v>
      </c>
      <c r="C3214">
        <f t="shared" si="50"/>
        <v>1.29675E-2</v>
      </c>
    </row>
    <row r="3215" spans="1:3" x14ac:dyDescent="0.25">
      <c r="A3215">
        <v>118.521</v>
      </c>
      <c r="B3215">
        <v>1.29722</v>
      </c>
      <c r="C3215">
        <f t="shared" si="50"/>
        <v>1.29722E-2</v>
      </c>
    </row>
    <row r="3216" spans="1:3" x14ac:dyDescent="0.25">
      <c r="A3216">
        <v>118.649</v>
      </c>
      <c r="B3216">
        <v>1.2975300000000001</v>
      </c>
      <c r="C3216">
        <f t="shared" si="50"/>
        <v>1.29753E-2</v>
      </c>
    </row>
    <row r="3217" spans="1:3" x14ac:dyDescent="0.25">
      <c r="A3217">
        <v>118.776</v>
      </c>
      <c r="B3217">
        <v>1.29766</v>
      </c>
      <c r="C3217">
        <f t="shared" si="50"/>
        <v>1.29766E-2</v>
      </c>
    </row>
    <row r="3218" spans="1:3" x14ac:dyDescent="0.25">
      <c r="A3218">
        <v>118.904</v>
      </c>
      <c r="B3218">
        <v>1.2976399999999999</v>
      </c>
      <c r="C3218">
        <f t="shared" si="50"/>
        <v>1.2976399999999999E-2</v>
      </c>
    </row>
    <row r="3219" spans="1:3" x14ac:dyDescent="0.25">
      <c r="A3219">
        <v>119.03100000000001</v>
      </c>
      <c r="B3219">
        <v>1.2974600000000001</v>
      </c>
      <c r="C3219">
        <f t="shared" si="50"/>
        <v>1.2974600000000001E-2</v>
      </c>
    </row>
    <row r="3220" spans="1:3" x14ac:dyDescent="0.25">
      <c r="A3220">
        <v>119.158</v>
      </c>
      <c r="B3220">
        <v>1.2971600000000001</v>
      </c>
      <c r="C3220">
        <f t="shared" si="50"/>
        <v>1.2971600000000002E-2</v>
      </c>
    </row>
    <row r="3221" spans="1:3" x14ac:dyDescent="0.25">
      <c r="A3221">
        <v>119.286</v>
      </c>
      <c r="B3221">
        <v>1.2967500000000001</v>
      </c>
      <c r="C3221">
        <f t="shared" si="50"/>
        <v>1.29675E-2</v>
      </c>
    </row>
    <row r="3222" spans="1:3" x14ac:dyDescent="0.25">
      <c r="A3222">
        <v>119.41500000000001</v>
      </c>
      <c r="B3222">
        <v>1.29626</v>
      </c>
      <c r="C3222">
        <f t="shared" si="50"/>
        <v>1.2962599999999999E-2</v>
      </c>
    </row>
    <row r="3223" spans="1:3" x14ac:dyDescent="0.25">
      <c r="A3223">
        <v>119.544</v>
      </c>
      <c r="B3223">
        <v>1.2957099999999999</v>
      </c>
      <c r="C3223">
        <f t="shared" si="50"/>
        <v>1.2957099999999999E-2</v>
      </c>
    </row>
    <row r="3224" spans="1:3" x14ac:dyDescent="0.25">
      <c r="A3224">
        <v>119.67400000000001</v>
      </c>
      <c r="B3224">
        <v>1.2950999999999999</v>
      </c>
      <c r="C3224">
        <f t="shared" si="50"/>
        <v>1.2950999999999999E-2</v>
      </c>
    </row>
    <row r="3225" spans="1:3" x14ac:dyDescent="0.25">
      <c r="A3225">
        <v>119.806</v>
      </c>
      <c r="B3225">
        <v>1.2944899999999999</v>
      </c>
      <c r="C3225">
        <f t="shared" si="50"/>
        <v>1.2944899999999999E-2</v>
      </c>
    </row>
    <row r="3226" spans="1:3" x14ac:dyDescent="0.25">
      <c r="A3226">
        <v>119.937</v>
      </c>
      <c r="B3226">
        <v>1.29386</v>
      </c>
      <c r="C3226">
        <f t="shared" si="50"/>
        <v>1.29386E-2</v>
      </c>
    </row>
    <row r="3227" spans="1:3" x14ac:dyDescent="0.25">
      <c r="A3227">
        <v>120.069</v>
      </c>
      <c r="B3227">
        <v>1.29325</v>
      </c>
      <c r="C3227">
        <f t="shared" si="50"/>
        <v>1.29325E-2</v>
      </c>
    </row>
    <row r="3228" spans="1:3" x14ac:dyDescent="0.25">
      <c r="A3228">
        <v>120.20099999999999</v>
      </c>
      <c r="B3228">
        <v>1.2926299999999999</v>
      </c>
      <c r="C3228">
        <f t="shared" si="50"/>
        <v>1.29263E-2</v>
      </c>
    </row>
    <row r="3229" spans="1:3" x14ac:dyDescent="0.25">
      <c r="A3229">
        <v>120.333</v>
      </c>
      <c r="B3229">
        <v>1.29203</v>
      </c>
      <c r="C3229">
        <f t="shared" si="50"/>
        <v>1.2920300000000001E-2</v>
      </c>
    </row>
    <row r="3230" spans="1:3" x14ac:dyDescent="0.25">
      <c r="A3230">
        <v>120.465</v>
      </c>
      <c r="B3230">
        <v>1.2914600000000001</v>
      </c>
      <c r="C3230">
        <f t="shared" si="50"/>
        <v>1.29146E-2</v>
      </c>
    </row>
    <row r="3231" spans="1:3" x14ac:dyDescent="0.25">
      <c r="A3231">
        <v>120.596</v>
      </c>
      <c r="B3231">
        <v>1.2909200000000001</v>
      </c>
      <c r="C3231">
        <f t="shared" si="50"/>
        <v>1.2909200000000001E-2</v>
      </c>
    </row>
    <row r="3232" spans="1:3" x14ac:dyDescent="0.25">
      <c r="A3232">
        <v>120.726</v>
      </c>
      <c r="B3232">
        <v>1.29044</v>
      </c>
      <c r="C3232">
        <f t="shared" si="50"/>
        <v>1.29044E-2</v>
      </c>
    </row>
    <row r="3233" spans="1:3" x14ac:dyDescent="0.25">
      <c r="A3233">
        <v>120.857</v>
      </c>
      <c r="B3233">
        <v>1.2900400000000001</v>
      </c>
      <c r="C3233">
        <f t="shared" si="50"/>
        <v>1.2900400000000001E-2</v>
      </c>
    </row>
    <row r="3234" spans="1:3" x14ac:dyDescent="0.25">
      <c r="A3234">
        <v>120.989</v>
      </c>
      <c r="B3234">
        <v>1.2897700000000001</v>
      </c>
      <c r="C3234">
        <f t="shared" si="50"/>
        <v>1.2897700000000002E-2</v>
      </c>
    </row>
    <row r="3235" spans="1:3" x14ac:dyDescent="0.25">
      <c r="A3235">
        <v>121.122</v>
      </c>
      <c r="B3235">
        <v>1.28956</v>
      </c>
      <c r="C3235">
        <f t="shared" si="50"/>
        <v>1.28956E-2</v>
      </c>
    </row>
    <row r="3236" spans="1:3" x14ac:dyDescent="0.25">
      <c r="A3236">
        <v>121.256</v>
      </c>
      <c r="B3236">
        <v>1.2894699999999999</v>
      </c>
      <c r="C3236">
        <f t="shared" si="50"/>
        <v>1.2894699999999999E-2</v>
      </c>
    </row>
    <row r="3237" spans="1:3" x14ac:dyDescent="0.25">
      <c r="A3237">
        <v>121.38800000000001</v>
      </c>
      <c r="B3237">
        <v>1.28949</v>
      </c>
      <c r="C3237">
        <f t="shared" si="50"/>
        <v>1.2894900000000001E-2</v>
      </c>
    </row>
    <row r="3238" spans="1:3" x14ac:dyDescent="0.25">
      <c r="A3238">
        <v>121.51900000000001</v>
      </c>
      <c r="B3238">
        <v>1.2897000000000001</v>
      </c>
      <c r="C3238">
        <f t="shared" si="50"/>
        <v>1.2897E-2</v>
      </c>
    </row>
    <row r="3239" spans="1:3" x14ac:dyDescent="0.25">
      <c r="A3239">
        <v>121.65</v>
      </c>
      <c r="B3239">
        <v>1.28992</v>
      </c>
      <c r="C3239">
        <f t="shared" si="50"/>
        <v>1.28992E-2</v>
      </c>
    </row>
    <row r="3240" spans="1:3" x14ac:dyDescent="0.25">
      <c r="A3240">
        <v>121.78</v>
      </c>
      <c r="B3240">
        <v>1.29034</v>
      </c>
      <c r="C3240">
        <f t="shared" si="50"/>
        <v>1.2903400000000001E-2</v>
      </c>
    </row>
    <row r="3241" spans="1:3" x14ac:dyDescent="0.25">
      <c r="A3241">
        <v>121.91</v>
      </c>
      <c r="B3241">
        <v>1.2908500000000001</v>
      </c>
      <c r="C3241">
        <f t="shared" si="50"/>
        <v>1.29085E-2</v>
      </c>
    </row>
    <row r="3242" spans="1:3" x14ac:dyDescent="0.25">
      <c r="A3242">
        <v>122.04</v>
      </c>
      <c r="B3242">
        <v>1.29142</v>
      </c>
      <c r="C3242">
        <f t="shared" si="50"/>
        <v>1.2914200000000001E-2</v>
      </c>
    </row>
    <row r="3243" spans="1:3" x14ac:dyDescent="0.25">
      <c r="A3243">
        <v>122.169</v>
      </c>
      <c r="B3243">
        <v>1.29199</v>
      </c>
      <c r="C3243">
        <f t="shared" si="50"/>
        <v>1.29199E-2</v>
      </c>
    </row>
    <row r="3244" spans="1:3" x14ac:dyDescent="0.25">
      <c r="A3244">
        <v>122.29900000000001</v>
      </c>
      <c r="B3244">
        <v>1.29264</v>
      </c>
      <c r="C3244">
        <f t="shared" si="50"/>
        <v>1.2926399999999999E-2</v>
      </c>
    </row>
    <row r="3245" spans="1:3" x14ac:dyDescent="0.25">
      <c r="A3245">
        <v>122.43</v>
      </c>
      <c r="B3245">
        <v>1.29325</v>
      </c>
      <c r="C3245">
        <f t="shared" si="50"/>
        <v>1.29325E-2</v>
      </c>
    </row>
    <row r="3246" spans="1:3" x14ac:dyDescent="0.25">
      <c r="A3246">
        <v>122.56100000000001</v>
      </c>
      <c r="B3246">
        <v>1.2938400000000001</v>
      </c>
      <c r="C3246">
        <f t="shared" si="50"/>
        <v>1.2938400000000001E-2</v>
      </c>
    </row>
    <row r="3247" spans="1:3" x14ac:dyDescent="0.25">
      <c r="A3247">
        <v>122.69199999999999</v>
      </c>
      <c r="B3247">
        <v>1.2944100000000001</v>
      </c>
      <c r="C3247">
        <f t="shared" si="50"/>
        <v>1.29441E-2</v>
      </c>
    </row>
    <row r="3248" spans="1:3" x14ac:dyDescent="0.25">
      <c r="A3248">
        <v>122.824</v>
      </c>
      <c r="B3248">
        <v>1.2949200000000001</v>
      </c>
      <c r="C3248">
        <f t="shared" si="50"/>
        <v>1.2949200000000001E-2</v>
      </c>
    </row>
    <row r="3249" spans="1:3" x14ac:dyDescent="0.25">
      <c r="A3249">
        <v>122.955</v>
      </c>
      <c r="B3249">
        <v>1.29535</v>
      </c>
      <c r="C3249">
        <f t="shared" si="50"/>
        <v>1.29535E-2</v>
      </c>
    </row>
    <row r="3250" spans="1:3" x14ac:dyDescent="0.25">
      <c r="A3250">
        <v>123.086</v>
      </c>
      <c r="B3250">
        <v>1.2957099999999999</v>
      </c>
      <c r="C3250">
        <f t="shared" si="50"/>
        <v>1.2957099999999999E-2</v>
      </c>
    </row>
    <row r="3251" spans="1:3" x14ac:dyDescent="0.25">
      <c r="A3251">
        <v>123.21599999999999</v>
      </c>
      <c r="B3251">
        <v>1.29599</v>
      </c>
      <c r="C3251">
        <f t="shared" si="50"/>
        <v>1.29599E-2</v>
      </c>
    </row>
    <row r="3252" spans="1:3" x14ac:dyDescent="0.25">
      <c r="A3252">
        <v>123.34699999999999</v>
      </c>
      <c r="B3252">
        <v>1.2961800000000001</v>
      </c>
      <c r="C3252">
        <f t="shared" si="50"/>
        <v>1.2961800000000001E-2</v>
      </c>
    </row>
    <row r="3253" spans="1:3" x14ac:dyDescent="0.25">
      <c r="A3253">
        <v>123.48</v>
      </c>
      <c r="B3253">
        <v>1.29627</v>
      </c>
      <c r="C3253">
        <f t="shared" si="50"/>
        <v>1.2962700000000001E-2</v>
      </c>
    </row>
    <row r="3254" spans="1:3" x14ac:dyDescent="0.25">
      <c r="A3254">
        <v>123.61</v>
      </c>
      <c r="B3254">
        <v>1.2962800000000001</v>
      </c>
      <c r="C3254">
        <f t="shared" si="50"/>
        <v>1.2962800000000002E-2</v>
      </c>
    </row>
    <row r="3255" spans="1:3" x14ac:dyDescent="0.25">
      <c r="A3255">
        <v>123.74299999999999</v>
      </c>
      <c r="B3255">
        <v>1.2961800000000001</v>
      </c>
      <c r="C3255">
        <f t="shared" si="50"/>
        <v>1.2961800000000001E-2</v>
      </c>
    </row>
    <row r="3256" spans="1:3" x14ac:dyDescent="0.25">
      <c r="A3256">
        <v>123.875</v>
      </c>
      <c r="B3256">
        <v>1.2960100000000001</v>
      </c>
      <c r="C3256">
        <f t="shared" si="50"/>
        <v>1.29601E-2</v>
      </c>
    </row>
    <row r="3257" spans="1:3" x14ac:dyDescent="0.25">
      <c r="A3257">
        <v>124.008</v>
      </c>
      <c r="B3257">
        <v>1.29576</v>
      </c>
      <c r="C3257">
        <f t="shared" si="50"/>
        <v>1.29576E-2</v>
      </c>
    </row>
    <row r="3258" spans="1:3" x14ac:dyDescent="0.25">
      <c r="A3258">
        <v>124.142</v>
      </c>
      <c r="B3258">
        <v>1.2954300000000001</v>
      </c>
      <c r="C3258">
        <f t="shared" si="50"/>
        <v>1.29543E-2</v>
      </c>
    </row>
    <row r="3259" spans="1:3" x14ac:dyDescent="0.25">
      <c r="A3259">
        <v>124.277</v>
      </c>
      <c r="B3259">
        <v>1.2950600000000001</v>
      </c>
      <c r="C3259">
        <f t="shared" si="50"/>
        <v>1.2950600000000001E-2</v>
      </c>
    </row>
    <row r="3260" spans="1:3" x14ac:dyDescent="0.25">
      <c r="A3260">
        <v>124.411</v>
      </c>
      <c r="B3260">
        <v>1.29464</v>
      </c>
      <c r="C3260">
        <f t="shared" si="50"/>
        <v>1.29464E-2</v>
      </c>
    </row>
    <row r="3261" spans="1:3" x14ac:dyDescent="0.25">
      <c r="A3261">
        <v>124.547</v>
      </c>
      <c r="B3261">
        <v>1.29419</v>
      </c>
      <c r="C3261">
        <f t="shared" si="50"/>
        <v>1.2941899999999999E-2</v>
      </c>
    </row>
    <row r="3262" spans="1:3" x14ac:dyDescent="0.25">
      <c r="A3262">
        <v>124.68600000000001</v>
      </c>
      <c r="B3262">
        <v>1.29372</v>
      </c>
      <c r="C3262">
        <f t="shared" si="50"/>
        <v>1.2937199999999999E-2</v>
      </c>
    </row>
    <row r="3263" spans="1:3" x14ac:dyDescent="0.25">
      <c r="A3263">
        <v>124.82</v>
      </c>
      <c r="B3263">
        <v>1.2932300000000001</v>
      </c>
      <c r="C3263">
        <f t="shared" si="50"/>
        <v>1.2932300000000001E-2</v>
      </c>
    </row>
    <row r="3264" spans="1:3" x14ac:dyDescent="0.25">
      <c r="A3264">
        <v>124.95399999999999</v>
      </c>
      <c r="B3264">
        <v>1.29261</v>
      </c>
      <c r="C3264">
        <f t="shared" si="50"/>
        <v>1.2926100000000001E-2</v>
      </c>
    </row>
    <row r="3265" spans="1:3" x14ac:dyDescent="0.25">
      <c r="A3265">
        <v>125.08799999999999</v>
      </c>
      <c r="B3265">
        <v>1.2921</v>
      </c>
      <c r="C3265">
        <f t="shared" si="50"/>
        <v>1.2921E-2</v>
      </c>
    </row>
    <row r="3266" spans="1:3" x14ac:dyDescent="0.25">
      <c r="A3266">
        <v>125.218</v>
      </c>
      <c r="B3266">
        <v>1.29158</v>
      </c>
      <c r="C3266">
        <f t="shared" si="50"/>
        <v>1.29158E-2</v>
      </c>
    </row>
    <row r="3267" spans="1:3" x14ac:dyDescent="0.25">
      <c r="A3267">
        <v>125.351</v>
      </c>
      <c r="B3267">
        <v>1.2910699999999999</v>
      </c>
      <c r="C3267">
        <f t="shared" ref="C3267:C3330" si="51">B3267/100</f>
        <v>1.2910699999999999E-2</v>
      </c>
    </row>
    <row r="3268" spans="1:3" x14ac:dyDescent="0.25">
      <c r="A3268">
        <v>125.483</v>
      </c>
      <c r="B3268">
        <v>1.2905899999999999</v>
      </c>
      <c r="C3268">
        <f t="shared" si="51"/>
        <v>1.29059E-2</v>
      </c>
    </row>
    <row r="3269" spans="1:3" x14ac:dyDescent="0.25">
      <c r="A3269">
        <v>125.617</v>
      </c>
      <c r="B3269">
        <v>1.29013</v>
      </c>
      <c r="C3269">
        <f t="shared" si="51"/>
        <v>1.2901299999999999E-2</v>
      </c>
    </row>
    <row r="3270" spans="1:3" x14ac:dyDescent="0.25">
      <c r="A3270">
        <v>125.75</v>
      </c>
      <c r="B3270">
        <v>1.2897000000000001</v>
      </c>
      <c r="C3270">
        <f t="shared" si="51"/>
        <v>1.2897E-2</v>
      </c>
    </row>
    <row r="3271" spans="1:3" x14ac:dyDescent="0.25">
      <c r="A3271">
        <v>125.88200000000001</v>
      </c>
      <c r="B3271">
        <v>1.2893300000000001</v>
      </c>
      <c r="C3271">
        <f t="shared" si="51"/>
        <v>1.2893300000000002E-2</v>
      </c>
    </row>
    <row r="3272" spans="1:3" x14ac:dyDescent="0.25">
      <c r="A3272">
        <v>126.015</v>
      </c>
      <c r="B3272">
        <v>1.28901</v>
      </c>
      <c r="C3272">
        <f t="shared" si="51"/>
        <v>1.28901E-2</v>
      </c>
    </row>
    <row r="3273" spans="1:3" x14ac:dyDescent="0.25">
      <c r="A3273">
        <v>126.14700000000001</v>
      </c>
      <c r="B3273">
        <v>1.28874</v>
      </c>
      <c r="C3273">
        <f t="shared" si="51"/>
        <v>1.28874E-2</v>
      </c>
    </row>
    <row r="3274" spans="1:3" x14ac:dyDescent="0.25">
      <c r="A3274">
        <v>126.279</v>
      </c>
      <c r="B3274">
        <v>1.2885800000000001</v>
      </c>
      <c r="C3274">
        <f t="shared" si="51"/>
        <v>1.2885800000000001E-2</v>
      </c>
    </row>
    <row r="3275" spans="1:3" x14ac:dyDescent="0.25">
      <c r="A3275">
        <v>126.41200000000001</v>
      </c>
      <c r="B3275">
        <v>1.2884100000000001</v>
      </c>
      <c r="C3275">
        <f t="shared" si="51"/>
        <v>1.2884100000000001E-2</v>
      </c>
    </row>
    <row r="3276" spans="1:3" x14ac:dyDescent="0.25">
      <c r="A3276">
        <v>126.544</v>
      </c>
      <c r="B3276">
        <v>1.2882899999999999</v>
      </c>
      <c r="C3276">
        <f t="shared" si="51"/>
        <v>1.2882899999999999E-2</v>
      </c>
    </row>
    <row r="3277" spans="1:3" x14ac:dyDescent="0.25">
      <c r="A3277">
        <v>126.67700000000001</v>
      </c>
      <c r="B3277">
        <v>1.2882100000000001</v>
      </c>
      <c r="C3277">
        <f t="shared" si="51"/>
        <v>1.28821E-2</v>
      </c>
    </row>
    <row r="3278" spans="1:3" x14ac:dyDescent="0.25">
      <c r="A3278">
        <v>126.809</v>
      </c>
      <c r="B3278">
        <v>1.2882199999999999</v>
      </c>
      <c r="C3278">
        <f t="shared" si="51"/>
        <v>1.28822E-2</v>
      </c>
    </row>
    <row r="3279" spans="1:3" x14ac:dyDescent="0.25">
      <c r="A3279">
        <v>126.93899999999999</v>
      </c>
      <c r="B3279">
        <v>1.2882199999999999</v>
      </c>
      <c r="C3279">
        <f t="shared" si="51"/>
        <v>1.28822E-2</v>
      </c>
    </row>
    <row r="3280" spans="1:3" x14ac:dyDescent="0.25">
      <c r="A3280">
        <v>127.069</v>
      </c>
      <c r="B3280">
        <v>1.2882400000000001</v>
      </c>
      <c r="C3280">
        <f t="shared" si="51"/>
        <v>1.28824E-2</v>
      </c>
    </row>
    <row r="3281" spans="1:3" x14ac:dyDescent="0.25">
      <c r="A3281">
        <v>127.19799999999999</v>
      </c>
      <c r="B3281">
        <v>1.2883100000000001</v>
      </c>
      <c r="C3281">
        <f t="shared" si="51"/>
        <v>1.2883100000000001E-2</v>
      </c>
    </row>
    <row r="3282" spans="1:3" x14ac:dyDescent="0.25">
      <c r="A3282">
        <v>127.327</v>
      </c>
      <c r="B3282">
        <v>1.2884199999999999</v>
      </c>
      <c r="C3282">
        <f t="shared" si="51"/>
        <v>1.2884199999999998E-2</v>
      </c>
    </row>
    <row r="3283" spans="1:3" x14ac:dyDescent="0.25">
      <c r="A3283">
        <v>127.45399999999999</v>
      </c>
      <c r="B3283">
        <v>1.28857</v>
      </c>
      <c r="C3283">
        <f t="shared" si="51"/>
        <v>1.28857E-2</v>
      </c>
    </row>
    <row r="3284" spans="1:3" x14ac:dyDescent="0.25">
      <c r="A3284">
        <v>127.583</v>
      </c>
      <c r="B3284">
        <v>1.28877</v>
      </c>
      <c r="C3284">
        <f t="shared" si="51"/>
        <v>1.28877E-2</v>
      </c>
    </row>
    <row r="3285" spans="1:3" x14ac:dyDescent="0.25">
      <c r="A3285">
        <v>127.715</v>
      </c>
      <c r="B3285">
        <v>1.2889900000000001</v>
      </c>
      <c r="C3285">
        <f t="shared" si="51"/>
        <v>1.2889900000000001E-2</v>
      </c>
    </row>
    <row r="3286" spans="1:3" x14ac:dyDescent="0.25">
      <c r="A3286">
        <v>127.848</v>
      </c>
      <c r="B3286">
        <v>1.28925</v>
      </c>
      <c r="C3286">
        <f t="shared" si="51"/>
        <v>1.2892499999999999E-2</v>
      </c>
    </row>
    <row r="3287" spans="1:3" x14ac:dyDescent="0.25">
      <c r="A3287">
        <v>127.982</v>
      </c>
      <c r="B3287">
        <v>1.2895300000000001</v>
      </c>
      <c r="C3287">
        <f t="shared" si="51"/>
        <v>1.28953E-2</v>
      </c>
    </row>
    <row r="3288" spans="1:3" x14ac:dyDescent="0.25">
      <c r="A3288">
        <v>128.119</v>
      </c>
      <c r="B3288">
        <v>1.2898499999999999</v>
      </c>
      <c r="C3288">
        <f t="shared" si="51"/>
        <v>1.28985E-2</v>
      </c>
    </row>
    <row r="3289" spans="1:3" x14ac:dyDescent="0.25">
      <c r="A3289">
        <v>128.25399999999999</v>
      </c>
      <c r="B3289">
        <v>1.2901800000000001</v>
      </c>
      <c r="C3289">
        <f t="shared" si="51"/>
        <v>1.2901800000000001E-2</v>
      </c>
    </row>
    <row r="3290" spans="1:3" x14ac:dyDescent="0.25">
      <c r="A3290">
        <v>128.392</v>
      </c>
      <c r="B3290">
        <v>1.29054</v>
      </c>
      <c r="C3290">
        <f t="shared" si="51"/>
        <v>1.2905400000000001E-2</v>
      </c>
    </row>
    <row r="3291" spans="1:3" x14ac:dyDescent="0.25">
      <c r="A3291">
        <v>128.53200000000001</v>
      </c>
      <c r="B3291">
        <v>1.2908999999999999</v>
      </c>
      <c r="C3291">
        <f t="shared" si="51"/>
        <v>1.2908999999999999E-2</v>
      </c>
    </row>
    <row r="3292" spans="1:3" x14ac:dyDescent="0.25">
      <c r="A3292">
        <v>128.673</v>
      </c>
      <c r="B3292">
        <v>1.2912699999999999</v>
      </c>
      <c r="C3292">
        <f t="shared" si="51"/>
        <v>1.2912699999999999E-2</v>
      </c>
    </row>
    <row r="3293" spans="1:3" x14ac:dyDescent="0.25">
      <c r="A3293">
        <v>128.815</v>
      </c>
      <c r="B3293">
        <v>1.2916300000000001</v>
      </c>
      <c r="C3293">
        <f t="shared" si="51"/>
        <v>1.29163E-2</v>
      </c>
    </row>
    <row r="3294" spans="1:3" x14ac:dyDescent="0.25">
      <c r="A3294">
        <v>128.96</v>
      </c>
      <c r="B3294">
        <v>1.29199</v>
      </c>
      <c r="C3294">
        <f t="shared" si="51"/>
        <v>1.29199E-2</v>
      </c>
    </row>
    <row r="3295" spans="1:3" x14ac:dyDescent="0.25">
      <c r="A3295">
        <v>129.10599999999999</v>
      </c>
      <c r="B3295">
        <v>1.2923100000000001</v>
      </c>
      <c r="C3295">
        <f t="shared" si="51"/>
        <v>1.29231E-2</v>
      </c>
    </row>
    <row r="3296" spans="1:3" x14ac:dyDescent="0.25">
      <c r="A3296">
        <v>129.25299999999999</v>
      </c>
      <c r="B3296">
        <v>1.2926599999999999</v>
      </c>
      <c r="C3296">
        <f t="shared" si="51"/>
        <v>1.29266E-2</v>
      </c>
    </row>
    <row r="3297" spans="1:3" x14ac:dyDescent="0.25">
      <c r="A3297">
        <v>129.4</v>
      </c>
      <c r="B3297">
        <v>1.2929999999999999</v>
      </c>
      <c r="C3297">
        <f t="shared" si="51"/>
        <v>1.2929999999999999E-2</v>
      </c>
    </row>
    <row r="3298" spans="1:3" x14ac:dyDescent="0.25">
      <c r="A3298">
        <v>129.54599999999999</v>
      </c>
      <c r="B3298">
        <v>1.2933300000000001</v>
      </c>
      <c r="C3298">
        <f t="shared" si="51"/>
        <v>1.2933300000000002E-2</v>
      </c>
    </row>
    <row r="3299" spans="1:3" x14ac:dyDescent="0.25">
      <c r="A3299">
        <v>129.69399999999999</v>
      </c>
      <c r="B3299">
        <v>1.29366</v>
      </c>
      <c r="C3299">
        <f t="shared" si="51"/>
        <v>1.2936599999999999E-2</v>
      </c>
    </row>
    <row r="3300" spans="1:3" x14ac:dyDescent="0.25">
      <c r="A3300">
        <v>129.84100000000001</v>
      </c>
      <c r="B3300">
        <v>1.29393</v>
      </c>
      <c r="C3300">
        <f t="shared" si="51"/>
        <v>1.2939300000000001E-2</v>
      </c>
    </row>
    <row r="3301" spans="1:3" x14ac:dyDescent="0.25">
      <c r="A3301">
        <v>129.99</v>
      </c>
      <c r="B3301">
        <v>1.2941100000000001</v>
      </c>
      <c r="C3301">
        <f t="shared" si="51"/>
        <v>1.2941100000000001E-2</v>
      </c>
    </row>
    <row r="3302" spans="1:3" x14ac:dyDescent="0.25">
      <c r="A3302">
        <v>130.137</v>
      </c>
      <c r="B3302">
        <v>1.29417</v>
      </c>
      <c r="C3302">
        <f t="shared" si="51"/>
        <v>1.29417E-2</v>
      </c>
    </row>
    <row r="3303" spans="1:3" x14ac:dyDescent="0.25">
      <c r="A3303">
        <v>130.28399999999999</v>
      </c>
      <c r="B3303">
        <v>1.2941100000000001</v>
      </c>
      <c r="C3303">
        <f t="shared" si="51"/>
        <v>1.2941100000000001E-2</v>
      </c>
    </row>
    <row r="3304" spans="1:3" x14ac:dyDescent="0.25">
      <c r="A3304">
        <v>130.43199999999999</v>
      </c>
      <c r="B3304">
        <v>1.2940400000000001</v>
      </c>
      <c r="C3304">
        <f t="shared" si="51"/>
        <v>1.2940400000000001E-2</v>
      </c>
    </row>
    <row r="3305" spans="1:3" x14ac:dyDescent="0.25">
      <c r="A3305">
        <v>130.57900000000001</v>
      </c>
      <c r="B3305">
        <v>1.29373</v>
      </c>
      <c r="C3305">
        <f t="shared" si="51"/>
        <v>1.2937300000000001E-2</v>
      </c>
    </row>
    <row r="3306" spans="1:3" x14ac:dyDescent="0.25">
      <c r="A3306">
        <v>130.727</v>
      </c>
      <c r="B3306">
        <v>1.29331</v>
      </c>
      <c r="C3306">
        <f t="shared" si="51"/>
        <v>1.2933099999999999E-2</v>
      </c>
    </row>
    <row r="3307" spans="1:3" x14ac:dyDescent="0.25">
      <c r="A3307">
        <v>130.87700000000001</v>
      </c>
      <c r="B3307">
        <v>1.29277</v>
      </c>
      <c r="C3307">
        <f t="shared" si="51"/>
        <v>1.29277E-2</v>
      </c>
    </row>
    <row r="3308" spans="1:3" x14ac:dyDescent="0.25">
      <c r="A3308">
        <v>131.02699999999999</v>
      </c>
      <c r="B3308">
        <v>1.2922100000000001</v>
      </c>
      <c r="C3308">
        <f t="shared" si="51"/>
        <v>1.2922100000000001E-2</v>
      </c>
    </row>
    <row r="3309" spans="1:3" x14ac:dyDescent="0.25">
      <c r="A3309">
        <v>131.17699999999999</v>
      </c>
      <c r="B3309">
        <v>1.29156</v>
      </c>
      <c r="C3309">
        <f t="shared" si="51"/>
        <v>1.2915600000000001E-2</v>
      </c>
    </row>
    <row r="3310" spans="1:3" x14ac:dyDescent="0.25">
      <c r="A3310">
        <v>131.32499999999999</v>
      </c>
      <c r="B3310">
        <v>1.29087</v>
      </c>
      <c r="C3310">
        <f t="shared" si="51"/>
        <v>1.29087E-2</v>
      </c>
    </row>
    <row r="3311" spans="1:3" x14ac:dyDescent="0.25">
      <c r="A3311">
        <v>131.47399999999999</v>
      </c>
      <c r="B3311">
        <v>1.2901800000000001</v>
      </c>
      <c r="C3311">
        <f t="shared" si="51"/>
        <v>1.2901800000000001E-2</v>
      </c>
    </row>
    <row r="3312" spans="1:3" x14ac:dyDescent="0.25">
      <c r="A3312">
        <v>131.625</v>
      </c>
      <c r="B3312">
        <v>1.2894600000000001</v>
      </c>
      <c r="C3312">
        <f t="shared" si="51"/>
        <v>1.2894600000000001E-2</v>
      </c>
    </row>
    <row r="3313" spans="1:3" x14ac:dyDescent="0.25">
      <c r="A3313">
        <v>131.77500000000001</v>
      </c>
      <c r="B3313">
        <v>1.2887500000000001</v>
      </c>
      <c r="C3313">
        <f t="shared" si="51"/>
        <v>1.2887500000000001E-2</v>
      </c>
    </row>
    <row r="3314" spans="1:3" x14ac:dyDescent="0.25">
      <c r="A3314">
        <v>131.92599999999999</v>
      </c>
      <c r="B3314">
        <v>1.28806</v>
      </c>
      <c r="C3314">
        <f t="shared" si="51"/>
        <v>1.2880599999999999E-2</v>
      </c>
    </row>
    <row r="3315" spans="1:3" x14ac:dyDescent="0.25">
      <c r="A3315">
        <v>132.078</v>
      </c>
      <c r="B3315">
        <v>1.28738</v>
      </c>
      <c r="C3315">
        <f t="shared" si="51"/>
        <v>1.2873799999999999E-2</v>
      </c>
    </row>
    <row r="3316" spans="1:3" x14ac:dyDescent="0.25">
      <c r="A3316">
        <v>132.23099999999999</v>
      </c>
      <c r="B3316">
        <v>1.28674</v>
      </c>
      <c r="C3316">
        <f t="shared" si="51"/>
        <v>1.2867399999999999E-2</v>
      </c>
    </row>
    <row r="3317" spans="1:3" x14ac:dyDescent="0.25">
      <c r="A3317">
        <v>132.38200000000001</v>
      </c>
      <c r="B3317">
        <v>1.2861499999999999</v>
      </c>
      <c r="C3317">
        <f t="shared" si="51"/>
        <v>1.28615E-2</v>
      </c>
    </row>
    <row r="3318" spans="1:3" x14ac:dyDescent="0.25">
      <c r="A3318">
        <v>132.535</v>
      </c>
      <c r="B3318">
        <v>1.28562</v>
      </c>
      <c r="C3318">
        <f t="shared" si="51"/>
        <v>1.28562E-2</v>
      </c>
    </row>
    <row r="3319" spans="1:3" x14ac:dyDescent="0.25">
      <c r="A3319">
        <v>132.68600000000001</v>
      </c>
      <c r="B3319">
        <v>1.2851699999999999</v>
      </c>
      <c r="C3319">
        <f t="shared" si="51"/>
        <v>1.2851699999999999E-2</v>
      </c>
    </row>
    <row r="3320" spans="1:3" x14ac:dyDescent="0.25">
      <c r="A3320">
        <v>132.83699999999999</v>
      </c>
      <c r="B3320">
        <v>1.2848299999999999</v>
      </c>
      <c r="C3320">
        <f t="shared" si="51"/>
        <v>1.28483E-2</v>
      </c>
    </row>
    <row r="3321" spans="1:3" x14ac:dyDescent="0.25">
      <c r="A3321">
        <v>132.988</v>
      </c>
      <c r="B3321">
        <v>1.2846200000000001</v>
      </c>
      <c r="C3321">
        <f t="shared" si="51"/>
        <v>1.28462E-2</v>
      </c>
    </row>
    <row r="3322" spans="1:3" x14ac:dyDescent="0.25">
      <c r="A3322">
        <v>133.136</v>
      </c>
      <c r="B3322">
        <v>1.2845599999999999</v>
      </c>
      <c r="C3322">
        <f t="shared" si="51"/>
        <v>1.2845599999999999E-2</v>
      </c>
    </row>
    <row r="3323" spans="1:3" x14ac:dyDescent="0.25">
      <c r="A3323">
        <v>133.28399999999999</v>
      </c>
      <c r="B3323">
        <v>1.2846500000000001</v>
      </c>
      <c r="C3323">
        <f t="shared" si="51"/>
        <v>1.28465E-2</v>
      </c>
    </row>
    <row r="3324" spans="1:3" x14ac:dyDescent="0.25">
      <c r="A3324">
        <v>133.43199999999999</v>
      </c>
      <c r="B3324">
        <v>1.28487</v>
      </c>
      <c r="C3324">
        <f t="shared" si="51"/>
        <v>1.2848699999999999E-2</v>
      </c>
    </row>
    <row r="3325" spans="1:3" x14ac:dyDescent="0.25">
      <c r="A3325">
        <v>133.578</v>
      </c>
      <c r="B3325">
        <v>1.28521</v>
      </c>
      <c r="C3325">
        <f t="shared" si="51"/>
        <v>1.28521E-2</v>
      </c>
    </row>
    <row r="3326" spans="1:3" x14ac:dyDescent="0.25">
      <c r="A3326">
        <v>133.72499999999999</v>
      </c>
      <c r="B3326">
        <v>1.28573</v>
      </c>
      <c r="C3326">
        <f t="shared" si="51"/>
        <v>1.28573E-2</v>
      </c>
    </row>
    <row r="3327" spans="1:3" x14ac:dyDescent="0.25">
      <c r="A3327">
        <v>133.86799999999999</v>
      </c>
      <c r="B3327">
        <v>1.2862499999999999</v>
      </c>
      <c r="C3327">
        <f t="shared" si="51"/>
        <v>1.2862499999999999E-2</v>
      </c>
    </row>
    <row r="3328" spans="1:3" x14ac:dyDescent="0.25">
      <c r="A3328">
        <v>134.01</v>
      </c>
      <c r="B3328">
        <v>1.2868599999999999</v>
      </c>
      <c r="C3328">
        <f t="shared" si="51"/>
        <v>1.2868599999999999E-2</v>
      </c>
    </row>
    <row r="3329" spans="1:3" x14ac:dyDescent="0.25">
      <c r="A3329">
        <v>134.15100000000001</v>
      </c>
      <c r="B3329">
        <v>1.2875099999999999</v>
      </c>
      <c r="C3329">
        <f t="shared" si="51"/>
        <v>1.2875099999999999E-2</v>
      </c>
    </row>
    <row r="3330" spans="1:3" x14ac:dyDescent="0.25">
      <c r="A3330">
        <v>134.29</v>
      </c>
      <c r="B3330">
        <v>1.2882199999999999</v>
      </c>
      <c r="C3330">
        <f t="shared" si="51"/>
        <v>1.28822E-2</v>
      </c>
    </row>
    <row r="3331" spans="1:3" x14ac:dyDescent="0.25">
      <c r="A3331">
        <v>134.43199999999999</v>
      </c>
      <c r="B3331">
        <v>1.2889600000000001</v>
      </c>
      <c r="C3331">
        <f t="shared" ref="C3331:C3394" si="52">B3331/100</f>
        <v>1.2889600000000001E-2</v>
      </c>
    </row>
    <row r="3332" spans="1:3" x14ac:dyDescent="0.25">
      <c r="A3332">
        <v>134.57400000000001</v>
      </c>
      <c r="B3332">
        <v>1.2896700000000001</v>
      </c>
      <c r="C3332">
        <f t="shared" si="52"/>
        <v>1.2896700000000001E-2</v>
      </c>
    </row>
    <row r="3333" spans="1:3" x14ac:dyDescent="0.25">
      <c r="A3333">
        <v>134.71600000000001</v>
      </c>
      <c r="B3333">
        <v>1.29034</v>
      </c>
      <c r="C3333">
        <f t="shared" si="52"/>
        <v>1.2903400000000001E-2</v>
      </c>
    </row>
    <row r="3334" spans="1:3" x14ac:dyDescent="0.25">
      <c r="A3334">
        <v>134.86099999999999</v>
      </c>
      <c r="B3334">
        <v>1.2908999999999999</v>
      </c>
      <c r="C3334">
        <f t="shared" si="52"/>
        <v>1.2908999999999999E-2</v>
      </c>
    </row>
    <row r="3335" spans="1:3" x14ac:dyDescent="0.25">
      <c r="A3335">
        <v>135.00299999999999</v>
      </c>
      <c r="B3335">
        <v>1.2914099999999999</v>
      </c>
      <c r="C3335">
        <f t="shared" si="52"/>
        <v>1.29141E-2</v>
      </c>
    </row>
    <row r="3336" spans="1:3" x14ac:dyDescent="0.25">
      <c r="A3336">
        <v>135.14599999999999</v>
      </c>
      <c r="B3336">
        <v>1.2917799999999999</v>
      </c>
      <c r="C3336">
        <f t="shared" si="52"/>
        <v>1.29178E-2</v>
      </c>
    </row>
    <row r="3337" spans="1:3" x14ac:dyDescent="0.25">
      <c r="A3337">
        <v>135.28899999999999</v>
      </c>
      <c r="B3337">
        <v>1.2919799999999999</v>
      </c>
      <c r="C3337">
        <f t="shared" si="52"/>
        <v>1.2919799999999999E-2</v>
      </c>
    </row>
    <row r="3338" spans="1:3" x14ac:dyDescent="0.25">
      <c r="A3338">
        <v>135.434</v>
      </c>
      <c r="B3338">
        <v>1.2919700000000001</v>
      </c>
      <c r="C3338">
        <f t="shared" si="52"/>
        <v>1.2919700000000001E-2</v>
      </c>
    </row>
    <row r="3339" spans="1:3" x14ac:dyDescent="0.25">
      <c r="A3339">
        <v>135.58000000000001</v>
      </c>
      <c r="B3339">
        <v>1.2918799999999999</v>
      </c>
      <c r="C3339">
        <f t="shared" si="52"/>
        <v>1.2918799999999999E-2</v>
      </c>
    </row>
    <row r="3340" spans="1:3" x14ac:dyDescent="0.25">
      <c r="A3340">
        <v>135.733</v>
      </c>
      <c r="B3340">
        <v>1.29156</v>
      </c>
      <c r="C3340">
        <f t="shared" si="52"/>
        <v>1.2915600000000001E-2</v>
      </c>
    </row>
    <row r="3341" spans="1:3" x14ac:dyDescent="0.25">
      <c r="A3341">
        <v>135.887</v>
      </c>
      <c r="B3341">
        <v>1.2910999999999999</v>
      </c>
      <c r="C3341">
        <f t="shared" si="52"/>
        <v>1.2910999999999999E-2</v>
      </c>
    </row>
    <row r="3342" spans="1:3" x14ac:dyDescent="0.25">
      <c r="A3342">
        <v>136.041</v>
      </c>
      <c r="B3342">
        <v>1.29053</v>
      </c>
      <c r="C3342">
        <f t="shared" si="52"/>
        <v>1.29053E-2</v>
      </c>
    </row>
    <row r="3343" spans="1:3" x14ac:dyDescent="0.25">
      <c r="A3343">
        <v>136.196</v>
      </c>
      <c r="B3343">
        <v>1.28989</v>
      </c>
      <c r="C3343">
        <f t="shared" si="52"/>
        <v>1.28989E-2</v>
      </c>
    </row>
    <row r="3344" spans="1:3" x14ac:dyDescent="0.25">
      <c r="A3344">
        <v>136.35</v>
      </c>
      <c r="B3344">
        <v>1.2891900000000001</v>
      </c>
      <c r="C3344">
        <f t="shared" si="52"/>
        <v>1.2891900000000001E-2</v>
      </c>
    </row>
    <row r="3345" spans="1:3" x14ac:dyDescent="0.25">
      <c r="A3345">
        <v>136.506</v>
      </c>
      <c r="B3345">
        <v>1.28847</v>
      </c>
      <c r="C3345">
        <f t="shared" si="52"/>
        <v>1.2884700000000001E-2</v>
      </c>
    </row>
    <row r="3346" spans="1:3" x14ac:dyDescent="0.25">
      <c r="A3346">
        <v>136.66399999999999</v>
      </c>
      <c r="B3346">
        <v>1.2877400000000001</v>
      </c>
      <c r="C3346">
        <f t="shared" si="52"/>
        <v>1.2877400000000001E-2</v>
      </c>
    </row>
    <row r="3347" spans="1:3" x14ac:dyDescent="0.25">
      <c r="A3347">
        <v>136.822</v>
      </c>
      <c r="B3347">
        <v>1.2870200000000001</v>
      </c>
      <c r="C3347">
        <f t="shared" si="52"/>
        <v>1.28702E-2</v>
      </c>
    </row>
    <row r="3348" spans="1:3" x14ac:dyDescent="0.25">
      <c r="A3348">
        <v>136.97999999999999</v>
      </c>
      <c r="B3348">
        <v>1.2863100000000001</v>
      </c>
      <c r="C3348">
        <f t="shared" si="52"/>
        <v>1.2863100000000001E-2</v>
      </c>
    </row>
    <row r="3349" spans="1:3" x14ac:dyDescent="0.25">
      <c r="A3349">
        <v>137.137</v>
      </c>
      <c r="B3349">
        <v>1.28559</v>
      </c>
      <c r="C3349">
        <f t="shared" si="52"/>
        <v>1.28559E-2</v>
      </c>
    </row>
    <row r="3350" spans="1:3" x14ac:dyDescent="0.25">
      <c r="A3350">
        <v>137.29300000000001</v>
      </c>
      <c r="B3350">
        <v>1.2849200000000001</v>
      </c>
      <c r="C3350">
        <f t="shared" si="52"/>
        <v>1.28492E-2</v>
      </c>
    </row>
    <row r="3351" spans="1:3" x14ac:dyDescent="0.25">
      <c r="A3351">
        <v>137.44900000000001</v>
      </c>
      <c r="B3351">
        <v>1.28427</v>
      </c>
      <c r="C3351">
        <f t="shared" si="52"/>
        <v>1.28427E-2</v>
      </c>
    </row>
    <row r="3352" spans="1:3" x14ac:dyDescent="0.25">
      <c r="A3352">
        <v>137.60300000000001</v>
      </c>
      <c r="B3352">
        <v>1.2836799999999999</v>
      </c>
      <c r="C3352">
        <f t="shared" si="52"/>
        <v>1.2836799999999999E-2</v>
      </c>
    </row>
    <row r="3353" spans="1:3" x14ac:dyDescent="0.25">
      <c r="A3353">
        <v>137.75800000000001</v>
      </c>
      <c r="B3353">
        <v>1.28315</v>
      </c>
      <c r="C3353">
        <f t="shared" si="52"/>
        <v>1.2831500000000001E-2</v>
      </c>
    </row>
    <row r="3354" spans="1:3" x14ac:dyDescent="0.25">
      <c r="A3354">
        <v>137.91399999999999</v>
      </c>
      <c r="B3354">
        <v>1.2826900000000001</v>
      </c>
      <c r="C3354">
        <f t="shared" si="52"/>
        <v>1.28269E-2</v>
      </c>
    </row>
    <row r="3355" spans="1:3" x14ac:dyDescent="0.25">
      <c r="A3355">
        <v>138.066</v>
      </c>
      <c r="B3355">
        <v>1.2823</v>
      </c>
      <c r="C3355">
        <f t="shared" si="52"/>
        <v>1.2822999999999999E-2</v>
      </c>
    </row>
    <row r="3356" spans="1:3" x14ac:dyDescent="0.25">
      <c r="A3356">
        <v>138.21899999999999</v>
      </c>
      <c r="B3356">
        <v>1.2820199999999999</v>
      </c>
      <c r="C3356">
        <f t="shared" si="52"/>
        <v>1.2820199999999999E-2</v>
      </c>
    </row>
    <row r="3357" spans="1:3" x14ac:dyDescent="0.25">
      <c r="A3357">
        <v>138.37299999999999</v>
      </c>
      <c r="B3357">
        <v>1.2818099999999999</v>
      </c>
      <c r="C3357">
        <f t="shared" si="52"/>
        <v>1.2818099999999999E-2</v>
      </c>
    </row>
    <row r="3358" spans="1:3" x14ac:dyDescent="0.25">
      <c r="A3358">
        <v>138.52600000000001</v>
      </c>
      <c r="B3358">
        <v>1.2817400000000001</v>
      </c>
      <c r="C3358">
        <f t="shared" si="52"/>
        <v>1.2817400000000001E-2</v>
      </c>
    </row>
    <row r="3359" spans="1:3" x14ac:dyDescent="0.25">
      <c r="A3359">
        <v>138.67699999999999</v>
      </c>
      <c r="B3359">
        <v>1.2817799999999999</v>
      </c>
      <c r="C3359">
        <f t="shared" si="52"/>
        <v>1.2817799999999999E-2</v>
      </c>
    </row>
    <row r="3360" spans="1:3" x14ac:dyDescent="0.25">
      <c r="A3360">
        <v>138.827</v>
      </c>
      <c r="B3360">
        <v>1.2819100000000001</v>
      </c>
      <c r="C3360">
        <f t="shared" si="52"/>
        <v>1.2819100000000002E-2</v>
      </c>
    </row>
    <row r="3361" spans="1:3" x14ac:dyDescent="0.25">
      <c r="A3361">
        <v>138.977</v>
      </c>
      <c r="B3361">
        <v>1.2821800000000001</v>
      </c>
      <c r="C3361">
        <f t="shared" si="52"/>
        <v>1.2821800000000001E-2</v>
      </c>
    </row>
    <row r="3362" spans="1:3" x14ac:dyDescent="0.25">
      <c r="A3362">
        <v>139.126</v>
      </c>
      <c r="B3362">
        <v>1.2825</v>
      </c>
      <c r="C3362">
        <f t="shared" si="52"/>
        <v>1.2825E-2</v>
      </c>
    </row>
    <row r="3363" spans="1:3" x14ac:dyDescent="0.25">
      <c r="A3363">
        <v>139.273</v>
      </c>
      <c r="B3363">
        <v>1.28291</v>
      </c>
      <c r="C3363">
        <f t="shared" si="52"/>
        <v>1.28291E-2</v>
      </c>
    </row>
    <row r="3364" spans="1:3" x14ac:dyDescent="0.25">
      <c r="A3364">
        <v>139.423</v>
      </c>
      <c r="B3364">
        <v>1.2835000000000001</v>
      </c>
      <c r="C3364">
        <f t="shared" si="52"/>
        <v>1.2835000000000001E-2</v>
      </c>
    </row>
    <row r="3365" spans="1:3" x14ac:dyDescent="0.25">
      <c r="A3365">
        <v>139.571</v>
      </c>
      <c r="B3365">
        <v>1.2840199999999999</v>
      </c>
      <c r="C3365">
        <f t="shared" si="52"/>
        <v>1.28402E-2</v>
      </c>
    </row>
    <row r="3366" spans="1:3" x14ac:dyDescent="0.25">
      <c r="A3366">
        <v>139.71600000000001</v>
      </c>
      <c r="B3366">
        <v>1.2845800000000001</v>
      </c>
      <c r="C3366">
        <f t="shared" si="52"/>
        <v>1.2845800000000001E-2</v>
      </c>
    </row>
    <row r="3367" spans="1:3" x14ac:dyDescent="0.25">
      <c r="A3367">
        <v>139.86199999999999</v>
      </c>
      <c r="B3367">
        <v>1.2851600000000001</v>
      </c>
      <c r="C3367">
        <f t="shared" si="52"/>
        <v>1.2851600000000001E-2</v>
      </c>
    </row>
    <row r="3368" spans="1:3" x14ac:dyDescent="0.25">
      <c r="A3368">
        <v>140.005</v>
      </c>
      <c r="B3368">
        <v>1.28572</v>
      </c>
      <c r="C3368">
        <f t="shared" si="52"/>
        <v>1.2857199999999999E-2</v>
      </c>
    </row>
    <row r="3369" spans="1:3" x14ac:dyDescent="0.25">
      <c r="A3369">
        <v>140.14599999999999</v>
      </c>
      <c r="B3369">
        <v>1.28627</v>
      </c>
      <c r="C3369">
        <f t="shared" si="52"/>
        <v>1.2862699999999999E-2</v>
      </c>
    </row>
    <row r="3370" spans="1:3" x14ac:dyDescent="0.25">
      <c r="A3370">
        <v>140.28800000000001</v>
      </c>
      <c r="B3370">
        <v>1.28678</v>
      </c>
      <c r="C3370">
        <f t="shared" si="52"/>
        <v>1.28678E-2</v>
      </c>
    </row>
    <row r="3371" spans="1:3" x14ac:dyDescent="0.25">
      <c r="A3371">
        <v>140.43</v>
      </c>
      <c r="B3371">
        <v>1.28722</v>
      </c>
      <c r="C3371">
        <f t="shared" si="52"/>
        <v>1.28722E-2</v>
      </c>
    </row>
    <row r="3372" spans="1:3" x14ac:dyDescent="0.25">
      <c r="A3372">
        <v>140.57300000000001</v>
      </c>
      <c r="B3372">
        <v>1.28759</v>
      </c>
      <c r="C3372">
        <f t="shared" si="52"/>
        <v>1.2875900000000001E-2</v>
      </c>
    </row>
    <row r="3373" spans="1:3" x14ac:dyDescent="0.25">
      <c r="A3373">
        <v>140.714</v>
      </c>
      <c r="B3373">
        <v>1.28786</v>
      </c>
      <c r="C3373">
        <f t="shared" si="52"/>
        <v>1.28786E-2</v>
      </c>
    </row>
    <row r="3374" spans="1:3" x14ac:dyDescent="0.25">
      <c r="A3374">
        <v>140.85499999999999</v>
      </c>
      <c r="B3374">
        <v>1.2880199999999999</v>
      </c>
      <c r="C3374">
        <f t="shared" si="52"/>
        <v>1.28802E-2</v>
      </c>
    </row>
    <row r="3375" spans="1:3" x14ac:dyDescent="0.25">
      <c r="A3375">
        <v>140.994</v>
      </c>
      <c r="B3375">
        <v>1.2880499999999999</v>
      </c>
      <c r="C3375">
        <f t="shared" si="52"/>
        <v>1.28805E-2</v>
      </c>
    </row>
    <row r="3376" spans="1:3" x14ac:dyDescent="0.25">
      <c r="A3376">
        <v>141.13499999999999</v>
      </c>
      <c r="B3376">
        <v>1.28796</v>
      </c>
      <c r="C3376">
        <f t="shared" si="52"/>
        <v>1.28796E-2</v>
      </c>
    </row>
    <row r="3377" spans="1:3" x14ac:dyDescent="0.25">
      <c r="A3377">
        <v>141.27600000000001</v>
      </c>
      <c r="B3377">
        <v>1.2877400000000001</v>
      </c>
      <c r="C3377">
        <f t="shared" si="52"/>
        <v>1.2877400000000001E-2</v>
      </c>
    </row>
    <row r="3378" spans="1:3" x14ac:dyDescent="0.25">
      <c r="A3378">
        <v>141.41900000000001</v>
      </c>
      <c r="B3378">
        <v>1.28739</v>
      </c>
      <c r="C3378">
        <f t="shared" si="52"/>
        <v>1.2873900000000001E-2</v>
      </c>
    </row>
    <row r="3379" spans="1:3" x14ac:dyDescent="0.25">
      <c r="A3379">
        <v>141.56100000000001</v>
      </c>
      <c r="B3379">
        <v>1.2869299999999999</v>
      </c>
      <c r="C3379">
        <f t="shared" si="52"/>
        <v>1.2869299999999998E-2</v>
      </c>
    </row>
    <row r="3380" spans="1:3" x14ac:dyDescent="0.25">
      <c r="A3380">
        <v>141.70400000000001</v>
      </c>
      <c r="B3380">
        <v>1.2863500000000001</v>
      </c>
      <c r="C3380">
        <f t="shared" si="52"/>
        <v>1.2863500000000002E-2</v>
      </c>
    </row>
    <row r="3381" spans="1:3" x14ac:dyDescent="0.25">
      <c r="A3381">
        <v>141.84700000000001</v>
      </c>
      <c r="B3381">
        <v>1.2856700000000001</v>
      </c>
      <c r="C3381">
        <f t="shared" si="52"/>
        <v>1.28567E-2</v>
      </c>
    </row>
    <row r="3382" spans="1:3" x14ac:dyDescent="0.25">
      <c r="A3382">
        <v>141.989</v>
      </c>
      <c r="B3382">
        <v>1.2848900000000001</v>
      </c>
      <c r="C3382">
        <f t="shared" si="52"/>
        <v>1.2848900000000002E-2</v>
      </c>
    </row>
    <row r="3383" spans="1:3" x14ac:dyDescent="0.25">
      <c r="A3383">
        <v>142.131</v>
      </c>
      <c r="B3383">
        <v>1.2840400000000001</v>
      </c>
      <c r="C3383">
        <f t="shared" si="52"/>
        <v>1.28404E-2</v>
      </c>
    </row>
    <row r="3384" spans="1:3" x14ac:dyDescent="0.25">
      <c r="A3384">
        <v>142.273</v>
      </c>
      <c r="B3384">
        <v>1.28312</v>
      </c>
      <c r="C3384">
        <f t="shared" si="52"/>
        <v>1.2831200000000001E-2</v>
      </c>
    </row>
    <row r="3385" spans="1:3" x14ac:dyDescent="0.25">
      <c r="A3385">
        <v>142.416</v>
      </c>
      <c r="B3385">
        <v>1.2821499999999999</v>
      </c>
      <c r="C3385">
        <f t="shared" si="52"/>
        <v>1.28215E-2</v>
      </c>
    </row>
    <row r="3386" spans="1:3" x14ac:dyDescent="0.25">
      <c r="A3386">
        <v>142.55600000000001</v>
      </c>
      <c r="B3386">
        <v>1.2811699999999999</v>
      </c>
      <c r="C3386">
        <f t="shared" si="52"/>
        <v>1.2811699999999999E-2</v>
      </c>
    </row>
    <row r="3387" spans="1:3" x14ac:dyDescent="0.25">
      <c r="A3387">
        <v>142.696</v>
      </c>
      <c r="B3387">
        <v>1.28016</v>
      </c>
      <c r="C3387">
        <f t="shared" si="52"/>
        <v>1.28016E-2</v>
      </c>
    </row>
    <row r="3388" spans="1:3" x14ac:dyDescent="0.25">
      <c r="A3388">
        <v>142.83699999999999</v>
      </c>
      <c r="B3388">
        <v>1.27918</v>
      </c>
      <c r="C3388">
        <f t="shared" si="52"/>
        <v>1.2791799999999999E-2</v>
      </c>
    </row>
    <row r="3389" spans="1:3" x14ac:dyDescent="0.25">
      <c r="A3389">
        <v>142.97399999999999</v>
      </c>
      <c r="B3389">
        <v>1.2782</v>
      </c>
      <c r="C3389">
        <f t="shared" si="52"/>
        <v>1.2782E-2</v>
      </c>
    </row>
    <row r="3390" spans="1:3" x14ac:dyDescent="0.25">
      <c r="A3390">
        <v>143.11000000000001</v>
      </c>
      <c r="B3390">
        <v>1.2772399999999999</v>
      </c>
      <c r="C3390">
        <f t="shared" si="52"/>
        <v>1.27724E-2</v>
      </c>
    </row>
    <row r="3391" spans="1:3" x14ac:dyDescent="0.25">
      <c r="A3391">
        <v>143.245</v>
      </c>
      <c r="B3391">
        <v>1.2763100000000001</v>
      </c>
      <c r="C3391">
        <f t="shared" si="52"/>
        <v>1.2763100000000001E-2</v>
      </c>
    </row>
    <row r="3392" spans="1:3" x14ac:dyDescent="0.25">
      <c r="A3392">
        <v>143.38200000000001</v>
      </c>
      <c r="B3392">
        <v>1.2754099999999999</v>
      </c>
      <c r="C3392">
        <f t="shared" si="52"/>
        <v>1.2754099999999999E-2</v>
      </c>
    </row>
    <row r="3393" spans="1:3" x14ac:dyDescent="0.25">
      <c r="A3393">
        <v>143.517</v>
      </c>
      <c r="B3393">
        <v>1.2745599999999999</v>
      </c>
      <c r="C3393">
        <f t="shared" si="52"/>
        <v>1.2745599999999999E-2</v>
      </c>
    </row>
    <row r="3394" spans="1:3" x14ac:dyDescent="0.25">
      <c r="A3394">
        <v>143.655</v>
      </c>
      <c r="B3394">
        <v>1.27376</v>
      </c>
      <c r="C3394">
        <f t="shared" si="52"/>
        <v>1.27376E-2</v>
      </c>
    </row>
    <row r="3395" spans="1:3" x14ac:dyDescent="0.25">
      <c r="A3395">
        <v>143.791</v>
      </c>
      <c r="B3395">
        <v>1.27302</v>
      </c>
      <c r="C3395">
        <f t="shared" ref="C3395:C3458" si="53">B3395/100</f>
        <v>1.2730200000000001E-2</v>
      </c>
    </row>
    <row r="3396" spans="1:3" x14ac:dyDescent="0.25">
      <c r="A3396">
        <v>143.929</v>
      </c>
      <c r="B3396">
        <v>1.2722899999999999</v>
      </c>
      <c r="C3396">
        <f t="shared" si="53"/>
        <v>1.2722899999999999E-2</v>
      </c>
    </row>
    <row r="3397" spans="1:3" x14ac:dyDescent="0.25">
      <c r="A3397">
        <v>144.07</v>
      </c>
      <c r="B3397">
        <v>1.27159</v>
      </c>
      <c r="C3397">
        <f t="shared" si="53"/>
        <v>1.27159E-2</v>
      </c>
    </row>
    <row r="3398" spans="1:3" x14ac:dyDescent="0.25">
      <c r="A3398">
        <v>144.21</v>
      </c>
      <c r="B3398">
        <v>1.27091</v>
      </c>
      <c r="C3398">
        <f t="shared" si="53"/>
        <v>1.2709099999999999E-2</v>
      </c>
    </row>
    <row r="3399" spans="1:3" x14ac:dyDescent="0.25">
      <c r="A3399">
        <v>144.351</v>
      </c>
      <c r="B3399">
        <v>1.27023</v>
      </c>
      <c r="C3399">
        <f t="shared" si="53"/>
        <v>1.27023E-2</v>
      </c>
    </row>
    <row r="3400" spans="1:3" x14ac:dyDescent="0.25">
      <c r="A3400">
        <v>144.495</v>
      </c>
      <c r="B3400">
        <v>1.2695399999999999</v>
      </c>
      <c r="C3400">
        <f t="shared" si="53"/>
        <v>1.2695399999999999E-2</v>
      </c>
    </row>
    <row r="3401" spans="1:3" x14ac:dyDescent="0.25">
      <c r="A3401">
        <v>144.63800000000001</v>
      </c>
      <c r="B3401">
        <v>1.26888</v>
      </c>
      <c r="C3401">
        <f t="shared" si="53"/>
        <v>1.26888E-2</v>
      </c>
    </row>
    <row r="3402" spans="1:3" x14ac:dyDescent="0.25">
      <c r="A3402">
        <v>144.78399999999999</v>
      </c>
      <c r="B3402">
        <v>1.26824</v>
      </c>
      <c r="C3402">
        <f t="shared" si="53"/>
        <v>1.26824E-2</v>
      </c>
    </row>
    <row r="3403" spans="1:3" x14ac:dyDescent="0.25">
      <c r="A3403">
        <v>144.93</v>
      </c>
      <c r="B3403">
        <v>1.26763</v>
      </c>
      <c r="C3403">
        <f t="shared" si="53"/>
        <v>1.26763E-2</v>
      </c>
    </row>
    <row r="3404" spans="1:3" x14ac:dyDescent="0.25">
      <c r="A3404">
        <v>145.07599999999999</v>
      </c>
      <c r="B3404">
        <v>1.26705</v>
      </c>
      <c r="C3404">
        <f t="shared" si="53"/>
        <v>1.2670499999999999E-2</v>
      </c>
    </row>
    <row r="3405" spans="1:3" x14ac:dyDescent="0.25">
      <c r="A3405">
        <v>145.22300000000001</v>
      </c>
      <c r="B3405">
        <v>1.2665200000000001</v>
      </c>
      <c r="C3405">
        <f t="shared" si="53"/>
        <v>1.2665200000000001E-2</v>
      </c>
    </row>
    <row r="3406" spans="1:3" x14ac:dyDescent="0.25">
      <c r="A3406">
        <v>145.369</v>
      </c>
      <c r="B3406">
        <v>1.26603</v>
      </c>
      <c r="C3406">
        <f t="shared" si="53"/>
        <v>1.2660299999999999E-2</v>
      </c>
    </row>
    <row r="3407" spans="1:3" x14ac:dyDescent="0.25">
      <c r="A3407">
        <v>145.51400000000001</v>
      </c>
      <c r="B3407">
        <v>1.2656000000000001</v>
      </c>
      <c r="C3407">
        <f t="shared" si="53"/>
        <v>1.2656000000000001E-2</v>
      </c>
    </row>
    <row r="3408" spans="1:3" x14ac:dyDescent="0.25">
      <c r="A3408">
        <v>145.65799999999999</v>
      </c>
      <c r="B3408">
        <v>1.2652000000000001</v>
      </c>
      <c r="C3408">
        <f t="shared" si="53"/>
        <v>1.2652000000000002E-2</v>
      </c>
    </row>
    <row r="3409" spans="1:3" x14ac:dyDescent="0.25">
      <c r="A3409">
        <v>145.80099999999999</v>
      </c>
      <c r="B3409">
        <v>1.26485</v>
      </c>
      <c r="C3409">
        <f t="shared" si="53"/>
        <v>1.26485E-2</v>
      </c>
    </row>
    <row r="3410" spans="1:3" x14ac:dyDescent="0.25">
      <c r="A3410">
        <v>145.94300000000001</v>
      </c>
      <c r="B3410">
        <v>1.2645599999999999</v>
      </c>
      <c r="C3410">
        <f t="shared" si="53"/>
        <v>1.26456E-2</v>
      </c>
    </row>
    <row r="3411" spans="1:3" x14ac:dyDescent="0.25">
      <c r="A3411">
        <v>146.083</v>
      </c>
      <c r="B3411">
        <v>1.2642899999999999</v>
      </c>
      <c r="C3411">
        <f t="shared" si="53"/>
        <v>1.2642899999999999E-2</v>
      </c>
    </row>
    <row r="3412" spans="1:3" x14ac:dyDescent="0.25">
      <c r="A3412">
        <v>146.22200000000001</v>
      </c>
      <c r="B3412">
        <v>1.26407</v>
      </c>
      <c r="C3412">
        <f t="shared" si="53"/>
        <v>1.26407E-2</v>
      </c>
    </row>
    <row r="3413" spans="1:3" x14ac:dyDescent="0.25">
      <c r="A3413">
        <v>146.36000000000001</v>
      </c>
      <c r="B3413">
        <v>1.26386</v>
      </c>
      <c r="C3413">
        <f t="shared" si="53"/>
        <v>1.26386E-2</v>
      </c>
    </row>
    <row r="3414" spans="1:3" x14ac:dyDescent="0.25">
      <c r="A3414">
        <v>146.49700000000001</v>
      </c>
      <c r="B3414">
        <v>1.2636400000000001</v>
      </c>
      <c r="C3414">
        <f t="shared" si="53"/>
        <v>1.2636400000000001E-2</v>
      </c>
    </row>
    <row r="3415" spans="1:3" x14ac:dyDescent="0.25">
      <c r="A3415">
        <v>146.63200000000001</v>
      </c>
      <c r="B3415">
        <v>1.2634300000000001</v>
      </c>
      <c r="C3415">
        <f t="shared" si="53"/>
        <v>1.2634300000000001E-2</v>
      </c>
    </row>
    <row r="3416" spans="1:3" x14ac:dyDescent="0.25">
      <c r="A3416">
        <v>146.76900000000001</v>
      </c>
      <c r="B3416">
        <v>1.26319</v>
      </c>
      <c r="C3416">
        <f t="shared" si="53"/>
        <v>1.26319E-2</v>
      </c>
    </row>
    <row r="3417" spans="1:3" x14ac:dyDescent="0.25">
      <c r="A3417">
        <v>146.90799999999999</v>
      </c>
      <c r="B3417">
        <v>1.2628999999999999</v>
      </c>
      <c r="C3417">
        <f t="shared" si="53"/>
        <v>1.2629E-2</v>
      </c>
    </row>
    <row r="3418" spans="1:3" x14ac:dyDescent="0.25">
      <c r="A3418">
        <v>147.04599999999999</v>
      </c>
      <c r="B3418">
        <v>1.26258</v>
      </c>
      <c r="C3418">
        <f t="shared" si="53"/>
        <v>1.26258E-2</v>
      </c>
    </row>
    <row r="3419" spans="1:3" x14ac:dyDescent="0.25">
      <c r="A3419">
        <v>147.18700000000001</v>
      </c>
      <c r="B3419">
        <v>1.2621800000000001</v>
      </c>
      <c r="C3419">
        <f t="shared" si="53"/>
        <v>1.2621800000000001E-2</v>
      </c>
    </row>
    <row r="3420" spans="1:3" x14ac:dyDescent="0.25">
      <c r="A3420">
        <v>147.32599999999999</v>
      </c>
      <c r="B3420">
        <v>1.2616799999999999</v>
      </c>
      <c r="C3420">
        <f t="shared" si="53"/>
        <v>1.2616799999999999E-2</v>
      </c>
    </row>
    <row r="3421" spans="1:3" x14ac:dyDescent="0.25">
      <c r="A3421">
        <v>147.46700000000001</v>
      </c>
      <c r="B3421">
        <v>1.2610600000000001</v>
      </c>
      <c r="C3421">
        <f t="shared" si="53"/>
        <v>1.2610600000000001E-2</v>
      </c>
    </row>
    <row r="3422" spans="1:3" x14ac:dyDescent="0.25">
      <c r="A3422">
        <v>147.608</v>
      </c>
      <c r="B3422">
        <v>1.26027</v>
      </c>
      <c r="C3422">
        <f t="shared" si="53"/>
        <v>1.26027E-2</v>
      </c>
    </row>
    <row r="3423" spans="1:3" x14ac:dyDescent="0.25">
      <c r="A3423">
        <v>147.75</v>
      </c>
      <c r="B3423">
        <v>1.2593000000000001</v>
      </c>
      <c r="C3423">
        <f t="shared" si="53"/>
        <v>1.2593E-2</v>
      </c>
    </row>
    <row r="3424" spans="1:3" x14ac:dyDescent="0.25">
      <c r="A3424">
        <v>147.89400000000001</v>
      </c>
      <c r="B3424">
        <v>1.25814</v>
      </c>
      <c r="C3424">
        <f t="shared" si="53"/>
        <v>1.25814E-2</v>
      </c>
    </row>
    <row r="3425" spans="1:3" x14ac:dyDescent="0.25">
      <c r="A3425">
        <v>148.03800000000001</v>
      </c>
      <c r="B3425">
        <v>1.2567900000000001</v>
      </c>
      <c r="C3425">
        <f t="shared" si="53"/>
        <v>1.25679E-2</v>
      </c>
    </row>
    <row r="3426" spans="1:3" x14ac:dyDescent="0.25">
      <c r="A3426">
        <v>148.18199999999999</v>
      </c>
      <c r="B3426">
        <v>1.25518</v>
      </c>
      <c r="C3426">
        <f t="shared" si="53"/>
        <v>1.25518E-2</v>
      </c>
    </row>
    <row r="3427" spans="1:3" x14ac:dyDescent="0.25">
      <c r="A3427">
        <v>148.327</v>
      </c>
      <c r="B3427">
        <v>1.25345</v>
      </c>
      <c r="C3427">
        <f t="shared" si="53"/>
        <v>1.2534499999999999E-2</v>
      </c>
    </row>
    <row r="3428" spans="1:3" x14ac:dyDescent="0.25">
      <c r="A3428">
        <v>148.47300000000001</v>
      </c>
      <c r="B3428">
        <v>1.2515499999999999</v>
      </c>
      <c r="C3428">
        <f t="shared" si="53"/>
        <v>1.2515499999999999E-2</v>
      </c>
    </row>
    <row r="3429" spans="1:3" x14ac:dyDescent="0.25">
      <c r="A3429">
        <v>148.61799999999999</v>
      </c>
      <c r="B3429">
        <v>1.2494700000000001</v>
      </c>
      <c r="C3429">
        <f t="shared" si="53"/>
        <v>1.2494700000000001E-2</v>
      </c>
    </row>
    <row r="3430" spans="1:3" x14ac:dyDescent="0.25">
      <c r="A3430">
        <v>148.76499999999999</v>
      </c>
      <c r="B3430">
        <v>1.2472099999999999</v>
      </c>
      <c r="C3430">
        <f t="shared" si="53"/>
        <v>1.24721E-2</v>
      </c>
    </row>
    <row r="3431" spans="1:3" x14ac:dyDescent="0.25">
      <c r="A3431">
        <v>148.91200000000001</v>
      </c>
      <c r="B3431">
        <v>1.2447999999999999</v>
      </c>
      <c r="C3431">
        <f t="shared" si="53"/>
        <v>1.2447999999999999E-2</v>
      </c>
    </row>
    <row r="3432" spans="1:3" x14ac:dyDescent="0.25">
      <c r="A3432">
        <v>149.059</v>
      </c>
      <c r="B3432">
        <v>1.2422500000000001</v>
      </c>
      <c r="C3432">
        <f t="shared" si="53"/>
        <v>1.2422500000000001E-2</v>
      </c>
    </row>
    <row r="3433" spans="1:3" x14ac:dyDescent="0.25">
      <c r="A3433">
        <v>149.20599999999999</v>
      </c>
      <c r="B3433">
        <v>1.2395700000000001</v>
      </c>
      <c r="C3433">
        <f t="shared" si="53"/>
        <v>1.2395700000000001E-2</v>
      </c>
    </row>
    <row r="3434" spans="1:3" x14ac:dyDescent="0.25">
      <c r="A3434">
        <v>149.35300000000001</v>
      </c>
      <c r="B3434">
        <v>1.2367900000000001</v>
      </c>
      <c r="C3434">
        <f t="shared" si="53"/>
        <v>1.2367900000000001E-2</v>
      </c>
    </row>
    <row r="3435" spans="1:3" x14ac:dyDescent="0.25">
      <c r="A3435">
        <v>149.5</v>
      </c>
      <c r="B3435">
        <v>1.2339199999999999</v>
      </c>
      <c r="C3435">
        <f t="shared" si="53"/>
        <v>1.23392E-2</v>
      </c>
    </row>
    <row r="3436" spans="1:3" x14ac:dyDescent="0.25">
      <c r="A3436">
        <v>149.64599999999999</v>
      </c>
      <c r="B3436">
        <v>1.2310000000000001</v>
      </c>
      <c r="C3436">
        <f t="shared" si="53"/>
        <v>1.2310000000000001E-2</v>
      </c>
    </row>
    <row r="3437" spans="1:3" x14ac:dyDescent="0.25">
      <c r="A3437">
        <v>149.79300000000001</v>
      </c>
      <c r="B3437">
        <v>1.2280500000000001</v>
      </c>
      <c r="C3437">
        <f t="shared" si="53"/>
        <v>1.2280500000000001E-2</v>
      </c>
    </row>
    <row r="3438" spans="1:3" x14ac:dyDescent="0.25">
      <c r="A3438">
        <v>149.94</v>
      </c>
      <c r="B3438">
        <v>1.22509</v>
      </c>
      <c r="C3438">
        <f t="shared" si="53"/>
        <v>1.22509E-2</v>
      </c>
    </row>
    <row r="3439" spans="1:3" x14ac:dyDescent="0.25">
      <c r="A3439">
        <v>150.08600000000001</v>
      </c>
      <c r="B3439">
        <v>1.2221200000000001</v>
      </c>
      <c r="C3439">
        <f t="shared" si="53"/>
        <v>1.2221200000000002E-2</v>
      </c>
    </row>
    <row r="3440" spans="1:3" x14ac:dyDescent="0.25">
      <c r="A3440">
        <v>150.232</v>
      </c>
      <c r="B3440">
        <v>1.21916</v>
      </c>
      <c r="C3440">
        <f t="shared" si="53"/>
        <v>1.21916E-2</v>
      </c>
    </row>
    <row r="3441" spans="1:3" x14ac:dyDescent="0.25">
      <c r="A3441">
        <v>150.376</v>
      </c>
      <c r="B3441">
        <v>1.2161999999999999</v>
      </c>
      <c r="C3441">
        <f t="shared" si="53"/>
        <v>1.2161999999999999E-2</v>
      </c>
    </row>
    <row r="3442" spans="1:3" x14ac:dyDescent="0.25">
      <c r="A3442">
        <v>150.52000000000001</v>
      </c>
      <c r="B3442">
        <v>1.21332</v>
      </c>
      <c r="C3442">
        <f t="shared" si="53"/>
        <v>1.21332E-2</v>
      </c>
    </row>
    <row r="3443" spans="1:3" x14ac:dyDescent="0.25">
      <c r="A3443">
        <v>150.66399999999999</v>
      </c>
      <c r="B3443">
        <v>1.21044</v>
      </c>
      <c r="C3443">
        <f t="shared" si="53"/>
        <v>1.21044E-2</v>
      </c>
    </row>
    <row r="3444" spans="1:3" x14ac:dyDescent="0.25">
      <c r="A3444">
        <v>150.80799999999999</v>
      </c>
      <c r="B3444">
        <v>1.20756</v>
      </c>
      <c r="C3444">
        <f t="shared" si="53"/>
        <v>1.2075599999999999E-2</v>
      </c>
    </row>
    <row r="3445" spans="1:3" x14ac:dyDescent="0.25">
      <c r="A3445">
        <v>150.94999999999999</v>
      </c>
      <c r="B3445">
        <v>1.20465</v>
      </c>
      <c r="C3445">
        <f t="shared" si="53"/>
        <v>1.20465E-2</v>
      </c>
    </row>
    <row r="3446" spans="1:3" x14ac:dyDescent="0.25">
      <c r="A3446">
        <v>151.09</v>
      </c>
      <c r="B3446">
        <v>1.20173</v>
      </c>
      <c r="C3446">
        <f t="shared" si="53"/>
        <v>1.20173E-2</v>
      </c>
    </row>
    <row r="3447" spans="1:3" x14ac:dyDescent="0.25">
      <c r="A3447">
        <v>151.22999999999999</v>
      </c>
      <c r="B3447">
        <v>1.19878</v>
      </c>
      <c r="C3447">
        <f t="shared" si="53"/>
        <v>1.19878E-2</v>
      </c>
    </row>
    <row r="3448" spans="1:3" x14ac:dyDescent="0.25">
      <c r="A3448">
        <v>151.37</v>
      </c>
      <c r="B3448">
        <v>1.1958</v>
      </c>
      <c r="C3448">
        <f t="shared" si="53"/>
        <v>1.1958E-2</v>
      </c>
    </row>
    <row r="3449" spans="1:3" x14ac:dyDescent="0.25">
      <c r="A3449">
        <v>151.50700000000001</v>
      </c>
      <c r="B3449">
        <v>1.1928300000000001</v>
      </c>
      <c r="C3449">
        <f t="shared" si="53"/>
        <v>1.1928300000000001E-2</v>
      </c>
    </row>
    <row r="3450" spans="1:3" x14ac:dyDescent="0.25">
      <c r="A3450">
        <v>151.64400000000001</v>
      </c>
      <c r="B3450">
        <v>1.1898500000000001</v>
      </c>
      <c r="C3450">
        <f t="shared" si="53"/>
        <v>1.1898500000000001E-2</v>
      </c>
    </row>
    <row r="3451" spans="1:3" x14ac:dyDescent="0.25">
      <c r="A3451">
        <v>151.78100000000001</v>
      </c>
      <c r="B3451">
        <v>1.18689</v>
      </c>
      <c r="C3451">
        <f t="shared" si="53"/>
        <v>1.18689E-2</v>
      </c>
    </row>
    <row r="3452" spans="1:3" x14ac:dyDescent="0.25">
      <c r="A3452">
        <v>151.917</v>
      </c>
      <c r="B3452">
        <v>1.1839500000000001</v>
      </c>
      <c r="C3452">
        <f t="shared" si="53"/>
        <v>1.1839500000000001E-2</v>
      </c>
    </row>
    <row r="3453" spans="1:3" x14ac:dyDescent="0.25">
      <c r="A3453">
        <v>152.053</v>
      </c>
      <c r="B3453">
        <v>1.18102</v>
      </c>
      <c r="C3453">
        <f t="shared" si="53"/>
        <v>1.18102E-2</v>
      </c>
    </row>
    <row r="3454" spans="1:3" x14ac:dyDescent="0.25">
      <c r="A3454">
        <v>152.18799999999999</v>
      </c>
      <c r="B3454">
        <v>1.17808</v>
      </c>
      <c r="C3454">
        <f t="shared" si="53"/>
        <v>1.1780800000000001E-2</v>
      </c>
    </row>
    <row r="3455" spans="1:3" x14ac:dyDescent="0.25">
      <c r="A3455">
        <v>152.32300000000001</v>
      </c>
      <c r="B3455">
        <v>1.1751199999999999</v>
      </c>
      <c r="C3455">
        <f t="shared" si="53"/>
        <v>1.17512E-2</v>
      </c>
    </row>
    <row r="3456" spans="1:3" x14ac:dyDescent="0.25">
      <c r="A3456">
        <v>152.459</v>
      </c>
      <c r="B3456">
        <v>1.1721200000000001</v>
      </c>
      <c r="C3456">
        <f t="shared" si="53"/>
        <v>1.1721200000000001E-2</v>
      </c>
    </row>
    <row r="3457" spans="1:3" x14ac:dyDescent="0.25">
      <c r="A3457">
        <v>152.596</v>
      </c>
      <c r="B3457">
        <v>1.1690700000000001</v>
      </c>
      <c r="C3457">
        <f t="shared" si="53"/>
        <v>1.16907E-2</v>
      </c>
    </row>
    <row r="3458" spans="1:3" x14ac:dyDescent="0.25">
      <c r="A3458">
        <v>152.73400000000001</v>
      </c>
      <c r="B3458">
        <v>1.16594</v>
      </c>
      <c r="C3458">
        <f t="shared" si="53"/>
        <v>1.16594E-2</v>
      </c>
    </row>
    <row r="3459" spans="1:3" x14ac:dyDescent="0.25">
      <c r="A3459">
        <v>152.87299999999999</v>
      </c>
      <c r="B3459">
        <v>1.1627099999999999</v>
      </c>
      <c r="C3459">
        <f t="shared" ref="C3459:C3522" si="54">B3459/100</f>
        <v>1.16271E-2</v>
      </c>
    </row>
    <row r="3460" spans="1:3" x14ac:dyDescent="0.25">
      <c r="A3460">
        <v>153.012</v>
      </c>
      <c r="B3460">
        <v>1.1593800000000001</v>
      </c>
      <c r="C3460">
        <f t="shared" si="54"/>
        <v>1.1593800000000001E-2</v>
      </c>
    </row>
    <row r="3461" spans="1:3" x14ac:dyDescent="0.25">
      <c r="A3461">
        <v>153.15600000000001</v>
      </c>
      <c r="B3461">
        <v>1.1559299999999999</v>
      </c>
      <c r="C3461">
        <f t="shared" si="54"/>
        <v>1.15593E-2</v>
      </c>
    </row>
    <row r="3462" spans="1:3" x14ac:dyDescent="0.25">
      <c r="A3462">
        <v>153.29900000000001</v>
      </c>
      <c r="B3462">
        <v>1.15238</v>
      </c>
      <c r="C3462">
        <f t="shared" si="54"/>
        <v>1.1523799999999999E-2</v>
      </c>
    </row>
    <row r="3463" spans="1:3" x14ac:dyDescent="0.25">
      <c r="A3463">
        <v>153.44499999999999</v>
      </c>
      <c r="B3463">
        <v>1.1486799999999999</v>
      </c>
      <c r="C3463">
        <f t="shared" si="54"/>
        <v>1.1486799999999998E-2</v>
      </c>
    </row>
    <row r="3464" spans="1:3" x14ac:dyDescent="0.25">
      <c r="A3464">
        <v>153.595</v>
      </c>
      <c r="B3464">
        <v>1.1448199999999999</v>
      </c>
      <c r="C3464">
        <f t="shared" si="54"/>
        <v>1.1448199999999999E-2</v>
      </c>
    </row>
    <row r="3465" spans="1:3" x14ac:dyDescent="0.25">
      <c r="A3465">
        <v>153.74600000000001</v>
      </c>
      <c r="B3465">
        <v>1.1407700000000001</v>
      </c>
      <c r="C3465">
        <f t="shared" si="54"/>
        <v>1.14077E-2</v>
      </c>
    </row>
    <row r="3466" spans="1:3" x14ac:dyDescent="0.25">
      <c r="A3466">
        <v>153.899</v>
      </c>
      <c r="B3466">
        <v>1.13656</v>
      </c>
      <c r="C3466">
        <f t="shared" si="54"/>
        <v>1.13656E-2</v>
      </c>
    </row>
    <row r="3467" spans="1:3" x14ac:dyDescent="0.25">
      <c r="A3467">
        <v>154.05099999999999</v>
      </c>
      <c r="B3467">
        <v>1.13215</v>
      </c>
      <c r="C3467">
        <f t="shared" si="54"/>
        <v>1.13215E-2</v>
      </c>
    </row>
    <row r="3468" spans="1:3" x14ac:dyDescent="0.25">
      <c r="A3468">
        <v>154.20599999999999</v>
      </c>
      <c r="B3468">
        <v>1.12758</v>
      </c>
      <c r="C3468">
        <f t="shared" si="54"/>
        <v>1.1275800000000001E-2</v>
      </c>
    </row>
    <row r="3469" spans="1:3" x14ac:dyDescent="0.25">
      <c r="A3469">
        <v>154.35900000000001</v>
      </c>
      <c r="B3469">
        <v>1.1228400000000001</v>
      </c>
      <c r="C3469">
        <f t="shared" si="54"/>
        <v>1.1228400000000001E-2</v>
      </c>
    </row>
    <row r="3470" spans="1:3" x14ac:dyDescent="0.25">
      <c r="A3470">
        <v>154.51400000000001</v>
      </c>
      <c r="B3470">
        <v>1.1179399999999999</v>
      </c>
      <c r="C3470">
        <f t="shared" si="54"/>
        <v>1.1179399999999999E-2</v>
      </c>
    </row>
    <row r="3471" spans="1:3" x14ac:dyDescent="0.25">
      <c r="A3471">
        <v>154.667</v>
      </c>
      <c r="B3471">
        <v>1.1128899999999999</v>
      </c>
      <c r="C3471">
        <f t="shared" si="54"/>
        <v>1.1128899999999999E-2</v>
      </c>
    </row>
    <row r="3472" spans="1:3" x14ac:dyDescent="0.25">
      <c r="A3472">
        <v>154.81800000000001</v>
      </c>
      <c r="B3472">
        <v>1.1077399999999999</v>
      </c>
      <c r="C3472">
        <f t="shared" si="54"/>
        <v>1.1077399999999999E-2</v>
      </c>
    </row>
    <row r="3473" spans="1:3" x14ac:dyDescent="0.25">
      <c r="A3473">
        <v>154.96799999999999</v>
      </c>
      <c r="B3473">
        <v>1.1025</v>
      </c>
      <c r="C3473">
        <f t="shared" si="54"/>
        <v>1.1025E-2</v>
      </c>
    </row>
    <row r="3474" spans="1:3" x14ac:dyDescent="0.25">
      <c r="A3474">
        <v>155.12</v>
      </c>
      <c r="B3474">
        <v>1.09718</v>
      </c>
      <c r="C3474">
        <f t="shared" si="54"/>
        <v>1.09718E-2</v>
      </c>
    </row>
    <row r="3475" spans="1:3" x14ac:dyDescent="0.25">
      <c r="A3475">
        <v>155.268</v>
      </c>
      <c r="B3475">
        <v>1.0918099999999999</v>
      </c>
      <c r="C3475">
        <f t="shared" si="54"/>
        <v>1.09181E-2</v>
      </c>
    </row>
    <row r="3476" spans="1:3" x14ac:dyDescent="0.25">
      <c r="A3476">
        <v>155.416</v>
      </c>
      <c r="B3476">
        <v>1.08639</v>
      </c>
      <c r="C3476">
        <f t="shared" si="54"/>
        <v>1.0863899999999999E-2</v>
      </c>
    </row>
    <row r="3477" spans="1:3" x14ac:dyDescent="0.25">
      <c r="A3477">
        <v>155.56399999999999</v>
      </c>
      <c r="B3477">
        <v>1.08094</v>
      </c>
      <c r="C3477">
        <f t="shared" si="54"/>
        <v>1.08094E-2</v>
      </c>
    </row>
    <row r="3478" spans="1:3" x14ac:dyDescent="0.25">
      <c r="A3478">
        <v>155.71</v>
      </c>
      <c r="B3478">
        <v>1.0754600000000001</v>
      </c>
      <c r="C3478">
        <f t="shared" si="54"/>
        <v>1.0754600000000001E-2</v>
      </c>
    </row>
    <row r="3479" spans="1:3" x14ac:dyDescent="0.25">
      <c r="A3479">
        <v>155.85599999999999</v>
      </c>
      <c r="B3479">
        <v>1.06993</v>
      </c>
      <c r="C3479">
        <f t="shared" si="54"/>
        <v>1.06993E-2</v>
      </c>
    </row>
    <row r="3480" spans="1:3" x14ac:dyDescent="0.25">
      <c r="A3480">
        <v>156.00299999999999</v>
      </c>
      <c r="B3480">
        <v>1.0644100000000001</v>
      </c>
      <c r="C3480">
        <f t="shared" si="54"/>
        <v>1.06441E-2</v>
      </c>
    </row>
    <row r="3481" spans="1:3" x14ac:dyDescent="0.25">
      <c r="A3481">
        <v>156.149</v>
      </c>
      <c r="B3481">
        <v>1.05891</v>
      </c>
      <c r="C3481">
        <f t="shared" si="54"/>
        <v>1.0589100000000001E-2</v>
      </c>
    </row>
    <row r="3482" spans="1:3" x14ac:dyDescent="0.25">
      <c r="A3482">
        <v>156.29300000000001</v>
      </c>
      <c r="B3482">
        <v>1.05345</v>
      </c>
      <c r="C3482">
        <f t="shared" si="54"/>
        <v>1.05345E-2</v>
      </c>
    </row>
    <row r="3483" spans="1:3" x14ac:dyDescent="0.25">
      <c r="A3483">
        <v>156.43600000000001</v>
      </c>
      <c r="B3483">
        <v>1.04802</v>
      </c>
      <c r="C3483">
        <f t="shared" si="54"/>
        <v>1.04802E-2</v>
      </c>
    </row>
    <row r="3484" spans="1:3" x14ac:dyDescent="0.25">
      <c r="A3484">
        <v>156.57900000000001</v>
      </c>
      <c r="B3484">
        <v>1.0426200000000001</v>
      </c>
      <c r="C3484">
        <f t="shared" si="54"/>
        <v>1.0426200000000002E-2</v>
      </c>
    </row>
    <row r="3485" spans="1:3" x14ac:dyDescent="0.25">
      <c r="A3485">
        <v>156.72200000000001</v>
      </c>
      <c r="B3485">
        <v>1.0372399999999999</v>
      </c>
      <c r="C3485">
        <f t="shared" si="54"/>
        <v>1.0372399999999999E-2</v>
      </c>
    </row>
    <row r="3486" spans="1:3" x14ac:dyDescent="0.25">
      <c r="A3486">
        <v>156.86600000000001</v>
      </c>
      <c r="B3486">
        <v>1.03186</v>
      </c>
      <c r="C3486">
        <f t="shared" si="54"/>
        <v>1.0318600000000001E-2</v>
      </c>
    </row>
    <row r="3487" spans="1:3" x14ac:dyDescent="0.25">
      <c r="A3487">
        <v>157.012</v>
      </c>
      <c r="B3487">
        <v>1.0264899999999999</v>
      </c>
      <c r="C3487">
        <f t="shared" si="54"/>
        <v>1.0264899999999999E-2</v>
      </c>
    </row>
    <row r="3488" spans="1:3" x14ac:dyDescent="0.25">
      <c r="A3488">
        <v>157.16</v>
      </c>
      <c r="B3488">
        <v>1.0210900000000001</v>
      </c>
      <c r="C3488">
        <f t="shared" si="54"/>
        <v>1.02109E-2</v>
      </c>
    </row>
    <row r="3489" spans="1:3" x14ac:dyDescent="0.25">
      <c r="A3489">
        <v>157.30699999999999</v>
      </c>
      <c r="B3489">
        <v>1.01569</v>
      </c>
      <c r="C3489">
        <f t="shared" si="54"/>
        <v>1.01569E-2</v>
      </c>
    </row>
    <row r="3490" spans="1:3" x14ac:dyDescent="0.25">
      <c r="A3490">
        <v>157.452</v>
      </c>
      <c r="B3490">
        <v>1.0102800000000001</v>
      </c>
      <c r="C3490">
        <f t="shared" si="54"/>
        <v>1.01028E-2</v>
      </c>
    </row>
    <row r="3491" spans="1:3" x14ac:dyDescent="0.25">
      <c r="A3491">
        <v>157.59700000000001</v>
      </c>
      <c r="B3491">
        <v>1.00488</v>
      </c>
      <c r="C3491">
        <f t="shared" si="54"/>
        <v>1.00488E-2</v>
      </c>
    </row>
    <row r="3492" spans="1:3" x14ac:dyDescent="0.25">
      <c r="A3492">
        <v>157.738</v>
      </c>
      <c r="B3492">
        <v>0.99947200000000003</v>
      </c>
      <c r="C3492">
        <f t="shared" si="54"/>
        <v>9.9947200000000003E-3</v>
      </c>
    </row>
    <row r="3493" spans="1:3" x14ac:dyDescent="0.25">
      <c r="A3493">
        <v>157.88</v>
      </c>
      <c r="B3493">
        <v>0.99406099999999997</v>
      </c>
      <c r="C3493">
        <f t="shared" si="54"/>
        <v>9.940609999999999E-3</v>
      </c>
    </row>
    <row r="3494" spans="1:3" x14ac:dyDescent="0.25">
      <c r="A3494">
        <v>158.02199999999999</v>
      </c>
      <c r="B3494">
        <v>0.98863500000000004</v>
      </c>
      <c r="C3494">
        <f t="shared" si="54"/>
        <v>9.8863500000000003E-3</v>
      </c>
    </row>
    <row r="3495" spans="1:3" x14ac:dyDescent="0.25">
      <c r="A3495">
        <v>158.16300000000001</v>
      </c>
      <c r="B3495">
        <v>0.98320200000000002</v>
      </c>
      <c r="C3495">
        <f t="shared" si="54"/>
        <v>9.8320200000000003E-3</v>
      </c>
    </row>
    <row r="3496" spans="1:3" x14ac:dyDescent="0.25">
      <c r="A3496">
        <v>158.304</v>
      </c>
      <c r="B3496">
        <v>0.97775000000000001</v>
      </c>
      <c r="C3496">
        <f t="shared" si="54"/>
        <v>9.7774999999999997E-3</v>
      </c>
    </row>
    <row r="3497" spans="1:3" x14ac:dyDescent="0.25">
      <c r="A3497">
        <v>158.44399999999999</v>
      </c>
      <c r="B3497">
        <v>0.97225799999999996</v>
      </c>
      <c r="C3497">
        <f t="shared" si="54"/>
        <v>9.7225799999999998E-3</v>
      </c>
    </row>
    <row r="3498" spans="1:3" x14ac:dyDescent="0.25">
      <c r="A3498">
        <v>158.584</v>
      </c>
      <c r="B3498">
        <v>0.96672599999999997</v>
      </c>
      <c r="C3498">
        <f t="shared" si="54"/>
        <v>9.6672600000000004E-3</v>
      </c>
    </row>
    <row r="3499" spans="1:3" x14ac:dyDescent="0.25">
      <c r="A3499">
        <v>158.72499999999999</v>
      </c>
      <c r="B3499">
        <v>0.96114500000000003</v>
      </c>
      <c r="C3499">
        <f t="shared" si="54"/>
        <v>9.6114500000000005E-3</v>
      </c>
    </row>
    <row r="3500" spans="1:3" x14ac:dyDescent="0.25">
      <c r="A3500">
        <v>158.86799999999999</v>
      </c>
      <c r="B3500">
        <v>0.95550599999999997</v>
      </c>
      <c r="C3500">
        <f t="shared" si="54"/>
        <v>9.5550599999999989E-3</v>
      </c>
    </row>
    <row r="3501" spans="1:3" x14ac:dyDescent="0.25">
      <c r="A3501">
        <v>159.011</v>
      </c>
      <c r="B3501">
        <v>0.94981199999999999</v>
      </c>
      <c r="C3501">
        <f t="shared" si="54"/>
        <v>9.4981200000000005E-3</v>
      </c>
    </row>
    <row r="3502" spans="1:3" x14ac:dyDescent="0.25">
      <c r="A3502">
        <v>159.154</v>
      </c>
      <c r="B3502">
        <v>0.94404100000000002</v>
      </c>
      <c r="C3502">
        <f t="shared" si="54"/>
        <v>9.4404099999999998E-3</v>
      </c>
    </row>
    <row r="3503" spans="1:3" x14ac:dyDescent="0.25">
      <c r="A3503">
        <v>159.29900000000001</v>
      </c>
      <c r="B3503">
        <v>0.93819200000000003</v>
      </c>
      <c r="C3503">
        <f t="shared" si="54"/>
        <v>9.3819200000000002E-3</v>
      </c>
    </row>
    <row r="3504" spans="1:3" x14ac:dyDescent="0.25">
      <c r="A3504">
        <v>159.44300000000001</v>
      </c>
      <c r="B3504">
        <v>0.93225899999999995</v>
      </c>
      <c r="C3504">
        <f t="shared" si="54"/>
        <v>9.3225899999999987E-3</v>
      </c>
    </row>
    <row r="3505" spans="1:3" x14ac:dyDescent="0.25">
      <c r="A3505">
        <v>159.58799999999999</v>
      </c>
      <c r="B3505">
        <v>0.92621900000000001</v>
      </c>
      <c r="C3505">
        <f t="shared" si="54"/>
        <v>9.26219E-3</v>
      </c>
    </row>
    <row r="3506" spans="1:3" x14ac:dyDescent="0.25">
      <c r="A3506">
        <v>159.73500000000001</v>
      </c>
      <c r="B3506">
        <v>0.92007700000000003</v>
      </c>
      <c r="C3506">
        <f t="shared" si="54"/>
        <v>9.2007700000000005E-3</v>
      </c>
    </row>
    <row r="3507" spans="1:3" x14ac:dyDescent="0.25">
      <c r="A3507">
        <v>159.881</v>
      </c>
      <c r="B3507">
        <v>0.91382600000000003</v>
      </c>
      <c r="C3507">
        <f t="shared" si="54"/>
        <v>9.1382600000000005E-3</v>
      </c>
    </row>
    <row r="3508" spans="1:3" x14ac:dyDescent="0.25">
      <c r="A3508">
        <v>160.02699999999999</v>
      </c>
      <c r="B3508">
        <v>0.90745900000000002</v>
      </c>
      <c r="C3508">
        <f t="shared" si="54"/>
        <v>9.0745900000000004E-3</v>
      </c>
    </row>
    <row r="3509" spans="1:3" x14ac:dyDescent="0.25">
      <c r="A3509">
        <v>160.17500000000001</v>
      </c>
      <c r="B3509">
        <v>0.90098</v>
      </c>
      <c r="C3509">
        <f t="shared" si="54"/>
        <v>9.0098000000000001E-3</v>
      </c>
    </row>
    <row r="3510" spans="1:3" x14ac:dyDescent="0.25">
      <c r="A3510">
        <v>160.32300000000001</v>
      </c>
      <c r="B3510">
        <v>0.89438200000000001</v>
      </c>
      <c r="C3510">
        <f t="shared" si="54"/>
        <v>8.9438199999999999E-3</v>
      </c>
    </row>
    <row r="3511" spans="1:3" x14ac:dyDescent="0.25">
      <c r="A3511">
        <v>160.471</v>
      </c>
      <c r="B3511">
        <v>0.88768400000000003</v>
      </c>
      <c r="C3511">
        <f t="shared" si="54"/>
        <v>8.8768400000000004E-3</v>
      </c>
    </row>
    <row r="3512" spans="1:3" x14ac:dyDescent="0.25">
      <c r="A3512">
        <v>160.62</v>
      </c>
      <c r="B3512">
        <v>0.88090800000000002</v>
      </c>
      <c r="C3512">
        <f t="shared" si="54"/>
        <v>8.8090800000000004E-3</v>
      </c>
    </row>
    <row r="3513" spans="1:3" x14ac:dyDescent="0.25">
      <c r="A3513">
        <v>160.768</v>
      </c>
      <c r="B3513">
        <v>0.87407299999999999</v>
      </c>
      <c r="C3513">
        <f t="shared" si="54"/>
        <v>8.7407300000000004E-3</v>
      </c>
    </row>
    <row r="3514" spans="1:3" x14ac:dyDescent="0.25">
      <c r="A3514">
        <v>160.916</v>
      </c>
      <c r="B3514">
        <v>0.86721499999999996</v>
      </c>
      <c r="C3514">
        <f t="shared" si="54"/>
        <v>8.67215E-3</v>
      </c>
    </row>
    <row r="3515" spans="1:3" x14ac:dyDescent="0.25">
      <c r="A3515">
        <v>161.06399999999999</v>
      </c>
      <c r="B3515">
        <v>0.86032299999999995</v>
      </c>
      <c r="C3515">
        <f t="shared" si="54"/>
        <v>8.6032299999999999E-3</v>
      </c>
    </row>
    <row r="3516" spans="1:3" x14ac:dyDescent="0.25">
      <c r="A3516">
        <v>161.21199999999999</v>
      </c>
      <c r="B3516">
        <v>0.85340000000000005</v>
      </c>
      <c r="C3516">
        <f t="shared" si="54"/>
        <v>8.5339999999999999E-3</v>
      </c>
    </row>
    <row r="3517" spans="1:3" x14ac:dyDescent="0.25">
      <c r="A3517">
        <v>161.36099999999999</v>
      </c>
      <c r="B3517">
        <v>0.84645300000000001</v>
      </c>
      <c r="C3517">
        <f t="shared" si="54"/>
        <v>8.4645299999999996E-3</v>
      </c>
    </row>
    <row r="3518" spans="1:3" x14ac:dyDescent="0.25">
      <c r="A3518">
        <v>161.50899999999999</v>
      </c>
      <c r="B3518">
        <v>0.83946500000000002</v>
      </c>
      <c r="C3518">
        <f t="shared" si="54"/>
        <v>8.39465E-3</v>
      </c>
    </row>
    <row r="3519" spans="1:3" x14ac:dyDescent="0.25">
      <c r="A3519">
        <v>161.65799999999999</v>
      </c>
      <c r="B3519">
        <v>0.83245499999999995</v>
      </c>
      <c r="C3519">
        <f t="shared" si="54"/>
        <v>8.32455E-3</v>
      </c>
    </row>
    <row r="3520" spans="1:3" x14ac:dyDescent="0.25">
      <c r="A3520">
        <v>161.80699999999999</v>
      </c>
      <c r="B3520">
        <v>0.82542000000000004</v>
      </c>
      <c r="C3520">
        <f t="shared" si="54"/>
        <v>8.2541999999999997E-3</v>
      </c>
    </row>
    <row r="3521" spans="1:3" x14ac:dyDescent="0.25">
      <c r="A3521">
        <v>161.95599999999999</v>
      </c>
      <c r="B3521">
        <v>0.81837400000000005</v>
      </c>
      <c r="C3521">
        <f t="shared" si="54"/>
        <v>8.1837400000000001E-3</v>
      </c>
    </row>
    <row r="3522" spans="1:3" x14ac:dyDescent="0.25">
      <c r="A3522">
        <v>162.10400000000001</v>
      </c>
      <c r="B3522">
        <v>0.81130400000000003</v>
      </c>
      <c r="C3522">
        <f t="shared" si="54"/>
        <v>8.1130400000000002E-3</v>
      </c>
    </row>
    <row r="3523" spans="1:3" x14ac:dyDescent="0.25">
      <c r="A3523">
        <v>162.25200000000001</v>
      </c>
      <c r="B3523">
        <v>0.80426399999999998</v>
      </c>
      <c r="C3523">
        <f t="shared" ref="C3523:C3586" si="55">B3523/100</f>
        <v>8.0426400000000002E-3</v>
      </c>
    </row>
    <row r="3524" spans="1:3" x14ac:dyDescent="0.25">
      <c r="A3524">
        <v>162.399</v>
      </c>
      <c r="B3524">
        <v>0.79725400000000002</v>
      </c>
      <c r="C3524">
        <f t="shared" si="55"/>
        <v>7.9725400000000002E-3</v>
      </c>
    </row>
    <row r="3525" spans="1:3" x14ac:dyDescent="0.25">
      <c r="A3525">
        <v>162.547</v>
      </c>
      <c r="B3525">
        <v>0.79028200000000004</v>
      </c>
      <c r="C3525">
        <f t="shared" si="55"/>
        <v>7.9028199999999996E-3</v>
      </c>
    </row>
    <row r="3526" spans="1:3" x14ac:dyDescent="0.25">
      <c r="A3526">
        <v>162.69399999999999</v>
      </c>
      <c r="B3526">
        <v>0.78336499999999998</v>
      </c>
      <c r="C3526">
        <f t="shared" si="55"/>
        <v>7.8336499999999993E-3</v>
      </c>
    </row>
    <row r="3527" spans="1:3" x14ac:dyDescent="0.25">
      <c r="A3527">
        <v>162.84200000000001</v>
      </c>
      <c r="B3527">
        <v>0.77651800000000004</v>
      </c>
      <c r="C3527">
        <f t="shared" si="55"/>
        <v>7.76518E-3</v>
      </c>
    </row>
    <row r="3528" spans="1:3" x14ac:dyDescent="0.25">
      <c r="A3528">
        <v>162.99100000000001</v>
      </c>
      <c r="B3528">
        <v>0.76975899999999997</v>
      </c>
      <c r="C3528">
        <f t="shared" si="55"/>
        <v>7.6975899999999998E-3</v>
      </c>
    </row>
    <row r="3529" spans="1:3" x14ac:dyDescent="0.25">
      <c r="A3529">
        <v>163.13999999999999</v>
      </c>
      <c r="B3529">
        <v>0.76310299999999998</v>
      </c>
      <c r="C3529">
        <f t="shared" si="55"/>
        <v>7.6310299999999996E-3</v>
      </c>
    </row>
    <row r="3530" spans="1:3" x14ac:dyDescent="0.25">
      <c r="A3530">
        <v>163.28800000000001</v>
      </c>
      <c r="B3530">
        <v>0.75654900000000003</v>
      </c>
      <c r="C3530">
        <f t="shared" si="55"/>
        <v>7.5654900000000002E-3</v>
      </c>
    </row>
    <row r="3531" spans="1:3" x14ac:dyDescent="0.25">
      <c r="A3531">
        <v>163.43700000000001</v>
      </c>
      <c r="B3531">
        <v>0.75011399999999995</v>
      </c>
      <c r="C3531">
        <f t="shared" si="55"/>
        <v>7.5011399999999999E-3</v>
      </c>
    </row>
    <row r="3532" spans="1:3" x14ac:dyDescent="0.25">
      <c r="A3532">
        <v>163.58500000000001</v>
      </c>
      <c r="B3532">
        <v>0.74379499999999998</v>
      </c>
      <c r="C3532">
        <f t="shared" si="55"/>
        <v>7.4379499999999996E-3</v>
      </c>
    </row>
    <row r="3533" spans="1:3" x14ac:dyDescent="0.25">
      <c r="A3533">
        <v>163.73099999999999</v>
      </c>
      <c r="B3533">
        <v>0.73759200000000003</v>
      </c>
      <c r="C3533">
        <f t="shared" si="55"/>
        <v>7.3759200000000002E-3</v>
      </c>
    </row>
    <row r="3534" spans="1:3" x14ac:dyDescent="0.25">
      <c r="A3534">
        <v>163.876</v>
      </c>
      <c r="B3534">
        <v>0.73149699999999995</v>
      </c>
      <c r="C3534">
        <f t="shared" si="55"/>
        <v>7.3149699999999996E-3</v>
      </c>
    </row>
    <row r="3535" spans="1:3" x14ac:dyDescent="0.25">
      <c r="A3535">
        <v>164.02</v>
      </c>
      <c r="B3535">
        <v>0.72549799999999998</v>
      </c>
      <c r="C3535">
        <f t="shared" si="55"/>
        <v>7.2549799999999994E-3</v>
      </c>
    </row>
    <row r="3536" spans="1:3" x14ac:dyDescent="0.25">
      <c r="A3536">
        <v>164.16399999999999</v>
      </c>
      <c r="B3536">
        <v>0.71957099999999996</v>
      </c>
      <c r="C3536">
        <f t="shared" si="55"/>
        <v>7.1957099999999993E-3</v>
      </c>
    </row>
    <row r="3537" spans="1:3" x14ac:dyDescent="0.25">
      <c r="A3537">
        <v>164.30500000000001</v>
      </c>
      <c r="B3537">
        <v>0.71370400000000001</v>
      </c>
      <c r="C3537">
        <f t="shared" si="55"/>
        <v>7.1370399999999999E-3</v>
      </c>
    </row>
    <row r="3538" spans="1:3" x14ac:dyDescent="0.25">
      <c r="A3538">
        <v>164.446</v>
      </c>
      <c r="B3538">
        <v>0.70788200000000001</v>
      </c>
      <c r="C3538">
        <f t="shared" si="55"/>
        <v>7.0788200000000004E-3</v>
      </c>
    </row>
    <row r="3539" spans="1:3" x14ac:dyDescent="0.25">
      <c r="A3539">
        <v>164.58500000000001</v>
      </c>
      <c r="B3539">
        <v>0.70208099999999996</v>
      </c>
      <c r="C3539">
        <f t="shared" si="55"/>
        <v>7.0208099999999997E-3</v>
      </c>
    </row>
    <row r="3540" spans="1:3" x14ac:dyDescent="0.25">
      <c r="A3540">
        <v>164.72499999999999</v>
      </c>
      <c r="B3540">
        <v>0.69628599999999996</v>
      </c>
      <c r="C3540">
        <f t="shared" si="55"/>
        <v>6.9628599999999995E-3</v>
      </c>
    </row>
    <row r="3541" spans="1:3" x14ac:dyDescent="0.25">
      <c r="A3541">
        <v>164.86500000000001</v>
      </c>
      <c r="B3541">
        <v>0.69048200000000004</v>
      </c>
      <c r="C3541">
        <f t="shared" si="55"/>
        <v>6.9048200000000007E-3</v>
      </c>
    </row>
    <row r="3542" spans="1:3" x14ac:dyDescent="0.25">
      <c r="A3542">
        <v>165.006</v>
      </c>
      <c r="B3542">
        <v>0.68461300000000003</v>
      </c>
      <c r="C3542">
        <f t="shared" si="55"/>
        <v>6.8461300000000006E-3</v>
      </c>
    </row>
    <row r="3543" spans="1:3" x14ac:dyDescent="0.25">
      <c r="A3543">
        <v>165.14599999999999</v>
      </c>
      <c r="B3543">
        <v>0.67874000000000001</v>
      </c>
      <c r="C3543">
        <f t="shared" si="55"/>
        <v>6.7873999999999999E-3</v>
      </c>
    </row>
    <row r="3544" spans="1:3" x14ac:dyDescent="0.25">
      <c r="A3544">
        <v>165.28700000000001</v>
      </c>
      <c r="B3544">
        <v>0.67286500000000005</v>
      </c>
      <c r="C3544">
        <f t="shared" si="55"/>
        <v>6.7286500000000001E-3</v>
      </c>
    </row>
    <row r="3545" spans="1:3" x14ac:dyDescent="0.25">
      <c r="A3545">
        <v>165.429</v>
      </c>
      <c r="B3545">
        <v>0.667022</v>
      </c>
      <c r="C3545">
        <f t="shared" si="55"/>
        <v>6.6702200000000001E-3</v>
      </c>
    </row>
    <row r="3546" spans="1:3" x14ac:dyDescent="0.25">
      <c r="A3546">
        <v>165.571</v>
      </c>
      <c r="B3546">
        <v>0.66117000000000004</v>
      </c>
      <c r="C3546">
        <f t="shared" si="55"/>
        <v>6.6117000000000007E-3</v>
      </c>
    </row>
    <row r="3547" spans="1:3" x14ac:dyDescent="0.25">
      <c r="A3547">
        <v>165.715</v>
      </c>
      <c r="B3547">
        <v>0.65530100000000002</v>
      </c>
      <c r="C3547">
        <f t="shared" si="55"/>
        <v>6.5530100000000006E-3</v>
      </c>
    </row>
    <row r="3548" spans="1:3" x14ac:dyDescent="0.25">
      <c r="A3548">
        <v>165.85900000000001</v>
      </c>
      <c r="B3548">
        <v>0.64940200000000003</v>
      </c>
      <c r="C3548">
        <f t="shared" si="55"/>
        <v>6.4940200000000005E-3</v>
      </c>
    </row>
    <row r="3549" spans="1:3" x14ac:dyDescent="0.25">
      <c r="A3549">
        <v>166.00399999999999</v>
      </c>
      <c r="B3549">
        <v>0.64344900000000005</v>
      </c>
      <c r="C3549">
        <f t="shared" si="55"/>
        <v>6.4344900000000002E-3</v>
      </c>
    </row>
    <row r="3550" spans="1:3" x14ac:dyDescent="0.25">
      <c r="A3550">
        <v>166.15</v>
      </c>
      <c r="B3550">
        <v>0.63742699999999997</v>
      </c>
      <c r="C3550">
        <f t="shared" si="55"/>
        <v>6.3742699999999996E-3</v>
      </c>
    </row>
    <row r="3551" spans="1:3" x14ac:dyDescent="0.25">
      <c r="A3551">
        <v>166.29499999999999</v>
      </c>
      <c r="B3551">
        <v>0.63131899999999996</v>
      </c>
      <c r="C3551">
        <f t="shared" si="55"/>
        <v>6.3131899999999998E-3</v>
      </c>
    </row>
    <row r="3552" spans="1:3" x14ac:dyDescent="0.25">
      <c r="A3552">
        <v>166.44200000000001</v>
      </c>
      <c r="B3552">
        <v>0.62512500000000004</v>
      </c>
      <c r="C3552">
        <f t="shared" si="55"/>
        <v>6.2512500000000007E-3</v>
      </c>
    </row>
    <row r="3553" spans="1:3" x14ac:dyDescent="0.25">
      <c r="A3553">
        <v>166.59100000000001</v>
      </c>
      <c r="B3553">
        <v>0.61883999999999995</v>
      </c>
      <c r="C3553">
        <f t="shared" si="55"/>
        <v>6.1883999999999993E-3</v>
      </c>
    </row>
    <row r="3554" spans="1:3" x14ac:dyDescent="0.25">
      <c r="A3554">
        <v>166.739</v>
      </c>
      <c r="B3554">
        <v>0.61246699999999998</v>
      </c>
      <c r="C3554">
        <f t="shared" si="55"/>
        <v>6.1246699999999996E-3</v>
      </c>
    </row>
    <row r="3555" spans="1:3" x14ac:dyDescent="0.25">
      <c r="A3555">
        <v>166.887</v>
      </c>
      <c r="B3555">
        <v>0.60602500000000004</v>
      </c>
      <c r="C3555">
        <f t="shared" si="55"/>
        <v>6.0602500000000005E-3</v>
      </c>
    </row>
    <row r="3556" spans="1:3" x14ac:dyDescent="0.25">
      <c r="A3556">
        <v>167.035</v>
      </c>
      <c r="B3556">
        <v>0.59952300000000003</v>
      </c>
      <c r="C3556">
        <f t="shared" si="55"/>
        <v>5.9952300000000007E-3</v>
      </c>
    </row>
    <row r="3557" spans="1:3" x14ac:dyDescent="0.25">
      <c r="A3557">
        <v>167.184</v>
      </c>
      <c r="B3557">
        <v>0.59297100000000003</v>
      </c>
      <c r="C3557">
        <f t="shared" si="55"/>
        <v>5.9297100000000004E-3</v>
      </c>
    </row>
    <row r="3558" spans="1:3" x14ac:dyDescent="0.25">
      <c r="A3558">
        <v>167.333</v>
      </c>
      <c r="B3558">
        <v>0.58637600000000001</v>
      </c>
      <c r="C3558">
        <f t="shared" si="55"/>
        <v>5.86376E-3</v>
      </c>
    </row>
    <row r="3559" spans="1:3" x14ac:dyDescent="0.25">
      <c r="A3559">
        <v>167.483</v>
      </c>
      <c r="B3559">
        <v>0.57974199999999998</v>
      </c>
      <c r="C3559">
        <f t="shared" si="55"/>
        <v>5.7974200000000002E-3</v>
      </c>
    </row>
    <row r="3560" spans="1:3" x14ac:dyDescent="0.25">
      <c r="A3560">
        <v>167.63499999999999</v>
      </c>
      <c r="B3560">
        <v>0.57308599999999998</v>
      </c>
      <c r="C3560">
        <f t="shared" si="55"/>
        <v>5.7308599999999999E-3</v>
      </c>
    </row>
    <row r="3561" spans="1:3" x14ac:dyDescent="0.25">
      <c r="A3561">
        <v>167.786</v>
      </c>
      <c r="B3561">
        <v>0.56640999999999997</v>
      </c>
      <c r="C3561">
        <f t="shared" si="55"/>
        <v>5.6641E-3</v>
      </c>
    </row>
    <row r="3562" spans="1:3" x14ac:dyDescent="0.25">
      <c r="A3562">
        <v>167.93700000000001</v>
      </c>
      <c r="B3562">
        <v>0.55973600000000001</v>
      </c>
      <c r="C3562">
        <f t="shared" si="55"/>
        <v>5.59736E-3</v>
      </c>
    </row>
    <row r="3563" spans="1:3" x14ac:dyDescent="0.25">
      <c r="A3563">
        <v>168.089</v>
      </c>
      <c r="B3563">
        <v>0.55308999999999997</v>
      </c>
      <c r="C3563">
        <f t="shared" si="55"/>
        <v>5.5309000000000001E-3</v>
      </c>
    </row>
    <row r="3564" spans="1:3" x14ac:dyDescent="0.25">
      <c r="A3564">
        <v>168.239</v>
      </c>
      <c r="B3564">
        <v>0.54650299999999996</v>
      </c>
      <c r="C3564">
        <f t="shared" si="55"/>
        <v>5.4650299999999992E-3</v>
      </c>
    </row>
    <row r="3565" spans="1:3" x14ac:dyDescent="0.25">
      <c r="A3565">
        <v>168.39</v>
      </c>
      <c r="B3565">
        <v>0.54001999999999994</v>
      </c>
      <c r="C3565">
        <f t="shared" si="55"/>
        <v>5.4001999999999991E-3</v>
      </c>
    </row>
    <row r="3566" spans="1:3" x14ac:dyDescent="0.25">
      <c r="A3566">
        <v>168.54</v>
      </c>
      <c r="B3566">
        <v>0.53363799999999995</v>
      </c>
      <c r="C3566">
        <f t="shared" si="55"/>
        <v>5.3363799999999991E-3</v>
      </c>
    </row>
    <row r="3567" spans="1:3" x14ac:dyDescent="0.25">
      <c r="A3567">
        <v>168.69200000000001</v>
      </c>
      <c r="B3567">
        <v>0.52736400000000005</v>
      </c>
      <c r="C3567">
        <f t="shared" si="55"/>
        <v>5.2736400000000004E-3</v>
      </c>
    </row>
    <row r="3568" spans="1:3" x14ac:dyDescent="0.25">
      <c r="A3568">
        <v>168.84299999999999</v>
      </c>
      <c r="B3568">
        <v>0.52121799999999996</v>
      </c>
      <c r="C3568">
        <f t="shared" si="55"/>
        <v>5.2121799999999994E-3</v>
      </c>
    </row>
    <row r="3569" spans="1:3" x14ac:dyDescent="0.25">
      <c r="A3569">
        <v>168.995</v>
      </c>
      <c r="B3569">
        <v>0.51520299999999997</v>
      </c>
      <c r="C3569">
        <f t="shared" si="55"/>
        <v>5.1520299999999993E-3</v>
      </c>
    </row>
    <row r="3570" spans="1:3" x14ac:dyDescent="0.25">
      <c r="A3570">
        <v>169.14599999999999</v>
      </c>
      <c r="B3570">
        <v>0.509324</v>
      </c>
      <c r="C3570">
        <f t="shared" si="55"/>
        <v>5.0932399999999997E-3</v>
      </c>
    </row>
    <row r="3571" spans="1:3" x14ac:dyDescent="0.25">
      <c r="A3571">
        <v>169.29599999999999</v>
      </c>
      <c r="B3571">
        <v>0.503606</v>
      </c>
      <c r="C3571">
        <f t="shared" si="55"/>
        <v>5.0360600000000002E-3</v>
      </c>
    </row>
    <row r="3572" spans="1:3" x14ac:dyDescent="0.25">
      <c r="A3572">
        <v>169.446</v>
      </c>
      <c r="B3572">
        <v>0.49803999999999998</v>
      </c>
      <c r="C3572">
        <f t="shared" si="55"/>
        <v>4.9803999999999994E-3</v>
      </c>
    </row>
    <row r="3573" spans="1:3" x14ac:dyDescent="0.25">
      <c r="A3573">
        <v>169.59399999999999</v>
      </c>
      <c r="B3573">
        <v>0.49262299999999998</v>
      </c>
      <c r="C3573">
        <f t="shared" si="55"/>
        <v>4.9262300000000002E-3</v>
      </c>
    </row>
    <row r="3574" spans="1:3" x14ac:dyDescent="0.25">
      <c r="A3574">
        <v>169.74</v>
      </c>
      <c r="B3574">
        <v>0.48738500000000001</v>
      </c>
      <c r="C3574">
        <f t="shared" si="55"/>
        <v>4.8738499999999999E-3</v>
      </c>
    </row>
    <row r="3575" spans="1:3" x14ac:dyDescent="0.25">
      <c r="A3575">
        <v>169.88399999999999</v>
      </c>
      <c r="B3575">
        <v>0.48230899999999999</v>
      </c>
      <c r="C3575">
        <f t="shared" si="55"/>
        <v>4.8230899999999995E-3</v>
      </c>
    </row>
    <row r="3576" spans="1:3" x14ac:dyDescent="0.25">
      <c r="A3576">
        <v>170.02799999999999</v>
      </c>
      <c r="B3576">
        <v>0.47740700000000003</v>
      </c>
      <c r="C3576">
        <f t="shared" si="55"/>
        <v>4.77407E-3</v>
      </c>
    </row>
    <row r="3577" spans="1:3" x14ac:dyDescent="0.25">
      <c r="A3577">
        <v>170.17</v>
      </c>
      <c r="B3577">
        <v>0.47264899999999999</v>
      </c>
      <c r="C3577">
        <f t="shared" si="55"/>
        <v>4.7264899999999999E-3</v>
      </c>
    </row>
    <row r="3578" spans="1:3" x14ac:dyDescent="0.25">
      <c r="A3578">
        <v>170.31</v>
      </c>
      <c r="B3578">
        <v>0.46801799999999999</v>
      </c>
      <c r="C3578">
        <f t="shared" si="55"/>
        <v>4.6801799999999999E-3</v>
      </c>
    </row>
    <row r="3579" spans="1:3" x14ac:dyDescent="0.25">
      <c r="A3579">
        <v>170.453</v>
      </c>
      <c r="B3579">
        <v>0.46351799999999999</v>
      </c>
      <c r="C3579">
        <f t="shared" si="55"/>
        <v>4.63518E-3</v>
      </c>
    </row>
    <row r="3580" spans="1:3" x14ac:dyDescent="0.25">
      <c r="A3580">
        <v>170.59399999999999</v>
      </c>
      <c r="B3580">
        <v>0.45908700000000002</v>
      </c>
      <c r="C3580">
        <f t="shared" si="55"/>
        <v>4.5908700000000004E-3</v>
      </c>
    </row>
    <row r="3581" spans="1:3" x14ac:dyDescent="0.25">
      <c r="A3581">
        <v>170.73599999999999</v>
      </c>
      <c r="B3581">
        <v>0.45469799999999999</v>
      </c>
      <c r="C3581">
        <f t="shared" si="55"/>
        <v>4.5469799999999999E-3</v>
      </c>
    </row>
    <row r="3582" spans="1:3" x14ac:dyDescent="0.25">
      <c r="A3582">
        <v>170.87899999999999</v>
      </c>
      <c r="B3582">
        <v>0.45032100000000003</v>
      </c>
      <c r="C3582">
        <f t="shared" si="55"/>
        <v>4.5032100000000005E-3</v>
      </c>
    </row>
    <row r="3583" spans="1:3" x14ac:dyDescent="0.25">
      <c r="A3583">
        <v>171.023</v>
      </c>
      <c r="B3583">
        <v>0.44593100000000002</v>
      </c>
      <c r="C3583">
        <f t="shared" si="55"/>
        <v>4.4593100000000002E-3</v>
      </c>
    </row>
    <row r="3584" spans="1:3" x14ac:dyDescent="0.25">
      <c r="A3584">
        <v>171.167</v>
      </c>
      <c r="B3584">
        <v>0.44151699999999999</v>
      </c>
      <c r="C3584">
        <f t="shared" si="55"/>
        <v>4.4151699999999995E-3</v>
      </c>
    </row>
    <row r="3585" spans="1:3" x14ac:dyDescent="0.25">
      <c r="A3585">
        <v>171.31100000000001</v>
      </c>
      <c r="B3585">
        <v>0.43708200000000003</v>
      </c>
      <c r="C3585">
        <f t="shared" si="55"/>
        <v>4.3708200000000001E-3</v>
      </c>
    </row>
    <row r="3586" spans="1:3" x14ac:dyDescent="0.25">
      <c r="A3586">
        <v>171.453</v>
      </c>
      <c r="B3586">
        <v>0.43261899999999998</v>
      </c>
      <c r="C3586">
        <f t="shared" si="55"/>
        <v>4.3261899999999997E-3</v>
      </c>
    </row>
    <row r="3587" spans="1:3" x14ac:dyDescent="0.25">
      <c r="A3587">
        <v>171.59399999999999</v>
      </c>
      <c r="B3587">
        <v>0.42811300000000002</v>
      </c>
      <c r="C3587">
        <f t="shared" ref="C3587:C3650" si="56">B3587/100</f>
        <v>4.2811300000000002E-3</v>
      </c>
    </row>
    <row r="3588" spans="1:3" x14ac:dyDescent="0.25">
      <c r="A3588">
        <v>171.73599999999999</v>
      </c>
      <c r="B3588">
        <v>0.42355199999999998</v>
      </c>
      <c r="C3588">
        <f t="shared" si="56"/>
        <v>4.2355199999999996E-3</v>
      </c>
    </row>
    <row r="3589" spans="1:3" x14ac:dyDescent="0.25">
      <c r="A3589">
        <v>171.87700000000001</v>
      </c>
      <c r="B3589">
        <v>0.41893799999999998</v>
      </c>
      <c r="C3589">
        <f t="shared" si="56"/>
        <v>4.1893799999999995E-3</v>
      </c>
    </row>
    <row r="3590" spans="1:3" x14ac:dyDescent="0.25">
      <c r="A3590">
        <v>172.02</v>
      </c>
      <c r="B3590">
        <v>0.414267</v>
      </c>
      <c r="C3590">
        <f t="shared" si="56"/>
        <v>4.1426700000000002E-3</v>
      </c>
    </row>
    <row r="3591" spans="1:3" x14ac:dyDescent="0.25">
      <c r="A3591">
        <v>172.16200000000001</v>
      </c>
      <c r="B3591">
        <v>0.409522</v>
      </c>
      <c r="C3591">
        <f t="shared" si="56"/>
        <v>4.0952200000000001E-3</v>
      </c>
    </row>
    <row r="3592" spans="1:3" x14ac:dyDescent="0.25">
      <c r="A3592">
        <v>172.304</v>
      </c>
      <c r="B3592">
        <v>0.40470400000000001</v>
      </c>
      <c r="C3592">
        <f t="shared" si="56"/>
        <v>4.04704E-3</v>
      </c>
    </row>
    <row r="3593" spans="1:3" x14ac:dyDescent="0.25">
      <c r="A3593">
        <v>172.446</v>
      </c>
      <c r="B3593">
        <v>0.39980599999999999</v>
      </c>
      <c r="C3593">
        <f t="shared" si="56"/>
        <v>3.9980600000000003E-3</v>
      </c>
    </row>
    <row r="3594" spans="1:3" x14ac:dyDescent="0.25">
      <c r="A3594">
        <v>172.59</v>
      </c>
      <c r="B3594">
        <v>0.39484200000000003</v>
      </c>
      <c r="C3594">
        <f t="shared" si="56"/>
        <v>3.9484200000000002E-3</v>
      </c>
    </row>
    <row r="3595" spans="1:3" x14ac:dyDescent="0.25">
      <c r="A3595">
        <v>172.733</v>
      </c>
      <c r="B3595">
        <v>0.38980300000000001</v>
      </c>
      <c r="C3595">
        <f t="shared" si="56"/>
        <v>3.8980300000000002E-3</v>
      </c>
    </row>
    <row r="3596" spans="1:3" x14ac:dyDescent="0.25">
      <c r="A3596">
        <v>172.87799999999999</v>
      </c>
      <c r="B3596">
        <v>0.38470399999999999</v>
      </c>
      <c r="C3596">
        <f t="shared" si="56"/>
        <v>3.8470399999999999E-3</v>
      </c>
    </row>
    <row r="3597" spans="1:3" x14ac:dyDescent="0.25">
      <c r="A3597">
        <v>173.02500000000001</v>
      </c>
      <c r="B3597">
        <v>0.37956499999999999</v>
      </c>
      <c r="C3597">
        <f t="shared" si="56"/>
        <v>3.7956499999999998E-3</v>
      </c>
    </row>
    <row r="3598" spans="1:3" x14ac:dyDescent="0.25">
      <c r="A3598">
        <v>173.172</v>
      </c>
      <c r="B3598">
        <v>0.37437799999999999</v>
      </c>
      <c r="C3598">
        <f t="shared" si="56"/>
        <v>3.7437799999999999E-3</v>
      </c>
    </row>
    <row r="3599" spans="1:3" x14ac:dyDescent="0.25">
      <c r="A3599">
        <v>173.321</v>
      </c>
      <c r="B3599">
        <v>0.36916700000000002</v>
      </c>
      <c r="C3599">
        <f t="shared" si="56"/>
        <v>3.6916700000000002E-3</v>
      </c>
    </row>
    <row r="3600" spans="1:3" x14ac:dyDescent="0.25">
      <c r="A3600">
        <v>173.47</v>
      </c>
      <c r="B3600">
        <v>0.36392600000000003</v>
      </c>
      <c r="C3600">
        <f t="shared" si="56"/>
        <v>3.6392600000000001E-3</v>
      </c>
    </row>
    <row r="3601" spans="1:3" x14ac:dyDescent="0.25">
      <c r="A3601">
        <v>173.619</v>
      </c>
      <c r="B3601">
        <v>0.35866399999999998</v>
      </c>
      <c r="C3601">
        <f t="shared" si="56"/>
        <v>3.5866399999999999E-3</v>
      </c>
    </row>
    <row r="3602" spans="1:3" x14ac:dyDescent="0.25">
      <c r="A3602">
        <v>173.768</v>
      </c>
      <c r="B3602">
        <v>0.35342200000000001</v>
      </c>
      <c r="C3602">
        <f t="shared" si="56"/>
        <v>3.5342200000000002E-3</v>
      </c>
    </row>
    <row r="3603" spans="1:3" x14ac:dyDescent="0.25">
      <c r="A3603">
        <v>173.916</v>
      </c>
      <c r="B3603">
        <v>0.34817700000000001</v>
      </c>
      <c r="C3603">
        <f t="shared" si="56"/>
        <v>3.4817700000000004E-3</v>
      </c>
    </row>
    <row r="3604" spans="1:3" x14ac:dyDescent="0.25">
      <c r="A3604">
        <v>174.06399999999999</v>
      </c>
      <c r="B3604">
        <v>0.34294799999999998</v>
      </c>
      <c r="C3604">
        <f t="shared" si="56"/>
        <v>3.4294799999999999E-3</v>
      </c>
    </row>
    <row r="3605" spans="1:3" x14ac:dyDescent="0.25">
      <c r="A3605">
        <v>174.21</v>
      </c>
      <c r="B3605">
        <v>0.33776600000000001</v>
      </c>
      <c r="C3605">
        <f t="shared" si="56"/>
        <v>3.3776600000000002E-3</v>
      </c>
    </row>
    <row r="3606" spans="1:3" x14ac:dyDescent="0.25">
      <c r="A3606">
        <v>174.35900000000001</v>
      </c>
      <c r="B3606">
        <v>0.33262999999999998</v>
      </c>
      <c r="C3606">
        <f t="shared" si="56"/>
        <v>3.3262999999999999E-3</v>
      </c>
    </row>
    <row r="3607" spans="1:3" x14ac:dyDescent="0.25">
      <c r="A3607">
        <v>174.506</v>
      </c>
      <c r="B3607">
        <v>0.32755600000000001</v>
      </c>
      <c r="C3607">
        <f t="shared" si="56"/>
        <v>3.2755600000000003E-3</v>
      </c>
    </row>
    <row r="3608" spans="1:3" x14ac:dyDescent="0.25">
      <c r="A3608">
        <v>174.65299999999999</v>
      </c>
      <c r="B3608">
        <v>0.32256499999999999</v>
      </c>
      <c r="C3608">
        <f t="shared" si="56"/>
        <v>3.22565E-3</v>
      </c>
    </row>
    <row r="3609" spans="1:3" x14ac:dyDescent="0.25">
      <c r="A3609">
        <v>174.804</v>
      </c>
      <c r="B3609">
        <v>0.31763999999999998</v>
      </c>
      <c r="C3609">
        <f t="shared" si="56"/>
        <v>3.1763999999999998E-3</v>
      </c>
    </row>
    <row r="3610" spans="1:3" x14ac:dyDescent="0.25">
      <c r="A3610">
        <v>174.953</v>
      </c>
      <c r="B3610">
        <v>0.31279899999999999</v>
      </c>
      <c r="C3610">
        <f t="shared" si="56"/>
        <v>3.1279899999999998E-3</v>
      </c>
    </row>
    <row r="3611" spans="1:3" x14ac:dyDescent="0.25">
      <c r="A3611">
        <v>175.102</v>
      </c>
      <c r="B3611">
        <v>0.30802000000000002</v>
      </c>
      <c r="C3611">
        <f t="shared" si="56"/>
        <v>3.0802E-3</v>
      </c>
    </row>
    <row r="3612" spans="1:3" x14ac:dyDescent="0.25">
      <c r="A3612">
        <v>175.25200000000001</v>
      </c>
      <c r="B3612">
        <v>0.30329600000000001</v>
      </c>
      <c r="C3612">
        <f t="shared" si="56"/>
        <v>3.0329599999999999E-3</v>
      </c>
    </row>
    <row r="3613" spans="1:3" x14ac:dyDescent="0.25">
      <c r="A3613">
        <v>175.40100000000001</v>
      </c>
      <c r="B3613">
        <v>0.29861599999999999</v>
      </c>
      <c r="C3613">
        <f t="shared" si="56"/>
        <v>2.9861599999999999E-3</v>
      </c>
    </row>
    <row r="3614" spans="1:3" x14ac:dyDescent="0.25">
      <c r="A3614">
        <v>175.55099999999999</v>
      </c>
      <c r="B3614">
        <v>0.29396099999999997</v>
      </c>
      <c r="C3614">
        <f t="shared" si="56"/>
        <v>2.9396099999999996E-3</v>
      </c>
    </row>
    <row r="3615" spans="1:3" x14ac:dyDescent="0.25">
      <c r="A3615">
        <v>175.7</v>
      </c>
      <c r="B3615">
        <v>0.289325</v>
      </c>
      <c r="C3615">
        <f t="shared" si="56"/>
        <v>2.89325E-3</v>
      </c>
    </row>
    <row r="3616" spans="1:3" x14ac:dyDescent="0.25">
      <c r="A3616">
        <v>175.84700000000001</v>
      </c>
      <c r="B3616">
        <v>0.28468500000000002</v>
      </c>
      <c r="C3616">
        <f t="shared" si="56"/>
        <v>2.8468500000000002E-3</v>
      </c>
    </row>
    <row r="3617" spans="1:3" x14ac:dyDescent="0.25">
      <c r="A3617">
        <v>175.994</v>
      </c>
      <c r="B3617">
        <v>0.28003400000000001</v>
      </c>
      <c r="C3617">
        <f t="shared" si="56"/>
        <v>2.8003400000000001E-3</v>
      </c>
    </row>
    <row r="3618" spans="1:3" x14ac:dyDescent="0.25">
      <c r="A3618">
        <v>176.14099999999999</v>
      </c>
      <c r="B3618">
        <v>0.27535999999999999</v>
      </c>
      <c r="C3618">
        <f t="shared" si="56"/>
        <v>2.7536000000000001E-3</v>
      </c>
    </row>
    <row r="3619" spans="1:3" x14ac:dyDescent="0.25">
      <c r="A3619">
        <v>176.28399999999999</v>
      </c>
      <c r="B3619">
        <v>0.27066000000000001</v>
      </c>
      <c r="C3619">
        <f t="shared" si="56"/>
        <v>2.7066E-3</v>
      </c>
    </row>
    <row r="3620" spans="1:3" x14ac:dyDescent="0.25">
      <c r="A3620">
        <v>176.428</v>
      </c>
      <c r="B3620">
        <v>0.26591399999999998</v>
      </c>
      <c r="C3620">
        <f t="shared" si="56"/>
        <v>2.6591399999999999E-3</v>
      </c>
    </row>
    <row r="3621" spans="1:3" x14ac:dyDescent="0.25">
      <c r="A3621">
        <v>176.571</v>
      </c>
      <c r="B3621">
        <v>0.26111899999999999</v>
      </c>
      <c r="C3621">
        <f t="shared" si="56"/>
        <v>2.6111899999999998E-3</v>
      </c>
    </row>
    <row r="3622" spans="1:3" x14ac:dyDescent="0.25">
      <c r="A3622">
        <v>176.715</v>
      </c>
      <c r="B3622">
        <v>0.25628800000000002</v>
      </c>
      <c r="C3622">
        <f t="shared" si="56"/>
        <v>2.56288E-3</v>
      </c>
    </row>
    <row r="3623" spans="1:3" x14ac:dyDescent="0.25">
      <c r="A3623">
        <v>176.85900000000001</v>
      </c>
      <c r="B3623">
        <v>0.25140899999999999</v>
      </c>
      <c r="C3623">
        <f t="shared" si="56"/>
        <v>2.5140900000000001E-3</v>
      </c>
    </row>
    <row r="3624" spans="1:3" x14ac:dyDescent="0.25">
      <c r="A3624">
        <v>177.00299999999999</v>
      </c>
      <c r="B3624">
        <v>0.24648700000000001</v>
      </c>
      <c r="C3624">
        <f t="shared" si="56"/>
        <v>2.4648700000000001E-3</v>
      </c>
    </row>
    <row r="3625" spans="1:3" x14ac:dyDescent="0.25">
      <c r="A3625">
        <v>177.148</v>
      </c>
      <c r="B3625">
        <v>0.24152100000000001</v>
      </c>
      <c r="C3625">
        <f t="shared" si="56"/>
        <v>2.4152100000000001E-3</v>
      </c>
    </row>
    <row r="3626" spans="1:3" x14ac:dyDescent="0.25">
      <c r="A3626">
        <v>177.29300000000001</v>
      </c>
      <c r="B3626">
        <v>0.236508</v>
      </c>
      <c r="C3626">
        <f t="shared" si="56"/>
        <v>2.3650799999999999E-3</v>
      </c>
    </row>
    <row r="3627" spans="1:3" x14ac:dyDescent="0.25">
      <c r="A3627">
        <v>177.43799999999999</v>
      </c>
      <c r="B3627">
        <v>0.23144000000000001</v>
      </c>
      <c r="C3627">
        <f t="shared" si="56"/>
        <v>2.3143999999999999E-3</v>
      </c>
    </row>
    <row r="3628" spans="1:3" x14ac:dyDescent="0.25">
      <c r="A3628">
        <v>177.583</v>
      </c>
      <c r="B3628">
        <v>0.22631499999999999</v>
      </c>
      <c r="C3628">
        <f t="shared" si="56"/>
        <v>2.2631499999999998E-3</v>
      </c>
    </row>
    <row r="3629" spans="1:3" x14ac:dyDescent="0.25">
      <c r="A3629">
        <v>177.727</v>
      </c>
      <c r="B3629">
        <v>0.221141</v>
      </c>
      <c r="C3629">
        <f t="shared" si="56"/>
        <v>2.21141E-3</v>
      </c>
    </row>
    <row r="3630" spans="1:3" x14ac:dyDescent="0.25">
      <c r="A3630">
        <v>177.87100000000001</v>
      </c>
      <c r="B3630">
        <v>0.21590300000000001</v>
      </c>
      <c r="C3630">
        <f t="shared" si="56"/>
        <v>2.1590300000000002E-3</v>
      </c>
    </row>
    <row r="3631" spans="1:3" x14ac:dyDescent="0.25">
      <c r="A3631">
        <v>178.01499999999999</v>
      </c>
      <c r="B3631">
        <v>0.21060899999999999</v>
      </c>
      <c r="C3631">
        <f t="shared" si="56"/>
        <v>2.1060899999999997E-3</v>
      </c>
    </row>
    <row r="3632" spans="1:3" x14ac:dyDescent="0.25">
      <c r="A3632">
        <v>178.16</v>
      </c>
      <c r="B3632">
        <v>0.20527500000000001</v>
      </c>
      <c r="C3632">
        <f t="shared" si="56"/>
        <v>2.0527500000000003E-3</v>
      </c>
    </row>
    <row r="3633" spans="1:3" x14ac:dyDescent="0.25">
      <c r="A3633">
        <v>178.304</v>
      </c>
      <c r="B3633">
        <v>0.19991700000000001</v>
      </c>
      <c r="C3633">
        <f t="shared" si="56"/>
        <v>1.9991700000000002E-3</v>
      </c>
    </row>
    <row r="3634" spans="1:3" x14ac:dyDescent="0.25">
      <c r="A3634">
        <v>178.446</v>
      </c>
      <c r="B3634">
        <v>0.194576</v>
      </c>
      <c r="C3634">
        <f t="shared" si="56"/>
        <v>1.9457599999999999E-3</v>
      </c>
    </row>
    <row r="3635" spans="1:3" x14ac:dyDescent="0.25">
      <c r="A3635">
        <v>178.58600000000001</v>
      </c>
      <c r="B3635">
        <v>0.18926499999999999</v>
      </c>
      <c r="C3635">
        <f t="shared" si="56"/>
        <v>1.8926499999999998E-3</v>
      </c>
    </row>
    <row r="3636" spans="1:3" x14ac:dyDescent="0.25">
      <c r="A3636">
        <v>178.726</v>
      </c>
      <c r="B3636">
        <v>0.184033</v>
      </c>
      <c r="C3636">
        <f t="shared" si="56"/>
        <v>1.84033E-3</v>
      </c>
    </row>
    <row r="3637" spans="1:3" x14ac:dyDescent="0.25">
      <c r="A3637">
        <v>178.86699999999999</v>
      </c>
      <c r="B3637">
        <v>0.17887600000000001</v>
      </c>
      <c r="C3637">
        <f t="shared" si="56"/>
        <v>1.7887600000000001E-3</v>
      </c>
    </row>
    <row r="3638" spans="1:3" x14ac:dyDescent="0.25">
      <c r="A3638">
        <v>179.005</v>
      </c>
      <c r="B3638">
        <v>0.17382700000000001</v>
      </c>
      <c r="C3638">
        <f t="shared" si="56"/>
        <v>1.7382700000000001E-3</v>
      </c>
    </row>
    <row r="3639" spans="1:3" x14ac:dyDescent="0.25">
      <c r="A3639">
        <v>179.14099999999999</v>
      </c>
      <c r="B3639">
        <v>0.16889499999999999</v>
      </c>
      <c r="C3639">
        <f t="shared" si="56"/>
        <v>1.6889499999999998E-3</v>
      </c>
    </row>
    <row r="3640" spans="1:3" x14ac:dyDescent="0.25">
      <c r="A3640">
        <v>179.27699999999999</v>
      </c>
      <c r="B3640">
        <v>0.16409399999999999</v>
      </c>
      <c r="C3640">
        <f t="shared" si="56"/>
        <v>1.6409399999999998E-3</v>
      </c>
    </row>
    <row r="3641" spans="1:3" x14ac:dyDescent="0.25">
      <c r="A3641">
        <v>179.41300000000001</v>
      </c>
      <c r="B3641">
        <v>0.15944</v>
      </c>
      <c r="C3641">
        <f t="shared" si="56"/>
        <v>1.5943999999999999E-3</v>
      </c>
    </row>
    <row r="3642" spans="1:3" x14ac:dyDescent="0.25">
      <c r="A3642">
        <v>179.55</v>
      </c>
      <c r="B3642">
        <v>0.15491199999999999</v>
      </c>
      <c r="C3642">
        <f t="shared" si="56"/>
        <v>1.54912E-3</v>
      </c>
    </row>
    <row r="3643" spans="1:3" x14ac:dyDescent="0.25">
      <c r="A3643">
        <v>179.68700000000001</v>
      </c>
      <c r="B3643">
        <v>0.15051</v>
      </c>
      <c r="C3643">
        <f t="shared" si="56"/>
        <v>1.5051000000000001E-3</v>
      </c>
    </row>
    <row r="3644" spans="1:3" x14ac:dyDescent="0.25">
      <c r="A3644">
        <v>179.82300000000001</v>
      </c>
      <c r="B3644">
        <v>0.14621100000000001</v>
      </c>
      <c r="C3644">
        <f t="shared" si="56"/>
        <v>1.46211E-3</v>
      </c>
    </row>
    <row r="3645" spans="1:3" x14ac:dyDescent="0.25">
      <c r="A3645">
        <v>179.96100000000001</v>
      </c>
      <c r="B3645">
        <v>0.141982</v>
      </c>
      <c r="C3645">
        <f t="shared" si="56"/>
        <v>1.41982E-3</v>
      </c>
    </row>
    <row r="3646" spans="1:3" x14ac:dyDescent="0.25">
      <c r="A3646">
        <v>180.1</v>
      </c>
      <c r="B3646">
        <v>0.13784199999999999</v>
      </c>
      <c r="C3646">
        <f t="shared" si="56"/>
        <v>1.37842E-3</v>
      </c>
    </row>
    <row r="3647" spans="1:3" x14ac:dyDescent="0.25">
      <c r="A3647">
        <v>180.24100000000001</v>
      </c>
      <c r="B3647">
        <v>0.13378599999999999</v>
      </c>
      <c r="C3647">
        <f t="shared" si="56"/>
        <v>1.33786E-3</v>
      </c>
    </row>
    <row r="3648" spans="1:3" x14ac:dyDescent="0.25">
      <c r="A3648">
        <v>180.38300000000001</v>
      </c>
      <c r="B3648">
        <v>0.12981300000000001</v>
      </c>
      <c r="C3648">
        <f t="shared" si="56"/>
        <v>1.2981300000000002E-3</v>
      </c>
    </row>
    <row r="3649" spans="1:3" x14ac:dyDescent="0.25">
      <c r="A3649">
        <v>180.52799999999999</v>
      </c>
      <c r="B3649">
        <v>0.125913</v>
      </c>
      <c r="C3649">
        <f t="shared" si="56"/>
        <v>1.25913E-3</v>
      </c>
    </row>
    <row r="3650" spans="1:3" x14ac:dyDescent="0.25">
      <c r="A3650">
        <v>180.67099999999999</v>
      </c>
      <c r="B3650">
        <v>0.122072</v>
      </c>
      <c r="C3650">
        <f t="shared" si="56"/>
        <v>1.22072E-3</v>
      </c>
    </row>
    <row r="3651" spans="1:3" x14ac:dyDescent="0.25">
      <c r="A3651">
        <v>180.81399999999999</v>
      </c>
      <c r="B3651">
        <v>0.118287</v>
      </c>
      <c r="C3651">
        <f t="shared" ref="C3651:C3714" si="57">B3651/100</f>
        <v>1.1828699999999999E-3</v>
      </c>
    </row>
    <row r="3652" spans="1:3" x14ac:dyDescent="0.25">
      <c r="A3652">
        <v>180.958</v>
      </c>
      <c r="B3652">
        <v>0.11456</v>
      </c>
      <c r="C3652">
        <f t="shared" si="57"/>
        <v>1.1455999999999999E-3</v>
      </c>
    </row>
    <row r="3653" spans="1:3" x14ac:dyDescent="0.25">
      <c r="A3653">
        <v>181.09899999999999</v>
      </c>
      <c r="B3653">
        <v>0.110897</v>
      </c>
      <c r="C3653">
        <f t="shared" si="57"/>
        <v>1.1089699999999999E-3</v>
      </c>
    </row>
    <row r="3654" spans="1:3" x14ac:dyDescent="0.25">
      <c r="A3654">
        <v>181.239</v>
      </c>
      <c r="B3654">
        <v>0.10729900000000001</v>
      </c>
      <c r="C3654">
        <f t="shared" si="57"/>
        <v>1.07299E-3</v>
      </c>
    </row>
    <row r="3655" spans="1:3" x14ac:dyDescent="0.25">
      <c r="A3655">
        <v>181.37799999999999</v>
      </c>
      <c r="B3655">
        <v>0.103741</v>
      </c>
      <c r="C3655">
        <f t="shared" si="57"/>
        <v>1.0374099999999999E-3</v>
      </c>
    </row>
    <row r="3656" spans="1:3" x14ac:dyDescent="0.25">
      <c r="A3656">
        <v>181.517</v>
      </c>
      <c r="B3656">
        <v>0.100217</v>
      </c>
      <c r="C3656">
        <f t="shared" si="57"/>
        <v>1.0021699999999999E-3</v>
      </c>
    </row>
    <row r="3657" spans="1:3" x14ac:dyDescent="0.25">
      <c r="A3657">
        <v>181.65299999999999</v>
      </c>
      <c r="B3657">
        <v>9.6715599999999999E-2</v>
      </c>
      <c r="C3657">
        <f t="shared" si="57"/>
        <v>9.6715599999999994E-4</v>
      </c>
    </row>
    <row r="3658" spans="1:3" x14ac:dyDescent="0.25">
      <c r="A3658">
        <v>181.79</v>
      </c>
      <c r="B3658">
        <v>9.3211799999999997E-2</v>
      </c>
      <c r="C3658">
        <f t="shared" si="57"/>
        <v>9.3211800000000001E-4</v>
      </c>
    </row>
    <row r="3659" spans="1:3" x14ac:dyDescent="0.25">
      <c r="A3659">
        <v>181.92599999999999</v>
      </c>
      <c r="B3659">
        <v>8.9718000000000006E-2</v>
      </c>
      <c r="C3659">
        <f t="shared" si="57"/>
        <v>8.9718000000000003E-4</v>
      </c>
    </row>
    <row r="3660" spans="1:3" x14ac:dyDescent="0.25">
      <c r="A3660">
        <v>182.06299999999999</v>
      </c>
      <c r="B3660">
        <v>8.6230899999999999E-2</v>
      </c>
      <c r="C3660">
        <f t="shared" si="57"/>
        <v>8.6230900000000001E-4</v>
      </c>
    </row>
    <row r="3661" spans="1:3" x14ac:dyDescent="0.25">
      <c r="A3661">
        <v>182.203</v>
      </c>
      <c r="B3661">
        <v>8.2744300000000007E-2</v>
      </c>
      <c r="C3661">
        <f t="shared" si="57"/>
        <v>8.2744300000000008E-4</v>
      </c>
    </row>
    <row r="3662" spans="1:3" x14ac:dyDescent="0.25">
      <c r="A3662">
        <v>182.346</v>
      </c>
      <c r="B3662">
        <v>7.9270499999999994E-2</v>
      </c>
      <c r="C3662">
        <f t="shared" si="57"/>
        <v>7.9270499999999989E-4</v>
      </c>
    </row>
    <row r="3663" spans="1:3" x14ac:dyDescent="0.25">
      <c r="A3663">
        <v>182.489</v>
      </c>
      <c r="B3663">
        <v>7.5788099999999997E-2</v>
      </c>
      <c r="C3663">
        <f t="shared" si="57"/>
        <v>7.5788099999999996E-4</v>
      </c>
    </row>
    <row r="3664" spans="1:3" x14ac:dyDescent="0.25">
      <c r="A3664">
        <v>182.63399999999999</v>
      </c>
      <c r="B3664">
        <v>7.2333900000000007E-2</v>
      </c>
      <c r="C3664">
        <f t="shared" si="57"/>
        <v>7.2333900000000003E-4</v>
      </c>
    </row>
    <row r="3665" spans="1:3" x14ac:dyDescent="0.25">
      <c r="A3665">
        <v>182.78</v>
      </c>
      <c r="B3665">
        <v>6.8901799999999999E-2</v>
      </c>
      <c r="C3665">
        <f t="shared" si="57"/>
        <v>6.8901800000000001E-4</v>
      </c>
    </row>
    <row r="3666" spans="1:3" x14ac:dyDescent="0.25">
      <c r="A3666">
        <v>182.92500000000001</v>
      </c>
      <c r="B3666">
        <v>6.5523799999999993E-2</v>
      </c>
      <c r="C3666">
        <f t="shared" si="57"/>
        <v>6.5523799999999994E-4</v>
      </c>
    </row>
    <row r="3667" spans="1:3" x14ac:dyDescent="0.25">
      <c r="A3667">
        <v>183.07</v>
      </c>
      <c r="B3667">
        <v>6.2238000000000002E-2</v>
      </c>
      <c r="C3667">
        <f t="shared" si="57"/>
        <v>6.2238000000000007E-4</v>
      </c>
    </row>
    <row r="3668" spans="1:3" x14ac:dyDescent="0.25">
      <c r="A3668">
        <v>183.214</v>
      </c>
      <c r="B3668">
        <v>5.8980200000000003E-2</v>
      </c>
      <c r="C3668">
        <f t="shared" si="57"/>
        <v>5.8980200000000006E-4</v>
      </c>
    </row>
    <row r="3669" spans="1:3" x14ac:dyDescent="0.25">
      <c r="A3669">
        <v>183.35599999999999</v>
      </c>
      <c r="B3669">
        <v>5.5756600000000003E-2</v>
      </c>
      <c r="C3669">
        <f t="shared" si="57"/>
        <v>5.5756600000000001E-4</v>
      </c>
    </row>
    <row r="3670" spans="1:3" x14ac:dyDescent="0.25">
      <c r="A3670">
        <v>183.49799999999999</v>
      </c>
      <c r="B3670">
        <v>5.2553900000000001E-2</v>
      </c>
      <c r="C3670">
        <f t="shared" si="57"/>
        <v>5.25539E-4</v>
      </c>
    </row>
    <row r="3671" spans="1:3" x14ac:dyDescent="0.25">
      <c r="A3671">
        <v>183.64</v>
      </c>
      <c r="B3671">
        <v>4.9352100000000003E-2</v>
      </c>
      <c r="C3671">
        <f t="shared" si="57"/>
        <v>4.9352100000000002E-4</v>
      </c>
    </row>
    <row r="3672" spans="1:3" x14ac:dyDescent="0.25">
      <c r="A3672">
        <v>183.78200000000001</v>
      </c>
      <c r="B3672">
        <v>4.6150200000000002E-2</v>
      </c>
      <c r="C3672">
        <f t="shared" si="57"/>
        <v>4.6150200000000003E-4</v>
      </c>
    </row>
    <row r="3673" spans="1:3" x14ac:dyDescent="0.25">
      <c r="A3673">
        <v>183.92400000000001</v>
      </c>
      <c r="B3673">
        <v>4.2952700000000003E-2</v>
      </c>
      <c r="C3673">
        <f t="shared" si="57"/>
        <v>4.2952700000000002E-4</v>
      </c>
    </row>
    <row r="3674" spans="1:3" x14ac:dyDescent="0.25">
      <c r="A3674">
        <v>184.06700000000001</v>
      </c>
      <c r="B3674">
        <v>3.9738599999999999E-2</v>
      </c>
      <c r="C3674">
        <f t="shared" si="57"/>
        <v>3.9738600000000001E-4</v>
      </c>
    </row>
    <row r="3675" spans="1:3" x14ac:dyDescent="0.25">
      <c r="A3675">
        <v>184.21199999999999</v>
      </c>
      <c r="B3675">
        <v>3.65283E-2</v>
      </c>
      <c r="C3675">
        <f t="shared" si="57"/>
        <v>3.6528299999999999E-4</v>
      </c>
    </row>
    <row r="3676" spans="1:3" x14ac:dyDescent="0.25">
      <c r="A3676">
        <v>184.35599999999999</v>
      </c>
      <c r="B3676">
        <v>3.33245E-2</v>
      </c>
      <c r="C3676">
        <f t="shared" si="57"/>
        <v>3.3324500000000003E-4</v>
      </c>
    </row>
    <row r="3677" spans="1:3" x14ac:dyDescent="0.25">
      <c r="A3677">
        <v>184.50200000000001</v>
      </c>
      <c r="B3677">
        <v>3.0129199999999998E-2</v>
      </c>
      <c r="C3677">
        <f t="shared" si="57"/>
        <v>3.0129199999999999E-4</v>
      </c>
    </row>
    <row r="3678" spans="1:3" x14ac:dyDescent="0.25">
      <c r="A3678">
        <v>184.64699999999999</v>
      </c>
      <c r="B3678">
        <v>2.69725E-2</v>
      </c>
      <c r="C3678">
        <f t="shared" si="57"/>
        <v>2.6972500000000001E-4</v>
      </c>
    </row>
    <row r="3679" spans="1:3" x14ac:dyDescent="0.25">
      <c r="A3679">
        <v>184.792</v>
      </c>
      <c r="B3679">
        <v>2.3852499999999999E-2</v>
      </c>
      <c r="C3679">
        <f t="shared" si="57"/>
        <v>2.3852499999999998E-4</v>
      </c>
    </row>
    <row r="3680" spans="1:3" x14ac:dyDescent="0.25">
      <c r="A3680">
        <v>184.93899999999999</v>
      </c>
      <c r="B3680">
        <v>2.0775800000000001E-2</v>
      </c>
      <c r="C3680">
        <f t="shared" si="57"/>
        <v>2.07758E-4</v>
      </c>
    </row>
    <row r="3681" spans="1:3" x14ac:dyDescent="0.25">
      <c r="A3681">
        <v>185.083</v>
      </c>
      <c r="B3681">
        <v>1.77504E-2</v>
      </c>
      <c r="C3681">
        <f t="shared" si="57"/>
        <v>1.7750399999999999E-4</v>
      </c>
    </row>
    <row r="3682" spans="1:3" x14ac:dyDescent="0.25">
      <c r="A3682">
        <v>185.227</v>
      </c>
      <c r="B3682">
        <v>1.4780099999999999E-2</v>
      </c>
      <c r="C3682">
        <f t="shared" si="57"/>
        <v>1.47801E-4</v>
      </c>
    </row>
    <row r="3683" spans="1:3" x14ac:dyDescent="0.25">
      <c r="A3683">
        <v>185.369</v>
      </c>
      <c r="B3683">
        <v>1.1863800000000001E-2</v>
      </c>
      <c r="C3683">
        <f t="shared" si="57"/>
        <v>1.1863800000000001E-4</v>
      </c>
    </row>
    <row r="3684" spans="1:3" x14ac:dyDescent="0.25">
      <c r="A3684">
        <v>185.50899999999999</v>
      </c>
      <c r="B3684">
        <v>8.99872E-3</v>
      </c>
      <c r="C3684">
        <f t="shared" si="57"/>
        <v>8.9987200000000005E-5</v>
      </c>
    </row>
    <row r="3685" spans="1:3" x14ac:dyDescent="0.25">
      <c r="A3685">
        <v>185.65</v>
      </c>
      <c r="B3685">
        <v>6.1940099999999998E-3</v>
      </c>
      <c r="C3685">
        <f t="shared" si="57"/>
        <v>6.19401E-5</v>
      </c>
    </row>
    <row r="3686" spans="1:3" x14ac:dyDescent="0.25">
      <c r="A3686">
        <v>185.792</v>
      </c>
      <c r="B3686">
        <v>3.45598E-3</v>
      </c>
      <c r="C3686">
        <f t="shared" si="57"/>
        <v>3.4559800000000001E-5</v>
      </c>
    </row>
    <row r="3687" spans="1:3" x14ac:dyDescent="0.25">
      <c r="A3687">
        <v>185.934</v>
      </c>
      <c r="B3687">
        <v>7.8414399999999997E-4</v>
      </c>
      <c r="C3687">
        <f t="shared" si="57"/>
        <v>7.8414400000000003E-6</v>
      </c>
    </row>
    <row r="3688" spans="1:3" x14ac:dyDescent="0.25">
      <c r="A3688">
        <v>186.078</v>
      </c>
      <c r="B3688">
        <v>-1.8260500000000001E-3</v>
      </c>
      <c r="C3688">
        <f t="shared" si="57"/>
        <v>-1.8260499999999999E-5</v>
      </c>
    </row>
    <row r="3689" spans="1:3" x14ac:dyDescent="0.25">
      <c r="A3689">
        <v>186.22200000000001</v>
      </c>
      <c r="B3689">
        <v>-4.3711799999999997E-3</v>
      </c>
      <c r="C3689">
        <f t="shared" si="57"/>
        <v>-4.3711799999999997E-5</v>
      </c>
    </row>
    <row r="3690" spans="1:3" x14ac:dyDescent="0.25">
      <c r="A3690">
        <v>186.36600000000001</v>
      </c>
      <c r="B3690">
        <v>-6.86011E-3</v>
      </c>
      <c r="C3690">
        <f t="shared" si="57"/>
        <v>-6.8601099999999996E-5</v>
      </c>
    </row>
    <row r="3691" spans="1:3" x14ac:dyDescent="0.25">
      <c r="A3691">
        <v>186.51</v>
      </c>
      <c r="B3691">
        <v>-9.2823699999999999E-3</v>
      </c>
      <c r="C3691">
        <f t="shared" si="57"/>
        <v>-9.2823699999999997E-5</v>
      </c>
    </row>
    <row r="3692" spans="1:3" x14ac:dyDescent="0.25">
      <c r="A3692">
        <v>186.65299999999999</v>
      </c>
      <c r="B3692">
        <v>-1.16381E-2</v>
      </c>
      <c r="C3692">
        <f t="shared" si="57"/>
        <v>-1.16381E-4</v>
      </c>
    </row>
    <row r="3693" spans="1:3" x14ac:dyDescent="0.25">
      <c r="A3693">
        <v>186.798</v>
      </c>
      <c r="B3693">
        <v>-1.39136E-2</v>
      </c>
      <c r="C3693">
        <f t="shared" si="57"/>
        <v>-1.3913599999999999E-4</v>
      </c>
    </row>
    <row r="3694" spans="1:3" x14ac:dyDescent="0.25">
      <c r="A3694">
        <v>186.94499999999999</v>
      </c>
      <c r="B3694">
        <v>-1.5974599999999999E-2</v>
      </c>
      <c r="C3694">
        <f t="shared" si="57"/>
        <v>-1.59746E-4</v>
      </c>
    </row>
    <row r="3695" spans="1:3" x14ac:dyDescent="0.25">
      <c r="A3695">
        <v>187.09</v>
      </c>
      <c r="B3695">
        <v>-1.80997E-2</v>
      </c>
      <c r="C3695">
        <f t="shared" si="57"/>
        <v>-1.8099699999999999E-4</v>
      </c>
    </row>
    <row r="3696" spans="1:3" x14ac:dyDescent="0.25">
      <c r="A3696">
        <v>187.23599999999999</v>
      </c>
      <c r="B3696">
        <v>-2.01561E-2</v>
      </c>
      <c r="C3696">
        <f t="shared" si="57"/>
        <v>-2.01561E-4</v>
      </c>
    </row>
    <row r="3697" spans="1:3" x14ac:dyDescent="0.25">
      <c r="A3697">
        <v>187.38200000000001</v>
      </c>
      <c r="B3697">
        <v>-2.21535E-2</v>
      </c>
      <c r="C3697">
        <f t="shared" si="57"/>
        <v>-2.21535E-4</v>
      </c>
    </row>
    <row r="3698" spans="1:3" x14ac:dyDescent="0.25">
      <c r="A3698">
        <v>187.52699999999999</v>
      </c>
      <c r="B3698">
        <v>-2.40649E-2</v>
      </c>
      <c r="C3698">
        <f t="shared" si="57"/>
        <v>-2.4064900000000001E-4</v>
      </c>
    </row>
    <row r="3699" spans="1:3" x14ac:dyDescent="0.25">
      <c r="A3699">
        <v>187.67099999999999</v>
      </c>
      <c r="B3699">
        <v>-2.5955700000000002E-2</v>
      </c>
      <c r="C3699">
        <f t="shared" si="57"/>
        <v>-2.59557E-4</v>
      </c>
    </row>
    <row r="3700" spans="1:3" x14ac:dyDescent="0.25">
      <c r="A3700">
        <v>187.81100000000001</v>
      </c>
      <c r="B3700">
        <v>-2.77992E-2</v>
      </c>
      <c r="C3700">
        <f t="shared" si="57"/>
        <v>-2.7799200000000002E-4</v>
      </c>
    </row>
    <row r="3701" spans="1:3" x14ac:dyDescent="0.25">
      <c r="A3701">
        <v>187.95099999999999</v>
      </c>
      <c r="B3701">
        <v>-2.9617600000000001E-2</v>
      </c>
      <c r="C3701">
        <f t="shared" si="57"/>
        <v>-2.9617599999999999E-4</v>
      </c>
    </row>
    <row r="3702" spans="1:3" x14ac:dyDescent="0.25">
      <c r="A3702">
        <v>188.09100000000001</v>
      </c>
      <c r="B3702">
        <v>-3.1431800000000003E-2</v>
      </c>
      <c r="C3702">
        <f t="shared" si="57"/>
        <v>-3.1431800000000001E-4</v>
      </c>
    </row>
    <row r="3703" spans="1:3" x14ac:dyDescent="0.25">
      <c r="A3703">
        <v>188.232</v>
      </c>
      <c r="B3703">
        <v>-3.3217099999999999E-2</v>
      </c>
      <c r="C3703">
        <f t="shared" si="57"/>
        <v>-3.3217099999999997E-4</v>
      </c>
    </row>
    <row r="3704" spans="1:3" x14ac:dyDescent="0.25">
      <c r="A3704">
        <v>188.37299999999999</v>
      </c>
      <c r="B3704">
        <v>-3.4976899999999998E-2</v>
      </c>
      <c r="C3704">
        <f t="shared" si="57"/>
        <v>-3.4976899999999999E-4</v>
      </c>
    </row>
    <row r="3705" spans="1:3" x14ac:dyDescent="0.25">
      <c r="A3705">
        <v>188.51499999999999</v>
      </c>
      <c r="B3705">
        <v>-3.6748799999999998E-2</v>
      </c>
      <c r="C3705">
        <f t="shared" si="57"/>
        <v>-3.6748799999999996E-4</v>
      </c>
    </row>
    <row r="3706" spans="1:3" x14ac:dyDescent="0.25">
      <c r="A3706">
        <v>188.65700000000001</v>
      </c>
      <c r="B3706">
        <v>-3.8518299999999998E-2</v>
      </c>
      <c r="C3706">
        <f t="shared" si="57"/>
        <v>-3.8518299999999999E-4</v>
      </c>
    </row>
    <row r="3707" spans="1:3" x14ac:dyDescent="0.25">
      <c r="A3707">
        <v>188.79900000000001</v>
      </c>
      <c r="B3707">
        <v>-4.0288900000000002E-2</v>
      </c>
      <c r="C3707">
        <f t="shared" si="57"/>
        <v>-4.0288900000000002E-4</v>
      </c>
    </row>
    <row r="3708" spans="1:3" x14ac:dyDescent="0.25">
      <c r="A3708">
        <v>188.94200000000001</v>
      </c>
      <c r="B3708">
        <v>-4.2058600000000002E-2</v>
      </c>
      <c r="C3708">
        <f t="shared" si="57"/>
        <v>-4.2058600000000003E-4</v>
      </c>
    </row>
    <row r="3709" spans="1:3" x14ac:dyDescent="0.25">
      <c r="A3709">
        <v>189.08699999999999</v>
      </c>
      <c r="B3709">
        <v>-4.3813199999999997E-2</v>
      </c>
      <c r="C3709">
        <f t="shared" si="57"/>
        <v>-4.3813199999999999E-4</v>
      </c>
    </row>
    <row r="3710" spans="1:3" x14ac:dyDescent="0.25">
      <c r="A3710">
        <v>189.232</v>
      </c>
      <c r="B3710">
        <v>-4.5560900000000001E-2</v>
      </c>
      <c r="C3710">
        <f t="shared" si="57"/>
        <v>-4.5560899999999999E-4</v>
      </c>
    </row>
    <row r="3711" spans="1:3" x14ac:dyDescent="0.25">
      <c r="A3711">
        <v>189.38</v>
      </c>
      <c r="B3711">
        <v>-4.7290600000000002E-2</v>
      </c>
      <c r="C3711">
        <f t="shared" si="57"/>
        <v>-4.7290600000000004E-4</v>
      </c>
    </row>
    <row r="3712" spans="1:3" x14ac:dyDescent="0.25">
      <c r="A3712">
        <v>189.529</v>
      </c>
      <c r="B3712">
        <v>-4.8995499999999997E-2</v>
      </c>
      <c r="C3712">
        <f t="shared" si="57"/>
        <v>-4.8995499999999993E-4</v>
      </c>
    </row>
    <row r="3713" spans="1:3" x14ac:dyDescent="0.25">
      <c r="A3713">
        <v>189.678</v>
      </c>
      <c r="B3713">
        <v>-5.0661100000000001E-2</v>
      </c>
      <c r="C3713">
        <f t="shared" si="57"/>
        <v>-5.0661100000000002E-4</v>
      </c>
    </row>
    <row r="3714" spans="1:3" x14ac:dyDescent="0.25">
      <c r="A3714">
        <v>189.82900000000001</v>
      </c>
      <c r="B3714">
        <v>-5.2280800000000002E-2</v>
      </c>
      <c r="C3714">
        <f t="shared" si="57"/>
        <v>-5.2280800000000004E-4</v>
      </c>
    </row>
    <row r="3715" spans="1:3" x14ac:dyDescent="0.25">
      <c r="A3715">
        <v>189.983</v>
      </c>
      <c r="B3715">
        <v>-5.3816200000000002E-2</v>
      </c>
      <c r="C3715">
        <f t="shared" ref="C3715:C3778" si="58">B3715/100</f>
        <v>-5.3816200000000002E-4</v>
      </c>
    </row>
    <row r="3716" spans="1:3" x14ac:dyDescent="0.25">
      <c r="A3716">
        <v>190.13499999999999</v>
      </c>
      <c r="B3716">
        <v>-5.5223099999999997E-2</v>
      </c>
      <c r="C3716">
        <f t="shared" si="58"/>
        <v>-5.5223099999999992E-4</v>
      </c>
    </row>
    <row r="3717" spans="1:3" x14ac:dyDescent="0.25">
      <c r="A3717">
        <v>190.286</v>
      </c>
      <c r="B3717">
        <v>-5.6500700000000001E-2</v>
      </c>
      <c r="C3717">
        <f t="shared" si="58"/>
        <v>-5.6500699999999997E-4</v>
      </c>
    </row>
    <row r="3718" spans="1:3" x14ac:dyDescent="0.25">
      <c r="A3718">
        <v>190.434</v>
      </c>
      <c r="B3718">
        <v>-5.7622399999999997E-2</v>
      </c>
      <c r="C3718">
        <f t="shared" si="58"/>
        <v>-5.7622399999999996E-4</v>
      </c>
    </row>
    <row r="3719" spans="1:3" x14ac:dyDescent="0.25">
      <c r="A3719">
        <v>190.58</v>
      </c>
      <c r="B3719">
        <v>-5.8595500000000002E-2</v>
      </c>
      <c r="C3719">
        <f t="shared" si="58"/>
        <v>-5.8595499999999998E-4</v>
      </c>
    </row>
    <row r="3720" spans="1:3" x14ac:dyDescent="0.25">
      <c r="A3720">
        <v>190.727</v>
      </c>
      <c r="B3720">
        <v>-5.9400599999999998E-2</v>
      </c>
      <c r="C3720">
        <f t="shared" si="58"/>
        <v>-5.94006E-4</v>
      </c>
    </row>
    <row r="3721" spans="1:3" x14ac:dyDescent="0.25">
      <c r="A3721">
        <v>190.87200000000001</v>
      </c>
      <c r="B3721">
        <v>-6.0049699999999998E-2</v>
      </c>
      <c r="C3721">
        <f t="shared" si="58"/>
        <v>-6.0049699999999997E-4</v>
      </c>
    </row>
    <row r="3722" spans="1:3" x14ac:dyDescent="0.25">
      <c r="A3722">
        <v>191.017</v>
      </c>
      <c r="B3722">
        <v>-6.0534699999999997E-2</v>
      </c>
      <c r="C3722">
        <f t="shared" si="58"/>
        <v>-6.05347E-4</v>
      </c>
    </row>
    <row r="3723" spans="1:3" x14ac:dyDescent="0.25">
      <c r="A3723">
        <v>191.161</v>
      </c>
      <c r="B3723">
        <v>-6.0864000000000001E-2</v>
      </c>
      <c r="C3723">
        <f t="shared" si="58"/>
        <v>-6.0864000000000003E-4</v>
      </c>
    </row>
    <row r="3724" spans="1:3" x14ac:dyDescent="0.25">
      <c r="A3724">
        <v>191.304</v>
      </c>
      <c r="B3724">
        <v>-6.1063399999999997E-2</v>
      </c>
      <c r="C3724">
        <f t="shared" si="58"/>
        <v>-6.1063399999999998E-4</v>
      </c>
    </row>
    <row r="3725" spans="1:3" x14ac:dyDescent="0.25">
      <c r="A3725">
        <v>191.44800000000001</v>
      </c>
      <c r="B3725">
        <v>-6.1146100000000002E-2</v>
      </c>
      <c r="C3725">
        <f t="shared" si="58"/>
        <v>-6.1146099999999999E-4</v>
      </c>
    </row>
    <row r="3726" spans="1:3" x14ac:dyDescent="0.25">
      <c r="A3726">
        <v>191.59200000000001</v>
      </c>
      <c r="B3726">
        <v>-6.1085500000000001E-2</v>
      </c>
      <c r="C3726">
        <f t="shared" si="58"/>
        <v>-6.1085499999999999E-4</v>
      </c>
    </row>
    <row r="3727" spans="1:3" x14ac:dyDescent="0.25">
      <c r="A3727">
        <v>191.73599999999999</v>
      </c>
      <c r="B3727">
        <v>-6.0931800000000001E-2</v>
      </c>
      <c r="C3727">
        <f t="shared" si="58"/>
        <v>-6.0931799999999997E-4</v>
      </c>
    </row>
    <row r="3728" spans="1:3" x14ac:dyDescent="0.25">
      <c r="A3728">
        <v>191.88300000000001</v>
      </c>
      <c r="B3728">
        <v>-6.0664599999999999E-2</v>
      </c>
      <c r="C3728">
        <f t="shared" si="58"/>
        <v>-6.0664599999999996E-4</v>
      </c>
    </row>
    <row r="3729" spans="1:3" x14ac:dyDescent="0.25">
      <c r="A3729">
        <v>192.03100000000001</v>
      </c>
      <c r="B3729">
        <v>-6.0301599999999997E-2</v>
      </c>
      <c r="C3729">
        <f t="shared" si="58"/>
        <v>-6.0301599999999995E-4</v>
      </c>
    </row>
    <row r="3730" spans="1:3" x14ac:dyDescent="0.25">
      <c r="A3730">
        <v>192.17699999999999</v>
      </c>
      <c r="B3730">
        <v>-5.98536E-2</v>
      </c>
      <c r="C3730">
        <f t="shared" si="58"/>
        <v>-5.9853599999999999E-4</v>
      </c>
    </row>
    <row r="3731" spans="1:3" x14ac:dyDescent="0.25">
      <c r="A3731">
        <v>192.32499999999999</v>
      </c>
      <c r="B3731">
        <v>-5.93039E-2</v>
      </c>
      <c r="C3731">
        <f t="shared" si="58"/>
        <v>-5.9303899999999996E-4</v>
      </c>
    </row>
    <row r="3732" spans="1:3" x14ac:dyDescent="0.25">
      <c r="A3732">
        <v>192.47399999999999</v>
      </c>
      <c r="B3732">
        <v>-5.8683399999999997E-2</v>
      </c>
      <c r="C3732">
        <f t="shared" si="58"/>
        <v>-5.8683399999999995E-4</v>
      </c>
    </row>
    <row r="3733" spans="1:3" x14ac:dyDescent="0.25">
      <c r="A3733">
        <v>192.62299999999999</v>
      </c>
      <c r="B3733">
        <v>-5.8020299999999997E-2</v>
      </c>
      <c r="C3733">
        <f t="shared" si="58"/>
        <v>-5.8020299999999995E-4</v>
      </c>
    </row>
    <row r="3734" spans="1:3" x14ac:dyDescent="0.25">
      <c r="A3734">
        <v>192.773</v>
      </c>
      <c r="B3734">
        <v>-5.7353500000000002E-2</v>
      </c>
      <c r="C3734">
        <f t="shared" si="58"/>
        <v>-5.7353500000000002E-4</v>
      </c>
    </row>
    <row r="3735" spans="1:3" x14ac:dyDescent="0.25">
      <c r="A3735">
        <v>192.923</v>
      </c>
      <c r="B3735">
        <v>-5.6705600000000002E-2</v>
      </c>
      <c r="C3735">
        <f t="shared" si="58"/>
        <v>-5.6705600000000003E-4</v>
      </c>
    </row>
    <row r="3736" spans="1:3" x14ac:dyDescent="0.25">
      <c r="A3736">
        <v>193.072</v>
      </c>
      <c r="B3736">
        <v>-5.6096800000000002E-2</v>
      </c>
      <c r="C3736">
        <f t="shared" si="58"/>
        <v>-5.6096800000000001E-4</v>
      </c>
    </row>
    <row r="3737" spans="1:3" x14ac:dyDescent="0.25">
      <c r="A3737">
        <v>193.21799999999999</v>
      </c>
      <c r="B3737">
        <v>-5.5558400000000001E-2</v>
      </c>
      <c r="C3737">
        <f t="shared" si="58"/>
        <v>-5.5558400000000003E-4</v>
      </c>
    </row>
    <row r="3738" spans="1:3" x14ac:dyDescent="0.25">
      <c r="A3738">
        <v>193.363</v>
      </c>
      <c r="B3738">
        <v>-5.5127900000000001E-2</v>
      </c>
      <c r="C3738">
        <f t="shared" si="58"/>
        <v>-5.5127900000000001E-4</v>
      </c>
    </row>
    <row r="3739" spans="1:3" x14ac:dyDescent="0.25">
      <c r="A3739">
        <v>193.50700000000001</v>
      </c>
      <c r="B3739">
        <v>-5.4808900000000001E-2</v>
      </c>
      <c r="C3739">
        <f t="shared" si="58"/>
        <v>-5.4808899999999998E-4</v>
      </c>
    </row>
    <row r="3740" spans="1:3" x14ac:dyDescent="0.25">
      <c r="A3740">
        <v>193.65</v>
      </c>
      <c r="B3740">
        <v>-5.4611100000000003E-2</v>
      </c>
      <c r="C3740">
        <f t="shared" si="58"/>
        <v>-5.4611100000000006E-4</v>
      </c>
    </row>
    <row r="3741" spans="1:3" x14ac:dyDescent="0.25">
      <c r="A3741">
        <v>193.79499999999999</v>
      </c>
      <c r="B3741">
        <v>-5.4543599999999998E-2</v>
      </c>
      <c r="C3741">
        <f t="shared" si="58"/>
        <v>-5.4543599999999995E-4</v>
      </c>
    </row>
    <row r="3742" spans="1:3" x14ac:dyDescent="0.25">
      <c r="A3742">
        <v>193.93899999999999</v>
      </c>
      <c r="B3742">
        <v>-5.45982E-2</v>
      </c>
      <c r="C3742">
        <f t="shared" si="58"/>
        <v>-5.4598199999999998E-4</v>
      </c>
    </row>
    <row r="3743" spans="1:3" x14ac:dyDescent="0.25">
      <c r="A3743">
        <v>194.08600000000001</v>
      </c>
      <c r="B3743">
        <v>-5.47623E-2</v>
      </c>
      <c r="C3743">
        <f t="shared" si="58"/>
        <v>-5.4762300000000001E-4</v>
      </c>
    </row>
    <row r="3744" spans="1:3" x14ac:dyDescent="0.25">
      <c r="A3744">
        <v>194.23400000000001</v>
      </c>
      <c r="B3744">
        <v>-5.5011600000000001E-2</v>
      </c>
      <c r="C3744">
        <f t="shared" si="58"/>
        <v>-5.5011600000000002E-4</v>
      </c>
    </row>
    <row r="3745" spans="1:3" x14ac:dyDescent="0.25">
      <c r="A3745">
        <v>194.381</v>
      </c>
      <c r="B3745">
        <v>-5.5339300000000001E-2</v>
      </c>
      <c r="C3745">
        <f t="shared" si="58"/>
        <v>-5.5339300000000001E-4</v>
      </c>
    </row>
    <row r="3746" spans="1:3" x14ac:dyDescent="0.25">
      <c r="A3746">
        <v>194.52799999999999</v>
      </c>
      <c r="B3746">
        <v>-5.5724200000000002E-2</v>
      </c>
      <c r="C3746">
        <f t="shared" si="58"/>
        <v>-5.57242E-4</v>
      </c>
    </row>
    <row r="3747" spans="1:3" x14ac:dyDescent="0.25">
      <c r="A3747">
        <v>194.67500000000001</v>
      </c>
      <c r="B3747">
        <v>-5.6161999999999997E-2</v>
      </c>
      <c r="C3747">
        <f t="shared" si="58"/>
        <v>-5.6161999999999998E-4</v>
      </c>
    </row>
    <row r="3748" spans="1:3" x14ac:dyDescent="0.25">
      <c r="A3748">
        <v>194.822</v>
      </c>
      <c r="B3748">
        <v>-5.66312E-2</v>
      </c>
      <c r="C3748">
        <f t="shared" si="58"/>
        <v>-5.6631200000000002E-4</v>
      </c>
    </row>
    <row r="3749" spans="1:3" x14ac:dyDescent="0.25">
      <c r="A3749">
        <v>194.96799999999999</v>
      </c>
      <c r="B3749">
        <v>-5.7115199999999998E-2</v>
      </c>
      <c r="C3749">
        <f t="shared" si="58"/>
        <v>-5.7115200000000001E-4</v>
      </c>
    </row>
    <row r="3750" spans="1:3" x14ac:dyDescent="0.25">
      <c r="A3750">
        <v>195.114</v>
      </c>
      <c r="B3750">
        <v>-5.7577900000000001E-2</v>
      </c>
      <c r="C3750">
        <f t="shared" si="58"/>
        <v>-5.75779E-4</v>
      </c>
    </row>
    <row r="3751" spans="1:3" x14ac:dyDescent="0.25">
      <c r="A3751">
        <v>195.25899999999999</v>
      </c>
      <c r="B3751">
        <v>-5.8010100000000002E-2</v>
      </c>
      <c r="C3751">
        <f t="shared" si="58"/>
        <v>-5.8010099999999997E-4</v>
      </c>
    </row>
    <row r="3752" spans="1:3" x14ac:dyDescent="0.25">
      <c r="A3752">
        <v>195.40299999999999</v>
      </c>
      <c r="B3752">
        <v>-5.8401300000000003E-2</v>
      </c>
      <c r="C3752">
        <f t="shared" si="58"/>
        <v>-5.8401299999999998E-4</v>
      </c>
    </row>
    <row r="3753" spans="1:3" x14ac:dyDescent="0.25">
      <c r="A3753">
        <v>195.547</v>
      </c>
      <c r="B3753">
        <v>-5.8739600000000003E-2</v>
      </c>
      <c r="C3753">
        <f t="shared" si="58"/>
        <v>-5.8739600000000001E-4</v>
      </c>
    </row>
    <row r="3754" spans="1:3" x14ac:dyDescent="0.25">
      <c r="A3754">
        <v>195.691</v>
      </c>
      <c r="B3754">
        <v>-5.9025300000000003E-2</v>
      </c>
      <c r="C3754">
        <f t="shared" si="58"/>
        <v>-5.90253E-4</v>
      </c>
    </row>
    <row r="3755" spans="1:3" x14ac:dyDescent="0.25">
      <c r="A3755">
        <v>195.83500000000001</v>
      </c>
      <c r="B3755">
        <v>-5.9226399999999998E-2</v>
      </c>
      <c r="C3755">
        <f t="shared" si="58"/>
        <v>-5.9226400000000001E-4</v>
      </c>
    </row>
    <row r="3756" spans="1:3" x14ac:dyDescent="0.25">
      <c r="A3756">
        <v>195.98</v>
      </c>
      <c r="B3756">
        <v>-5.9383999999999999E-2</v>
      </c>
      <c r="C3756">
        <f t="shared" si="58"/>
        <v>-5.9383999999999999E-4</v>
      </c>
    </row>
    <row r="3757" spans="1:3" x14ac:dyDescent="0.25">
      <c r="A3757">
        <v>196.125</v>
      </c>
      <c r="B3757">
        <v>-5.94207E-2</v>
      </c>
      <c r="C3757">
        <f t="shared" si="58"/>
        <v>-5.9420700000000003E-4</v>
      </c>
    </row>
    <row r="3758" spans="1:3" x14ac:dyDescent="0.25">
      <c r="A3758">
        <v>196.27099999999999</v>
      </c>
      <c r="B3758">
        <v>-5.9349399999999997E-2</v>
      </c>
      <c r="C3758">
        <f t="shared" si="58"/>
        <v>-5.9349399999999997E-4</v>
      </c>
    </row>
    <row r="3759" spans="1:3" x14ac:dyDescent="0.25">
      <c r="A3759">
        <v>196.41499999999999</v>
      </c>
      <c r="B3759">
        <v>-5.9160699999999997E-2</v>
      </c>
      <c r="C3759">
        <f t="shared" si="58"/>
        <v>-5.9160699999999996E-4</v>
      </c>
    </row>
    <row r="3760" spans="1:3" x14ac:dyDescent="0.25">
      <c r="A3760">
        <v>196.559</v>
      </c>
      <c r="B3760">
        <v>-5.8847499999999997E-2</v>
      </c>
      <c r="C3760">
        <f t="shared" si="58"/>
        <v>-5.8847499999999998E-4</v>
      </c>
    </row>
    <row r="3761" spans="1:3" x14ac:dyDescent="0.25">
      <c r="A3761">
        <v>196.70099999999999</v>
      </c>
      <c r="B3761">
        <v>-5.8439400000000002E-2</v>
      </c>
      <c r="C3761">
        <f t="shared" si="58"/>
        <v>-5.8439400000000002E-4</v>
      </c>
    </row>
    <row r="3762" spans="1:3" x14ac:dyDescent="0.25">
      <c r="A3762">
        <v>196.84299999999999</v>
      </c>
      <c r="B3762">
        <v>-5.7975699999999998E-2</v>
      </c>
      <c r="C3762">
        <f t="shared" si="58"/>
        <v>-5.7975699999999997E-4</v>
      </c>
    </row>
    <row r="3763" spans="1:3" x14ac:dyDescent="0.25">
      <c r="A3763">
        <v>196.982</v>
      </c>
      <c r="B3763">
        <v>-5.7463399999999998E-2</v>
      </c>
      <c r="C3763">
        <f t="shared" si="58"/>
        <v>-5.7463399999999997E-4</v>
      </c>
    </row>
    <row r="3764" spans="1:3" x14ac:dyDescent="0.25">
      <c r="A3764">
        <v>197.12200000000001</v>
      </c>
      <c r="B3764">
        <v>-5.6938099999999998E-2</v>
      </c>
      <c r="C3764">
        <f t="shared" si="58"/>
        <v>-5.6938099999999999E-4</v>
      </c>
    </row>
    <row r="3765" spans="1:3" x14ac:dyDescent="0.25">
      <c r="A3765">
        <v>197.26300000000001</v>
      </c>
      <c r="B3765">
        <v>-5.6430500000000001E-2</v>
      </c>
      <c r="C3765">
        <f t="shared" si="58"/>
        <v>-5.6430499999999997E-4</v>
      </c>
    </row>
    <row r="3766" spans="1:3" x14ac:dyDescent="0.25">
      <c r="A3766">
        <v>197.404</v>
      </c>
      <c r="B3766">
        <v>-5.5960799999999998E-2</v>
      </c>
      <c r="C3766">
        <f t="shared" si="58"/>
        <v>-5.5960799999999996E-4</v>
      </c>
    </row>
    <row r="3767" spans="1:3" x14ac:dyDescent="0.25">
      <c r="A3767">
        <v>197.54599999999999</v>
      </c>
      <c r="B3767">
        <v>-5.5539699999999997E-2</v>
      </c>
      <c r="C3767">
        <f t="shared" si="58"/>
        <v>-5.5539700000000001E-4</v>
      </c>
    </row>
    <row r="3768" spans="1:3" x14ac:dyDescent="0.25">
      <c r="A3768">
        <v>197.685</v>
      </c>
      <c r="B3768">
        <v>-5.51291E-2</v>
      </c>
      <c r="C3768">
        <f t="shared" si="58"/>
        <v>-5.5129099999999998E-4</v>
      </c>
    </row>
    <row r="3769" spans="1:3" x14ac:dyDescent="0.25">
      <c r="A3769">
        <v>197.82499999999999</v>
      </c>
      <c r="B3769">
        <v>-5.4734999999999999E-2</v>
      </c>
      <c r="C3769">
        <f t="shared" si="58"/>
        <v>-5.4734999999999994E-4</v>
      </c>
    </row>
    <row r="3770" spans="1:3" x14ac:dyDescent="0.25">
      <c r="A3770">
        <v>197.96600000000001</v>
      </c>
      <c r="B3770">
        <v>-5.4355000000000001E-2</v>
      </c>
      <c r="C3770">
        <f t="shared" si="58"/>
        <v>-5.4354999999999996E-4</v>
      </c>
    </row>
    <row r="3771" spans="1:3" x14ac:dyDescent="0.25">
      <c r="A3771">
        <v>198.10599999999999</v>
      </c>
      <c r="B3771">
        <v>-5.3978699999999998E-2</v>
      </c>
      <c r="C3771">
        <f t="shared" si="58"/>
        <v>-5.3978700000000001E-4</v>
      </c>
    </row>
    <row r="3772" spans="1:3" x14ac:dyDescent="0.25">
      <c r="A3772">
        <v>198.24600000000001</v>
      </c>
      <c r="B3772">
        <v>-5.3600599999999998E-2</v>
      </c>
      <c r="C3772">
        <f t="shared" si="58"/>
        <v>-5.36006E-4</v>
      </c>
    </row>
    <row r="3773" spans="1:3" x14ac:dyDescent="0.25">
      <c r="A3773">
        <v>198.38499999999999</v>
      </c>
      <c r="B3773">
        <v>-5.3223199999999998E-2</v>
      </c>
      <c r="C3773">
        <f t="shared" si="58"/>
        <v>-5.32232E-4</v>
      </c>
    </row>
    <row r="3774" spans="1:3" x14ac:dyDescent="0.25">
      <c r="A3774">
        <v>198.52600000000001</v>
      </c>
      <c r="B3774">
        <v>-5.2854100000000001E-2</v>
      </c>
      <c r="C3774">
        <f t="shared" si="58"/>
        <v>-5.2854099999999999E-4</v>
      </c>
    </row>
    <row r="3775" spans="1:3" x14ac:dyDescent="0.25">
      <c r="A3775">
        <v>198.66900000000001</v>
      </c>
      <c r="B3775">
        <v>-5.2500499999999999E-2</v>
      </c>
      <c r="C3775">
        <f t="shared" si="58"/>
        <v>-5.2500499999999994E-4</v>
      </c>
    </row>
    <row r="3776" spans="1:3" x14ac:dyDescent="0.25">
      <c r="A3776">
        <v>198.81299999999999</v>
      </c>
      <c r="B3776">
        <v>-5.2176899999999998E-2</v>
      </c>
      <c r="C3776">
        <f t="shared" si="58"/>
        <v>-5.2176899999999994E-4</v>
      </c>
    </row>
    <row r="3777" spans="1:3" x14ac:dyDescent="0.25">
      <c r="A3777">
        <v>198.95699999999999</v>
      </c>
      <c r="B3777">
        <v>-5.18944E-2</v>
      </c>
      <c r="C3777">
        <f t="shared" si="58"/>
        <v>-5.1894400000000002E-4</v>
      </c>
    </row>
    <row r="3778" spans="1:3" x14ac:dyDescent="0.25">
      <c r="A3778">
        <v>199.1</v>
      </c>
      <c r="B3778">
        <v>-5.1667600000000001E-2</v>
      </c>
      <c r="C3778">
        <f t="shared" si="58"/>
        <v>-5.1667599999999998E-4</v>
      </c>
    </row>
    <row r="3779" spans="1:3" x14ac:dyDescent="0.25">
      <c r="A3779">
        <v>199.24299999999999</v>
      </c>
      <c r="B3779">
        <v>-5.1487999999999999E-2</v>
      </c>
      <c r="C3779">
        <f t="shared" ref="C3779:C3842" si="59">B3779/100</f>
        <v>-5.1488E-4</v>
      </c>
    </row>
    <row r="3780" spans="1:3" x14ac:dyDescent="0.25">
      <c r="A3780">
        <v>199.38800000000001</v>
      </c>
      <c r="B3780">
        <v>-5.13541E-2</v>
      </c>
      <c r="C3780">
        <f t="shared" si="59"/>
        <v>-5.1354099999999995E-4</v>
      </c>
    </row>
    <row r="3781" spans="1:3" x14ac:dyDescent="0.25">
      <c r="A3781">
        <v>199.53100000000001</v>
      </c>
      <c r="B3781">
        <v>-5.1275800000000003E-2</v>
      </c>
      <c r="C3781">
        <f t="shared" si="59"/>
        <v>-5.1275799999999999E-4</v>
      </c>
    </row>
    <row r="3782" spans="1:3" x14ac:dyDescent="0.25">
      <c r="A3782">
        <v>199.67400000000001</v>
      </c>
      <c r="B3782">
        <v>-5.12465E-2</v>
      </c>
      <c r="C3782">
        <f t="shared" si="59"/>
        <v>-5.1246500000000003E-4</v>
      </c>
    </row>
    <row r="3783" spans="1:3" x14ac:dyDescent="0.25">
      <c r="A3783">
        <v>199.816</v>
      </c>
      <c r="B3783">
        <v>-5.12624E-2</v>
      </c>
      <c r="C3783">
        <f t="shared" si="59"/>
        <v>-5.1262400000000004E-4</v>
      </c>
    </row>
    <row r="3784" spans="1:3" x14ac:dyDescent="0.25">
      <c r="A3784">
        <v>199.959</v>
      </c>
      <c r="B3784">
        <v>-5.1316399999999998E-2</v>
      </c>
      <c r="C3784">
        <f t="shared" si="59"/>
        <v>-5.1316399999999998E-4</v>
      </c>
    </row>
    <row r="3785" spans="1:3" x14ac:dyDescent="0.25">
      <c r="A3785">
        <v>200.10300000000001</v>
      </c>
      <c r="B3785">
        <v>-5.1415599999999999E-2</v>
      </c>
      <c r="C3785">
        <f t="shared" si="59"/>
        <v>-5.1415599999999999E-4</v>
      </c>
    </row>
    <row r="3786" spans="1:3" x14ac:dyDescent="0.25">
      <c r="A3786">
        <v>200.24600000000001</v>
      </c>
      <c r="B3786">
        <v>-5.1559800000000003E-2</v>
      </c>
      <c r="C3786">
        <f t="shared" si="59"/>
        <v>-5.1559800000000003E-4</v>
      </c>
    </row>
    <row r="3787" spans="1:3" x14ac:dyDescent="0.25">
      <c r="A3787">
        <v>200.387</v>
      </c>
      <c r="B3787">
        <v>-5.1738899999999997E-2</v>
      </c>
      <c r="C3787">
        <f t="shared" si="59"/>
        <v>-5.1738899999999993E-4</v>
      </c>
    </row>
    <row r="3788" spans="1:3" x14ac:dyDescent="0.25">
      <c r="A3788">
        <v>200.52799999999999</v>
      </c>
      <c r="B3788">
        <v>-5.19284E-2</v>
      </c>
      <c r="C3788">
        <f t="shared" si="59"/>
        <v>-5.1928399999999996E-4</v>
      </c>
    </row>
    <row r="3789" spans="1:3" x14ac:dyDescent="0.25">
      <c r="A3789">
        <v>200.667</v>
      </c>
      <c r="B3789">
        <v>-5.2135000000000001E-2</v>
      </c>
      <c r="C3789">
        <f t="shared" si="59"/>
        <v>-5.2134999999999996E-4</v>
      </c>
    </row>
    <row r="3790" spans="1:3" x14ac:dyDescent="0.25">
      <c r="A3790">
        <v>200.80500000000001</v>
      </c>
      <c r="B3790">
        <v>-5.2349600000000003E-2</v>
      </c>
      <c r="C3790">
        <f t="shared" si="59"/>
        <v>-5.2349600000000003E-4</v>
      </c>
    </row>
    <row r="3791" spans="1:3" x14ac:dyDescent="0.25">
      <c r="A3791">
        <v>200.94399999999999</v>
      </c>
      <c r="B3791">
        <v>-5.2567700000000002E-2</v>
      </c>
      <c r="C3791">
        <f t="shared" si="59"/>
        <v>-5.25677E-4</v>
      </c>
    </row>
    <row r="3792" spans="1:3" x14ac:dyDescent="0.25">
      <c r="A3792">
        <v>201.08500000000001</v>
      </c>
      <c r="B3792">
        <v>-5.2789000000000003E-2</v>
      </c>
      <c r="C3792">
        <f t="shared" si="59"/>
        <v>-5.2789000000000004E-4</v>
      </c>
    </row>
    <row r="3793" spans="1:3" x14ac:dyDescent="0.25">
      <c r="A3793">
        <v>201.22800000000001</v>
      </c>
      <c r="B3793">
        <v>-5.3020200000000003E-2</v>
      </c>
      <c r="C3793">
        <f t="shared" si="59"/>
        <v>-5.3020200000000002E-4</v>
      </c>
    </row>
    <row r="3794" spans="1:3" x14ac:dyDescent="0.25">
      <c r="A3794">
        <v>201.37200000000001</v>
      </c>
      <c r="B3794">
        <v>-5.3406599999999999E-2</v>
      </c>
      <c r="C3794">
        <f t="shared" si="59"/>
        <v>-5.3406600000000003E-4</v>
      </c>
    </row>
    <row r="3795" spans="1:3" x14ac:dyDescent="0.25">
      <c r="A3795">
        <v>201.51499999999999</v>
      </c>
      <c r="B3795">
        <v>-5.3654E-2</v>
      </c>
      <c r="C3795">
        <f t="shared" si="59"/>
        <v>-5.3653999999999996E-4</v>
      </c>
    </row>
    <row r="3796" spans="1:3" x14ac:dyDescent="0.25">
      <c r="A3796">
        <v>201.65700000000001</v>
      </c>
      <c r="B3796">
        <v>-5.3910399999999997E-2</v>
      </c>
      <c r="C3796">
        <f t="shared" si="59"/>
        <v>-5.3910399999999999E-4</v>
      </c>
    </row>
    <row r="3797" spans="1:3" x14ac:dyDescent="0.25">
      <c r="A3797">
        <v>201.79900000000001</v>
      </c>
      <c r="B3797">
        <v>-5.4143799999999999E-2</v>
      </c>
      <c r="C3797">
        <f t="shared" si="59"/>
        <v>-5.4143799999999999E-4</v>
      </c>
    </row>
    <row r="3798" spans="1:3" x14ac:dyDescent="0.25">
      <c r="A3798">
        <v>201.941</v>
      </c>
      <c r="B3798">
        <v>-5.4381899999999997E-2</v>
      </c>
      <c r="C3798">
        <f t="shared" si="59"/>
        <v>-5.4381899999999996E-4</v>
      </c>
    </row>
    <row r="3799" spans="1:3" x14ac:dyDescent="0.25">
      <c r="A3799">
        <v>202.084</v>
      </c>
      <c r="B3799">
        <v>-5.4529899999999999E-2</v>
      </c>
      <c r="C3799">
        <f t="shared" si="59"/>
        <v>-5.4529899999999996E-4</v>
      </c>
    </row>
    <row r="3800" spans="1:3" x14ac:dyDescent="0.25">
      <c r="A3800">
        <v>202.227</v>
      </c>
      <c r="B3800">
        <v>-5.4592099999999998E-2</v>
      </c>
      <c r="C3800">
        <f t="shared" si="59"/>
        <v>-5.4592099999999999E-4</v>
      </c>
    </row>
    <row r="3801" spans="1:3" x14ac:dyDescent="0.25">
      <c r="A3801">
        <v>202.37100000000001</v>
      </c>
      <c r="B3801">
        <v>-5.4549100000000003E-2</v>
      </c>
      <c r="C3801">
        <f t="shared" si="59"/>
        <v>-5.4549100000000005E-4</v>
      </c>
    </row>
    <row r="3802" spans="1:3" x14ac:dyDescent="0.25">
      <c r="A3802">
        <v>202.51599999999999</v>
      </c>
      <c r="B3802">
        <v>-5.4410600000000003E-2</v>
      </c>
      <c r="C3802">
        <f t="shared" si="59"/>
        <v>-5.4410600000000004E-4</v>
      </c>
    </row>
    <row r="3803" spans="1:3" x14ac:dyDescent="0.25">
      <c r="A3803">
        <v>202.65899999999999</v>
      </c>
      <c r="B3803">
        <v>-5.4176599999999998E-2</v>
      </c>
      <c r="C3803">
        <f t="shared" si="59"/>
        <v>-5.4176599999999995E-4</v>
      </c>
    </row>
    <row r="3804" spans="1:3" x14ac:dyDescent="0.25">
      <c r="A3804">
        <v>202.8</v>
      </c>
      <c r="B3804">
        <v>-5.3857200000000001E-2</v>
      </c>
      <c r="C3804">
        <f t="shared" si="59"/>
        <v>-5.3857199999999997E-4</v>
      </c>
    </row>
    <row r="3805" spans="1:3" x14ac:dyDescent="0.25">
      <c r="A3805">
        <v>202.93799999999999</v>
      </c>
      <c r="B3805">
        <v>-5.3454700000000001E-2</v>
      </c>
      <c r="C3805">
        <f t="shared" si="59"/>
        <v>-5.3454700000000002E-4</v>
      </c>
    </row>
    <row r="3806" spans="1:3" x14ac:dyDescent="0.25">
      <c r="A3806">
        <v>203.072</v>
      </c>
      <c r="B3806">
        <v>-5.2993699999999998E-2</v>
      </c>
      <c r="C3806">
        <f t="shared" si="59"/>
        <v>-5.2993699999999996E-4</v>
      </c>
    </row>
    <row r="3807" spans="1:3" x14ac:dyDescent="0.25">
      <c r="A3807">
        <v>203.20400000000001</v>
      </c>
      <c r="B3807">
        <v>-5.2468000000000001E-2</v>
      </c>
      <c r="C3807">
        <f t="shared" si="59"/>
        <v>-5.2468000000000002E-4</v>
      </c>
    </row>
    <row r="3808" spans="1:3" x14ac:dyDescent="0.25">
      <c r="A3808">
        <v>203.33600000000001</v>
      </c>
      <c r="B3808">
        <v>-5.1906899999999999E-2</v>
      </c>
      <c r="C3808">
        <f t="shared" si="59"/>
        <v>-5.1906900000000004E-4</v>
      </c>
    </row>
    <row r="3809" spans="1:3" x14ac:dyDescent="0.25">
      <c r="A3809">
        <v>203.46799999999999</v>
      </c>
      <c r="B3809">
        <v>-5.1314199999999997E-2</v>
      </c>
      <c r="C3809">
        <f t="shared" si="59"/>
        <v>-5.1314199999999996E-4</v>
      </c>
    </row>
    <row r="3810" spans="1:3" x14ac:dyDescent="0.25">
      <c r="A3810">
        <v>203.602</v>
      </c>
      <c r="B3810">
        <v>-5.06927E-2</v>
      </c>
      <c r="C3810">
        <f t="shared" si="59"/>
        <v>-5.0692700000000001E-4</v>
      </c>
    </row>
    <row r="3811" spans="1:3" x14ac:dyDescent="0.25">
      <c r="A3811">
        <v>203.73599999999999</v>
      </c>
      <c r="B3811">
        <v>-5.0064499999999998E-2</v>
      </c>
      <c r="C3811">
        <f t="shared" si="59"/>
        <v>-5.0064499999999997E-4</v>
      </c>
    </row>
    <row r="3812" spans="1:3" x14ac:dyDescent="0.25">
      <c r="A3812">
        <v>203.87200000000001</v>
      </c>
      <c r="B3812">
        <v>-4.9435100000000003E-2</v>
      </c>
      <c r="C3812">
        <f t="shared" si="59"/>
        <v>-4.9435100000000008E-4</v>
      </c>
    </row>
    <row r="3813" spans="1:3" x14ac:dyDescent="0.25">
      <c r="A3813">
        <v>204.01</v>
      </c>
      <c r="B3813">
        <v>-4.88274E-2</v>
      </c>
      <c r="C3813">
        <f t="shared" si="59"/>
        <v>-4.8827400000000002E-4</v>
      </c>
    </row>
    <row r="3814" spans="1:3" x14ac:dyDescent="0.25">
      <c r="A3814">
        <v>204.14699999999999</v>
      </c>
      <c r="B3814">
        <v>-4.8247699999999998E-2</v>
      </c>
      <c r="C3814">
        <f t="shared" si="59"/>
        <v>-4.8247699999999998E-4</v>
      </c>
    </row>
    <row r="3815" spans="1:3" x14ac:dyDescent="0.25">
      <c r="A3815">
        <v>204.286</v>
      </c>
      <c r="B3815">
        <v>-4.7705400000000002E-2</v>
      </c>
      <c r="C3815">
        <f t="shared" si="59"/>
        <v>-4.7705400000000003E-4</v>
      </c>
    </row>
    <row r="3816" spans="1:3" x14ac:dyDescent="0.25">
      <c r="A3816">
        <v>204.42500000000001</v>
      </c>
      <c r="B3816">
        <v>-4.7232400000000001E-2</v>
      </c>
      <c r="C3816">
        <f t="shared" si="59"/>
        <v>-4.7232399999999999E-4</v>
      </c>
    </row>
    <row r="3817" spans="1:3" x14ac:dyDescent="0.25">
      <c r="A3817">
        <v>204.566</v>
      </c>
      <c r="B3817">
        <v>-4.6822799999999998E-2</v>
      </c>
      <c r="C3817">
        <f t="shared" si="59"/>
        <v>-4.68228E-4</v>
      </c>
    </row>
    <row r="3818" spans="1:3" x14ac:dyDescent="0.25">
      <c r="A3818">
        <v>204.708</v>
      </c>
      <c r="B3818">
        <v>-4.6464600000000002E-2</v>
      </c>
      <c r="C3818">
        <f t="shared" si="59"/>
        <v>-4.6464600000000004E-4</v>
      </c>
    </row>
    <row r="3819" spans="1:3" x14ac:dyDescent="0.25">
      <c r="A3819">
        <v>204.84899999999999</v>
      </c>
      <c r="B3819">
        <v>-4.6181399999999997E-2</v>
      </c>
      <c r="C3819">
        <f t="shared" si="59"/>
        <v>-4.6181399999999995E-4</v>
      </c>
    </row>
    <row r="3820" spans="1:3" x14ac:dyDescent="0.25">
      <c r="A3820">
        <v>204.99100000000001</v>
      </c>
      <c r="B3820">
        <v>-4.5976900000000001E-2</v>
      </c>
      <c r="C3820">
        <f t="shared" si="59"/>
        <v>-4.5976900000000001E-4</v>
      </c>
    </row>
    <row r="3821" spans="1:3" x14ac:dyDescent="0.25">
      <c r="A3821">
        <v>205.13200000000001</v>
      </c>
      <c r="B3821">
        <v>-4.5818400000000002E-2</v>
      </c>
      <c r="C3821">
        <f t="shared" si="59"/>
        <v>-4.5818400000000004E-4</v>
      </c>
    </row>
    <row r="3822" spans="1:3" x14ac:dyDescent="0.25">
      <c r="A3822">
        <v>205.27199999999999</v>
      </c>
      <c r="B3822">
        <v>-4.5727400000000001E-2</v>
      </c>
      <c r="C3822">
        <f t="shared" si="59"/>
        <v>-4.5727400000000003E-4</v>
      </c>
    </row>
    <row r="3823" spans="1:3" x14ac:dyDescent="0.25">
      <c r="A3823">
        <v>205.41200000000001</v>
      </c>
      <c r="B3823">
        <v>-4.5686400000000002E-2</v>
      </c>
      <c r="C3823">
        <f t="shared" si="59"/>
        <v>-4.5686400000000002E-4</v>
      </c>
    </row>
    <row r="3824" spans="1:3" x14ac:dyDescent="0.25">
      <c r="A3824">
        <v>205.55</v>
      </c>
      <c r="B3824">
        <v>-4.5687400000000003E-2</v>
      </c>
      <c r="C3824">
        <f t="shared" si="59"/>
        <v>-4.5687400000000002E-4</v>
      </c>
    </row>
    <row r="3825" spans="1:3" x14ac:dyDescent="0.25">
      <c r="A3825">
        <v>205.68799999999999</v>
      </c>
      <c r="B3825">
        <v>-4.5721699999999997E-2</v>
      </c>
      <c r="C3825">
        <f t="shared" si="59"/>
        <v>-4.57217E-4</v>
      </c>
    </row>
    <row r="3826" spans="1:3" x14ac:dyDescent="0.25">
      <c r="A3826">
        <v>205.82599999999999</v>
      </c>
      <c r="B3826">
        <v>-4.5821899999999999E-2</v>
      </c>
      <c r="C3826">
        <f t="shared" si="59"/>
        <v>-4.58219E-4</v>
      </c>
    </row>
    <row r="3827" spans="1:3" x14ac:dyDescent="0.25">
      <c r="A3827">
        <v>205.96299999999999</v>
      </c>
      <c r="B3827">
        <v>-4.5945199999999999E-2</v>
      </c>
      <c r="C3827">
        <f t="shared" si="59"/>
        <v>-4.59452E-4</v>
      </c>
    </row>
    <row r="3828" spans="1:3" x14ac:dyDescent="0.25">
      <c r="A3828">
        <v>206.101</v>
      </c>
      <c r="B3828">
        <v>-4.6115099999999999E-2</v>
      </c>
      <c r="C3828">
        <f t="shared" si="59"/>
        <v>-4.6115099999999998E-4</v>
      </c>
    </row>
    <row r="3829" spans="1:3" x14ac:dyDescent="0.25">
      <c r="A3829">
        <v>206.24</v>
      </c>
      <c r="B3829">
        <v>-4.63311E-2</v>
      </c>
      <c r="C3829">
        <f t="shared" si="59"/>
        <v>-4.63311E-4</v>
      </c>
    </row>
    <row r="3830" spans="1:3" x14ac:dyDescent="0.25">
      <c r="A3830">
        <v>206.37700000000001</v>
      </c>
      <c r="B3830">
        <v>-4.6566999999999997E-2</v>
      </c>
      <c r="C3830">
        <f t="shared" si="59"/>
        <v>-4.6566999999999995E-4</v>
      </c>
    </row>
    <row r="3831" spans="1:3" x14ac:dyDescent="0.25">
      <c r="A3831">
        <v>206.51300000000001</v>
      </c>
      <c r="B3831">
        <v>-4.6850599999999999E-2</v>
      </c>
      <c r="C3831">
        <f t="shared" si="59"/>
        <v>-4.6850599999999999E-4</v>
      </c>
    </row>
    <row r="3832" spans="1:3" x14ac:dyDescent="0.25">
      <c r="A3832">
        <v>206.65</v>
      </c>
      <c r="B3832">
        <v>-4.7164200000000003E-2</v>
      </c>
      <c r="C3832">
        <f t="shared" si="59"/>
        <v>-4.7164200000000004E-4</v>
      </c>
    </row>
    <row r="3833" spans="1:3" x14ac:dyDescent="0.25">
      <c r="A3833">
        <v>206.78700000000001</v>
      </c>
      <c r="B3833">
        <v>-4.7499E-2</v>
      </c>
      <c r="C3833">
        <f t="shared" si="59"/>
        <v>-4.7499E-4</v>
      </c>
    </row>
    <row r="3834" spans="1:3" x14ac:dyDescent="0.25">
      <c r="A3834">
        <v>206.92699999999999</v>
      </c>
      <c r="B3834">
        <v>-4.7847099999999997E-2</v>
      </c>
      <c r="C3834">
        <f t="shared" si="59"/>
        <v>-4.7847099999999995E-4</v>
      </c>
    </row>
    <row r="3835" spans="1:3" x14ac:dyDescent="0.25">
      <c r="A3835">
        <v>207.06700000000001</v>
      </c>
      <c r="B3835">
        <v>-4.8181799999999997E-2</v>
      </c>
      <c r="C3835">
        <f t="shared" si="59"/>
        <v>-4.8181799999999996E-4</v>
      </c>
    </row>
    <row r="3836" spans="1:3" x14ac:dyDescent="0.25">
      <c r="A3836">
        <v>207.209</v>
      </c>
      <c r="B3836">
        <v>-4.85108E-2</v>
      </c>
      <c r="C3836">
        <f t="shared" si="59"/>
        <v>-4.8510799999999999E-4</v>
      </c>
    </row>
    <row r="3837" spans="1:3" x14ac:dyDescent="0.25">
      <c r="A3837">
        <v>207.35300000000001</v>
      </c>
      <c r="B3837">
        <v>-4.8783800000000002E-2</v>
      </c>
      <c r="C3837">
        <f t="shared" si="59"/>
        <v>-4.8783800000000004E-4</v>
      </c>
    </row>
    <row r="3838" spans="1:3" x14ac:dyDescent="0.25">
      <c r="A3838">
        <v>207.49600000000001</v>
      </c>
      <c r="B3838">
        <v>-4.89811E-2</v>
      </c>
      <c r="C3838">
        <f t="shared" si="59"/>
        <v>-4.8981100000000004E-4</v>
      </c>
    </row>
    <row r="3839" spans="1:3" x14ac:dyDescent="0.25">
      <c r="A3839">
        <v>207.63900000000001</v>
      </c>
      <c r="B3839">
        <v>-4.9087699999999998E-2</v>
      </c>
      <c r="C3839">
        <f t="shared" si="59"/>
        <v>-4.9087700000000002E-4</v>
      </c>
    </row>
    <row r="3840" spans="1:3" x14ac:dyDescent="0.25">
      <c r="A3840">
        <v>207.78200000000001</v>
      </c>
      <c r="B3840">
        <v>-4.9088100000000003E-2</v>
      </c>
      <c r="C3840">
        <f t="shared" si="59"/>
        <v>-4.9088099999999998E-4</v>
      </c>
    </row>
    <row r="3841" spans="1:3" x14ac:dyDescent="0.25">
      <c r="A3841">
        <v>207.923</v>
      </c>
      <c r="B3841">
        <v>-4.8983100000000002E-2</v>
      </c>
      <c r="C3841">
        <f t="shared" si="59"/>
        <v>-4.8983100000000003E-4</v>
      </c>
    </row>
    <row r="3842" spans="1:3" x14ac:dyDescent="0.25">
      <c r="A3842">
        <v>208.065</v>
      </c>
      <c r="B3842">
        <v>-4.8761600000000002E-2</v>
      </c>
      <c r="C3842">
        <f t="shared" si="59"/>
        <v>-4.8761600000000002E-4</v>
      </c>
    </row>
    <row r="3843" spans="1:3" x14ac:dyDescent="0.25">
      <c r="A3843">
        <v>208.20599999999999</v>
      </c>
      <c r="B3843">
        <v>-4.8451399999999999E-2</v>
      </c>
      <c r="C3843">
        <f t="shared" ref="C3843:C3906" si="60">B3843/100</f>
        <v>-4.8451399999999996E-4</v>
      </c>
    </row>
    <row r="3844" spans="1:3" x14ac:dyDescent="0.25">
      <c r="A3844">
        <v>208.34700000000001</v>
      </c>
      <c r="B3844">
        <v>-4.8054199999999998E-2</v>
      </c>
      <c r="C3844">
        <f t="shared" si="60"/>
        <v>-4.8054199999999998E-4</v>
      </c>
    </row>
    <row r="3845" spans="1:3" x14ac:dyDescent="0.25">
      <c r="A3845">
        <v>208.48599999999999</v>
      </c>
      <c r="B3845">
        <v>-4.7650699999999997E-2</v>
      </c>
      <c r="C3845">
        <f t="shared" si="60"/>
        <v>-4.7650699999999998E-4</v>
      </c>
    </row>
    <row r="3846" spans="1:3" x14ac:dyDescent="0.25">
      <c r="A3846">
        <v>208.62200000000001</v>
      </c>
      <c r="B3846">
        <v>-4.7128299999999998E-2</v>
      </c>
      <c r="C3846">
        <f t="shared" si="60"/>
        <v>-4.7128299999999997E-4</v>
      </c>
    </row>
    <row r="3847" spans="1:3" x14ac:dyDescent="0.25">
      <c r="A3847">
        <v>208.75899999999999</v>
      </c>
      <c r="B3847">
        <v>-4.6552900000000001E-2</v>
      </c>
      <c r="C3847">
        <f t="shared" si="60"/>
        <v>-4.6552900000000001E-4</v>
      </c>
    </row>
    <row r="3848" spans="1:3" x14ac:dyDescent="0.25">
      <c r="A3848">
        <v>208.89599999999999</v>
      </c>
      <c r="B3848">
        <v>-4.5936400000000002E-2</v>
      </c>
      <c r="C3848">
        <f t="shared" si="60"/>
        <v>-4.5936400000000003E-4</v>
      </c>
    </row>
    <row r="3849" spans="1:3" x14ac:dyDescent="0.25">
      <c r="A3849">
        <v>209.03299999999999</v>
      </c>
      <c r="B3849">
        <v>-4.5355300000000001E-2</v>
      </c>
      <c r="C3849">
        <f t="shared" si="60"/>
        <v>-4.5355299999999999E-4</v>
      </c>
    </row>
    <row r="3850" spans="1:3" x14ac:dyDescent="0.25">
      <c r="A3850">
        <v>209.17</v>
      </c>
      <c r="B3850">
        <v>-4.4723699999999998E-2</v>
      </c>
      <c r="C3850">
        <f t="shared" si="60"/>
        <v>-4.4723699999999996E-4</v>
      </c>
    </row>
    <row r="3851" spans="1:3" x14ac:dyDescent="0.25">
      <c r="A3851">
        <v>209.30699999999999</v>
      </c>
      <c r="B3851">
        <v>-4.4104699999999997E-2</v>
      </c>
      <c r="C3851">
        <f t="shared" si="60"/>
        <v>-4.4104699999999997E-4</v>
      </c>
    </row>
    <row r="3852" spans="1:3" x14ac:dyDescent="0.25">
      <c r="A3852">
        <v>209.44300000000001</v>
      </c>
      <c r="B3852">
        <v>-4.3513400000000001E-2</v>
      </c>
      <c r="C3852">
        <f t="shared" si="60"/>
        <v>-4.35134E-4</v>
      </c>
    </row>
    <row r="3853" spans="1:3" x14ac:dyDescent="0.25">
      <c r="A3853">
        <v>209.58</v>
      </c>
      <c r="B3853">
        <v>-4.2944000000000003E-2</v>
      </c>
      <c r="C3853">
        <f t="shared" si="60"/>
        <v>-4.2944000000000001E-4</v>
      </c>
    </row>
    <row r="3854" spans="1:3" x14ac:dyDescent="0.25">
      <c r="A3854">
        <v>209.71899999999999</v>
      </c>
      <c r="B3854">
        <v>-4.2417799999999999E-2</v>
      </c>
      <c r="C3854">
        <f t="shared" si="60"/>
        <v>-4.2417799999999999E-4</v>
      </c>
    </row>
    <row r="3855" spans="1:3" x14ac:dyDescent="0.25">
      <c r="A3855">
        <v>209.85499999999999</v>
      </c>
      <c r="B3855">
        <v>-4.1940699999999997E-2</v>
      </c>
      <c r="C3855">
        <f t="shared" si="60"/>
        <v>-4.1940699999999995E-4</v>
      </c>
    </row>
    <row r="3856" spans="1:3" x14ac:dyDescent="0.25">
      <c r="A3856">
        <v>209.99299999999999</v>
      </c>
      <c r="B3856">
        <v>-4.1486599999999998E-2</v>
      </c>
      <c r="C3856">
        <f t="shared" si="60"/>
        <v>-4.1486600000000001E-4</v>
      </c>
    </row>
    <row r="3857" spans="1:3" x14ac:dyDescent="0.25">
      <c r="A3857">
        <v>210.13300000000001</v>
      </c>
      <c r="B3857">
        <v>-4.1146500000000003E-2</v>
      </c>
      <c r="C3857">
        <f t="shared" si="60"/>
        <v>-4.1146500000000002E-4</v>
      </c>
    </row>
    <row r="3858" spans="1:3" x14ac:dyDescent="0.25">
      <c r="A3858">
        <v>210.274</v>
      </c>
      <c r="B3858">
        <v>-4.0907699999999998E-2</v>
      </c>
      <c r="C3858">
        <f t="shared" si="60"/>
        <v>-4.0907699999999999E-4</v>
      </c>
    </row>
    <row r="3859" spans="1:3" x14ac:dyDescent="0.25">
      <c r="A3859">
        <v>210.41399999999999</v>
      </c>
      <c r="B3859">
        <v>-4.0793299999999998E-2</v>
      </c>
      <c r="C3859">
        <f t="shared" si="60"/>
        <v>-4.0793299999999997E-4</v>
      </c>
    </row>
    <row r="3860" spans="1:3" x14ac:dyDescent="0.25">
      <c r="A3860">
        <v>210.55199999999999</v>
      </c>
      <c r="B3860">
        <v>-4.0822499999999998E-2</v>
      </c>
      <c r="C3860">
        <f t="shared" si="60"/>
        <v>-4.0822499999999996E-4</v>
      </c>
    </row>
    <row r="3861" spans="1:3" x14ac:dyDescent="0.25">
      <c r="A3861">
        <v>210.68899999999999</v>
      </c>
      <c r="B3861">
        <v>-4.09553E-2</v>
      </c>
      <c r="C3861">
        <f t="shared" si="60"/>
        <v>-4.09553E-4</v>
      </c>
    </row>
    <row r="3862" spans="1:3" x14ac:dyDescent="0.25">
      <c r="A3862">
        <v>210.82599999999999</v>
      </c>
      <c r="B3862">
        <v>-4.11568E-2</v>
      </c>
      <c r="C3862">
        <f t="shared" si="60"/>
        <v>-4.1156800000000001E-4</v>
      </c>
    </row>
    <row r="3863" spans="1:3" x14ac:dyDescent="0.25">
      <c r="A3863">
        <v>210.96299999999999</v>
      </c>
      <c r="B3863">
        <v>-4.1402599999999998E-2</v>
      </c>
      <c r="C3863">
        <f t="shared" si="60"/>
        <v>-4.1402599999999996E-4</v>
      </c>
    </row>
    <row r="3864" spans="1:3" x14ac:dyDescent="0.25">
      <c r="A3864">
        <v>211.102</v>
      </c>
      <c r="B3864">
        <v>-4.1676699999999997E-2</v>
      </c>
      <c r="C3864">
        <f t="shared" si="60"/>
        <v>-4.1676699999999996E-4</v>
      </c>
    </row>
    <row r="3865" spans="1:3" x14ac:dyDescent="0.25">
      <c r="A3865">
        <v>211.24</v>
      </c>
      <c r="B3865">
        <v>-4.1945400000000001E-2</v>
      </c>
      <c r="C3865">
        <f t="shared" si="60"/>
        <v>-4.1945399999999999E-4</v>
      </c>
    </row>
    <row r="3866" spans="1:3" x14ac:dyDescent="0.25">
      <c r="A3866">
        <v>211.375</v>
      </c>
      <c r="B3866">
        <v>-4.21891E-2</v>
      </c>
      <c r="C3866">
        <f t="shared" si="60"/>
        <v>-4.2189099999999998E-4</v>
      </c>
    </row>
    <row r="3867" spans="1:3" x14ac:dyDescent="0.25">
      <c r="A3867">
        <v>211.50800000000001</v>
      </c>
      <c r="B3867">
        <v>-4.24432E-2</v>
      </c>
      <c r="C3867">
        <f t="shared" si="60"/>
        <v>-4.2443199999999998E-4</v>
      </c>
    </row>
    <row r="3868" spans="1:3" x14ac:dyDescent="0.25">
      <c r="A3868">
        <v>211.642</v>
      </c>
      <c r="B3868">
        <v>-4.2683699999999998E-2</v>
      </c>
      <c r="C3868">
        <f t="shared" si="60"/>
        <v>-4.2683700000000001E-4</v>
      </c>
    </row>
    <row r="3869" spans="1:3" x14ac:dyDescent="0.25">
      <c r="A3869">
        <v>211.77500000000001</v>
      </c>
      <c r="B3869">
        <v>-4.29118E-2</v>
      </c>
      <c r="C3869">
        <f t="shared" si="60"/>
        <v>-4.2911799999999998E-4</v>
      </c>
    </row>
    <row r="3870" spans="1:3" x14ac:dyDescent="0.25">
      <c r="A3870">
        <v>211.90700000000001</v>
      </c>
      <c r="B3870">
        <v>-4.3120199999999997E-2</v>
      </c>
      <c r="C3870">
        <f t="shared" si="60"/>
        <v>-4.31202E-4</v>
      </c>
    </row>
    <row r="3871" spans="1:3" x14ac:dyDescent="0.25">
      <c r="A3871">
        <v>212.041</v>
      </c>
      <c r="B3871">
        <v>-4.3303599999999998E-2</v>
      </c>
      <c r="C3871">
        <f t="shared" si="60"/>
        <v>-4.3303599999999998E-4</v>
      </c>
    </row>
    <row r="3872" spans="1:3" x14ac:dyDescent="0.25">
      <c r="A3872">
        <v>212.17699999999999</v>
      </c>
      <c r="B3872">
        <v>-4.3440100000000002E-2</v>
      </c>
      <c r="C3872">
        <f t="shared" si="60"/>
        <v>-4.34401E-4</v>
      </c>
    </row>
    <row r="3873" spans="1:3" x14ac:dyDescent="0.25">
      <c r="A3873">
        <v>212.31100000000001</v>
      </c>
      <c r="B3873">
        <v>-4.3534000000000003E-2</v>
      </c>
      <c r="C3873">
        <f t="shared" si="60"/>
        <v>-4.3534000000000004E-4</v>
      </c>
    </row>
    <row r="3874" spans="1:3" x14ac:dyDescent="0.25">
      <c r="A3874">
        <v>212.44300000000001</v>
      </c>
      <c r="B3874">
        <v>-4.3583299999999998E-2</v>
      </c>
      <c r="C3874">
        <f t="shared" si="60"/>
        <v>-4.35833E-4</v>
      </c>
    </row>
    <row r="3875" spans="1:3" x14ac:dyDescent="0.25">
      <c r="A3875">
        <v>212.57499999999999</v>
      </c>
      <c r="B3875">
        <v>-4.3591600000000001E-2</v>
      </c>
      <c r="C3875">
        <f t="shared" si="60"/>
        <v>-4.3591600000000001E-4</v>
      </c>
    </row>
    <row r="3876" spans="1:3" x14ac:dyDescent="0.25">
      <c r="A3876">
        <v>212.70599999999999</v>
      </c>
      <c r="B3876">
        <v>-4.3558899999999998E-2</v>
      </c>
      <c r="C3876">
        <f t="shared" si="60"/>
        <v>-4.3558899999999995E-4</v>
      </c>
    </row>
    <row r="3877" spans="1:3" x14ac:dyDescent="0.25">
      <c r="A3877">
        <v>212.83600000000001</v>
      </c>
      <c r="B3877">
        <v>-4.3475100000000003E-2</v>
      </c>
      <c r="C3877">
        <f t="shared" si="60"/>
        <v>-4.3475100000000004E-4</v>
      </c>
    </row>
    <row r="3878" spans="1:3" x14ac:dyDescent="0.25">
      <c r="A3878">
        <v>212.96799999999999</v>
      </c>
      <c r="B3878">
        <v>-4.3339599999999999E-2</v>
      </c>
      <c r="C3878">
        <f t="shared" si="60"/>
        <v>-4.3339600000000001E-4</v>
      </c>
    </row>
    <row r="3879" spans="1:3" x14ac:dyDescent="0.25">
      <c r="A3879">
        <v>213.102</v>
      </c>
      <c r="B3879">
        <v>-4.3159799999999998E-2</v>
      </c>
      <c r="C3879">
        <f t="shared" si="60"/>
        <v>-4.31598E-4</v>
      </c>
    </row>
    <row r="3880" spans="1:3" x14ac:dyDescent="0.25">
      <c r="A3880">
        <v>213.24100000000001</v>
      </c>
      <c r="B3880">
        <v>-4.2943700000000001E-2</v>
      </c>
      <c r="C3880">
        <f t="shared" si="60"/>
        <v>-4.2943700000000002E-4</v>
      </c>
    </row>
    <row r="3881" spans="1:3" x14ac:dyDescent="0.25">
      <c r="A3881">
        <v>213.38399999999999</v>
      </c>
      <c r="B3881">
        <v>-4.2706899999999999E-2</v>
      </c>
      <c r="C3881">
        <f t="shared" si="60"/>
        <v>-4.2706899999999997E-4</v>
      </c>
    </row>
    <row r="3882" spans="1:3" x14ac:dyDescent="0.25">
      <c r="A3882">
        <v>213.52799999999999</v>
      </c>
      <c r="B3882">
        <v>-4.2412699999999998E-2</v>
      </c>
      <c r="C3882">
        <f t="shared" si="60"/>
        <v>-4.24127E-4</v>
      </c>
    </row>
    <row r="3883" spans="1:3" x14ac:dyDescent="0.25">
      <c r="A3883">
        <v>213.672</v>
      </c>
      <c r="B3883">
        <v>-4.2083000000000002E-2</v>
      </c>
      <c r="C3883">
        <f t="shared" si="60"/>
        <v>-4.2083000000000002E-4</v>
      </c>
    </row>
    <row r="3884" spans="1:3" x14ac:dyDescent="0.25">
      <c r="A3884">
        <v>213.815</v>
      </c>
      <c r="B3884">
        <v>-4.16925E-2</v>
      </c>
      <c r="C3884">
        <f t="shared" si="60"/>
        <v>-4.1692500000000001E-4</v>
      </c>
    </row>
    <row r="3885" spans="1:3" x14ac:dyDescent="0.25">
      <c r="A3885">
        <v>213.95400000000001</v>
      </c>
      <c r="B3885">
        <v>-4.1300299999999998E-2</v>
      </c>
      <c r="C3885">
        <f t="shared" si="60"/>
        <v>-4.13003E-4</v>
      </c>
    </row>
    <row r="3886" spans="1:3" x14ac:dyDescent="0.25">
      <c r="A3886">
        <v>214.089</v>
      </c>
      <c r="B3886">
        <v>-4.0888399999999998E-2</v>
      </c>
      <c r="C3886">
        <f t="shared" si="60"/>
        <v>-4.0888399999999998E-4</v>
      </c>
    </row>
    <row r="3887" spans="1:3" x14ac:dyDescent="0.25">
      <c r="A3887">
        <v>214.22</v>
      </c>
      <c r="B3887">
        <v>-4.04512E-2</v>
      </c>
      <c r="C3887">
        <f t="shared" si="60"/>
        <v>-4.0451199999999999E-4</v>
      </c>
    </row>
    <row r="3888" spans="1:3" x14ac:dyDescent="0.25">
      <c r="A3888">
        <v>214.351</v>
      </c>
      <c r="B3888">
        <v>-4.0012300000000001E-2</v>
      </c>
      <c r="C3888">
        <f t="shared" si="60"/>
        <v>-4.00123E-4</v>
      </c>
    </row>
    <row r="3889" spans="1:3" x14ac:dyDescent="0.25">
      <c r="A3889">
        <v>214.482</v>
      </c>
      <c r="B3889">
        <v>-3.9563399999999999E-2</v>
      </c>
      <c r="C3889">
        <f t="shared" si="60"/>
        <v>-3.9563399999999996E-4</v>
      </c>
    </row>
    <row r="3890" spans="1:3" x14ac:dyDescent="0.25">
      <c r="A3890">
        <v>214.61199999999999</v>
      </c>
      <c r="B3890">
        <v>-3.91052E-2</v>
      </c>
      <c r="C3890">
        <f t="shared" si="60"/>
        <v>-3.9105200000000002E-4</v>
      </c>
    </row>
    <row r="3891" spans="1:3" x14ac:dyDescent="0.25">
      <c r="A3891">
        <v>214.74199999999999</v>
      </c>
      <c r="B3891">
        <v>-3.8638600000000002E-2</v>
      </c>
      <c r="C3891">
        <f t="shared" si="60"/>
        <v>-3.8638600000000001E-4</v>
      </c>
    </row>
    <row r="3892" spans="1:3" x14ac:dyDescent="0.25">
      <c r="A3892">
        <v>214.87200000000001</v>
      </c>
      <c r="B3892">
        <v>-3.8176700000000001E-2</v>
      </c>
      <c r="C3892">
        <f t="shared" si="60"/>
        <v>-3.8176700000000003E-4</v>
      </c>
    </row>
    <row r="3893" spans="1:3" x14ac:dyDescent="0.25">
      <c r="A3893">
        <v>215</v>
      </c>
      <c r="B3893">
        <v>-3.7713499999999997E-2</v>
      </c>
      <c r="C3893">
        <f t="shared" si="60"/>
        <v>-3.7713499999999996E-4</v>
      </c>
    </row>
    <row r="3894" spans="1:3" x14ac:dyDescent="0.25">
      <c r="A3894">
        <v>215.13</v>
      </c>
      <c r="B3894">
        <v>-3.7255000000000003E-2</v>
      </c>
      <c r="C3894">
        <f t="shared" si="60"/>
        <v>-3.7255000000000003E-4</v>
      </c>
    </row>
    <row r="3895" spans="1:3" x14ac:dyDescent="0.25">
      <c r="A3895">
        <v>215.261</v>
      </c>
      <c r="B3895">
        <v>-3.6833999999999999E-2</v>
      </c>
      <c r="C3895">
        <f t="shared" si="60"/>
        <v>-3.6833999999999999E-4</v>
      </c>
    </row>
    <row r="3896" spans="1:3" x14ac:dyDescent="0.25">
      <c r="A3896">
        <v>215.39099999999999</v>
      </c>
      <c r="B3896">
        <v>-3.6439899999999997E-2</v>
      </c>
      <c r="C3896">
        <f t="shared" si="60"/>
        <v>-3.6439899999999995E-4</v>
      </c>
    </row>
    <row r="3897" spans="1:3" x14ac:dyDescent="0.25">
      <c r="A3897">
        <v>215.523</v>
      </c>
      <c r="B3897">
        <v>-3.61029E-2</v>
      </c>
      <c r="C3897">
        <f t="shared" si="60"/>
        <v>-3.6102900000000002E-4</v>
      </c>
    </row>
    <row r="3898" spans="1:3" x14ac:dyDescent="0.25">
      <c r="A3898">
        <v>215.655</v>
      </c>
      <c r="B3898">
        <v>-3.5803399999999999E-2</v>
      </c>
      <c r="C3898">
        <f t="shared" si="60"/>
        <v>-3.5803399999999997E-4</v>
      </c>
    </row>
    <row r="3899" spans="1:3" x14ac:dyDescent="0.25">
      <c r="A3899">
        <v>215.78800000000001</v>
      </c>
      <c r="B3899">
        <v>-3.5597499999999997E-2</v>
      </c>
      <c r="C3899">
        <f t="shared" si="60"/>
        <v>-3.5597499999999997E-4</v>
      </c>
    </row>
    <row r="3900" spans="1:3" x14ac:dyDescent="0.25">
      <c r="A3900">
        <v>215.922</v>
      </c>
      <c r="B3900">
        <v>-3.5481899999999997E-2</v>
      </c>
      <c r="C3900">
        <f t="shared" si="60"/>
        <v>-3.5481899999999998E-4</v>
      </c>
    </row>
    <row r="3901" spans="1:3" x14ac:dyDescent="0.25">
      <c r="A3901">
        <v>216.05699999999999</v>
      </c>
      <c r="B3901">
        <v>-3.5451200000000002E-2</v>
      </c>
      <c r="C3901">
        <f t="shared" si="60"/>
        <v>-3.5451200000000002E-4</v>
      </c>
    </row>
    <row r="3902" spans="1:3" x14ac:dyDescent="0.25">
      <c r="A3902">
        <v>216.19200000000001</v>
      </c>
      <c r="B3902">
        <v>-3.5501699999999997E-2</v>
      </c>
      <c r="C3902">
        <f t="shared" si="60"/>
        <v>-3.5501699999999995E-4</v>
      </c>
    </row>
    <row r="3903" spans="1:3" x14ac:dyDescent="0.25">
      <c r="A3903">
        <v>216.32499999999999</v>
      </c>
      <c r="B3903">
        <v>-3.5627600000000002E-2</v>
      </c>
      <c r="C3903">
        <f t="shared" si="60"/>
        <v>-3.5627600000000004E-4</v>
      </c>
    </row>
    <row r="3904" spans="1:3" x14ac:dyDescent="0.25">
      <c r="A3904">
        <v>216.45599999999999</v>
      </c>
      <c r="B3904">
        <v>-3.5808699999999999E-2</v>
      </c>
      <c r="C3904">
        <f t="shared" si="60"/>
        <v>-3.5808699999999999E-4</v>
      </c>
    </row>
    <row r="3905" spans="1:3" x14ac:dyDescent="0.25">
      <c r="A3905">
        <v>216.58600000000001</v>
      </c>
      <c r="B3905">
        <v>-3.6036600000000002E-2</v>
      </c>
      <c r="C3905">
        <f t="shared" si="60"/>
        <v>-3.6036600000000004E-4</v>
      </c>
    </row>
    <row r="3906" spans="1:3" x14ac:dyDescent="0.25">
      <c r="A3906">
        <v>216.715</v>
      </c>
      <c r="B3906">
        <v>-3.6296500000000002E-2</v>
      </c>
      <c r="C3906">
        <f t="shared" si="60"/>
        <v>-3.6296500000000003E-4</v>
      </c>
    </row>
    <row r="3907" spans="1:3" x14ac:dyDescent="0.25">
      <c r="A3907">
        <v>216.84399999999999</v>
      </c>
      <c r="B3907">
        <v>-3.6591100000000001E-2</v>
      </c>
      <c r="C3907">
        <f t="shared" ref="C3907:C3970" si="61">B3907/100</f>
        <v>-3.6591100000000001E-4</v>
      </c>
    </row>
    <row r="3908" spans="1:3" x14ac:dyDescent="0.25">
      <c r="A3908">
        <v>216.97399999999999</v>
      </c>
      <c r="B3908">
        <v>-3.69016E-2</v>
      </c>
      <c r="C3908">
        <f t="shared" si="61"/>
        <v>-3.6901600000000001E-4</v>
      </c>
    </row>
    <row r="3909" spans="1:3" x14ac:dyDescent="0.25">
      <c r="A3909">
        <v>217.10499999999999</v>
      </c>
      <c r="B3909">
        <v>-3.72124E-2</v>
      </c>
      <c r="C3909">
        <f t="shared" si="61"/>
        <v>-3.7212399999999999E-4</v>
      </c>
    </row>
    <row r="3910" spans="1:3" x14ac:dyDescent="0.25">
      <c r="A3910">
        <v>217.23599999999999</v>
      </c>
      <c r="B3910">
        <v>-3.7490500000000003E-2</v>
      </c>
      <c r="C3910">
        <f t="shared" si="61"/>
        <v>-3.7490500000000003E-4</v>
      </c>
    </row>
    <row r="3911" spans="1:3" x14ac:dyDescent="0.25">
      <c r="A3911">
        <v>217.36600000000001</v>
      </c>
      <c r="B3911">
        <v>-3.7723600000000003E-2</v>
      </c>
      <c r="C3911">
        <f t="shared" si="61"/>
        <v>-3.7723600000000003E-4</v>
      </c>
    </row>
    <row r="3912" spans="1:3" x14ac:dyDescent="0.25">
      <c r="A3912">
        <v>217.49600000000001</v>
      </c>
      <c r="B3912">
        <v>-3.7836000000000002E-2</v>
      </c>
      <c r="C3912">
        <f t="shared" si="61"/>
        <v>-3.7836E-4</v>
      </c>
    </row>
    <row r="3913" spans="1:3" x14ac:dyDescent="0.25">
      <c r="A3913">
        <v>217.626</v>
      </c>
      <c r="B3913">
        <v>-3.7975099999999998E-2</v>
      </c>
      <c r="C3913">
        <f t="shared" si="61"/>
        <v>-3.79751E-4</v>
      </c>
    </row>
    <row r="3914" spans="1:3" x14ac:dyDescent="0.25">
      <c r="A3914">
        <v>217.755</v>
      </c>
      <c r="B3914">
        <v>-3.8044500000000002E-2</v>
      </c>
      <c r="C3914">
        <f t="shared" si="61"/>
        <v>-3.8044500000000003E-4</v>
      </c>
    </row>
    <row r="3915" spans="1:3" x14ac:dyDescent="0.25">
      <c r="A3915">
        <v>217.88499999999999</v>
      </c>
      <c r="B3915">
        <v>-3.8059900000000001E-2</v>
      </c>
      <c r="C3915">
        <f t="shared" si="61"/>
        <v>-3.8059900000000002E-4</v>
      </c>
    </row>
    <row r="3916" spans="1:3" x14ac:dyDescent="0.25">
      <c r="A3916">
        <v>218.01599999999999</v>
      </c>
      <c r="B3916">
        <v>-3.7956400000000001E-2</v>
      </c>
      <c r="C3916">
        <f t="shared" si="61"/>
        <v>-3.7956399999999999E-4</v>
      </c>
    </row>
    <row r="3917" spans="1:3" x14ac:dyDescent="0.25">
      <c r="A3917">
        <v>218.14699999999999</v>
      </c>
      <c r="B3917">
        <v>-3.7823200000000001E-2</v>
      </c>
      <c r="C3917">
        <f t="shared" si="61"/>
        <v>-3.7823199999999999E-4</v>
      </c>
    </row>
    <row r="3918" spans="1:3" x14ac:dyDescent="0.25">
      <c r="A3918">
        <v>218.28200000000001</v>
      </c>
      <c r="B3918">
        <v>-3.7665900000000002E-2</v>
      </c>
      <c r="C3918">
        <f t="shared" si="61"/>
        <v>-3.76659E-4</v>
      </c>
    </row>
    <row r="3919" spans="1:3" x14ac:dyDescent="0.25">
      <c r="A3919">
        <v>218.41499999999999</v>
      </c>
      <c r="B3919">
        <v>-3.7484200000000002E-2</v>
      </c>
      <c r="C3919">
        <f t="shared" si="61"/>
        <v>-3.7484200000000001E-4</v>
      </c>
    </row>
    <row r="3920" spans="1:3" x14ac:dyDescent="0.25">
      <c r="A3920">
        <v>218.55099999999999</v>
      </c>
      <c r="B3920">
        <v>-3.72795E-2</v>
      </c>
      <c r="C3920">
        <f t="shared" si="61"/>
        <v>-3.7279499999999998E-4</v>
      </c>
    </row>
    <row r="3921" spans="1:3" x14ac:dyDescent="0.25">
      <c r="A3921">
        <v>218.69</v>
      </c>
      <c r="B3921">
        <v>-3.70826E-2</v>
      </c>
      <c r="C3921">
        <f t="shared" si="61"/>
        <v>-3.7082599999999999E-4</v>
      </c>
    </row>
    <row r="3922" spans="1:3" x14ac:dyDescent="0.25">
      <c r="A3922">
        <v>218.828</v>
      </c>
      <c r="B3922">
        <v>-3.6891699999999999E-2</v>
      </c>
      <c r="C3922">
        <f t="shared" si="61"/>
        <v>-3.6891700000000002E-4</v>
      </c>
    </row>
    <row r="3923" spans="1:3" x14ac:dyDescent="0.25">
      <c r="A3923">
        <v>218.964</v>
      </c>
      <c r="B3923">
        <v>-3.671E-2</v>
      </c>
      <c r="C3923">
        <f t="shared" si="61"/>
        <v>-3.6709999999999998E-4</v>
      </c>
    </row>
    <row r="3924" spans="1:3" x14ac:dyDescent="0.25">
      <c r="A3924">
        <v>219.10300000000001</v>
      </c>
      <c r="B3924">
        <v>-3.6527900000000002E-2</v>
      </c>
      <c r="C3924">
        <f t="shared" si="61"/>
        <v>-3.6527900000000004E-4</v>
      </c>
    </row>
    <row r="3925" spans="1:3" x14ac:dyDescent="0.25">
      <c r="A3925">
        <v>219.24</v>
      </c>
      <c r="B3925">
        <v>-3.6348499999999999E-2</v>
      </c>
      <c r="C3925">
        <f t="shared" si="61"/>
        <v>-3.6348499999999998E-4</v>
      </c>
    </row>
    <row r="3926" spans="1:3" x14ac:dyDescent="0.25">
      <c r="A3926">
        <v>219.376</v>
      </c>
      <c r="B3926">
        <v>-3.6155100000000003E-2</v>
      </c>
      <c r="C3926">
        <f t="shared" si="61"/>
        <v>-3.6155100000000005E-4</v>
      </c>
    </row>
    <row r="3927" spans="1:3" x14ac:dyDescent="0.25">
      <c r="A3927">
        <v>219.512</v>
      </c>
      <c r="B3927">
        <v>-3.5945299999999999E-2</v>
      </c>
      <c r="C3927">
        <f t="shared" si="61"/>
        <v>-3.5945299999999998E-4</v>
      </c>
    </row>
    <row r="3928" spans="1:3" x14ac:dyDescent="0.25">
      <c r="A3928">
        <v>219.648</v>
      </c>
      <c r="B3928">
        <v>-3.5699300000000003E-2</v>
      </c>
      <c r="C3928">
        <f t="shared" si="61"/>
        <v>-3.5699300000000006E-4</v>
      </c>
    </row>
    <row r="3929" spans="1:3" x14ac:dyDescent="0.25">
      <c r="A3929">
        <v>219.785</v>
      </c>
      <c r="B3929">
        <v>-3.5420699999999999E-2</v>
      </c>
      <c r="C3929">
        <f t="shared" si="61"/>
        <v>-3.5420699999999999E-4</v>
      </c>
    </row>
    <row r="3930" spans="1:3" x14ac:dyDescent="0.25">
      <c r="A3930">
        <v>219.92</v>
      </c>
      <c r="B3930">
        <v>-3.5109700000000001E-2</v>
      </c>
      <c r="C3930">
        <f t="shared" si="61"/>
        <v>-3.5109700000000003E-4</v>
      </c>
    </row>
    <row r="3931" spans="1:3" x14ac:dyDescent="0.25">
      <c r="A3931">
        <v>220.05500000000001</v>
      </c>
      <c r="B3931">
        <v>-3.4759600000000002E-2</v>
      </c>
      <c r="C3931">
        <f t="shared" si="61"/>
        <v>-3.4759600000000004E-4</v>
      </c>
    </row>
    <row r="3932" spans="1:3" x14ac:dyDescent="0.25">
      <c r="A3932">
        <v>220.18899999999999</v>
      </c>
      <c r="B3932">
        <v>-3.4374000000000002E-2</v>
      </c>
      <c r="C3932">
        <f t="shared" si="61"/>
        <v>-3.4374000000000004E-4</v>
      </c>
    </row>
    <row r="3933" spans="1:3" x14ac:dyDescent="0.25">
      <c r="A3933">
        <v>220.32300000000001</v>
      </c>
      <c r="B3933">
        <v>-3.3960900000000002E-2</v>
      </c>
      <c r="C3933">
        <f t="shared" si="61"/>
        <v>-3.3960900000000005E-4</v>
      </c>
    </row>
    <row r="3934" spans="1:3" x14ac:dyDescent="0.25">
      <c r="A3934">
        <v>220.45599999999999</v>
      </c>
      <c r="B3934">
        <v>-3.3512399999999998E-2</v>
      </c>
      <c r="C3934">
        <f t="shared" si="61"/>
        <v>-3.3512399999999996E-4</v>
      </c>
    </row>
    <row r="3935" spans="1:3" x14ac:dyDescent="0.25">
      <c r="A3935">
        <v>220.59100000000001</v>
      </c>
      <c r="B3935">
        <v>-3.3051799999999999E-2</v>
      </c>
      <c r="C3935">
        <f t="shared" si="61"/>
        <v>-3.3051799999999997E-4</v>
      </c>
    </row>
    <row r="3936" spans="1:3" x14ac:dyDescent="0.25">
      <c r="A3936">
        <v>220.727</v>
      </c>
      <c r="B3936">
        <v>-3.2582300000000002E-2</v>
      </c>
      <c r="C3936">
        <f t="shared" si="61"/>
        <v>-3.2582300000000004E-4</v>
      </c>
    </row>
    <row r="3937" spans="1:3" x14ac:dyDescent="0.25">
      <c r="A3937">
        <v>220.864</v>
      </c>
      <c r="B3937">
        <v>-3.2122699999999997E-2</v>
      </c>
      <c r="C3937">
        <f t="shared" si="61"/>
        <v>-3.2122699999999999E-4</v>
      </c>
    </row>
    <row r="3938" spans="1:3" x14ac:dyDescent="0.25">
      <c r="A3938">
        <v>221.005</v>
      </c>
      <c r="B3938">
        <v>-3.16986E-2</v>
      </c>
      <c r="C3938">
        <f t="shared" si="61"/>
        <v>-3.16986E-4</v>
      </c>
    </row>
    <row r="3939" spans="1:3" x14ac:dyDescent="0.25">
      <c r="A3939">
        <v>221.14500000000001</v>
      </c>
      <c r="B3939">
        <v>-3.1326199999999998E-2</v>
      </c>
      <c r="C3939">
        <f t="shared" si="61"/>
        <v>-3.1326199999999997E-4</v>
      </c>
    </row>
    <row r="3940" spans="1:3" x14ac:dyDescent="0.25">
      <c r="A3940">
        <v>221.28800000000001</v>
      </c>
      <c r="B3940">
        <v>-3.1014699999999999E-2</v>
      </c>
      <c r="C3940">
        <f t="shared" si="61"/>
        <v>-3.1014699999999998E-4</v>
      </c>
    </row>
    <row r="3941" spans="1:3" x14ac:dyDescent="0.25">
      <c r="A3941">
        <v>221.43299999999999</v>
      </c>
      <c r="B3941">
        <v>-3.0766999999999999E-2</v>
      </c>
      <c r="C3941">
        <f t="shared" si="61"/>
        <v>-3.0767000000000001E-4</v>
      </c>
    </row>
    <row r="3942" spans="1:3" x14ac:dyDescent="0.25">
      <c r="A3942">
        <v>221.58</v>
      </c>
      <c r="B3942">
        <v>-3.0605199999999999E-2</v>
      </c>
      <c r="C3942">
        <f t="shared" si="61"/>
        <v>-3.0605200000000002E-4</v>
      </c>
    </row>
    <row r="3943" spans="1:3" x14ac:dyDescent="0.25">
      <c r="A3943">
        <v>221.726</v>
      </c>
      <c r="B3943">
        <v>-3.05116E-2</v>
      </c>
      <c r="C3943">
        <f t="shared" si="61"/>
        <v>-3.0511600000000002E-4</v>
      </c>
    </row>
    <row r="3944" spans="1:3" x14ac:dyDescent="0.25">
      <c r="A3944">
        <v>221.87299999999999</v>
      </c>
      <c r="B3944">
        <v>-3.05151E-2</v>
      </c>
      <c r="C3944">
        <f t="shared" si="61"/>
        <v>-3.0515099999999998E-4</v>
      </c>
    </row>
    <row r="3945" spans="1:3" x14ac:dyDescent="0.25">
      <c r="A3945">
        <v>222.02199999999999</v>
      </c>
      <c r="B3945">
        <v>-3.0512399999999999E-2</v>
      </c>
      <c r="C3945">
        <f t="shared" si="61"/>
        <v>-3.0512399999999999E-4</v>
      </c>
    </row>
    <row r="3946" spans="1:3" x14ac:dyDescent="0.25">
      <c r="A3946">
        <v>222.17</v>
      </c>
      <c r="B3946">
        <v>-3.06261E-2</v>
      </c>
      <c r="C3946">
        <f t="shared" si="61"/>
        <v>-3.06261E-4</v>
      </c>
    </row>
    <row r="3947" spans="1:3" x14ac:dyDescent="0.25">
      <c r="A3947">
        <v>222.31700000000001</v>
      </c>
      <c r="B3947">
        <v>-3.0794499999999999E-2</v>
      </c>
      <c r="C3947">
        <f t="shared" si="61"/>
        <v>-3.0794500000000001E-4</v>
      </c>
    </row>
    <row r="3948" spans="1:3" x14ac:dyDescent="0.25">
      <c r="A3948">
        <v>222.46299999999999</v>
      </c>
      <c r="B3948">
        <v>-3.0989699999999998E-2</v>
      </c>
      <c r="C3948">
        <f t="shared" si="61"/>
        <v>-3.09897E-4</v>
      </c>
    </row>
    <row r="3949" spans="1:3" x14ac:dyDescent="0.25">
      <c r="A3949">
        <v>222.61</v>
      </c>
      <c r="B3949">
        <v>-3.1170900000000001E-2</v>
      </c>
      <c r="C3949">
        <f t="shared" si="61"/>
        <v>-3.1170900000000002E-4</v>
      </c>
    </row>
    <row r="3950" spans="1:3" x14ac:dyDescent="0.25">
      <c r="A3950">
        <v>222.75800000000001</v>
      </c>
      <c r="B3950">
        <v>-3.14177E-2</v>
      </c>
      <c r="C3950">
        <f t="shared" si="61"/>
        <v>-3.1417700000000001E-4</v>
      </c>
    </row>
    <row r="3951" spans="1:3" x14ac:dyDescent="0.25">
      <c r="A3951">
        <v>222.90700000000001</v>
      </c>
      <c r="B3951">
        <v>-3.1710299999999997E-2</v>
      </c>
      <c r="C3951">
        <f t="shared" si="61"/>
        <v>-3.1710299999999995E-4</v>
      </c>
    </row>
    <row r="3952" spans="1:3" x14ac:dyDescent="0.25">
      <c r="A3952">
        <v>223.05500000000001</v>
      </c>
      <c r="B3952">
        <v>-3.2027899999999998E-2</v>
      </c>
      <c r="C3952">
        <f t="shared" si="61"/>
        <v>-3.2027899999999997E-4</v>
      </c>
    </row>
    <row r="3953" spans="1:3" x14ac:dyDescent="0.25">
      <c r="A3953">
        <v>223.203</v>
      </c>
      <c r="B3953">
        <v>-3.2377000000000003E-2</v>
      </c>
      <c r="C3953">
        <f t="shared" si="61"/>
        <v>-3.2377000000000003E-4</v>
      </c>
    </row>
    <row r="3954" spans="1:3" x14ac:dyDescent="0.25">
      <c r="A3954">
        <v>223.352</v>
      </c>
      <c r="B3954">
        <v>-3.2744599999999999E-2</v>
      </c>
      <c r="C3954">
        <f t="shared" si="61"/>
        <v>-3.2744600000000001E-4</v>
      </c>
    </row>
    <row r="3955" spans="1:3" x14ac:dyDescent="0.25">
      <c r="A3955">
        <v>223.49799999999999</v>
      </c>
      <c r="B3955">
        <v>-3.3105799999999998E-2</v>
      </c>
      <c r="C3955">
        <f t="shared" si="61"/>
        <v>-3.3105799999999996E-4</v>
      </c>
    </row>
    <row r="3956" spans="1:3" x14ac:dyDescent="0.25">
      <c r="A3956">
        <v>223.64500000000001</v>
      </c>
      <c r="B3956">
        <v>-3.3426900000000002E-2</v>
      </c>
      <c r="C3956">
        <f t="shared" si="61"/>
        <v>-3.3426900000000005E-4</v>
      </c>
    </row>
    <row r="3957" spans="1:3" x14ac:dyDescent="0.25">
      <c r="A3957">
        <v>223.791</v>
      </c>
      <c r="B3957">
        <v>-3.3651599999999997E-2</v>
      </c>
      <c r="C3957">
        <f t="shared" si="61"/>
        <v>-3.3651599999999997E-4</v>
      </c>
    </row>
    <row r="3958" spans="1:3" x14ac:dyDescent="0.25">
      <c r="A3958">
        <v>223.93600000000001</v>
      </c>
      <c r="B3958">
        <v>-3.3768899999999998E-2</v>
      </c>
      <c r="C3958">
        <f t="shared" si="61"/>
        <v>-3.3768899999999996E-4</v>
      </c>
    </row>
    <row r="3959" spans="1:3" x14ac:dyDescent="0.25">
      <c r="A3959">
        <v>224.08</v>
      </c>
      <c r="B3959">
        <v>-3.3778799999999998E-2</v>
      </c>
      <c r="C3959">
        <f t="shared" si="61"/>
        <v>-3.37788E-4</v>
      </c>
    </row>
    <row r="3960" spans="1:3" x14ac:dyDescent="0.25">
      <c r="A3960">
        <v>224.227</v>
      </c>
      <c r="B3960">
        <v>-3.3673300000000003E-2</v>
      </c>
      <c r="C3960">
        <f t="shared" si="61"/>
        <v>-3.3673300000000003E-4</v>
      </c>
    </row>
    <row r="3961" spans="1:3" x14ac:dyDescent="0.25">
      <c r="A3961">
        <v>224.37700000000001</v>
      </c>
      <c r="B3961">
        <v>-3.34647E-2</v>
      </c>
      <c r="C3961">
        <f t="shared" si="61"/>
        <v>-3.3464699999999998E-4</v>
      </c>
    </row>
    <row r="3962" spans="1:3" x14ac:dyDescent="0.25">
      <c r="A3962">
        <v>224.52699999999999</v>
      </c>
      <c r="B3962">
        <v>-3.3156600000000001E-2</v>
      </c>
      <c r="C3962">
        <f t="shared" si="61"/>
        <v>-3.3156599999999999E-4</v>
      </c>
    </row>
    <row r="3963" spans="1:3" x14ac:dyDescent="0.25">
      <c r="A3963">
        <v>224.67599999999999</v>
      </c>
      <c r="B3963">
        <v>-3.2759799999999999E-2</v>
      </c>
      <c r="C3963">
        <f t="shared" si="61"/>
        <v>-3.2759799999999996E-4</v>
      </c>
    </row>
    <row r="3964" spans="1:3" x14ac:dyDescent="0.25">
      <c r="A3964">
        <v>224.82400000000001</v>
      </c>
      <c r="B3964">
        <v>-3.2287000000000003E-2</v>
      </c>
      <c r="C3964">
        <f t="shared" si="61"/>
        <v>-3.2287000000000006E-4</v>
      </c>
    </row>
    <row r="3965" spans="1:3" x14ac:dyDescent="0.25">
      <c r="A3965">
        <v>224.971</v>
      </c>
      <c r="B3965">
        <v>-3.1771599999999997E-2</v>
      </c>
      <c r="C3965">
        <f t="shared" si="61"/>
        <v>-3.1771599999999995E-4</v>
      </c>
    </row>
    <row r="3966" spans="1:3" x14ac:dyDescent="0.25">
      <c r="A3966">
        <v>225.11799999999999</v>
      </c>
      <c r="B3966">
        <v>-3.1223999999999998E-2</v>
      </c>
      <c r="C3966">
        <f t="shared" si="61"/>
        <v>-3.1223999999999998E-4</v>
      </c>
    </row>
    <row r="3967" spans="1:3" x14ac:dyDescent="0.25">
      <c r="A3967">
        <v>225.26300000000001</v>
      </c>
      <c r="B3967">
        <v>-3.0642300000000001E-2</v>
      </c>
      <c r="C3967">
        <f t="shared" si="61"/>
        <v>-3.06423E-4</v>
      </c>
    </row>
    <row r="3968" spans="1:3" x14ac:dyDescent="0.25">
      <c r="A3968">
        <v>225.40799999999999</v>
      </c>
      <c r="B3968">
        <v>-3.00424E-2</v>
      </c>
      <c r="C3968">
        <f t="shared" si="61"/>
        <v>-3.0042399999999998E-4</v>
      </c>
    </row>
    <row r="3969" spans="1:3" x14ac:dyDescent="0.25">
      <c r="A3969">
        <v>225.55199999999999</v>
      </c>
      <c r="B3969">
        <v>-2.9444399999999999E-2</v>
      </c>
      <c r="C3969">
        <f t="shared" si="61"/>
        <v>-2.9444399999999999E-4</v>
      </c>
    </row>
    <row r="3970" spans="1:3" x14ac:dyDescent="0.25">
      <c r="A3970">
        <v>225.696</v>
      </c>
      <c r="B3970">
        <v>-2.88401E-2</v>
      </c>
      <c r="C3970">
        <f t="shared" si="61"/>
        <v>-2.8840099999999998E-4</v>
      </c>
    </row>
    <row r="3971" spans="1:3" x14ac:dyDescent="0.25">
      <c r="A3971">
        <v>225.84</v>
      </c>
      <c r="B3971">
        <v>-2.82654E-2</v>
      </c>
      <c r="C3971">
        <f t="shared" ref="C3971:C4034" si="62">B3971/100</f>
        <v>-2.8265400000000002E-4</v>
      </c>
    </row>
    <row r="3972" spans="1:3" x14ac:dyDescent="0.25">
      <c r="A3972">
        <v>225.983</v>
      </c>
      <c r="B3972">
        <v>-2.7739199999999999E-2</v>
      </c>
      <c r="C3972">
        <f t="shared" si="62"/>
        <v>-2.77392E-4</v>
      </c>
    </row>
    <row r="3973" spans="1:3" x14ac:dyDescent="0.25">
      <c r="A3973">
        <v>226.12700000000001</v>
      </c>
      <c r="B3973">
        <v>-2.7269000000000002E-2</v>
      </c>
      <c r="C3973">
        <f t="shared" si="62"/>
        <v>-2.7269000000000002E-4</v>
      </c>
    </row>
    <row r="3974" spans="1:3" x14ac:dyDescent="0.25">
      <c r="A3974">
        <v>226.26900000000001</v>
      </c>
      <c r="B3974">
        <v>-2.6859899999999999E-2</v>
      </c>
      <c r="C3974">
        <f t="shared" si="62"/>
        <v>-2.6859900000000001E-4</v>
      </c>
    </row>
    <row r="3975" spans="1:3" x14ac:dyDescent="0.25">
      <c r="A3975">
        <v>226.411</v>
      </c>
      <c r="B3975">
        <v>-2.6518E-2</v>
      </c>
      <c r="C3975">
        <f t="shared" si="62"/>
        <v>-2.6518000000000001E-4</v>
      </c>
    </row>
    <row r="3976" spans="1:3" x14ac:dyDescent="0.25">
      <c r="A3976">
        <v>226.554</v>
      </c>
      <c r="B3976">
        <v>-2.62283E-2</v>
      </c>
      <c r="C3976">
        <f t="shared" si="62"/>
        <v>-2.6228299999999998E-4</v>
      </c>
    </row>
    <row r="3977" spans="1:3" x14ac:dyDescent="0.25">
      <c r="A3977">
        <v>226.696</v>
      </c>
      <c r="B3977">
        <v>-2.60396E-2</v>
      </c>
      <c r="C3977">
        <f t="shared" si="62"/>
        <v>-2.6039599999999998E-4</v>
      </c>
    </row>
    <row r="3978" spans="1:3" x14ac:dyDescent="0.25">
      <c r="A3978">
        <v>226.84</v>
      </c>
      <c r="B3978">
        <v>-2.5900099999999999E-2</v>
      </c>
      <c r="C3978">
        <f t="shared" si="62"/>
        <v>-2.5900099999999997E-4</v>
      </c>
    </row>
    <row r="3979" spans="1:3" x14ac:dyDescent="0.25">
      <c r="A3979">
        <v>226.988</v>
      </c>
      <c r="B3979">
        <v>-2.5803199999999998E-2</v>
      </c>
      <c r="C3979">
        <f t="shared" si="62"/>
        <v>-2.58032E-4</v>
      </c>
    </row>
    <row r="3980" spans="1:3" x14ac:dyDescent="0.25">
      <c r="A3980">
        <v>227.13800000000001</v>
      </c>
      <c r="B3980">
        <v>-2.5746700000000001E-2</v>
      </c>
      <c r="C3980">
        <f t="shared" si="62"/>
        <v>-2.5746699999999999E-4</v>
      </c>
    </row>
    <row r="3981" spans="1:3" x14ac:dyDescent="0.25">
      <c r="A3981">
        <v>227.28899999999999</v>
      </c>
      <c r="B3981">
        <v>-2.56978E-2</v>
      </c>
      <c r="C3981">
        <f t="shared" si="62"/>
        <v>-2.5697799999999999E-4</v>
      </c>
    </row>
    <row r="3982" spans="1:3" x14ac:dyDescent="0.25">
      <c r="A3982">
        <v>227.441</v>
      </c>
      <c r="B3982">
        <v>-2.5707500000000001E-2</v>
      </c>
      <c r="C3982">
        <f t="shared" si="62"/>
        <v>-2.57075E-4</v>
      </c>
    </row>
    <row r="3983" spans="1:3" x14ac:dyDescent="0.25">
      <c r="A3983">
        <v>227.59100000000001</v>
      </c>
      <c r="B3983">
        <v>-2.5756000000000001E-2</v>
      </c>
      <c r="C3983">
        <f t="shared" si="62"/>
        <v>-2.5755999999999999E-4</v>
      </c>
    </row>
    <row r="3984" spans="1:3" x14ac:dyDescent="0.25">
      <c r="A3984">
        <v>227.74100000000001</v>
      </c>
      <c r="B3984">
        <v>-2.58689E-2</v>
      </c>
      <c r="C3984">
        <f t="shared" si="62"/>
        <v>-2.5868899999999999E-4</v>
      </c>
    </row>
    <row r="3985" spans="1:3" x14ac:dyDescent="0.25">
      <c r="A3985">
        <v>227.89</v>
      </c>
      <c r="B3985">
        <v>-2.5983800000000001E-2</v>
      </c>
      <c r="C3985">
        <f t="shared" si="62"/>
        <v>-2.5983800000000003E-4</v>
      </c>
    </row>
    <row r="3986" spans="1:3" x14ac:dyDescent="0.25">
      <c r="A3986">
        <v>228.041</v>
      </c>
      <c r="B3986">
        <v>-2.6129300000000001E-2</v>
      </c>
      <c r="C3986">
        <f t="shared" si="62"/>
        <v>-2.6129300000000001E-4</v>
      </c>
    </row>
    <row r="3987" spans="1:3" x14ac:dyDescent="0.25">
      <c r="A3987">
        <v>228.191</v>
      </c>
      <c r="B3987">
        <v>-2.6306699999999999E-2</v>
      </c>
      <c r="C3987">
        <f t="shared" si="62"/>
        <v>-2.6306699999999997E-4</v>
      </c>
    </row>
    <row r="3988" spans="1:3" x14ac:dyDescent="0.25">
      <c r="A3988">
        <v>228.34</v>
      </c>
      <c r="B3988">
        <v>-2.6509700000000001E-2</v>
      </c>
      <c r="C3988">
        <f t="shared" si="62"/>
        <v>-2.65097E-4</v>
      </c>
    </row>
    <row r="3989" spans="1:3" x14ac:dyDescent="0.25">
      <c r="A3989">
        <v>228.488</v>
      </c>
      <c r="B3989">
        <v>-2.6729900000000001E-2</v>
      </c>
      <c r="C3989">
        <f t="shared" si="62"/>
        <v>-2.6729900000000003E-4</v>
      </c>
    </row>
    <row r="3990" spans="1:3" x14ac:dyDescent="0.25">
      <c r="A3990">
        <v>228.636</v>
      </c>
      <c r="B3990">
        <v>-2.69778E-2</v>
      </c>
      <c r="C3990">
        <f t="shared" si="62"/>
        <v>-2.6977799999999998E-4</v>
      </c>
    </row>
    <row r="3991" spans="1:3" x14ac:dyDescent="0.25">
      <c r="A3991">
        <v>228.78299999999999</v>
      </c>
      <c r="B3991">
        <v>-2.7258899999999999E-2</v>
      </c>
      <c r="C3991">
        <f t="shared" si="62"/>
        <v>-2.72589E-4</v>
      </c>
    </row>
    <row r="3992" spans="1:3" x14ac:dyDescent="0.25">
      <c r="A3992">
        <v>228.929</v>
      </c>
      <c r="B3992">
        <v>-2.7548300000000001E-2</v>
      </c>
      <c r="C3992">
        <f t="shared" si="62"/>
        <v>-2.7548300000000003E-4</v>
      </c>
    </row>
    <row r="3993" spans="1:3" x14ac:dyDescent="0.25">
      <c r="A3993">
        <v>229.071</v>
      </c>
      <c r="B3993">
        <v>-2.78558E-2</v>
      </c>
      <c r="C3993">
        <f t="shared" si="62"/>
        <v>-2.7855799999999998E-4</v>
      </c>
    </row>
    <row r="3994" spans="1:3" x14ac:dyDescent="0.25">
      <c r="A3994">
        <v>229.214</v>
      </c>
      <c r="B3994">
        <v>-2.8153299999999999E-2</v>
      </c>
      <c r="C3994">
        <f t="shared" si="62"/>
        <v>-2.8153299999999999E-4</v>
      </c>
    </row>
    <row r="3995" spans="1:3" x14ac:dyDescent="0.25">
      <c r="A3995">
        <v>229.357</v>
      </c>
      <c r="B3995">
        <v>-2.8400499999999999E-2</v>
      </c>
      <c r="C3995">
        <f t="shared" si="62"/>
        <v>-2.8400499999999999E-4</v>
      </c>
    </row>
    <row r="3996" spans="1:3" x14ac:dyDescent="0.25">
      <c r="A3996">
        <v>229.49799999999999</v>
      </c>
      <c r="B3996">
        <v>-2.8601499999999998E-2</v>
      </c>
      <c r="C3996">
        <f t="shared" si="62"/>
        <v>-2.8601499999999998E-4</v>
      </c>
    </row>
    <row r="3997" spans="1:3" x14ac:dyDescent="0.25">
      <c r="A3997">
        <v>229.64</v>
      </c>
      <c r="B3997">
        <v>-2.8731699999999999E-2</v>
      </c>
      <c r="C3997">
        <f t="shared" si="62"/>
        <v>-2.8731699999999999E-4</v>
      </c>
    </row>
    <row r="3998" spans="1:3" x14ac:dyDescent="0.25">
      <c r="A3998">
        <v>229.78200000000001</v>
      </c>
      <c r="B3998">
        <v>-2.87748E-2</v>
      </c>
      <c r="C3998">
        <f t="shared" si="62"/>
        <v>-2.87748E-4</v>
      </c>
    </row>
    <row r="3999" spans="1:3" x14ac:dyDescent="0.25">
      <c r="A3999">
        <v>229.922</v>
      </c>
      <c r="B3999">
        <v>-2.8715000000000001E-2</v>
      </c>
      <c r="C3999">
        <f t="shared" si="62"/>
        <v>-2.8715000000000001E-4</v>
      </c>
    </row>
    <row r="4000" spans="1:3" x14ac:dyDescent="0.25">
      <c r="A4000">
        <v>230.06399999999999</v>
      </c>
      <c r="B4000">
        <v>-2.8553499999999999E-2</v>
      </c>
      <c r="C4000">
        <f t="shared" si="62"/>
        <v>-2.8553500000000001E-4</v>
      </c>
    </row>
    <row r="4001" spans="1:3" x14ac:dyDescent="0.25">
      <c r="A4001">
        <v>230.20699999999999</v>
      </c>
      <c r="B4001">
        <v>-2.83068E-2</v>
      </c>
      <c r="C4001">
        <f t="shared" si="62"/>
        <v>-2.8306799999999998E-4</v>
      </c>
    </row>
    <row r="4002" spans="1:3" x14ac:dyDescent="0.25">
      <c r="A4002">
        <v>230.34899999999999</v>
      </c>
      <c r="B4002">
        <v>-2.79686E-2</v>
      </c>
      <c r="C4002">
        <f t="shared" si="62"/>
        <v>-2.7968600000000002E-4</v>
      </c>
    </row>
    <row r="4003" spans="1:3" x14ac:dyDescent="0.25">
      <c r="A4003">
        <v>230.49</v>
      </c>
      <c r="B4003">
        <v>-2.7558699999999998E-2</v>
      </c>
      <c r="C4003">
        <f t="shared" si="62"/>
        <v>-2.7558699999999999E-4</v>
      </c>
    </row>
    <row r="4004" spans="1:3" x14ac:dyDescent="0.25">
      <c r="A4004">
        <v>230.62899999999999</v>
      </c>
      <c r="B4004">
        <v>-2.70853E-2</v>
      </c>
      <c r="C4004">
        <f t="shared" si="62"/>
        <v>-2.7085299999999999E-4</v>
      </c>
    </row>
    <row r="4005" spans="1:3" x14ac:dyDescent="0.25">
      <c r="A4005">
        <v>230.76900000000001</v>
      </c>
      <c r="B4005">
        <v>-2.65647E-2</v>
      </c>
      <c r="C4005">
        <f t="shared" si="62"/>
        <v>-2.6564699999999999E-4</v>
      </c>
    </row>
    <row r="4006" spans="1:3" x14ac:dyDescent="0.25">
      <c r="A4006">
        <v>230.90899999999999</v>
      </c>
      <c r="B4006">
        <v>-2.5991899999999998E-2</v>
      </c>
      <c r="C4006">
        <f t="shared" si="62"/>
        <v>-2.59919E-4</v>
      </c>
    </row>
    <row r="4007" spans="1:3" x14ac:dyDescent="0.25">
      <c r="A4007">
        <v>231.048</v>
      </c>
      <c r="B4007">
        <v>-2.5390300000000001E-2</v>
      </c>
      <c r="C4007">
        <f t="shared" si="62"/>
        <v>-2.5390299999999998E-4</v>
      </c>
    </row>
    <row r="4008" spans="1:3" x14ac:dyDescent="0.25">
      <c r="A4008">
        <v>231.18899999999999</v>
      </c>
      <c r="B4008">
        <v>-2.46672E-2</v>
      </c>
      <c r="C4008">
        <f t="shared" si="62"/>
        <v>-2.4667200000000003E-4</v>
      </c>
    </row>
    <row r="4009" spans="1:3" x14ac:dyDescent="0.25">
      <c r="A4009">
        <v>231.327</v>
      </c>
      <c r="B4009">
        <v>-2.4051300000000001E-2</v>
      </c>
      <c r="C4009">
        <f t="shared" si="62"/>
        <v>-2.4051300000000001E-4</v>
      </c>
    </row>
    <row r="4010" spans="1:3" x14ac:dyDescent="0.25">
      <c r="A4010">
        <v>231.46700000000001</v>
      </c>
      <c r="B4010">
        <v>-2.3466899999999999E-2</v>
      </c>
      <c r="C4010">
        <f t="shared" si="62"/>
        <v>-2.3466899999999999E-4</v>
      </c>
    </row>
    <row r="4011" spans="1:3" x14ac:dyDescent="0.25">
      <c r="A4011">
        <v>231.608</v>
      </c>
      <c r="B4011">
        <v>-2.2906599999999999E-2</v>
      </c>
      <c r="C4011">
        <f t="shared" si="62"/>
        <v>-2.2906599999999999E-4</v>
      </c>
    </row>
    <row r="4012" spans="1:3" x14ac:dyDescent="0.25">
      <c r="A4012">
        <v>231.74799999999999</v>
      </c>
      <c r="B4012">
        <v>-2.2464999999999999E-2</v>
      </c>
      <c r="C4012">
        <f t="shared" si="62"/>
        <v>-2.2464999999999999E-4</v>
      </c>
    </row>
    <row r="4013" spans="1:3" x14ac:dyDescent="0.25">
      <c r="A4013">
        <v>231.886</v>
      </c>
      <c r="B4013">
        <v>-2.19799E-2</v>
      </c>
      <c r="C4013">
        <f t="shared" si="62"/>
        <v>-2.1979900000000001E-4</v>
      </c>
    </row>
    <row r="4014" spans="1:3" x14ac:dyDescent="0.25">
      <c r="A4014">
        <v>232.02500000000001</v>
      </c>
      <c r="B4014">
        <v>-2.1566999999999999E-2</v>
      </c>
      <c r="C4014">
        <f t="shared" si="62"/>
        <v>-2.1567E-4</v>
      </c>
    </row>
    <row r="4015" spans="1:3" x14ac:dyDescent="0.25">
      <c r="A4015">
        <v>232.16399999999999</v>
      </c>
      <c r="B4015">
        <v>-2.1237900000000001E-2</v>
      </c>
      <c r="C4015">
        <f t="shared" si="62"/>
        <v>-2.1237900000000001E-4</v>
      </c>
    </row>
    <row r="4016" spans="1:3" x14ac:dyDescent="0.25">
      <c r="A4016">
        <v>232.30199999999999</v>
      </c>
      <c r="B4016">
        <v>-2.1069600000000001E-2</v>
      </c>
      <c r="C4016">
        <f t="shared" si="62"/>
        <v>-2.1069600000000002E-4</v>
      </c>
    </row>
    <row r="4017" spans="1:3" x14ac:dyDescent="0.25">
      <c r="A4017">
        <v>232.441</v>
      </c>
      <c r="B4017">
        <v>-2.09827E-2</v>
      </c>
      <c r="C4017">
        <f t="shared" si="62"/>
        <v>-2.09827E-4</v>
      </c>
    </row>
    <row r="4018" spans="1:3" x14ac:dyDescent="0.25">
      <c r="A4018">
        <v>232.58099999999999</v>
      </c>
      <c r="B4018">
        <v>-2.0998599999999999E-2</v>
      </c>
      <c r="C4018">
        <f t="shared" si="62"/>
        <v>-2.0998600000000001E-4</v>
      </c>
    </row>
    <row r="4019" spans="1:3" x14ac:dyDescent="0.25">
      <c r="A4019">
        <v>232.71899999999999</v>
      </c>
      <c r="B4019">
        <v>-2.1078300000000001E-2</v>
      </c>
      <c r="C4019">
        <f t="shared" si="62"/>
        <v>-2.10783E-4</v>
      </c>
    </row>
    <row r="4020" spans="1:3" x14ac:dyDescent="0.25">
      <c r="A4020">
        <v>232.857</v>
      </c>
      <c r="B4020">
        <v>-2.1208899999999999E-2</v>
      </c>
      <c r="C4020">
        <f t="shared" si="62"/>
        <v>-2.1208899999999999E-4</v>
      </c>
    </row>
    <row r="4021" spans="1:3" x14ac:dyDescent="0.25">
      <c r="A4021">
        <v>232.995</v>
      </c>
      <c r="B4021">
        <v>-2.1389200000000001E-2</v>
      </c>
      <c r="C4021">
        <f t="shared" si="62"/>
        <v>-2.13892E-4</v>
      </c>
    </row>
    <row r="4022" spans="1:3" x14ac:dyDescent="0.25">
      <c r="A4022">
        <v>233.13300000000001</v>
      </c>
      <c r="B4022">
        <v>-2.1592199999999999E-2</v>
      </c>
      <c r="C4022">
        <f t="shared" si="62"/>
        <v>-2.1592199999999998E-4</v>
      </c>
    </row>
    <row r="4023" spans="1:3" x14ac:dyDescent="0.25">
      <c r="A4023">
        <v>233.27</v>
      </c>
      <c r="B4023">
        <v>-2.1806699999999998E-2</v>
      </c>
      <c r="C4023">
        <f t="shared" si="62"/>
        <v>-2.1806699999999998E-4</v>
      </c>
    </row>
    <row r="4024" spans="1:3" x14ac:dyDescent="0.25">
      <c r="A4024">
        <v>233.40700000000001</v>
      </c>
      <c r="B4024">
        <v>-2.2023899999999999E-2</v>
      </c>
      <c r="C4024">
        <f t="shared" si="62"/>
        <v>-2.20239E-4</v>
      </c>
    </row>
    <row r="4025" spans="1:3" x14ac:dyDescent="0.25">
      <c r="A4025">
        <v>233.542</v>
      </c>
      <c r="B4025">
        <v>-2.2212599999999999E-2</v>
      </c>
      <c r="C4025">
        <f t="shared" si="62"/>
        <v>-2.2212599999999998E-4</v>
      </c>
    </row>
    <row r="4026" spans="1:3" x14ac:dyDescent="0.25">
      <c r="A4026">
        <v>233.67699999999999</v>
      </c>
      <c r="B4026">
        <v>-2.2399800000000001E-2</v>
      </c>
      <c r="C4026">
        <f t="shared" si="62"/>
        <v>-2.2399800000000002E-4</v>
      </c>
    </row>
    <row r="4027" spans="1:3" x14ac:dyDescent="0.25">
      <c r="A4027">
        <v>233.81299999999999</v>
      </c>
      <c r="B4027">
        <v>-2.2563400000000001E-2</v>
      </c>
      <c r="C4027">
        <f t="shared" si="62"/>
        <v>-2.25634E-4</v>
      </c>
    </row>
    <row r="4028" spans="1:3" x14ac:dyDescent="0.25">
      <c r="A4028">
        <v>233.94499999999999</v>
      </c>
      <c r="B4028">
        <v>-2.2727799999999999E-2</v>
      </c>
      <c r="C4028">
        <f t="shared" si="62"/>
        <v>-2.27278E-4</v>
      </c>
    </row>
    <row r="4029" spans="1:3" x14ac:dyDescent="0.25">
      <c r="A4029">
        <v>234.07599999999999</v>
      </c>
      <c r="B4029">
        <v>-2.28924E-2</v>
      </c>
      <c r="C4029">
        <f t="shared" si="62"/>
        <v>-2.2892400000000001E-4</v>
      </c>
    </row>
    <row r="4030" spans="1:3" x14ac:dyDescent="0.25">
      <c r="A4030">
        <v>234.20699999999999</v>
      </c>
      <c r="B4030">
        <v>-2.30321E-2</v>
      </c>
      <c r="C4030">
        <f t="shared" si="62"/>
        <v>-2.3032099999999999E-4</v>
      </c>
    </row>
    <row r="4031" spans="1:3" x14ac:dyDescent="0.25">
      <c r="A4031">
        <v>234.33500000000001</v>
      </c>
      <c r="B4031">
        <v>-2.3140600000000001E-2</v>
      </c>
      <c r="C4031">
        <f t="shared" si="62"/>
        <v>-2.31406E-4</v>
      </c>
    </row>
    <row r="4032" spans="1:3" x14ac:dyDescent="0.25">
      <c r="A4032">
        <v>234.465</v>
      </c>
      <c r="B4032">
        <v>-2.3217499999999999E-2</v>
      </c>
      <c r="C4032">
        <f t="shared" si="62"/>
        <v>-2.3217499999999999E-4</v>
      </c>
    </row>
    <row r="4033" spans="1:3" x14ac:dyDescent="0.25">
      <c r="A4033">
        <v>234.596</v>
      </c>
      <c r="B4033">
        <v>-2.32435E-2</v>
      </c>
      <c r="C4033">
        <f t="shared" si="62"/>
        <v>-2.3243499999999999E-4</v>
      </c>
    </row>
    <row r="4034" spans="1:3" x14ac:dyDescent="0.25">
      <c r="A4034">
        <v>234.727</v>
      </c>
      <c r="B4034">
        <v>-2.32383E-2</v>
      </c>
      <c r="C4034">
        <f t="shared" si="62"/>
        <v>-2.3238299999999999E-4</v>
      </c>
    </row>
    <row r="4035" spans="1:3" x14ac:dyDescent="0.25">
      <c r="A4035">
        <v>234.858</v>
      </c>
      <c r="B4035">
        <v>-2.31892E-2</v>
      </c>
      <c r="C4035">
        <f t="shared" ref="C4035:C4098" si="63">B4035/100</f>
        <v>-2.3189200000000001E-4</v>
      </c>
    </row>
    <row r="4036" spans="1:3" x14ac:dyDescent="0.25">
      <c r="A4036">
        <v>234.99100000000001</v>
      </c>
      <c r="B4036">
        <v>-2.3100300000000001E-2</v>
      </c>
      <c r="C4036">
        <f t="shared" si="63"/>
        <v>-2.31003E-4</v>
      </c>
    </row>
    <row r="4037" spans="1:3" x14ac:dyDescent="0.25">
      <c r="A4037">
        <v>235.12299999999999</v>
      </c>
      <c r="B4037">
        <v>-2.2969E-2</v>
      </c>
      <c r="C4037">
        <f t="shared" si="63"/>
        <v>-2.2969E-4</v>
      </c>
    </row>
    <row r="4038" spans="1:3" x14ac:dyDescent="0.25">
      <c r="A4038">
        <v>235.25800000000001</v>
      </c>
      <c r="B4038">
        <v>-2.2776600000000001E-2</v>
      </c>
      <c r="C4038">
        <f t="shared" si="63"/>
        <v>-2.2776600000000001E-4</v>
      </c>
    </row>
    <row r="4039" spans="1:3" x14ac:dyDescent="0.25">
      <c r="A4039">
        <v>235.393</v>
      </c>
      <c r="B4039">
        <v>-2.2542800000000002E-2</v>
      </c>
      <c r="C4039">
        <f t="shared" si="63"/>
        <v>-2.2542800000000001E-4</v>
      </c>
    </row>
    <row r="4040" spans="1:3" x14ac:dyDescent="0.25">
      <c r="A4040">
        <v>235.529</v>
      </c>
      <c r="B4040">
        <v>-2.21505E-2</v>
      </c>
      <c r="C4040">
        <f t="shared" si="63"/>
        <v>-2.2150499999999999E-4</v>
      </c>
    </row>
    <row r="4041" spans="1:3" x14ac:dyDescent="0.25">
      <c r="A4041">
        <v>235.667</v>
      </c>
      <c r="B4041">
        <v>-2.1852300000000002E-2</v>
      </c>
      <c r="C4041">
        <f t="shared" si="63"/>
        <v>-2.1852300000000001E-4</v>
      </c>
    </row>
    <row r="4042" spans="1:3" x14ac:dyDescent="0.25">
      <c r="A4042">
        <v>235.804</v>
      </c>
      <c r="B4042">
        <v>-2.1521599999999998E-2</v>
      </c>
      <c r="C4042">
        <f t="shared" si="63"/>
        <v>-2.1521599999999998E-4</v>
      </c>
    </row>
    <row r="4043" spans="1:3" x14ac:dyDescent="0.25">
      <c r="A4043">
        <v>235.94200000000001</v>
      </c>
      <c r="B4043">
        <v>-2.11684E-2</v>
      </c>
      <c r="C4043">
        <f t="shared" si="63"/>
        <v>-2.1168400000000001E-4</v>
      </c>
    </row>
    <row r="4044" spans="1:3" x14ac:dyDescent="0.25">
      <c r="A4044">
        <v>236.07900000000001</v>
      </c>
      <c r="B4044">
        <v>-2.0757399999999999E-2</v>
      </c>
      <c r="C4044">
        <f t="shared" si="63"/>
        <v>-2.0757399999999997E-4</v>
      </c>
    </row>
    <row r="4045" spans="1:3" x14ac:dyDescent="0.25">
      <c r="A4045">
        <v>236.21700000000001</v>
      </c>
      <c r="B4045">
        <v>-2.0320100000000001E-2</v>
      </c>
      <c r="C4045">
        <f t="shared" si="63"/>
        <v>-2.0320099999999999E-4</v>
      </c>
    </row>
    <row r="4046" spans="1:3" x14ac:dyDescent="0.25">
      <c r="A4046">
        <v>236.35400000000001</v>
      </c>
      <c r="B4046">
        <v>-1.9885900000000001E-2</v>
      </c>
      <c r="C4046">
        <f t="shared" si="63"/>
        <v>-1.9885900000000001E-4</v>
      </c>
    </row>
    <row r="4047" spans="1:3" x14ac:dyDescent="0.25">
      <c r="A4047">
        <v>236.49199999999999</v>
      </c>
      <c r="B4047">
        <v>-1.9436700000000001E-2</v>
      </c>
      <c r="C4047">
        <f t="shared" si="63"/>
        <v>-1.94367E-4</v>
      </c>
    </row>
    <row r="4048" spans="1:3" x14ac:dyDescent="0.25">
      <c r="A4048">
        <v>236.631</v>
      </c>
      <c r="B4048">
        <v>-1.9000199999999998E-2</v>
      </c>
      <c r="C4048">
        <f t="shared" si="63"/>
        <v>-1.9000199999999999E-4</v>
      </c>
    </row>
    <row r="4049" spans="1:3" x14ac:dyDescent="0.25">
      <c r="A4049">
        <v>236.77099999999999</v>
      </c>
      <c r="B4049">
        <v>-1.8544100000000001E-2</v>
      </c>
      <c r="C4049">
        <f t="shared" si="63"/>
        <v>-1.85441E-4</v>
      </c>
    </row>
    <row r="4050" spans="1:3" x14ac:dyDescent="0.25">
      <c r="A4050">
        <v>236.911</v>
      </c>
      <c r="B4050">
        <v>-1.8088799999999999E-2</v>
      </c>
      <c r="C4050">
        <f t="shared" si="63"/>
        <v>-1.8088799999999998E-4</v>
      </c>
    </row>
    <row r="4051" spans="1:3" x14ac:dyDescent="0.25">
      <c r="A4051">
        <v>237.04900000000001</v>
      </c>
      <c r="B4051">
        <v>-1.7612099999999999E-2</v>
      </c>
      <c r="C4051">
        <f t="shared" si="63"/>
        <v>-1.7612099999999998E-4</v>
      </c>
    </row>
    <row r="4052" spans="1:3" x14ac:dyDescent="0.25">
      <c r="A4052">
        <v>237.18799999999999</v>
      </c>
      <c r="B4052">
        <v>-1.7121600000000001E-2</v>
      </c>
      <c r="C4052">
        <f t="shared" si="63"/>
        <v>-1.71216E-4</v>
      </c>
    </row>
    <row r="4053" spans="1:3" x14ac:dyDescent="0.25">
      <c r="A4053">
        <v>237.32400000000001</v>
      </c>
      <c r="B4053">
        <v>-1.6650700000000001E-2</v>
      </c>
      <c r="C4053">
        <f t="shared" si="63"/>
        <v>-1.6650700000000001E-4</v>
      </c>
    </row>
    <row r="4054" spans="1:3" x14ac:dyDescent="0.25">
      <c r="A4054">
        <v>237.459</v>
      </c>
      <c r="B4054">
        <v>-1.6193599999999999E-2</v>
      </c>
      <c r="C4054">
        <f t="shared" si="63"/>
        <v>-1.61936E-4</v>
      </c>
    </row>
    <row r="4055" spans="1:3" x14ac:dyDescent="0.25">
      <c r="A4055">
        <v>237.59299999999999</v>
      </c>
      <c r="B4055">
        <v>-1.5790499999999999E-2</v>
      </c>
      <c r="C4055">
        <f t="shared" si="63"/>
        <v>-1.5790499999999999E-4</v>
      </c>
    </row>
    <row r="4056" spans="1:3" x14ac:dyDescent="0.25">
      <c r="A4056">
        <v>237.72800000000001</v>
      </c>
      <c r="B4056">
        <v>-1.54726E-2</v>
      </c>
      <c r="C4056">
        <f t="shared" si="63"/>
        <v>-1.54726E-4</v>
      </c>
    </row>
    <row r="4057" spans="1:3" x14ac:dyDescent="0.25">
      <c r="A4057">
        <v>237.863</v>
      </c>
      <c r="B4057">
        <v>-1.52532E-2</v>
      </c>
      <c r="C4057">
        <f t="shared" si="63"/>
        <v>-1.5253200000000001E-4</v>
      </c>
    </row>
    <row r="4058" spans="1:3" x14ac:dyDescent="0.25">
      <c r="A4058">
        <v>237.999</v>
      </c>
      <c r="B4058">
        <v>-1.5129500000000001E-2</v>
      </c>
      <c r="C4058">
        <f t="shared" si="63"/>
        <v>-1.5129499999999999E-4</v>
      </c>
    </row>
    <row r="4059" spans="1:3" x14ac:dyDescent="0.25">
      <c r="A4059">
        <v>238.13499999999999</v>
      </c>
      <c r="B4059">
        <v>-1.5088000000000001E-2</v>
      </c>
      <c r="C4059">
        <f t="shared" si="63"/>
        <v>-1.5088000000000002E-4</v>
      </c>
    </row>
    <row r="4060" spans="1:3" x14ac:dyDescent="0.25">
      <c r="A4060">
        <v>238.27</v>
      </c>
      <c r="B4060">
        <v>-1.51217E-2</v>
      </c>
      <c r="C4060">
        <f t="shared" si="63"/>
        <v>-1.5121700000000001E-4</v>
      </c>
    </row>
    <row r="4061" spans="1:3" x14ac:dyDescent="0.25">
      <c r="A4061">
        <v>238.40700000000001</v>
      </c>
      <c r="B4061">
        <v>-1.5225499999999999E-2</v>
      </c>
      <c r="C4061">
        <f t="shared" si="63"/>
        <v>-1.5225499999999998E-4</v>
      </c>
    </row>
    <row r="4062" spans="1:3" x14ac:dyDescent="0.25">
      <c r="A4062">
        <v>238.54400000000001</v>
      </c>
      <c r="B4062">
        <v>-1.53854E-2</v>
      </c>
      <c r="C4062">
        <f t="shared" si="63"/>
        <v>-1.5385400000000001E-4</v>
      </c>
    </row>
    <row r="4063" spans="1:3" x14ac:dyDescent="0.25">
      <c r="A4063">
        <v>238.68100000000001</v>
      </c>
      <c r="B4063">
        <v>-1.55902E-2</v>
      </c>
      <c r="C4063">
        <f t="shared" si="63"/>
        <v>-1.55902E-4</v>
      </c>
    </row>
    <row r="4064" spans="1:3" x14ac:dyDescent="0.25">
      <c r="A4064">
        <v>238.821</v>
      </c>
      <c r="B4064">
        <v>-1.5831399999999999E-2</v>
      </c>
      <c r="C4064">
        <f t="shared" si="63"/>
        <v>-1.58314E-4</v>
      </c>
    </row>
    <row r="4065" spans="1:3" x14ac:dyDescent="0.25">
      <c r="A4065">
        <v>238.959</v>
      </c>
      <c r="B4065">
        <v>-1.61017E-2</v>
      </c>
      <c r="C4065">
        <f t="shared" si="63"/>
        <v>-1.6101700000000001E-4</v>
      </c>
    </row>
    <row r="4066" spans="1:3" x14ac:dyDescent="0.25">
      <c r="A4066">
        <v>239.09899999999999</v>
      </c>
      <c r="B4066">
        <v>-1.6391200000000002E-2</v>
      </c>
      <c r="C4066">
        <f t="shared" si="63"/>
        <v>-1.6391200000000003E-4</v>
      </c>
    </row>
    <row r="4067" spans="1:3" x14ac:dyDescent="0.25">
      <c r="A4067">
        <v>239.238</v>
      </c>
      <c r="B4067">
        <v>-1.6698299999999999E-2</v>
      </c>
      <c r="C4067">
        <f t="shared" si="63"/>
        <v>-1.66983E-4</v>
      </c>
    </row>
    <row r="4068" spans="1:3" x14ac:dyDescent="0.25">
      <c r="A4068">
        <v>239.37899999999999</v>
      </c>
      <c r="B4068">
        <v>-1.7009400000000001E-2</v>
      </c>
      <c r="C4068">
        <f t="shared" si="63"/>
        <v>-1.70094E-4</v>
      </c>
    </row>
    <row r="4069" spans="1:3" x14ac:dyDescent="0.25">
      <c r="A4069">
        <v>239.51900000000001</v>
      </c>
      <c r="B4069">
        <v>-1.7283799999999998E-2</v>
      </c>
      <c r="C4069">
        <f t="shared" si="63"/>
        <v>-1.7283799999999997E-4</v>
      </c>
    </row>
    <row r="4070" spans="1:3" x14ac:dyDescent="0.25">
      <c r="A4070">
        <v>239.65899999999999</v>
      </c>
      <c r="B4070">
        <v>-1.7534500000000001E-2</v>
      </c>
      <c r="C4070">
        <f t="shared" si="63"/>
        <v>-1.7534500000000001E-4</v>
      </c>
    </row>
    <row r="4071" spans="1:3" x14ac:dyDescent="0.25">
      <c r="A4071">
        <v>239.798</v>
      </c>
      <c r="B4071">
        <v>-1.77368E-2</v>
      </c>
      <c r="C4071">
        <f t="shared" si="63"/>
        <v>-1.7736800000000001E-4</v>
      </c>
    </row>
    <row r="4072" spans="1:3" x14ac:dyDescent="0.25">
      <c r="A4072">
        <v>239.93600000000001</v>
      </c>
      <c r="B4072">
        <v>-1.78934E-2</v>
      </c>
      <c r="C4072">
        <f t="shared" si="63"/>
        <v>-1.78934E-4</v>
      </c>
    </row>
    <row r="4073" spans="1:3" x14ac:dyDescent="0.25">
      <c r="A4073">
        <v>240.072</v>
      </c>
      <c r="B4073">
        <v>-1.8036900000000002E-2</v>
      </c>
      <c r="C4073">
        <f t="shared" si="63"/>
        <v>-1.8036900000000002E-4</v>
      </c>
    </row>
    <row r="4074" spans="1:3" x14ac:dyDescent="0.25">
      <c r="A4074">
        <v>240.209</v>
      </c>
      <c r="B4074">
        <v>-1.8084699999999999E-2</v>
      </c>
      <c r="C4074">
        <f t="shared" si="63"/>
        <v>-1.8084699999999998E-4</v>
      </c>
    </row>
    <row r="4075" spans="1:3" x14ac:dyDescent="0.25">
      <c r="A4075">
        <v>240.34299999999999</v>
      </c>
      <c r="B4075">
        <v>-1.806E-2</v>
      </c>
      <c r="C4075">
        <f t="shared" si="63"/>
        <v>-1.806E-4</v>
      </c>
    </row>
    <row r="4076" spans="1:3" x14ac:dyDescent="0.25">
      <c r="A4076">
        <v>240.47499999999999</v>
      </c>
      <c r="B4076">
        <v>-1.7980099999999999E-2</v>
      </c>
      <c r="C4076">
        <f t="shared" si="63"/>
        <v>-1.79801E-4</v>
      </c>
    </row>
    <row r="4077" spans="1:3" x14ac:dyDescent="0.25">
      <c r="A4077">
        <v>240.607</v>
      </c>
      <c r="B4077">
        <v>-1.7779099999999999E-2</v>
      </c>
      <c r="C4077">
        <f t="shared" si="63"/>
        <v>-1.7779099999999998E-4</v>
      </c>
    </row>
    <row r="4078" spans="1:3" x14ac:dyDescent="0.25">
      <c r="A4078">
        <v>240.738</v>
      </c>
      <c r="B4078">
        <v>-1.7533900000000002E-2</v>
      </c>
      <c r="C4078">
        <f t="shared" si="63"/>
        <v>-1.7533900000000002E-4</v>
      </c>
    </row>
    <row r="4079" spans="1:3" x14ac:dyDescent="0.25">
      <c r="A4079">
        <v>240.869</v>
      </c>
      <c r="B4079">
        <v>-1.7264700000000001E-2</v>
      </c>
      <c r="C4079">
        <f t="shared" si="63"/>
        <v>-1.72647E-4</v>
      </c>
    </row>
    <row r="4080" spans="1:3" x14ac:dyDescent="0.25">
      <c r="A4080">
        <v>240.99799999999999</v>
      </c>
      <c r="B4080">
        <v>-1.6983100000000001E-2</v>
      </c>
      <c r="C4080">
        <f t="shared" si="63"/>
        <v>-1.6983100000000001E-4</v>
      </c>
    </row>
    <row r="4081" spans="1:3" x14ac:dyDescent="0.25">
      <c r="A4081">
        <v>241.12899999999999</v>
      </c>
      <c r="B4081">
        <v>-1.67146E-2</v>
      </c>
      <c r="C4081">
        <f t="shared" si="63"/>
        <v>-1.6714599999999999E-4</v>
      </c>
    </row>
    <row r="4082" spans="1:3" x14ac:dyDescent="0.25">
      <c r="A4082">
        <v>241.25899999999999</v>
      </c>
      <c r="B4082">
        <v>-1.64482E-2</v>
      </c>
      <c r="C4082">
        <f t="shared" si="63"/>
        <v>-1.64482E-4</v>
      </c>
    </row>
    <row r="4083" spans="1:3" x14ac:dyDescent="0.25">
      <c r="A4083">
        <v>241.38900000000001</v>
      </c>
      <c r="B4083">
        <v>-1.6195899999999999E-2</v>
      </c>
      <c r="C4083">
        <f t="shared" si="63"/>
        <v>-1.6195899999999999E-4</v>
      </c>
    </row>
    <row r="4084" spans="1:3" x14ac:dyDescent="0.25">
      <c r="A4084">
        <v>241.52</v>
      </c>
      <c r="B4084">
        <v>-1.5921500000000002E-2</v>
      </c>
      <c r="C4084">
        <f t="shared" si="63"/>
        <v>-1.5921500000000001E-4</v>
      </c>
    </row>
    <row r="4085" spans="1:3" x14ac:dyDescent="0.25">
      <c r="A4085">
        <v>241.65199999999999</v>
      </c>
      <c r="B4085">
        <v>-1.5628800000000002E-2</v>
      </c>
      <c r="C4085">
        <f t="shared" si="63"/>
        <v>-1.5628800000000001E-4</v>
      </c>
    </row>
    <row r="4086" spans="1:3" x14ac:dyDescent="0.25">
      <c r="A4086">
        <v>241.785</v>
      </c>
      <c r="B4086">
        <v>-1.5310499999999999E-2</v>
      </c>
      <c r="C4086">
        <f t="shared" si="63"/>
        <v>-1.5310500000000001E-4</v>
      </c>
    </row>
    <row r="4087" spans="1:3" x14ac:dyDescent="0.25">
      <c r="A4087">
        <v>241.917</v>
      </c>
      <c r="B4087">
        <v>-1.49684E-2</v>
      </c>
      <c r="C4087">
        <f t="shared" si="63"/>
        <v>-1.49684E-4</v>
      </c>
    </row>
    <row r="4088" spans="1:3" x14ac:dyDescent="0.25">
      <c r="A4088">
        <v>242.05</v>
      </c>
      <c r="B4088">
        <v>-1.45966E-2</v>
      </c>
      <c r="C4088">
        <f t="shared" si="63"/>
        <v>-1.45966E-4</v>
      </c>
    </row>
    <row r="4089" spans="1:3" x14ac:dyDescent="0.25">
      <c r="A4089">
        <v>242.18199999999999</v>
      </c>
      <c r="B4089">
        <v>-1.4200000000000001E-2</v>
      </c>
      <c r="C4089">
        <f t="shared" si="63"/>
        <v>-1.4200000000000001E-4</v>
      </c>
    </row>
    <row r="4090" spans="1:3" x14ac:dyDescent="0.25">
      <c r="A4090">
        <v>242.31299999999999</v>
      </c>
      <c r="B4090">
        <v>-1.37699E-2</v>
      </c>
      <c r="C4090">
        <f t="shared" si="63"/>
        <v>-1.37699E-4</v>
      </c>
    </row>
    <row r="4091" spans="1:3" x14ac:dyDescent="0.25">
      <c r="A4091">
        <v>242.44300000000001</v>
      </c>
      <c r="B4091">
        <v>-1.3335899999999999E-2</v>
      </c>
      <c r="C4091">
        <f t="shared" si="63"/>
        <v>-1.3335899999999999E-4</v>
      </c>
    </row>
    <row r="4092" spans="1:3" x14ac:dyDescent="0.25">
      <c r="A4092">
        <v>242.57300000000001</v>
      </c>
      <c r="B4092">
        <v>-1.2832400000000001E-2</v>
      </c>
      <c r="C4092">
        <f t="shared" si="63"/>
        <v>-1.28324E-4</v>
      </c>
    </row>
    <row r="4093" spans="1:3" x14ac:dyDescent="0.25">
      <c r="A4093">
        <v>242.703</v>
      </c>
      <c r="B4093">
        <v>-1.2324099999999999E-2</v>
      </c>
      <c r="C4093">
        <f t="shared" si="63"/>
        <v>-1.2324099999999998E-4</v>
      </c>
    </row>
    <row r="4094" spans="1:3" x14ac:dyDescent="0.25">
      <c r="A4094">
        <v>242.833</v>
      </c>
      <c r="B4094">
        <v>-1.18148E-2</v>
      </c>
      <c r="C4094">
        <f t="shared" si="63"/>
        <v>-1.1814800000000001E-4</v>
      </c>
    </row>
    <row r="4095" spans="1:3" x14ac:dyDescent="0.25">
      <c r="A4095">
        <v>242.96100000000001</v>
      </c>
      <c r="B4095">
        <v>-1.1340899999999999E-2</v>
      </c>
      <c r="C4095">
        <f t="shared" si="63"/>
        <v>-1.13409E-4</v>
      </c>
    </row>
    <row r="4096" spans="1:3" x14ac:dyDescent="0.25">
      <c r="A4096">
        <v>243.09</v>
      </c>
      <c r="B4096">
        <v>-1.0885799999999999E-2</v>
      </c>
      <c r="C4096">
        <f t="shared" si="63"/>
        <v>-1.0885799999999999E-4</v>
      </c>
    </row>
    <row r="4097" spans="1:3" x14ac:dyDescent="0.25">
      <c r="A4097">
        <v>243.21799999999999</v>
      </c>
      <c r="B4097">
        <v>-1.04785E-2</v>
      </c>
      <c r="C4097">
        <f t="shared" si="63"/>
        <v>-1.0478499999999999E-4</v>
      </c>
    </row>
    <row r="4098" spans="1:3" x14ac:dyDescent="0.25">
      <c r="A4098">
        <v>243.34800000000001</v>
      </c>
      <c r="B4098">
        <v>-1.01543E-2</v>
      </c>
      <c r="C4098">
        <f t="shared" si="63"/>
        <v>-1.01543E-4</v>
      </c>
    </row>
    <row r="4099" spans="1:3" x14ac:dyDescent="0.25">
      <c r="A4099">
        <v>243.477</v>
      </c>
      <c r="B4099">
        <v>-9.8963200000000001E-3</v>
      </c>
      <c r="C4099">
        <f t="shared" ref="C4099:C4162" si="64">B4099/100</f>
        <v>-9.8963199999999995E-5</v>
      </c>
    </row>
    <row r="4100" spans="1:3" x14ac:dyDescent="0.25">
      <c r="A4100">
        <v>243.60599999999999</v>
      </c>
      <c r="B4100">
        <v>-9.7288500000000007E-3</v>
      </c>
      <c r="C4100">
        <f t="shared" si="64"/>
        <v>-9.7288500000000002E-5</v>
      </c>
    </row>
    <row r="4101" spans="1:3" x14ac:dyDescent="0.25">
      <c r="A4101">
        <v>243.73599999999999</v>
      </c>
      <c r="B4101">
        <v>-9.6397700000000006E-3</v>
      </c>
      <c r="C4101">
        <f t="shared" si="64"/>
        <v>-9.63977E-5</v>
      </c>
    </row>
    <row r="4102" spans="1:3" x14ac:dyDescent="0.25">
      <c r="A4102">
        <v>243.86699999999999</v>
      </c>
      <c r="B4102">
        <v>-9.6397700000000006E-3</v>
      </c>
      <c r="C4102">
        <f t="shared" si="64"/>
        <v>-9.63977E-5</v>
      </c>
    </row>
    <row r="4103" spans="1:3" x14ac:dyDescent="0.25">
      <c r="A4103">
        <v>244.00200000000001</v>
      </c>
      <c r="B4103">
        <v>-9.7052800000000002E-3</v>
      </c>
      <c r="C4103">
        <f t="shared" si="64"/>
        <v>-9.7052800000000007E-5</v>
      </c>
    </row>
    <row r="4104" spans="1:3" x14ac:dyDescent="0.25">
      <c r="A4104">
        <v>244.13900000000001</v>
      </c>
      <c r="B4104">
        <v>-9.8524200000000006E-3</v>
      </c>
      <c r="C4104">
        <f t="shared" si="64"/>
        <v>-9.8524200000000008E-5</v>
      </c>
    </row>
    <row r="4105" spans="1:3" x14ac:dyDescent="0.25">
      <c r="A4105">
        <v>244.27600000000001</v>
      </c>
      <c r="B4105">
        <v>-1.00886E-2</v>
      </c>
      <c r="C4105">
        <f t="shared" si="64"/>
        <v>-1.00886E-4</v>
      </c>
    </row>
    <row r="4106" spans="1:3" x14ac:dyDescent="0.25">
      <c r="A4106">
        <v>244.41499999999999</v>
      </c>
      <c r="B4106">
        <v>-1.0334299999999999E-2</v>
      </c>
      <c r="C4106">
        <f t="shared" si="64"/>
        <v>-1.0334299999999999E-4</v>
      </c>
    </row>
    <row r="4107" spans="1:3" x14ac:dyDescent="0.25">
      <c r="A4107">
        <v>244.55099999999999</v>
      </c>
      <c r="B4107">
        <v>-1.0612099999999999E-2</v>
      </c>
      <c r="C4107">
        <f t="shared" si="64"/>
        <v>-1.06121E-4</v>
      </c>
    </row>
    <row r="4108" spans="1:3" x14ac:dyDescent="0.25">
      <c r="A4108">
        <v>244.68600000000001</v>
      </c>
      <c r="B4108">
        <v>-1.1032E-2</v>
      </c>
      <c r="C4108">
        <f t="shared" si="64"/>
        <v>-1.1032E-4</v>
      </c>
    </row>
    <row r="4109" spans="1:3" x14ac:dyDescent="0.25">
      <c r="A4109">
        <v>244.82300000000001</v>
      </c>
      <c r="B4109">
        <v>-1.13464E-2</v>
      </c>
      <c r="C4109">
        <f t="shared" si="64"/>
        <v>-1.13464E-4</v>
      </c>
    </row>
    <row r="4110" spans="1:3" x14ac:dyDescent="0.25">
      <c r="A4110">
        <v>244.95599999999999</v>
      </c>
      <c r="B4110">
        <v>-1.16735E-2</v>
      </c>
      <c r="C4110">
        <f t="shared" si="64"/>
        <v>-1.16735E-4</v>
      </c>
    </row>
    <row r="4111" spans="1:3" x14ac:dyDescent="0.25">
      <c r="A4111">
        <v>245.08600000000001</v>
      </c>
      <c r="B4111">
        <v>-1.2007500000000001E-2</v>
      </c>
      <c r="C4111">
        <f t="shared" si="64"/>
        <v>-1.20075E-4</v>
      </c>
    </row>
    <row r="4112" spans="1:3" x14ac:dyDescent="0.25">
      <c r="A4112">
        <v>245.215</v>
      </c>
      <c r="B4112">
        <v>-1.23363E-2</v>
      </c>
      <c r="C4112">
        <f t="shared" si="64"/>
        <v>-1.23363E-4</v>
      </c>
    </row>
    <row r="4113" spans="1:3" x14ac:dyDescent="0.25">
      <c r="A4113">
        <v>245.34200000000001</v>
      </c>
      <c r="B4113">
        <v>-1.26409E-2</v>
      </c>
      <c r="C4113">
        <f t="shared" si="64"/>
        <v>-1.2640899999999999E-4</v>
      </c>
    </row>
    <row r="4114" spans="1:3" x14ac:dyDescent="0.25">
      <c r="A4114">
        <v>245.47200000000001</v>
      </c>
      <c r="B4114">
        <v>-1.28942E-2</v>
      </c>
      <c r="C4114">
        <f t="shared" si="64"/>
        <v>-1.28942E-4</v>
      </c>
    </row>
    <row r="4115" spans="1:3" x14ac:dyDescent="0.25">
      <c r="A4115">
        <v>245.6</v>
      </c>
      <c r="B4115">
        <v>-1.3086499999999999E-2</v>
      </c>
      <c r="C4115">
        <f t="shared" si="64"/>
        <v>-1.30865E-4</v>
      </c>
    </row>
    <row r="4116" spans="1:3" x14ac:dyDescent="0.25">
      <c r="A4116">
        <v>245.72800000000001</v>
      </c>
      <c r="B4116">
        <v>-1.3181500000000001E-2</v>
      </c>
      <c r="C4116">
        <f t="shared" si="64"/>
        <v>-1.31815E-4</v>
      </c>
    </row>
    <row r="4117" spans="1:3" x14ac:dyDescent="0.25">
      <c r="A4117">
        <v>245.85599999999999</v>
      </c>
      <c r="B4117">
        <v>-1.3168600000000001E-2</v>
      </c>
      <c r="C4117">
        <f t="shared" si="64"/>
        <v>-1.31686E-4</v>
      </c>
    </row>
    <row r="4118" spans="1:3" x14ac:dyDescent="0.25">
      <c r="A4118">
        <v>245.98500000000001</v>
      </c>
      <c r="B4118">
        <v>-1.30513E-2</v>
      </c>
      <c r="C4118">
        <f t="shared" si="64"/>
        <v>-1.3051299999999999E-4</v>
      </c>
    </row>
    <row r="4119" spans="1:3" x14ac:dyDescent="0.25">
      <c r="A4119">
        <v>246.11600000000001</v>
      </c>
      <c r="B4119">
        <v>-1.28337E-2</v>
      </c>
      <c r="C4119">
        <f t="shared" si="64"/>
        <v>-1.2833699999999999E-4</v>
      </c>
    </row>
    <row r="4120" spans="1:3" x14ac:dyDescent="0.25">
      <c r="A4120">
        <v>246.24799999999999</v>
      </c>
      <c r="B4120">
        <v>-1.25367E-2</v>
      </c>
      <c r="C4120">
        <f t="shared" si="64"/>
        <v>-1.2536700000000001E-4</v>
      </c>
    </row>
    <row r="4121" spans="1:3" x14ac:dyDescent="0.25">
      <c r="A4121">
        <v>246.38</v>
      </c>
      <c r="B4121">
        <v>-1.21584E-2</v>
      </c>
      <c r="C4121">
        <f t="shared" si="64"/>
        <v>-1.2158399999999999E-4</v>
      </c>
    </row>
    <row r="4122" spans="1:3" x14ac:dyDescent="0.25">
      <c r="A4122">
        <v>246.512</v>
      </c>
      <c r="B4122">
        <v>-1.17184E-2</v>
      </c>
      <c r="C4122">
        <f t="shared" si="64"/>
        <v>-1.1718400000000001E-4</v>
      </c>
    </row>
    <row r="4123" spans="1:3" x14ac:dyDescent="0.25">
      <c r="A4123">
        <v>246.64099999999999</v>
      </c>
      <c r="B4123">
        <v>-1.12318E-2</v>
      </c>
      <c r="C4123">
        <f t="shared" si="64"/>
        <v>-1.12318E-4</v>
      </c>
    </row>
    <row r="4124" spans="1:3" x14ac:dyDescent="0.25">
      <c r="A4124">
        <v>246.77</v>
      </c>
      <c r="B4124">
        <v>-1.0718E-2</v>
      </c>
      <c r="C4124">
        <f t="shared" si="64"/>
        <v>-1.0718E-4</v>
      </c>
    </row>
    <row r="4125" spans="1:3" x14ac:dyDescent="0.25">
      <c r="A4125">
        <v>246.898</v>
      </c>
      <c r="B4125">
        <v>-1.01943E-2</v>
      </c>
      <c r="C4125">
        <f t="shared" si="64"/>
        <v>-1.01943E-4</v>
      </c>
    </row>
    <row r="4126" spans="1:3" x14ac:dyDescent="0.25">
      <c r="A4126">
        <v>247.02600000000001</v>
      </c>
      <c r="B4126">
        <v>-9.6370899999999992E-3</v>
      </c>
      <c r="C4126">
        <f t="shared" si="64"/>
        <v>-9.6370899999999996E-5</v>
      </c>
    </row>
    <row r="4127" spans="1:3" x14ac:dyDescent="0.25">
      <c r="A4127">
        <v>247.15299999999999</v>
      </c>
      <c r="B4127">
        <v>-9.0790200000000001E-3</v>
      </c>
      <c r="C4127">
        <f t="shared" si="64"/>
        <v>-9.0790200000000004E-5</v>
      </c>
    </row>
    <row r="4128" spans="1:3" x14ac:dyDescent="0.25">
      <c r="A4128">
        <v>247.28</v>
      </c>
      <c r="B4128">
        <v>-8.5165799999999993E-3</v>
      </c>
      <c r="C4128">
        <f t="shared" si="64"/>
        <v>-8.516579999999999E-5</v>
      </c>
    </row>
    <row r="4129" spans="1:3" x14ac:dyDescent="0.25">
      <c r="A4129">
        <v>247.41</v>
      </c>
      <c r="B4129">
        <v>-7.9478900000000009E-3</v>
      </c>
      <c r="C4129">
        <f t="shared" si="64"/>
        <v>-7.9478900000000009E-5</v>
      </c>
    </row>
    <row r="4130" spans="1:3" x14ac:dyDescent="0.25">
      <c r="A4130">
        <v>247.541</v>
      </c>
      <c r="B4130">
        <v>-7.4047999999999996E-3</v>
      </c>
      <c r="C4130">
        <f t="shared" si="64"/>
        <v>-7.4047999999999993E-5</v>
      </c>
    </row>
    <row r="4131" spans="1:3" x14ac:dyDescent="0.25">
      <c r="A4131">
        <v>247.67099999999999</v>
      </c>
      <c r="B4131">
        <v>-6.8835900000000002E-3</v>
      </c>
      <c r="C4131">
        <f t="shared" si="64"/>
        <v>-6.8835899999999996E-5</v>
      </c>
    </row>
    <row r="4132" spans="1:3" x14ac:dyDescent="0.25">
      <c r="A4132">
        <v>247.79400000000001</v>
      </c>
      <c r="B4132">
        <v>-6.4103800000000002E-3</v>
      </c>
      <c r="C4132">
        <f t="shared" si="64"/>
        <v>-6.4103800000000008E-5</v>
      </c>
    </row>
    <row r="4133" spans="1:3" x14ac:dyDescent="0.25">
      <c r="A4133">
        <v>247.91399999999999</v>
      </c>
      <c r="B4133">
        <v>-6.01229E-3</v>
      </c>
      <c r="C4133">
        <f t="shared" si="64"/>
        <v>-6.01229E-5</v>
      </c>
    </row>
    <row r="4134" spans="1:3" x14ac:dyDescent="0.25">
      <c r="A4134">
        <v>248.029</v>
      </c>
      <c r="B4134">
        <v>-5.6728899999999999E-3</v>
      </c>
      <c r="C4134">
        <f t="shared" si="64"/>
        <v>-5.6728899999999998E-5</v>
      </c>
    </row>
    <row r="4135" spans="1:3" x14ac:dyDescent="0.25">
      <c r="A4135">
        <v>248.142</v>
      </c>
      <c r="B4135">
        <v>-5.4013300000000002E-3</v>
      </c>
      <c r="C4135">
        <f t="shared" si="64"/>
        <v>-5.40133E-5</v>
      </c>
    </row>
    <row r="4136" spans="1:3" x14ac:dyDescent="0.25">
      <c r="A4136">
        <v>248.25200000000001</v>
      </c>
      <c r="B4136">
        <v>-5.2018500000000001E-3</v>
      </c>
      <c r="C4136">
        <f t="shared" si="64"/>
        <v>-5.2018500000000003E-5</v>
      </c>
    </row>
    <row r="4137" spans="1:3" x14ac:dyDescent="0.25">
      <c r="A4137">
        <v>248.36199999999999</v>
      </c>
      <c r="B4137">
        <v>-5.0698399999999999E-3</v>
      </c>
      <c r="C4137">
        <f t="shared" si="64"/>
        <v>-5.0698400000000002E-5</v>
      </c>
    </row>
    <row r="4138" spans="1:3" x14ac:dyDescent="0.25">
      <c r="A4138">
        <v>248.47399999999999</v>
      </c>
      <c r="B4138">
        <v>-5.0397100000000002E-3</v>
      </c>
      <c r="C4138">
        <f t="shared" si="64"/>
        <v>-5.0397099999999999E-5</v>
      </c>
    </row>
    <row r="4139" spans="1:3" x14ac:dyDescent="0.25">
      <c r="A4139">
        <v>248.59</v>
      </c>
      <c r="B4139">
        <v>-5.0154600000000002E-3</v>
      </c>
      <c r="C4139">
        <f t="shared" si="64"/>
        <v>-5.0154600000000003E-5</v>
      </c>
    </row>
    <row r="4140" spans="1:3" x14ac:dyDescent="0.25">
      <c r="A4140">
        <v>248.70699999999999</v>
      </c>
      <c r="B4140">
        <v>-5.1479500000000001E-3</v>
      </c>
      <c r="C4140">
        <f t="shared" si="64"/>
        <v>-5.1479500000000001E-5</v>
      </c>
    </row>
    <row r="4141" spans="1:3" x14ac:dyDescent="0.25">
      <c r="A4141">
        <v>248.82499999999999</v>
      </c>
      <c r="B4141">
        <v>-5.19456E-3</v>
      </c>
      <c r="C4141">
        <f t="shared" si="64"/>
        <v>-5.1945599999999999E-5</v>
      </c>
    </row>
    <row r="4142" spans="1:3" x14ac:dyDescent="0.25">
      <c r="A4142">
        <v>248.94399999999999</v>
      </c>
      <c r="B4142">
        <v>-5.2395599999999999E-3</v>
      </c>
      <c r="C4142">
        <f t="shared" si="64"/>
        <v>-5.2395599999999997E-5</v>
      </c>
    </row>
    <row r="4143" spans="1:3" x14ac:dyDescent="0.25">
      <c r="A4143">
        <v>249.066</v>
      </c>
      <c r="B4143">
        <v>-5.2878700000000001E-3</v>
      </c>
      <c r="C4143">
        <f t="shared" si="64"/>
        <v>-5.2878699999999999E-5</v>
      </c>
    </row>
    <row r="4144" spans="1:3" x14ac:dyDescent="0.25">
      <c r="A4144">
        <v>249.18899999999999</v>
      </c>
      <c r="B4144">
        <v>-5.3650399999999997E-3</v>
      </c>
      <c r="C4144">
        <f t="shared" si="64"/>
        <v>-5.3650399999999997E-5</v>
      </c>
    </row>
    <row r="4145" spans="1:3" x14ac:dyDescent="0.25">
      <c r="A4145">
        <v>249.315</v>
      </c>
      <c r="B4145">
        <v>-5.4750399999999996E-3</v>
      </c>
      <c r="C4145">
        <f t="shared" si="64"/>
        <v>-5.4750399999999997E-5</v>
      </c>
    </row>
    <row r="4146" spans="1:3" x14ac:dyDescent="0.25">
      <c r="A4146">
        <v>249.44300000000001</v>
      </c>
      <c r="B4146">
        <v>-5.5893200000000001E-3</v>
      </c>
      <c r="C4146">
        <f t="shared" si="64"/>
        <v>-5.5893200000000002E-5</v>
      </c>
    </row>
    <row r="4147" spans="1:3" x14ac:dyDescent="0.25">
      <c r="A4147">
        <v>249.57400000000001</v>
      </c>
      <c r="B4147">
        <v>-5.7270799999999998E-3</v>
      </c>
      <c r="C4147">
        <f t="shared" si="64"/>
        <v>-5.7270800000000001E-5</v>
      </c>
    </row>
    <row r="4148" spans="1:3" x14ac:dyDescent="0.25">
      <c r="A4148">
        <v>249.70599999999999</v>
      </c>
      <c r="B4148">
        <v>-5.8875100000000003E-3</v>
      </c>
      <c r="C4148">
        <f t="shared" si="64"/>
        <v>-5.8875100000000001E-5</v>
      </c>
    </row>
    <row r="4149" spans="1:3" x14ac:dyDescent="0.25">
      <c r="A4149">
        <v>249.839</v>
      </c>
      <c r="B4149">
        <v>-6.0660999999999996E-3</v>
      </c>
      <c r="C4149">
        <f t="shared" si="64"/>
        <v>-6.0660999999999994E-5</v>
      </c>
    </row>
    <row r="4150" spans="1:3" x14ac:dyDescent="0.25">
      <c r="A4150">
        <v>249.97399999999999</v>
      </c>
      <c r="B4150">
        <v>-6.2726099999999996E-3</v>
      </c>
      <c r="C4150">
        <f t="shared" si="64"/>
        <v>-6.2726100000000002E-5</v>
      </c>
    </row>
    <row r="4151" spans="1:3" x14ac:dyDescent="0.25">
      <c r="A4151">
        <v>250.10900000000001</v>
      </c>
      <c r="B4151">
        <v>-6.4972299999999997E-3</v>
      </c>
      <c r="C4151">
        <f t="shared" si="64"/>
        <v>-6.4972299999999995E-5</v>
      </c>
    </row>
    <row r="4152" spans="1:3" x14ac:dyDescent="0.25">
      <c r="A4152">
        <v>250.245</v>
      </c>
      <c r="B4152">
        <v>-6.7564399999999998E-3</v>
      </c>
      <c r="C4152">
        <f t="shared" si="64"/>
        <v>-6.7564399999999993E-5</v>
      </c>
    </row>
    <row r="4153" spans="1:3" x14ac:dyDescent="0.25">
      <c r="A4153">
        <v>250.38499999999999</v>
      </c>
      <c r="B4153">
        <v>-6.9997899999999997E-3</v>
      </c>
      <c r="C4153">
        <f t="shared" si="64"/>
        <v>-6.9997899999999996E-5</v>
      </c>
    </row>
    <row r="4154" spans="1:3" x14ac:dyDescent="0.25">
      <c r="A4154">
        <v>250.52600000000001</v>
      </c>
      <c r="B4154">
        <v>-7.23925E-3</v>
      </c>
      <c r="C4154">
        <f t="shared" si="64"/>
        <v>-7.2392500000000002E-5</v>
      </c>
    </row>
    <row r="4155" spans="1:3" x14ac:dyDescent="0.25">
      <c r="A4155">
        <v>250.66900000000001</v>
      </c>
      <c r="B4155">
        <v>-7.4398800000000003E-3</v>
      </c>
      <c r="C4155">
        <f t="shared" si="64"/>
        <v>-7.4398800000000003E-5</v>
      </c>
    </row>
    <row r="4156" spans="1:3" x14ac:dyDescent="0.25">
      <c r="A4156">
        <v>250.81100000000001</v>
      </c>
      <c r="B4156">
        <v>-7.5862899999999999E-3</v>
      </c>
      <c r="C4156">
        <f t="shared" si="64"/>
        <v>-7.5862899999999995E-5</v>
      </c>
    </row>
    <row r="4157" spans="1:3" x14ac:dyDescent="0.25">
      <c r="A4157">
        <v>250.952</v>
      </c>
      <c r="B4157">
        <v>-7.6951700000000003E-3</v>
      </c>
      <c r="C4157">
        <f t="shared" si="64"/>
        <v>-7.6951699999999997E-5</v>
      </c>
    </row>
    <row r="4158" spans="1:3" x14ac:dyDescent="0.25">
      <c r="A4158">
        <v>251.09399999999999</v>
      </c>
      <c r="B4158">
        <v>-7.7212499999999998E-3</v>
      </c>
      <c r="C4158">
        <f t="shared" si="64"/>
        <v>-7.72125E-5</v>
      </c>
    </row>
    <row r="4159" spans="1:3" x14ac:dyDescent="0.25">
      <c r="A4159">
        <v>251.23400000000001</v>
      </c>
      <c r="B4159">
        <v>-7.6540899999999997E-3</v>
      </c>
      <c r="C4159">
        <f t="shared" si="64"/>
        <v>-7.6540899999999991E-5</v>
      </c>
    </row>
    <row r="4160" spans="1:3" x14ac:dyDescent="0.25">
      <c r="A4160">
        <v>251.37</v>
      </c>
      <c r="B4160">
        <v>-7.49499E-3</v>
      </c>
      <c r="C4160">
        <f t="shared" si="64"/>
        <v>-7.4949899999999999E-5</v>
      </c>
    </row>
    <row r="4161" spans="1:3" x14ac:dyDescent="0.25">
      <c r="A4161">
        <v>251.50399999999999</v>
      </c>
      <c r="B4161">
        <v>-7.2431300000000004E-3</v>
      </c>
      <c r="C4161">
        <f t="shared" si="64"/>
        <v>-7.2431300000000006E-5</v>
      </c>
    </row>
    <row r="4162" spans="1:3" x14ac:dyDescent="0.25">
      <c r="A4162">
        <v>251.63800000000001</v>
      </c>
      <c r="B4162">
        <v>-6.9149900000000002E-3</v>
      </c>
      <c r="C4162">
        <f t="shared" si="64"/>
        <v>-6.9149900000000007E-5</v>
      </c>
    </row>
    <row r="4163" spans="1:3" x14ac:dyDescent="0.25">
      <c r="A4163">
        <v>251.77199999999999</v>
      </c>
      <c r="B4163">
        <v>-6.5073400000000003E-3</v>
      </c>
      <c r="C4163">
        <f t="shared" ref="C4163:C4226" si="65">B4163/100</f>
        <v>-6.5073400000000006E-5</v>
      </c>
    </row>
    <row r="4164" spans="1:3" x14ac:dyDescent="0.25">
      <c r="A4164">
        <v>251.90700000000001</v>
      </c>
      <c r="B4164">
        <v>-6.0369100000000004E-3</v>
      </c>
      <c r="C4164">
        <f t="shared" si="65"/>
        <v>-6.0369100000000004E-5</v>
      </c>
    </row>
    <row r="4165" spans="1:3" x14ac:dyDescent="0.25">
      <c r="A4165">
        <v>252.042</v>
      </c>
      <c r="B4165">
        <v>-5.5076600000000002E-3</v>
      </c>
      <c r="C4165">
        <f t="shared" si="65"/>
        <v>-5.5076600000000001E-5</v>
      </c>
    </row>
    <row r="4166" spans="1:3" x14ac:dyDescent="0.25">
      <c r="A4166">
        <v>252.17599999999999</v>
      </c>
      <c r="B4166">
        <v>-4.9358900000000001E-3</v>
      </c>
      <c r="C4166">
        <f t="shared" si="65"/>
        <v>-4.9358899999999999E-5</v>
      </c>
    </row>
    <row r="4167" spans="1:3" x14ac:dyDescent="0.25">
      <c r="A4167">
        <v>252.309</v>
      </c>
      <c r="B4167">
        <v>-4.3278300000000004E-3</v>
      </c>
      <c r="C4167">
        <f t="shared" si="65"/>
        <v>-4.3278300000000002E-5</v>
      </c>
    </row>
    <row r="4168" spans="1:3" x14ac:dyDescent="0.25">
      <c r="A4168">
        <v>252.44200000000001</v>
      </c>
      <c r="B4168">
        <v>-3.70646E-3</v>
      </c>
      <c r="C4168">
        <f t="shared" si="65"/>
        <v>-3.7064599999999997E-5</v>
      </c>
    </row>
    <row r="4169" spans="1:3" x14ac:dyDescent="0.25">
      <c r="A4169">
        <v>252.57300000000001</v>
      </c>
      <c r="B4169">
        <v>-3.1105099999999999E-3</v>
      </c>
      <c r="C4169">
        <f t="shared" si="65"/>
        <v>-3.1105100000000001E-5</v>
      </c>
    </row>
    <row r="4170" spans="1:3" x14ac:dyDescent="0.25">
      <c r="A4170">
        <v>252.70599999999999</v>
      </c>
      <c r="B4170">
        <v>-2.5264300000000001E-3</v>
      </c>
      <c r="C4170">
        <f t="shared" si="65"/>
        <v>-2.5264300000000001E-5</v>
      </c>
    </row>
    <row r="4171" spans="1:3" x14ac:dyDescent="0.25">
      <c r="A4171">
        <v>252.83799999999999</v>
      </c>
      <c r="B4171">
        <v>-2.0391300000000001E-3</v>
      </c>
      <c r="C4171">
        <f t="shared" si="65"/>
        <v>-2.0391300000000002E-5</v>
      </c>
    </row>
    <row r="4172" spans="1:3" x14ac:dyDescent="0.25">
      <c r="A4172">
        <v>252.97</v>
      </c>
      <c r="B4172">
        <v>-1.5669499999999999E-3</v>
      </c>
      <c r="C4172">
        <f t="shared" si="65"/>
        <v>-1.56695E-5</v>
      </c>
    </row>
    <row r="4173" spans="1:3" x14ac:dyDescent="0.25">
      <c r="A4173">
        <v>253.10300000000001</v>
      </c>
      <c r="B4173">
        <v>-1.1161700000000001E-3</v>
      </c>
      <c r="C4173">
        <f t="shared" si="65"/>
        <v>-1.11617E-5</v>
      </c>
    </row>
    <row r="4174" spans="1:3" x14ac:dyDescent="0.25">
      <c r="A4174">
        <v>253.23699999999999</v>
      </c>
      <c r="B4174">
        <v>-7.3379300000000005E-4</v>
      </c>
      <c r="C4174">
        <f t="shared" si="65"/>
        <v>-7.3379300000000009E-6</v>
      </c>
    </row>
    <row r="4175" spans="1:3" x14ac:dyDescent="0.25">
      <c r="A4175">
        <v>253.37100000000001</v>
      </c>
      <c r="B4175">
        <v>-4.3749799999999998E-4</v>
      </c>
      <c r="C4175">
        <f t="shared" si="65"/>
        <v>-4.3749799999999999E-6</v>
      </c>
    </row>
    <row r="4176" spans="1:3" x14ac:dyDescent="0.25">
      <c r="A4176">
        <v>253.501</v>
      </c>
      <c r="B4176">
        <v>-2.1558999999999999E-4</v>
      </c>
      <c r="C4176">
        <f t="shared" si="65"/>
        <v>-2.1559E-6</v>
      </c>
    </row>
    <row r="4177" spans="1:3" x14ac:dyDescent="0.25">
      <c r="A4177">
        <v>253.62799999999999</v>
      </c>
      <c r="B4177" s="1">
        <v>-8.7618800000000002E-5</v>
      </c>
      <c r="C4177">
        <f t="shared" si="65"/>
        <v>-8.7618800000000006E-7</v>
      </c>
    </row>
    <row r="4178" spans="1:3" x14ac:dyDescent="0.25">
      <c r="A4178">
        <v>253.756</v>
      </c>
      <c r="B4178" s="1">
        <v>-3.8370500000000001E-5</v>
      </c>
      <c r="C4178">
        <f t="shared" si="65"/>
        <v>-3.8370500000000001E-7</v>
      </c>
    </row>
    <row r="4179" spans="1:3" x14ac:dyDescent="0.25">
      <c r="A4179">
        <v>253.88399999999999</v>
      </c>
      <c r="B4179" s="1">
        <v>-5.4419000000000002E-5</v>
      </c>
      <c r="C4179">
        <f t="shared" si="65"/>
        <v>-5.4419000000000006E-7</v>
      </c>
    </row>
    <row r="4180" spans="1:3" x14ac:dyDescent="0.25">
      <c r="A4180">
        <v>254.01400000000001</v>
      </c>
      <c r="B4180">
        <v>-1.1566299999999999E-4</v>
      </c>
      <c r="C4180">
        <f t="shared" si="65"/>
        <v>-1.1566299999999998E-6</v>
      </c>
    </row>
    <row r="4181" spans="1:3" x14ac:dyDescent="0.25">
      <c r="A4181">
        <v>254.14400000000001</v>
      </c>
      <c r="B4181">
        <v>-2.1110500000000001E-4</v>
      </c>
      <c r="C4181">
        <f t="shared" si="65"/>
        <v>-2.1110499999999999E-6</v>
      </c>
    </row>
    <row r="4182" spans="1:3" x14ac:dyDescent="0.25">
      <c r="A4182">
        <v>254.27500000000001</v>
      </c>
      <c r="B4182">
        <v>-3.3150600000000002E-4</v>
      </c>
      <c r="C4182">
        <f t="shared" si="65"/>
        <v>-3.3150600000000004E-6</v>
      </c>
    </row>
    <row r="4183" spans="1:3" x14ac:dyDescent="0.25">
      <c r="A4183">
        <v>254.40700000000001</v>
      </c>
      <c r="B4183">
        <v>-4.6621299999999999E-4</v>
      </c>
      <c r="C4183">
        <f t="shared" si="65"/>
        <v>-4.6621300000000002E-6</v>
      </c>
    </row>
    <row r="4184" spans="1:3" x14ac:dyDescent="0.25">
      <c r="A4184">
        <v>254.53899999999999</v>
      </c>
      <c r="B4184">
        <v>-6.3146700000000003E-4</v>
      </c>
      <c r="C4184">
        <f t="shared" si="65"/>
        <v>-6.3146700000000003E-6</v>
      </c>
    </row>
    <row r="4185" spans="1:3" x14ac:dyDescent="0.25">
      <c r="A4185">
        <v>254.67400000000001</v>
      </c>
      <c r="B4185">
        <v>-8.1047400000000005E-4</v>
      </c>
      <c r="C4185">
        <f t="shared" si="65"/>
        <v>-8.1047399999999999E-6</v>
      </c>
    </row>
    <row r="4186" spans="1:3" x14ac:dyDescent="0.25">
      <c r="A4186">
        <v>254.81100000000001</v>
      </c>
      <c r="B4186">
        <v>-1.0019199999999999E-3</v>
      </c>
      <c r="C4186">
        <f t="shared" si="65"/>
        <v>-1.0019199999999999E-5</v>
      </c>
    </row>
    <row r="4187" spans="1:3" x14ac:dyDescent="0.25">
      <c r="A4187">
        <v>254.95099999999999</v>
      </c>
      <c r="B4187">
        <v>-1.2088299999999999E-3</v>
      </c>
      <c r="C4187">
        <f t="shared" si="65"/>
        <v>-1.2088299999999999E-5</v>
      </c>
    </row>
    <row r="4188" spans="1:3" x14ac:dyDescent="0.25">
      <c r="A4188">
        <v>255.09100000000001</v>
      </c>
      <c r="B4188">
        <v>-1.4270999999999999E-3</v>
      </c>
      <c r="C4188">
        <f t="shared" si="65"/>
        <v>-1.4270999999999999E-5</v>
      </c>
    </row>
    <row r="4189" spans="1:3" x14ac:dyDescent="0.25">
      <c r="A4189">
        <v>255.23</v>
      </c>
      <c r="B4189">
        <v>-1.66337E-3</v>
      </c>
      <c r="C4189">
        <f t="shared" si="65"/>
        <v>-1.66337E-5</v>
      </c>
    </row>
    <row r="4190" spans="1:3" x14ac:dyDescent="0.25">
      <c r="A4190">
        <v>255.369</v>
      </c>
      <c r="B4190">
        <v>-1.9042200000000001E-3</v>
      </c>
      <c r="C4190">
        <f t="shared" si="65"/>
        <v>-1.9042200000000002E-5</v>
      </c>
    </row>
    <row r="4191" spans="1:3" x14ac:dyDescent="0.25">
      <c r="A4191">
        <v>255.50800000000001</v>
      </c>
      <c r="B4191">
        <v>-2.1157099999999998E-3</v>
      </c>
      <c r="C4191">
        <f t="shared" si="65"/>
        <v>-2.1157099999999998E-5</v>
      </c>
    </row>
    <row r="4192" spans="1:3" x14ac:dyDescent="0.25">
      <c r="A4192">
        <v>255.64599999999999</v>
      </c>
      <c r="B4192">
        <v>-2.3663500000000001E-3</v>
      </c>
      <c r="C4192">
        <f t="shared" si="65"/>
        <v>-2.3663500000000001E-5</v>
      </c>
    </row>
    <row r="4193" spans="1:3" x14ac:dyDescent="0.25">
      <c r="A4193">
        <v>255.78</v>
      </c>
      <c r="B4193">
        <v>-2.5609700000000001E-3</v>
      </c>
      <c r="C4193">
        <f t="shared" si="65"/>
        <v>-2.56097E-5</v>
      </c>
    </row>
    <row r="4194" spans="1:3" x14ac:dyDescent="0.25">
      <c r="A4194">
        <v>255.91</v>
      </c>
      <c r="B4194">
        <v>-2.71171E-3</v>
      </c>
      <c r="C4194">
        <f t="shared" si="65"/>
        <v>-2.7117099999999998E-5</v>
      </c>
    </row>
    <row r="4195" spans="1:3" x14ac:dyDescent="0.25">
      <c r="A4195">
        <v>256.03899999999999</v>
      </c>
      <c r="B4195">
        <v>-2.7878600000000001E-3</v>
      </c>
      <c r="C4195">
        <f t="shared" si="65"/>
        <v>-2.7878600000000001E-5</v>
      </c>
    </row>
    <row r="4196" spans="1:3" x14ac:dyDescent="0.25">
      <c r="A4196">
        <v>256.16899999999998</v>
      </c>
      <c r="B4196">
        <v>-2.7949099999999998E-3</v>
      </c>
      <c r="C4196">
        <f t="shared" si="65"/>
        <v>-2.79491E-5</v>
      </c>
    </row>
    <row r="4197" spans="1:3" x14ac:dyDescent="0.25">
      <c r="A4197">
        <v>256.29899999999998</v>
      </c>
      <c r="B4197">
        <v>-2.7295599999999998E-3</v>
      </c>
      <c r="C4197">
        <f t="shared" si="65"/>
        <v>-2.7295599999999997E-5</v>
      </c>
    </row>
    <row r="4198" spans="1:3" x14ac:dyDescent="0.25">
      <c r="A4198">
        <v>256.43200000000002</v>
      </c>
      <c r="B4198">
        <v>-2.5838499999999999E-3</v>
      </c>
      <c r="C4198">
        <f t="shared" si="65"/>
        <v>-2.58385E-5</v>
      </c>
    </row>
    <row r="4199" spans="1:3" x14ac:dyDescent="0.25">
      <c r="A4199">
        <v>256.565</v>
      </c>
      <c r="B4199">
        <v>-2.37265E-3</v>
      </c>
      <c r="C4199">
        <f t="shared" si="65"/>
        <v>-2.3726500000000001E-5</v>
      </c>
    </row>
    <row r="4200" spans="1:3" x14ac:dyDescent="0.25">
      <c r="A4200">
        <v>256.7</v>
      </c>
      <c r="B4200">
        <v>-2.0869700000000001E-3</v>
      </c>
      <c r="C4200">
        <f t="shared" si="65"/>
        <v>-2.0869700000000001E-5</v>
      </c>
    </row>
    <row r="4201" spans="1:3" x14ac:dyDescent="0.25">
      <c r="A4201">
        <v>256.83600000000001</v>
      </c>
      <c r="B4201">
        <v>-1.7416199999999999E-3</v>
      </c>
      <c r="C4201">
        <f t="shared" si="65"/>
        <v>-1.7416199999999998E-5</v>
      </c>
    </row>
    <row r="4202" spans="1:3" x14ac:dyDescent="0.25">
      <c r="A4202">
        <v>256.97300000000001</v>
      </c>
      <c r="B4202">
        <v>-1.3471500000000001E-3</v>
      </c>
      <c r="C4202">
        <f t="shared" si="65"/>
        <v>-1.3471500000000001E-5</v>
      </c>
    </row>
    <row r="4203" spans="1:3" x14ac:dyDescent="0.25">
      <c r="A4203">
        <v>257.11099999999999</v>
      </c>
      <c r="B4203">
        <v>-1.0560999999999999E-3</v>
      </c>
      <c r="C4203">
        <f t="shared" si="65"/>
        <v>-1.0560999999999999E-5</v>
      </c>
    </row>
    <row r="4204" spans="1:3" x14ac:dyDescent="0.25">
      <c r="A4204">
        <v>257.24700000000001</v>
      </c>
      <c r="B4204">
        <v>-5.4244700000000005E-4</v>
      </c>
      <c r="C4204">
        <f t="shared" si="65"/>
        <v>-5.4244700000000008E-6</v>
      </c>
    </row>
    <row r="4205" spans="1:3" x14ac:dyDescent="0.25">
      <c r="A4205">
        <v>257.38099999999997</v>
      </c>
      <c r="B4205" s="1">
        <v>3.8489699999999998E-5</v>
      </c>
      <c r="C4205">
        <f t="shared" si="65"/>
        <v>3.8489699999999998E-7</v>
      </c>
    </row>
    <row r="4206" spans="1:3" x14ac:dyDescent="0.25">
      <c r="A4206">
        <v>257.51900000000001</v>
      </c>
      <c r="B4206">
        <v>6.1924799999999998E-4</v>
      </c>
      <c r="C4206">
        <f t="shared" si="65"/>
        <v>6.1924799999999999E-6</v>
      </c>
    </row>
    <row r="4207" spans="1:3" x14ac:dyDescent="0.25">
      <c r="A4207">
        <v>257.66199999999998</v>
      </c>
      <c r="B4207">
        <v>1.21631E-3</v>
      </c>
      <c r="C4207">
        <f t="shared" si="65"/>
        <v>1.2163099999999999E-5</v>
      </c>
    </row>
    <row r="4208" spans="1:3" x14ac:dyDescent="0.25">
      <c r="A4208">
        <v>257.80700000000002</v>
      </c>
      <c r="B4208">
        <v>1.8466299999999999E-3</v>
      </c>
      <c r="C4208">
        <f t="shared" si="65"/>
        <v>1.84663E-5</v>
      </c>
    </row>
    <row r="4209" spans="1:3" x14ac:dyDescent="0.25">
      <c r="A4209">
        <v>257.95499999999998</v>
      </c>
      <c r="B4209">
        <v>2.4671099999999998E-3</v>
      </c>
      <c r="C4209">
        <f t="shared" si="65"/>
        <v>2.4671099999999998E-5</v>
      </c>
    </row>
    <row r="4210" spans="1:3" x14ac:dyDescent="0.25">
      <c r="A4210">
        <v>258.10399999999998</v>
      </c>
      <c r="B4210">
        <v>3.08333E-3</v>
      </c>
      <c r="C4210">
        <f t="shared" si="65"/>
        <v>3.0833300000000002E-5</v>
      </c>
    </row>
    <row r="4211" spans="1:3" x14ac:dyDescent="0.25">
      <c r="A4211">
        <v>258.25400000000002</v>
      </c>
      <c r="B4211">
        <v>3.68017E-3</v>
      </c>
      <c r="C4211">
        <f t="shared" si="65"/>
        <v>3.6801699999999997E-5</v>
      </c>
    </row>
    <row r="4212" spans="1:3" x14ac:dyDescent="0.25">
      <c r="A4212">
        <v>258.40699999999998</v>
      </c>
      <c r="B4212">
        <v>4.2440300000000002E-3</v>
      </c>
      <c r="C4212">
        <f t="shared" si="65"/>
        <v>4.2440300000000001E-5</v>
      </c>
    </row>
    <row r="4213" spans="1:3" x14ac:dyDescent="0.25">
      <c r="A4213">
        <v>258.55799999999999</v>
      </c>
      <c r="B4213">
        <v>4.72997E-3</v>
      </c>
      <c r="C4213">
        <f t="shared" si="65"/>
        <v>4.7299699999999997E-5</v>
      </c>
    </row>
    <row r="4214" spans="1:3" x14ac:dyDescent="0.25">
      <c r="A4214">
        <v>258.70600000000002</v>
      </c>
      <c r="B4214">
        <v>5.1071500000000004E-3</v>
      </c>
      <c r="C4214">
        <f t="shared" si="65"/>
        <v>5.1071500000000007E-5</v>
      </c>
    </row>
    <row r="4215" spans="1:3" x14ac:dyDescent="0.25">
      <c r="A4215">
        <v>258.851</v>
      </c>
      <c r="B4215">
        <v>5.3919700000000003E-3</v>
      </c>
      <c r="C4215">
        <f t="shared" si="65"/>
        <v>5.3919700000000005E-5</v>
      </c>
    </row>
    <row r="4216" spans="1:3" x14ac:dyDescent="0.25">
      <c r="A4216">
        <v>258.99700000000001</v>
      </c>
      <c r="B4216">
        <v>5.5686800000000003E-3</v>
      </c>
      <c r="C4216">
        <f t="shared" si="65"/>
        <v>5.5686800000000004E-5</v>
      </c>
    </row>
    <row r="4217" spans="1:3" x14ac:dyDescent="0.25">
      <c r="A4217">
        <v>259.14499999999998</v>
      </c>
      <c r="B4217">
        <v>5.6413000000000001E-3</v>
      </c>
      <c r="C4217">
        <f t="shared" si="65"/>
        <v>5.6413000000000004E-5</v>
      </c>
    </row>
    <row r="4218" spans="1:3" x14ac:dyDescent="0.25">
      <c r="A4218">
        <v>259.291</v>
      </c>
      <c r="B4218">
        <v>5.6198799999999998E-3</v>
      </c>
      <c r="C4218">
        <f t="shared" si="65"/>
        <v>5.6198800000000001E-5</v>
      </c>
    </row>
    <row r="4219" spans="1:3" x14ac:dyDescent="0.25">
      <c r="A4219">
        <v>259.43400000000003</v>
      </c>
      <c r="B4219">
        <v>5.5119100000000001E-3</v>
      </c>
      <c r="C4219">
        <f t="shared" si="65"/>
        <v>5.5119099999999999E-5</v>
      </c>
    </row>
    <row r="4220" spans="1:3" x14ac:dyDescent="0.25">
      <c r="A4220">
        <v>259.57600000000002</v>
      </c>
      <c r="B4220">
        <v>5.3438499999999998E-3</v>
      </c>
      <c r="C4220">
        <f t="shared" si="65"/>
        <v>5.34385E-5</v>
      </c>
    </row>
    <row r="4221" spans="1:3" x14ac:dyDescent="0.25">
      <c r="A4221">
        <v>259.71499999999997</v>
      </c>
      <c r="B4221">
        <v>5.1280400000000004E-3</v>
      </c>
      <c r="C4221">
        <f t="shared" si="65"/>
        <v>5.1280400000000005E-5</v>
      </c>
    </row>
    <row r="4222" spans="1:3" x14ac:dyDescent="0.25">
      <c r="A4222">
        <v>259.85300000000001</v>
      </c>
      <c r="B4222">
        <v>4.88406E-3</v>
      </c>
      <c r="C4222">
        <f t="shared" si="65"/>
        <v>4.8840600000000001E-5</v>
      </c>
    </row>
    <row r="4223" spans="1:3" x14ac:dyDescent="0.25">
      <c r="A4223">
        <v>259.99099999999999</v>
      </c>
      <c r="B4223">
        <v>4.6084100000000003E-3</v>
      </c>
      <c r="C4223">
        <f t="shared" si="65"/>
        <v>4.6084100000000001E-5</v>
      </c>
    </row>
    <row r="4224" spans="1:3" x14ac:dyDescent="0.25">
      <c r="A4224">
        <v>260.12700000000001</v>
      </c>
      <c r="B4224">
        <v>4.3288199999999997E-3</v>
      </c>
      <c r="C4224">
        <f t="shared" si="65"/>
        <v>4.3288199999999997E-5</v>
      </c>
    </row>
    <row r="4225" spans="1:3" x14ac:dyDescent="0.25">
      <c r="A4225">
        <v>260.26299999999998</v>
      </c>
      <c r="B4225">
        <v>4.0467200000000002E-3</v>
      </c>
      <c r="C4225">
        <f t="shared" si="65"/>
        <v>4.0467200000000004E-5</v>
      </c>
    </row>
    <row r="4226" spans="1:3" x14ac:dyDescent="0.25">
      <c r="A4226">
        <v>260.399</v>
      </c>
      <c r="B4226">
        <v>3.7528000000000001E-3</v>
      </c>
      <c r="C4226">
        <f t="shared" si="65"/>
        <v>3.7528000000000004E-5</v>
      </c>
    </row>
    <row r="4227" spans="1:3" x14ac:dyDescent="0.25">
      <c r="A4227">
        <v>260.53699999999998</v>
      </c>
      <c r="B4227">
        <v>3.46832E-3</v>
      </c>
      <c r="C4227">
        <f t="shared" ref="C4227:C4290" si="66">B4227/100</f>
        <v>3.46832E-5</v>
      </c>
    </row>
    <row r="4228" spans="1:3" x14ac:dyDescent="0.25">
      <c r="A4228">
        <v>260.67500000000001</v>
      </c>
      <c r="B4228">
        <v>3.2157000000000002E-3</v>
      </c>
      <c r="C4228">
        <f t="shared" si="66"/>
        <v>3.2157000000000004E-5</v>
      </c>
    </row>
    <row r="4229" spans="1:3" x14ac:dyDescent="0.25">
      <c r="A4229">
        <v>260.81099999999998</v>
      </c>
      <c r="B4229">
        <v>3.0016000000000001E-3</v>
      </c>
      <c r="C4229">
        <f t="shared" si="66"/>
        <v>3.0016000000000002E-5</v>
      </c>
    </row>
    <row r="4230" spans="1:3" x14ac:dyDescent="0.25">
      <c r="A4230">
        <v>260.947</v>
      </c>
      <c r="B4230">
        <v>2.8319199999999999E-3</v>
      </c>
      <c r="C4230">
        <f t="shared" si="66"/>
        <v>2.8319199999999998E-5</v>
      </c>
    </row>
    <row r="4231" spans="1:3" x14ac:dyDescent="0.25">
      <c r="A4231">
        <v>261.08199999999999</v>
      </c>
      <c r="B4231">
        <v>2.6902300000000001E-3</v>
      </c>
      <c r="C4231">
        <f t="shared" si="66"/>
        <v>2.6902300000000002E-5</v>
      </c>
    </row>
    <row r="4232" spans="1:3" x14ac:dyDescent="0.25">
      <c r="A4232">
        <v>261.21699999999998</v>
      </c>
      <c r="B4232">
        <v>2.6042000000000001E-3</v>
      </c>
      <c r="C4232">
        <f t="shared" si="66"/>
        <v>2.6042000000000002E-5</v>
      </c>
    </row>
    <row r="4233" spans="1:3" x14ac:dyDescent="0.25">
      <c r="A4233">
        <v>261.35199999999998</v>
      </c>
      <c r="B4233">
        <v>2.5782399999999999E-3</v>
      </c>
      <c r="C4233">
        <f t="shared" si="66"/>
        <v>2.5782399999999999E-5</v>
      </c>
    </row>
    <row r="4234" spans="1:3" x14ac:dyDescent="0.25">
      <c r="A4234">
        <v>261.488</v>
      </c>
      <c r="B4234">
        <v>2.6056199999999999E-3</v>
      </c>
      <c r="C4234">
        <f t="shared" si="66"/>
        <v>2.60562E-5</v>
      </c>
    </row>
    <row r="4235" spans="1:3" x14ac:dyDescent="0.25">
      <c r="A4235">
        <v>261.62599999999998</v>
      </c>
      <c r="B4235">
        <v>2.6984800000000001E-3</v>
      </c>
      <c r="C4235">
        <f t="shared" si="66"/>
        <v>2.69848E-5</v>
      </c>
    </row>
    <row r="4236" spans="1:3" x14ac:dyDescent="0.25">
      <c r="A4236">
        <v>261.76900000000001</v>
      </c>
      <c r="B4236">
        <v>2.8473600000000002E-3</v>
      </c>
      <c r="C4236">
        <f t="shared" si="66"/>
        <v>2.8473600000000001E-5</v>
      </c>
    </row>
    <row r="4237" spans="1:3" x14ac:dyDescent="0.25">
      <c r="A4237">
        <v>261.91000000000003</v>
      </c>
      <c r="B4237">
        <v>3.0916199999999998E-3</v>
      </c>
      <c r="C4237">
        <f t="shared" si="66"/>
        <v>3.0916200000000001E-5</v>
      </c>
    </row>
    <row r="4238" spans="1:3" x14ac:dyDescent="0.25">
      <c r="A4238">
        <v>262.05</v>
      </c>
      <c r="B4238">
        <v>3.3817299999999999E-3</v>
      </c>
      <c r="C4238">
        <f t="shared" si="66"/>
        <v>3.3817299999999999E-5</v>
      </c>
    </row>
    <row r="4239" spans="1:3" x14ac:dyDescent="0.25">
      <c r="A4239">
        <v>262.19</v>
      </c>
      <c r="B4239">
        <v>3.6824900000000001E-3</v>
      </c>
      <c r="C4239">
        <f t="shared" si="66"/>
        <v>3.68249E-5</v>
      </c>
    </row>
    <row r="4240" spans="1:3" x14ac:dyDescent="0.25">
      <c r="A4240">
        <v>262.32900000000001</v>
      </c>
      <c r="B4240">
        <v>4.0388999999999998E-3</v>
      </c>
      <c r="C4240">
        <f t="shared" si="66"/>
        <v>4.0388999999999996E-5</v>
      </c>
    </row>
    <row r="4241" spans="1:3" x14ac:dyDescent="0.25">
      <c r="A4241">
        <v>262.46800000000002</v>
      </c>
      <c r="B4241">
        <v>4.4089699999999999E-3</v>
      </c>
      <c r="C4241">
        <f t="shared" si="66"/>
        <v>4.4089699999999999E-5</v>
      </c>
    </row>
    <row r="4242" spans="1:3" x14ac:dyDescent="0.25">
      <c r="A4242">
        <v>262.60700000000003</v>
      </c>
      <c r="B4242">
        <v>4.76123E-3</v>
      </c>
      <c r="C4242">
        <f t="shared" si="66"/>
        <v>4.7612299999999998E-5</v>
      </c>
    </row>
    <row r="4243" spans="1:3" x14ac:dyDescent="0.25">
      <c r="A4243">
        <v>262.74700000000001</v>
      </c>
      <c r="B4243">
        <v>5.10722E-3</v>
      </c>
      <c r="C4243">
        <f t="shared" si="66"/>
        <v>5.1072200000000002E-5</v>
      </c>
    </row>
    <row r="4244" spans="1:3" x14ac:dyDescent="0.25">
      <c r="A4244">
        <v>262.88799999999998</v>
      </c>
      <c r="B4244">
        <v>5.4554299999999998E-3</v>
      </c>
      <c r="C4244">
        <f t="shared" si="66"/>
        <v>5.45543E-5</v>
      </c>
    </row>
    <row r="4245" spans="1:3" x14ac:dyDescent="0.25">
      <c r="A4245">
        <v>263.029</v>
      </c>
      <c r="B4245">
        <v>5.8049E-3</v>
      </c>
      <c r="C4245">
        <f t="shared" si="66"/>
        <v>5.8048999999999999E-5</v>
      </c>
    </row>
    <row r="4246" spans="1:3" x14ac:dyDescent="0.25">
      <c r="A4246">
        <v>263.17</v>
      </c>
      <c r="B4246">
        <v>6.1772900000000002E-3</v>
      </c>
      <c r="C4246">
        <f t="shared" si="66"/>
        <v>6.1772899999999999E-5</v>
      </c>
    </row>
    <row r="4247" spans="1:3" x14ac:dyDescent="0.25">
      <c r="A4247">
        <v>263.30900000000003</v>
      </c>
      <c r="B4247">
        <v>6.5666600000000002E-3</v>
      </c>
      <c r="C4247">
        <f t="shared" si="66"/>
        <v>6.5666600000000006E-5</v>
      </c>
    </row>
    <row r="4248" spans="1:3" x14ac:dyDescent="0.25">
      <c r="A4248">
        <v>263.447</v>
      </c>
      <c r="B4248">
        <v>6.9789700000000001E-3</v>
      </c>
      <c r="C4248">
        <f t="shared" si="66"/>
        <v>6.97897E-5</v>
      </c>
    </row>
    <row r="4249" spans="1:3" x14ac:dyDescent="0.25">
      <c r="A4249">
        <v>263.58600000000001</v>
      </c>
      <c r="B4249">
        <v>7.4117899999999997E-3</v>
      </c>
      <c r="C4249">
        <f t="shared" si="66"/>
        <v>7.411789999999999E-5</v>
      </c>
    </row>
    <row r="4250" spans="1:3" x14ac:dyDescent="0.25">
      <c r="A4250">
        <v>263.72800000000001</v>
      </c>
      <c r="B4250">
        <v>7.8660099999999997E-3</v>
      </c>
      <c r="C4250">
        <f t="shared" si="66"/>
        <v>7.8660100000000003E-5</v>
      </c>
    </row>
    <row r="4251" spans="1:3" x14ac:dyDescent="0.25">
      <c r="A4251">
        <v>263.87299999999999</v>
      </c>
      <c r="B4251">
        <v>8.3371499999999998E-3</v>
      </c>
      <c r="C4251">
        <f t="shared" si="66"/>
        <v>8.3371499999999993E-5</v>
      </c>
    </row>
    <row r="4252" spans="1:3" x14ac:dyDescent="0.25">
      <c r="A4252">
        <v>264.01900000000001</v>
      </c>
      <c r="B4252">
        <v>8.7997200000000005E-3</v>
      </c>
      <c r="C4252">
        <f t="shared" si="66"/>
        <v>8.7997200000000005E-5</v>
      </c>
    </row>
    <row r="4253" spans="1:3" x14ac:dyDescent="0.25">
      <c r="A4253">
        <v>264.16300000000001</v>
      </c>
      <c r="B4253">
        <v>9.2458000000000002E-3</v>
      </c>
      <c r="C4253">
        <f t="shared" si="66"/>
        <v>9.2458000000000001E-5</v>
      </c>
    </row>
    <row r="4254" spans="1:3" x14ac:dyDescent="0.25">
      <c r="A4254">
        <v>264.30399999999997</v>
      </c>
      <c r="B4254">
        <v>9.6685399999999998E-3</v>
      </c>
      <c r="C4254">
        <f t="shared" si="66"/>
        <v>9.6685400000000001E-5</v>
      </c>
    </row>
    <row r="4255" spans="1:3" x14ac:dyDescent="0.25">
      <c r="A4255">
        <v>264.44</v>
      </c>
      <c r="B4255">
        <v>1.005E-2</v>
      </c>
      <c r="C4255">
        <f t="shared" si="66"/>
        <v>1.005E-4</v>
      </c>
    </row>
    <row r="4256" spans="1:3" x14ac:dyDescent="0.25">
      <c r="A4256">
        <v>264.57499999999999</v>
      </c>
      <c r="B4256">
        <v>1.03803E-2</v>
      </c>
      <c r="C4256">
        <f t="shared" si="66"/>
        <v>1.0380300000000001E-4</v>
      </c>
    </row>
    <row r="4257" spans="1:3" x14ac:dyDescent="0.25">
      <c r="A4257">
        <v>264.709</v>
      </c>
      <c r="B4257">
        <v>1.06791E-2</v>
      </c>
      <c r="C4257">
        <f t="shared" si="66"/>
        <v>1.06791E-4</v>
      </c>
    </row>
    <row r="4258" spans="1:3" x14ac:dyDescent="0.25">
      <c r="A4258">
        <v>264.84199999999998</v>
      </c>
      <c r="B4258">
        <v>1.09026E-2</v>
      </c>
      <c r="C4258">
        <f t="shared" si="66"/>
        <v>1.09026E-4</v>
      </c>
    </row>
    <row r="4259" spans="1:3" x14ac:dyDescent="0.25">
      <c r="A4259">
        <v>264.97500000000002</v>
      </c>
      <c r="B4259">
        <v>1.10425E-2</v>
      </c>
      <c r="C4259">
        <f t="shared" si="66"/>
        <v>1.10425E-4</v>
      </c>
    </row>
    <row r="4260" spans="1:3" x14ac:dyDescent="0.25">
      <c r="A4260">
        <v>265.10700000000003</v>
      </c>
      <c r="B4260">
        <v>1.11015E-2</v>
      </c>
      <c r="C4260">
        <f t="shared" si="66"/>
        <v>1.1101500000000001E-4</v>
      </c>
    </row>
    <row r="4261" spans="1:3" x14ac:dyDescent="0.25">
      <c r="A4261">
        <v>265.238</v>
      </c>
      <c r="B4261">
        <v>1.1082699999999999E-2</v>
      </c>
      <c r="C4261">
        <f t="shared" si="66"/>
        <v>1.1082699999999999E-4</v>
      </c>
    </row>
    <row r="4262" spans="1:3" x14ac:dyDescent="0.25">
      <c r="A4262">
        <v>265.37</v>
      </c>
      <c r="B4262">
        <v>1.0992999999999999E-2</v>
      </c>
      <c r="C4262">
        <f t="shared" si="66"/>
        <v>1.0993E-4</v>
      </c>
    </row>
    <row r="4263" spans="1:3" x14ac:dyDescent="0.25">
      <c r="A4263">
        <v>265.50200000000001</v>
      </c>
      <c r="B4263">
        <v>1.08296E-2</v>
      </c>
      <c r="C4263">
        <f t="shared" si="66"/>
        <v>1.0829599999999999E-4</v>
      </c>
    </row>
    <row r="4264" spans="1:3" x14ac:dyDescent="0.25">
      <c r="A4264">
        <v>265.63299999999998</v>
      </c>
      <c r="B4264">
        <v>1.0610400000000001E-2</v>
      </c>
      <c r="C4264">
        <f t="shared" si="66"/>
        <v>1.0610400000000001E-4</v>
      </c>
    </row>
    <row r="4265" spans="1:3" x14ac:dyDescent="0.25">
      <c r="A4265">
        <v>265.762</v>
      </c>
      <c r="B4265">
        <v>1.0343400000000001E-2</v>
      </c>
      <c r="C4265">
        <f t="shared" si="66"/>
        <v>1.0343400000000001E-4</v>
      </c>
    </row>
    <row r="4266" spans="1:3" x14ac:dyDescent="0.25">
      <c r="A4266">
        <v>265.89100000000002</v>
      </c>
      <c r="B4266">
        <v>1.0041100000000001E-2</v>
      </c>
      <c r="C4266">
        <f t="shared" si="66"/>
        <v>1.0041100000000001E-4</v>
      </c>
    </row>
    <row r="4267" spans="1:3" x14ac:dyDescent="0.25">
      <c r="A4267">
        <v>266.02</v>
      </c>
      <c r="B4267">
        <v>9.7306700000000003E-3</v>
      </c>
      <c r="C4267">
        <f t="shared" si="66"/>
        <v>9.7306700000000001E-5</v>
      </c>
    </row>
    <row r="4268" spans="1:3" x14ac:dyDescent="0.25">
      <c r="A4268">
        <v>266.15100000000001</v>
      </c>
      <c r="B4268">
        <v>9.4347100000000007E-3</v>
      </c>
      <c r="C4268">
        <f t="shared" si="66"/>
        <v>9.4347100000000003E-5</v>
      </c>
    </row>
    <row r="4269" spans="1:3" x14ac:dyDescent="0.25">
      <c r="A4269">
        <v>266.28399999999999</v>
      </c>
      <c r="B4269">
        <v>9.1722000000000001E-3</v>
      </c>
      <c r="C4269">
        <f t="shared" si="66"/>
        <v>9.1722E-5</v>
      </c>
    </row>
    <row r="4270" spans="1:3" x14ac:dyDescent="0.25">
      <c r="A4270">
        <v>266.41899999999998</v>
      </c>
      <c r="B4270">
        <v>8.93883E-3</v>
      </c>
      <c r="C4270">
        <f t="shared" si="66"/>
        <v>8.9388299999999999E-5</v>
      </c>
    </row>
    <row r="4271" spans="1:3" x14ac:dyDescent="0.25">
      <c r="A4271">
        <v>266.553</v>
      </c>
      <c r="B4271">
        <v>8.7853199999999992E-3</v>
      </c>
      <c r="C4271">
        <f t="shared" si="66"/>
        <v>8.7853199999999988E-5</v>
      </c>
    </row>
    <row r="4272" spans="1:3" x14ac:dyDescent="0.25">
      <c r="A4272">
        <v>266.68799999999999</v>
      </c>
      <c r="B4272">
        <v>8.6538499999999994E-3</v>
      </c>
      <c r="C4272">
        <f t="shared" si="66"/>
        <v>8.6538499999999998E-5</v>
      </c>
    </row>
    <row r="4273" spans="1:3" x14ac:dyDescent="0.25">
      <c r="A4273">
        <v>266.82299999999998</v>
      </c>
      <c r="B4273">
        <v>8.5964400000000003E-3</v>
      </c>
      <c r="C4273">
        <f t="shared" si="66"/>
        <v>8.5964400000000007E-5</v>
      </c>
    </row>
    <row r="4274" spans="1:3" x14ac:dyDescent="0.25">
      <c r="A4274">
        <v>266.95699999999999</v>
      </c>
      <c r="B4274">
        <v>8.6063300000000006E-3</v>
      </c>
      <c r="C4274">
        <f t="shared" si="66"/>
        <v>8.60633E-5</v>
      </c>
    </row>
    <row r="4275" spans="1:3" x14ac:dyDescent="0.25">
      <c r="A4275">
        <v>267.09100000000001</v>
      </c>
      <c r="B4275">
        <v>8.67857E-3</v>
      </c>
      <c r="C4275">
        <f t="shared" si="66"/>
        <v>8.6785699999999998E-5</v>
      </c>
    </row>
    <row r="4276" spans="1:3" x14ac:dyDescent="0.25">
      <c r="A4276">
        <v>267.22399999999999</v>
      </c>
      <c r="B4276">
        <v>8.8016499999999994E-3</v>
      </c>
      <c r="C4276">
        <f t="shared" si="66"/>
        <v>8.80165E-5</v>
      </c>
    </row>
    <row r="4277" spans="1:3" x14ac:dyDescent="0.25">
      <c r="A4277">
        <v>267.35599999999999</v>
      </c>
      <c r="B4277">
        <v>8.9691400000000004E-3</v>
      </c>
      <c r="C4277">
        <f t="shared" si="66"/>
        <v>8.9691400000000007E-5</v>
      </c>
    </row>
    <row r="4278" spans="1:3" x14ac:dyDescent="0.25">
      <c r="A4278">
        <v>267.49099999999999</v>
      </c>
      <c r="B4278">
        <v>9.1882500000000002E-3</v>
      </c>
      <c r="C4278">
        <f t="shared" si="66"/>
        <v>9.1882500000000007E-5</v>
      </c>
    </row>
    <row r="4279" spans="1:3" x14ac:dyDescent="0.25">
      <c r="A4279">
        <v>267.62599999999998</v>
      </c>
      <c r="B4279">
        <v>9.4394700000000002E-3</v>
      </c>
      <c r="C4279">
        <f t="shared" si="66"/>
        <v>9.4394699999999999E-5</v>
      </c>
    </row>
    <row r="4280" spans="1:3" x14ac:dyDescent="0.25">
      <c r="A4280">
        <v>267.762</v>
      </c>
      <c r="B4280">
        <v>9.7227500000000005E-3</v>
      </c>
      <c r="C4280">
        <f t="shared" si="66"/>
        <v>9.7227500000000004E-5</v>
      </c>
    </row>
    <row r="4281" spans="1:3" x14ac:dyDescent="0.25">
      <c r="A4281">
        <v>267.89999999999998</v>
      </c>
      <c r="B4281">
        <v>1.00447E-2</v>
      </c>
      <c r="C4281">
        <f t="shared" si="66"/>
        <v>1.00447E-4</v>
      </c>
    </row>
    <row r="4282" spans="1:3" x14ac:dyDescent="0.25">
      <c r="A4282">
        <v>268.03699999999998</v>
      </c>
      <c r="B4282">
        <v>1.0392200000000001E-2</v>
      </c>
      <c r="C4282">
        <f t="shared" si="66"/>
        <v>1.0392200000000001E-4</v>
      </c>
    </row>
    <row r="4283" spans="1:3" x14ac:dyDescent="0.25">
      <c r="A4283">
        <v>268.17700000000002</v>
      </c>
      <c r="B4283">
        <v>1.07771E-2</v>
      </c>
      <c r="C4283">
        <f t="shared" si="66"/>
        <v>1.07771E-4</v>
      </c>
    </row>
    <row r="4284" spans="1:3" x14ac:dyDescent="0.25">
      <c r="A4284">
        <v>268.31900000000002</v>
      </c>
      <c r="B4284">
        <v>1.11783E-2</v>
      </c>
      <c r="C4284">
        <f t="shared" si="66"/>
        <v>1.1178300000000001E-4</v>
      </c>
    </row>
    <row r="4285" spans="1:3" x14ac:dyDescent="0.25">
      <c r="A4285">
        <v>268.46199999999999</v>
      </c>
      <c r="B4285">
        <v>1.16014E-2</v>
      </c>
      <c r="C4285">
        <f t="shared" si="66"/>
        <v>1.1601399999999999E-4</v>
      </c>
    </row>
    <row r="4286" spans="1:3" x14ac:dyDescent="0.25">
      <c r="A4286">
        <v>268.60599999999999</v>
      </c>
      <c r="B4286">
        <v>1.20339E-2</v>
      </c>
      <c r="C4286">
        <f t="shared" si="66"/>
        <v>1.20339E-4</v>
      </c>
    </row>
    <row r="4287" spans="1:3" x14ac:dyDescent="0.25">
      <c r="A4287">
        <v>268.74700000000001</v>
      </c>
      <c r="B4287">
        <v>1.24931E-2</v>
      </c>
      <c r="C4287">
        <f t="shared" si="66"/>
        <v>1.24931E-4</v>
      </c>
    </row>
    <row r="4288" spans="1:3" x14ac:dyDescent="0.25">
      <c r="A4288">
        <v>268.88799999999998</v>
      </c>
      <c r="B4288">
        <v>1.29871E-2</v>
      </c>
      <c r="C4288">
        <f t="shared" si="66"/>
        <v>1.2987099999999999E-4</v>
      </c>
    </row>
    <row r="4289" spans="1:3" x14ac:dyDescent="0.25">
      <c r="A4289">
        <v>269.02800000000002</v>
      </c>
      <c r="B4289">
        <v>1.34999E-2</v>
      </c>
      <c r="C4289">
        <f t="shared" si="66"/>
        <v>1.3499900000000001E-4</v>
      </c>
    </row>
    <row r="4290" spans="1:3" x14ac:dyDescent="0.25">
      <c r="A4290">
        <v>269.16800000000001</v>
      </c>
      <c r="B4290">
        <v>1.40331E-2</v>
      </c>
      <c r="C4290">
        <f t="shared" si="66"/>
        <v>1.40331E-4</v>
      </c>
    </row>
    <row r="4291" spans="1:3" x14ac:dyDescent="0.25">
      <c r="A4291">
        <v>269.30500000000001</v>
      </c>
      <c r="B4291">
        <v>1.45592E-2</v>
      </c>
      <c r="C4291">
        <f t="shared" ref="C4291:C4354" si="67">B4291/100</f>
        <v>1.45592E-4</v>
      </c>
    </row>
    <row r="4292" spans="1:3" x14ac:dyDescent="0.25">
      <c r="A4292">
        <v>269.44</v>
      </c>
      <c r="B4292">
        <v>1.5069300000000001E-2</v>
      </c>
      <c r="C4292">
        <f t="shared" si="67"/>
        <v>1.50693E-4</v>
      </c>
    </row>
    <row r="4293" spans="1:3" x14ac:dyDescent="0.25">
      <c r="A4293">
        <v>269.57600000000002</v>
      </c>
      <c r="B4293">
        <v>1.5523199999999999E-2</v>
      </c>
      <c r="C4293">
        <f t="shared" si="67"/>
        <v>1.5523199999999999E-4</v>
      </c>
    </row>
    <row r="4294" spans="1:3" x14ac:dyDescent="0.25">
      <c r="A4294">
        <v>269.71100000000001</v>
      </c>
      <c r="B4294">
        <v>1.59312E-2</v>
      </c>
      <c r="C4294">
        <f t="shared" si="67"/>
        <v>1.59312E-4</v>
      </c>
    </row>
    <row r="4295" spans="1:3" x14ac:dyDescent="0.25">
      <c r="A4295">
        <v>269.846</v>
      </c>
      <c r="B4295">
        <v>1.62682E-2</v>
      </c>
      <c r="C4295">
        <f t="shared" si="67"/>
        <v>1.6268200000000001E-4</v>
      </c>
    </row>
    <row r="4296" spans="1:3" x14ac:dyDescent="0.25">
      <c r="A4296">
        <v>269.976</v>
      </c>
      <c r="B4296">
        <v>1.6530900000000001E-2</v>
      </c>
      <c r="C4296">
        <f t="shared" si="67"/>
        <v>1.6530900000000001E-4</v>
      </c>
    </row>
    <row r="4297" spans="1:3" x14ac:dyDescent="0.25">
      <c r="A4297">
        <v>270.10500000000002</v>
      </c>
      <c r="B4297">
        <v>1.6722000000000001E-2</v>
      </c>
      <c r="C4297">
        <f t="shared" si="67"/>
        <v>1.6722000000000002E-4</v>
      </c>
    </row>
    <row r="4298" spans="1:3" x14ac:dyDescent="0.25">
      <c r="A4298">
        <v>270.23500000000001</v>
      </c>
      <c r="B4298">
        <v>1.6842300000000001E-2</v>
      </c>
      <c r="C4298">
        <f t="shared" si="67"/>
        <v>1.6842300000000001E-4</v>
      </c>
    </row>
    <row r="4299" spans="1:3" x14ac:dyDescent="0.25">
      <c r="A4299">
        <v>270.36599999999999</v>
      </c>
      <c r="B4299">
        <v>1.6893700000000001E-2</v>
      </c>
      <c r="C4299">
        <f t="shared" si="67"/>
        <v>1.68937E-4</v>
      </c>
    </row>
    <row r="4300" spans="1:3" x14ac:dyDescent="0.25">
      <c r="A4300">
        <v>270.5</v>
      </c>
      <c r="B4300">
        <v>1.6872999999999999E-2</v>
      </c>
      <c r="C4300">
        <f t="shared" si="67"/>
        <v>1.6872999999999999E-4</v>
      </c>
    </row>
    <row r="4301" spans="1:3" x14ac:dyDescent="0.25">
      <c r="A4301">
        <v>270.63099999999997</v>
      </c>
      <c r="B4301">
        <v>1.6789700000000001E-2</v>
      </c>
      <c r="C4301">
        <f t="shared" si="67"/>
        <v>1.6789700000000002E-4</v>
      </c>
    </row>
    <row r="4302" spans="1:3" x14ac:dyDescent="0.25">
      <c r="A4302">
        <v>270.76</v>
      </c>
      <c r="B4302">
        <v>1.6660399999999999E-2</v>
      </c>
      <c r="C4302">
        <f t="shared" si="67"/>
        <v>1.6660399999999999E-4</v>
      </c>
    </row>
    <row r="4303" spans="1:3" x14ac:dyDescent="0.25">
      <c r="A4303">
        <v>270.887</v>
      </c>
      <c r="B4303">
        <v>1.6620300000000001E-2</v>
      </c>
      <c r="C4303">
        <f t="shared" si="67"/>
        <v>1.6620300000000002E-4</v>
      </c>
    </row>
    <row r="4304" spans="1:3" x14ac:dyDescent="0.25">
      <c r="A4304">
        <v>271.01600000000002</v>
      </c>
      <c r="B4304">
        <v>1.63657E-2</v>
      </c>
      <c r="C4304">
        <f t="shared" si="67"/>
        <v>1.63657E-4</v>
      </c>
    </row>
    <row r="4305" spans="1:3" x14ac:dyDescent="0.25">
      <c r="A4305">
        <v>271.14600000000002</v>
      </c>
      <c r="B4305">
        <v>1.6076500000000001E-2</v>
      </c>
      <c r="C4305">
        <f t="shared" si="67"/>
        <v>1.60765E-4</v>
      </c>
    </row>
    <row r="4306" spans="1:3" x14ac:dyDescent="0.25">
      <c r="A4306">
        <v>271.27800000000002</v>
      </c>
      <c r="B4306">
        <v>1.57506E-2</v>
      </c>
      <c r="C4306">
        <f t="shared" si="67"/>
        <v>1.5750599999999999E-4</v>
      </c>
    </row>
    <row r="4307" spans="1:3" x14ac:dyDescent="0.25">
      <c r="A4307">
        <v>271.411</v>
      </c>
      <c r="B4307">
        <v>1.54036E-2</v>
      </c>
      <c r="C4307">
        <f t="shared" si="67"/>
        <v>1.54036E-4</v>
      </c>
    </row>
    <row r="4308" spans="1:3" x14ac:dyDescent="0.25">
      <c r="A4308">
        <v>271.54399999999998</v>
      </c>
      <c r="B4308">
        <v>1.5022199999999999E-2</v>
      </c>
      <c r="C4308">
        <f t="shared" si="67"/>
        <v>1.5022199999999999E-4</v>
      </c>
    </row>
    <row r="4309" spans="1:3" x14ac:dyDescent="0.25">
      <c r="A4309">
        <v>271.67599999999999</v>
      </c>
      <c r="B4309">
        <v>1.46541E-2</v>
      </c>
      <c r="C4309">
        <f t="shared" si="67"/>
        <v>1.4654100000000001E-4</v>
      </c>
    </row>
    <row r="4310" spans="1:3" x14ac:dyDescent="0.25">
      <c r="A4310">
        <v>271.80200000000002</v>
      </c>
      <c r="B4310">
        <v>1.4297600000000001E-2</v>
      </c>
      <c r="C4310">
        <f t="shared" si="67"/>
        <v>1.4297600000000001E-4</v>
      </c>
    </row>
    <row r="4311" spans="1:3" x14ac:dyDescent="0.25">
      <c r="A4311">
        <v>271.91800000000001</v>
      </c>
      <c r="B4311">
        <v>1.3979E-2</v>
      </c>
      <c r="C4311">
        <f t="shared" si="67"/>
        <v>1.3978999999999999E-4</v>
      </c>
    </row>
    <row r="4312" spans="1:3" x14ac:dyDescent="0.25">
      <c r="A4312">
        <v>272.03500000000003</v>
      </c>
      <c r="B4312">
        <v>1.3736E-2</v>
      </c>
      <c r="C4312">
        <f t="shared" si="67"/>
        <v>1.3736E-4</v>
      </c>
    </row>
    <row r="4313" spans="1:3" x14ac:dyDescent="0.25">
      <c r="A4313">
        <v>272.15199999999999</v>
      </c>
      <c r="B4313">
        <v>1.3589800000000001E-2</v>
      </c>
      <c r="C4313">
        <f t="shared" si="67"/>
        <v>1.3589800000000002E-4</v>
      </c>
    </row>
    <row r="4314" spans="1:3" x14ac:dyDescent="0.25">
      <c r="A4314">
        <v>272.27</v>
      </c>
      <c r="B4314">
        <v>1.35405E-2</v>
      </c>
      <c r="C4314">
        <f t="shared" si="67"/>
        <v>1.3540500000000001E-4</v>
      </c>
    </row>
    <row r="4315" spans="1:3" x14ac:dyDescent="0.25">
      <c r="A4315">
        <v>272.39</v>
      </c>
      <c r="B4315">
        <v>1.35996E-2</v>
      </c>
      <c r="C4315">
        <f t="shared" si="67"/>
        <v>1.3599599999999999E-4</v>
      </c>
    </row>
    <row r="4316" spans="1:3" x14ac:dyDescent="0.25">
      <c r="A4316">
        <v>272.51600000000002</v>
      </c>
      <c r="B4316">
        <v>1.37483E-2</v>
      </c>
      <c r="C4316">
        <f t="shared" si="67"/>
        <v>1.3748299999999998E-4</v>
      </c>
    </row>
    <row r="4317" spans="1:3" x14ac:dyDescent="0.25">
      <c r="A4317">
        <v>272.64699999999999</v>
      </c>
      <c r="B4317">
        <v>1.39998E-2</v>
      </c>
      <c r="C4317">
        <f t="shared" si="67"/>
        <v>1.3999800000000001E-4</v>
      </c>
    </row>
    <row r="4318" spans="1:3" x14ac:dyDescent="0.25">
      <c r="A4318">
        <v>272.77999999999997</v>
      </c>
      <c r="B4318">
        <v>1.4335000000000001E-2</v>
      </c>
      <c r="C4318">
        <f t="shared" si="67"/>
        <v>1.4335000000000001E-4</v>
      </c>
    </row>
    <row r="4319" spans="1:3" x14ac:dyDescent="0.25">
      <c r="A4319">
        <v>272.91500000000002</v>
      </c>
      <c r="B4319">
        <v>1.47352E-2</v>
      </c>
      <c r="C4319">
        <f t="shared" si="67"/>
        <v>1.4735200000000001E-4</v>
      </c>
    </row>
    <row r="4320" spans="1:3" x14ac:dyDescent="0.25">
      <c r="A4320">
        <v>273.048</v>
      </c>
      <c r="B4320">
        <v>1.51962E-2</v>
      </c>
      <c r="C4320">
        <f t="shared" si="67"/>
        <v>1.5196200000000001E-4</v>
      </c>
    </row>
    <row r="4321" spans="1:3" x14ac:dyDescent="0.25">
      <c r="A4321">
        <v>273.18400000000003</v>
      </c>
      <c r="B4321">
        <v>1.5717100000000001E-2</v>
      </c>
      <c r="C4321">
        <f t="shared" si="67"/>
        <v>1.57171E-4</v>
      </c>
    </row>
    <row r="4322" spans="1:3" x14ac:dyDescent="0.25">
      <c r="A4322">
        <v>273.322</v>
      </c>
      <c r="B4322">
        <v>1.6236799999999999E-2</v>
      </c>
      <c r="C4322">
        <f t="shared" si="67"/>
        <v>1.62368E-4</v>
      </c>
    </row>
    <row r="4323" spans="1:3" x14ac:dyDescent="0.25">
      <c r="A4323">
        <v>273.46100000000001</v>
      </c>
      <c r="B4323">
        <v>1.6779200000000001E-2</v>
      </c>
      <c r="C4323">
        <f t="shared" si="67"/>
        <v>1.6779200000000002E-4</v>
      </c>
    </row>
    <row r="4324" spans="1:3" x14ac:dyDescent="0.25">
      <c r="A4324">
        <v>273.60000000000002</v>
      </c>
      <c r="B4324">
        <v>1.73332E-2</v>
      </c>
      <c r="C4324">
        <f t="shared" si="67"/>
        <v>1.73332E-4</v>
      </c>
    </row>
    <row r="4325" spans="1:3" x14ac:dyDescent="0.25">
      <c r="A4325">
        <v>273.74</v>
      </c>
      <c r="B4325">
        <v>1.7883900000000001E-2</v>
      </c>
      <c r="C4325">
        <f t="shared" si="67"/>
        <v>1.78839E-4</v>
      </c>
    </row>
    <row r="4326" spans="1:3" x14ac:dyDescent="0.25">
      <c r="A4326">
        <v>273.88</v>
      </c>
      <c r="B4326">
        <v>1.84444E-2</v>
      </c>
      <c r="C4326">
        <f t="shared" si="67"/>
        <v>1.84444E-4</v>
      </c>
    </row>
    <row r="4327" spans="1:3" x14ac:dyDescent="0.25">
      <c r="A4327">
        <v>274.02100000000002</v>
      </c>
      <c r="B4327">
        <v>1.9003800000000001E-2</v>
      </c>
      <c r="C4327">
        <f t="shared" si="67"/>
        <v>1.9003800000000001E-4</v>
      </c>
    </row>
    <row r="4328" spans="1:3" x14ac:dyDescent="0.25">
      <c r="A4328">
        <v>274.16000000000003</v>
      </c>
      <c r="B4328">
        <v>1.9525299999999999E-2</v>
      </c>
      <c r="C4328">
        <f t="shared" si="67"/>
        <v>1.95253E-4</v>
      </c>
    </row>
    <row r="4329" spans="1:3" x14ac:dyDescent="0.25">
      <c r="A4329">
        <v>274.30200000000002</v>
      </c>
      <c r="B4329">
        <v>2.00042E-2</v>
      </c>
      <c r="C4329">
        <f t="shared" si="67"/>
        <v>2.0004199999999999E-4</v>
      </c>
    </row>
    <row r="4330" spans="1:3" x14ac:dyDescent="0.25">
      <c r="A4330">
        <v>274.44400000000002</v>
      </c>
      <c r="B4330">
        <v>2.04347E-2</v>
      </c>
      <c r="C4330">
        <f t="shared" si="67"/>
        <v>2.0434700000000001E-4</v>
      </c>
    </row>
    <row r="4331" spans="1:3" x14ac:dyDescent="0.25">
      <c r="A4331">
        <v>274.58800000000002</v>
      </c>
      <c r="B4331">
        <v>2.0826799999999999E-2</v>
      </c>
      <c r="C4331">
        <f t="shared" si="67"/>
        <v>2.0826800000000001E-4</v>
      </c>
    </row>
    <row r="4332" spans="1:3" x14ac:dyDescent="0.25">
      <c r="A4332">
        <v>274.73099999999999</v>
      </c>
      <c r="B4332">
        <v>2.1163299999999999E-2</v>
      </c>
      <c r="C4332">
        <f t="shared" si="67"/>
        <v>2.11633E-4</v>
      </c>
    </row>
    <row r="4333" spans="1:3" x14ac:dyDescent="0.25">
      <c r="A4333">
        <v>274.87299999999999</v>
      </c>
      <c r="B4333">
        <v>2.1435699999999999E-2</v>
      </c>
      <c r="C4333">
        <f t="shared" si="67"/>
        <v>2.1435699999999998E-4</v>
      </c>
    </row>
    <row r="4334" spans="1:3" x14ac:dyDescent="0.25">
      <c r="A4334">
        <v>275.01400000000001</v>
      </c>
      <c r="B4334">
        <v>2.16481E-2</v>
      </c>
      <c r="C4334">
        <f t="shared" si="67"/>
        <v>2.16481E-4</v>
      </c>
    </row>
    <row r="4335" spans="1:3" x14ac:dyDescent="0.25">
      <c r="A4335">
        <v>275.15699999999998</v>
      </c>
      <c r="B4335">
        <v>2.1794600000000001E-2</v>
      </c>
      <c r="C4335">
        <f t="shared" si="67"/>
        <v>2.17946E-4</v>
      </c>
    </row>
    <row r="4336" spans="1:3" x14ac:dyDescent="0.25">
      <c r="A4336">
        <v>275.30099999999999</v>
      </c>
      <c r="B4336">
        <v>2.1879300000000001E-2</v>
      </c>
      <c r="C4336">
        <f t="shared" si="67"/>
        <v>2.18793E-4</v>
      </c>
    </row>
    <row r="4337" spans="1:3" x14ac:dyDescent="0.25">
      <c r="A4337">
        <v>275.44600000000003</v>
      </c>
      <c r="B4337">
        <v>2.1877899999999999E-2</v>
      </c>
      <c r="C4337">
        <f t="shared" si="67"/>
        <v>2.18779E-4</v>
      </c>
    </row>
    <row r="4338" spans="1:3" x14ac:dyDescent="0.25">
      <c r="A4338">
        <v>275.59199999999998</v>
      </c>
      <c r="B4338">
        <v>2.1862699999999999E-2</v>
      </c>
      <c r="C4338">
        <f t="shared" si="67"/>
        <v>2.1862699999999999E-4</v>
      </c>
    </row>
    <row r="4339" spans="1:3" x14ac:dyDescent="0.25">
      <c r="A4339">
        <v>275.74099999999999</v>
      </c>
      <c r="B4339">
        <v>2.1800400000000001E-2</v>
      </c>
      <c r="C4339">
        <f t="shared" si="67"/>
        <v>2.1800400000000002E-4</v>
      </c>
    </row>
    <row r="4340" spans="1:3" x14ac:dyDescent="0.25">
      <c r="A4340">
        <v>275.88900000000001</v>
      </c>
      <c r="B4340">
        <v>2.16528E-2</v>
      </c>
      <c r="C4340">
        <f t="shared" si="67"/>
        <v>2.1652800000000001E-4</v>
      </c>
    </row>
    <row r="4341" spans="1:3" x14ac:dyDescent="0.25">
      <c r="A4341">
        <v>276.03800000000001</v>
      </c>
      <c r="B4341">
        <v>2.1511099999999998E-2</v>
      </c>
      <c r="C4341">
        <f t="shared" si="67"/>
        <v>2.1511099999999998E-4</v>
      </c>
    </row>
    <row r="4342" spans="1:3" x14ac:dyDescent="0.25">
      <c r="A4342">
        <v>276.19099999999997</v>
      </c>
      <c r="B4342">
        <v>2.1382399999999999E-2</v>
      </c>
      <c r="C4342">
        <f t="shared" si="67"/>
        <v>2.1382399999999999E-4</v>
      </c>
    </row>
    <row r="4343" spans="1:3" x14ac:dyDescent="0.25">
      <c r="A4343">
        <v>276.34100000000001</v>
      </c>
      <c r="B4343">
        <v>2.12591E-2</v>
      </c>
      <c r="C4343">
        <f t="shared" si="67"/>
        <v>2.1259099999999998E-4</v>
      </c>
    </row>
    <row r="4344" spans="1:3" x14ac:dyDescent="0.25">
      <c r="A4344">
        <v>276.49099999999999</v>
      </c>
      <c r="B4344">
        <v>2.11311E-2</v>
      </c>
      <c r="C4344">
        <f t="shared" si="67"/>
        <v>2.11311E-4</v>
      </c>
    </row>
    <row r="4345" spans="1:3" x14ac:dyDescent="0.25">
      <c r="A4345">
        <v>276.63799999999998</v>
      </c>
      <c r="B4345">
        <v>2.10067E-2</v>
      </c>
      <c r="C4345">
        <f t="shared" si="67"/>
        <v>2.1006700000000001E-4</v>
      </c>
    </row>
    <row r="4346" spans="1:3" x14ac:dyDescent="0.25">
      <c r="A4346">
        <v>276.78500000000003</v>
      </c>
      <c r="B4346">
        <v>2.0865700000000001E-2</v>
      </c>
      <c r="C4346">
        <f t="shared" si="67"/>
        <v>2.08657E-4</v>
      </c>
    </row>
    <row r="4347" spans="1:3" x14ac:dyDescent="0.25">
      <c r="A4347">
        <v>276.92899999999997</v>
      </c>
      <c r="B4347">
        <v>2.07006E-2</v>
      </c>
      <c r="C4347">
        <f t="shared" si="67"/>
        <v>2.07006E-4</v>
      </c>
    </row>
    <row r="4348" spans="1:3" x14ac:dyDescent="0.25">
      <c r="A4348">
        <v>277.07</v>
      </c>
      <c r="B4348">
        <v>2.0518100000000001E-2</v>
      </c>
      <c r="C4348">
        <f t="shared" si="67"/>
        <v>2.05181E-4</v>
      </c>
    </row>
    <row r="4349" spans="1:3" x14ac:dyDescent="0.25">
      <c r="A4349">
        <v>277.21499999999997</v>
      </c>
      <c r="B4349">
        <v>2.0310399999999999E-2</v>
      </c>
      <c r="C4349">
        <f t="shared" si="67"/>
        <v>2.0310399999999999E-4</v>
      </c>
    </row>
    <row r="4350" spans="1:3" x14ac:dyDescent="0.25">
      <c r="A4350">
        <v>277.36</v>
      </c>
      <c r="B4350">
        <v>2.0096200000000002E-2</v>
      </c>
      <c r="C4350">
        <f t="shared" si="67"/>
        <v>2.00962E-4</v>
      </c>
    </row>
    <row r="4351" spans="1:3" x14ac:dyDescent="0.25">
      <c r="A4351">
        <v>277.50700000000001</v>
      </c>
      <c r="B4351">
        <v>1.9866499999999999E-2</v>
      </c>
      <c r="C4351">
        <f t="shared" si="67"/>
        <v>1.98665E-4</v>
      </c>
    </row>
    <row r="4352" spans="1:3" x14ac:dyDescent="0.25">
      <c r="A4352">
        <v>277.65199999999999</v>
      </c>
      <c r="B4352">
        <v>1.9658399999999999E-2</v>
      </c>
      <c r="C4352">
        <f t="shared" si="67"/>
        <v>1.96584E-4</v>
      </c>
    </row>
    <row r="4353" spans="1:3" x14ac:dyDescent="0.25">
      <c r="A4353">
        <v>277.798</v>
      </c>
      <c r="B4353">
        <v>1.9469500000000001E-2</v>
      </c>
      <c r="C4353">
        <f t="shared" si="67"/>
        <v>1.9469500000000002E-4</v>
      </c>
    </row>
    <row r="4354" spans="1:3" x14ac:dyDescent="0.25">
      <c r="A4354">
        <v>277.94400000000002</v>
      </c>
      <c r="B4354">
        <v>1.93178E-2</v>
      </c>
      <c r="C4354">
        <f t="shared" si="67"/>
        <v>1.9317799999999999E-4</v>
      </c>
    </row>
    <row r="4355" spans="1:3" x14ac:dyDescent="0.25">
      <c r="A4355">
        <v>278.089</v>
      </c>
      <c r="B4355">
        <v>1.9217499999999998E-2</v>
      </c>
      <c r="C4355">
        <f t="shared" ref="C4355:C4418" si="68">B4355/100</f>
        <v>1.92175E-4</v>
      </c>
    </row>
    <row r="4356" spans="1:3" x14ac:dyDescent="0.25">
      <c r="A4356">
        <v>278.233</v>
      </c>
      <c r="B4356">
        <v>1.9191799999999998E-2</v>
      </c>
      <c r="C4356">
        <f t="shared" si="68"/>
        <v>1.9191799999999999E-4</v>
      </c>
    </row>
    <row r="4357" spans="1:3" x14ac:dyDescent="0.25">
      <c r="A4357">
        <v>278.37799999999999</v>
      </c>
      <c r="B4357">
        <v>1.9253699999999999E-2</v>
      </c>
      <c r="C4357">
        <f t="shared" si="68"/>
        <v>1.9253699999999998E-4</v>
      </c>
    </row>
    <row r="4358" spans="1:3" x14ac:dyDescent="0.25">
      <c r="A4358">
        <v>278.52199999999999</v>
      </c>
      <c r="B4358">
        <v>1.9403500000000001E-2</v>
      </c>
      <c r="C4358">
        <f t="shared" si="68"/>
        <v>1.9403500000000001E-4</v>
      </c>
    </row>
    <row r="4359" spans="1:3" x14ac:dyDescent="0.25">
      <c r="A4359">
        <v>278.66399999999999</v>
      </c>
      <c r="B4359">
        <v>1.9647700000000001E-2</v>
      </c>
      <c r="C4359">
        <f t="shared" si="68"/>
        <v>1.96477E-4</v>
      </c>
    </row>
    <row r="4360" spans="1:3" x14ac:dyDescent="0.25">
      <c r="A4360">
        <v>278.803</v>
      </c>
      <c r="B4360">
        <v>1.99686E-2</v>
      </c>
      <c r="C4360">
        <f t="shared" si="68"/>
        <v>1.99686E-4</v>
      </c>
    </row>
    <row r="4361" spans="1:3" x14ac:dyDescent="0.25">
      <c r="A4361">
        <v>278.94499999999999</v>
      </c>
      <c r="B4361">
        <v>2.0351899999999999E-2</v>
      </c>
      <c r="C4361">
        <f t="shared" si="68"/>
        <v>2.0351899999999999E-4</v>
      </c>
    </row>
    <row r="4362" spans="1:3" x14ac:dyDescent="0.25">
      <c r="A4362">
        <v>279.08800000000002</v>
      </c>
      <c r="B4362">
        <v>2.07975E-2</v>
      </c>
      <c r="C4362">
        <f t="shared" si="68"/>
        <v>2.07975E-4</v>
      </c>
    </row>
    <row r="4363" spans="1:3" x14ac:dyDescent="0.25">
      <c r="A4363">
        <v>279.22899999999998</v>
      </c>
      <c r="B4363">
        <v>2.1296900000000001E-2</v>
      </c>
      <c r="C4363">
        <f t="shared" si="68"/>
        <v>2.12969E-4</v>
      </c>
    </row>
    <row r="4364" spans="1:3" x14ac:dyDescent="0.25">
      <c r="A4364">
        <v>279.37200000000001</v>
      </c>
      <c r="B4364">
        <v>2.1845099999999999E-2</v>
      </c>
      <c r="C4364">
        <f t="shared" si="68"/>
        <v>2.1845099999999999E-4</v>
      </c>
    </row>
    <row r="4365" spans="1:3" x14ac:dyDescent="0.25">
      <c r="A4365">
        <v>279.517</v>
      </c>
      <c r="B4365">
        <v>2.24345E-2</v>
      </c>
      <c r="C4365">
        <f t="shared" si="68"/>
        <v>2.2434500000000001E-4</v>
      </c>
    </row>
    <row r="4366" spans="1:3" x14ac:dyDescent="0.25">
      <c r="A4366">
        <v>279.66300000000001</v>
      </c>
      <c r="B4366">
        <v>2.3052099999999999E-2</v>
      </c>
      <c r="C4366">
        <f t="shared" si="68"/>
        <v>2.30521E-4</v>
      </c>
    </row>
    <row r="4367" spans="1:3" x14ac:dyDescent="0.25">
      <c r="A4367">
        <v>279.80900000000003</v>
      </c>
      <c r="B4367">
        <v>2.3663300000000002E-2</v>
      </c>
      <c r="C4367">
        <f t="shared" si="68"/>
        <v>2.3663300000000001E-4</v>
      </c>
    </row>
    <row r="4368" spans="1:3" x14ac:dyDescent="0.25">
      <c r="A4368">
        <v>279.95299999999997</v>
      </c>
      <c r="B4368">
        <v>2.4251000000000002E-2</v>
      </c>
      <c r="C4368">
        <f t="shared" si="68"/>
        <v>2.4251000000000001E-4</v>
      </c>
    </row>
    <row r="4369" spans="1:3" x14ac:dyDescent="0.25">
      <c r="A4369">
        <v>280.09800000000001</v>
      </c>
      <c r="B4369">
        <v>2.47981E-2</v>
      </c>
      <c r="C4369">
        <f t="shared" si="68"/>
        <v>2.4798099999999998E-4</v>
      </c>
    </row>
    <row r="4370" spans="1:3" x14ac:dyDescent="0.25">
      <c r="A4370">
        <v>280.24400000000003</v>
      </c>
      <c r="B4370">
        <v>2.5298000000000001E-2</v>
      </c>
      <c r="C4370">
        <f t="shared" si="68"/>
        <v>2.5298000000000003E-4</v>
      </c>
    </row>
    <row r="4371" spans="1:3" x14ac:dyDescent="0.25">
      <c r="A4371">
        <v>280.39400000000001</v>
      </c>
      <c r="B4371">
        <v>2.5765400000000001E-2</v>
      </c>
      <c r="C4371">
        <f t="shared" si="68"/>
        <v>2.5765400000000001E-4</v>
      </c>
    </row>
    <row r="4372" spans="1:3" x14ac:dyDescent="0.25">
      <c r="A4372">
        <v>280.54700000000003</v>
      </c>
      <c r="B4372">
        <v>2.6170100000000002E-2</v>
      </c>
      <c r="C4372">
        <f t="shared" si="68"/>
        <v>2.6170100000000003E-4</v>
      </c>
    </row>
    <row r="4373" spans="1:3" x14ac:dyDescent="0.25">
      <c r="A4373">
        <v>280.69799999999998</v>
      </c>
      <c r="B4373">
        <v>2.65034E-2</v>
      </c>
      <c r="C4373">
        <f t="shared" si="68"/>
        <v>2.6503399999999998E-4</v>
      </c>
    </row>
    <row r="4374" spans="1:3" x14ac:dyDescent="0.25">
      <c r="A4374">
        <v>280.84899999999999</v>
      </c>
      <c r="B4374">
        <v>2.6762899999999999E-2</v>
      </c>
      <c r="C4374">
        <f t="shared" si="68"/>
        <v>2.6762899999999997E-4</v>
      </c>
    </row>
    <row r="4375" spans="1:3" x14ac:dyDescent="0.25">
      <c r="A4375">
        <v>281</v>
      </c>
      <c r="B4375">
        <v>2.6929100000000001E-2</v>
      </c>
      <c r="C4375">
        <f t="shared" si="68"/>
        <v>2.6929100000000001E-4</v>
      </c>
    </row>
    <row r="4376" spans="1:3" x14ac:dyDescent="0.25">
      <c r="A4376">
        <v>281.15300000000002</v>
      </c>
      <c r="B4376">
        <v>2.7048800000000001E-2</v>
      </c>
      <c r="C4376">
        <f t="shared" si="68"/>
        <v>2.7048799999999999E-4</v>
      </c>
    </row>
    <row r="4377" spans="1:3" x14ac:dyDescent="0.25">
      <c r="A4377">
        <v>281.30500000000001</v>
      </c>
      <c r="B4377">
        <v>2.7146900000000002E-2</v>
      </c>
      <c r="C4377">
        <f t="shared" si="68"/>
        <v>2.7146900000000004E-4</v>
      </c>
    </row>
    <row r="4378" spans="1:3" x14ac:dyDescent="0.25">
      <c r="A4378">
        <v>281.45800000000003</v>
      </c>
      <c r="B4378">
        <v>2.7208300000000001E-2</v>
      </c>
      <c r="C4378">
        <f t="shared" si="68"/>
        <v>2.72083E-4</v>
      </c>
    </row>
    <row r="4379" spans="1:3" x14ac:dyDescent="0.25">
      <c r="A4379">
        <v>281.61099999999999</v>
      </c>
      <c r="B4379">
        <v>2.7253300000000001E-2</v>
      </c>
      <c r="C4379">
        <f t="shared" si="68"/>
        <v>2.7253299999999999E-4</v>
      </c>
    </row>
    <row r="4380" spans="1:3" x14ac:dyDescent="0.25">
      <c r="A4380">
        <v>281.762</v>
      </c>
      <c r="B4380">
        <v>2.7280599999999999E-2</v>
      </c>
      <c r="C4380">
        <f t="shared" si="68"/>
        <v>2.72806E-4</v>
      </c>
    </row>
    <row r="4381" spans="1:3" x14ac:dyDescent="0.25">
      <c r="A4381">
        <v>281.91399999999999</v>
      </c>
      <c r="B4381">
        <v>2.7271299999999998E-2</v>
      </c>
      <c r="C4381">
        <f t="shared" si="68"/>
        <v>2.72713E-4</v>
      </c>
    </row>
    <row r="4382" spans="1:3" x14ac:dyDescent="0.25">
      <c r="A4382">
        <v>282.065</v>
      </c>
      <c r="B4382">
        <v>2.7244999999999998E-2</v>
      </c>
      <c r="C4382">
        <f t="shared" si="68"/>
        <v>2.7244999999999998E-4</v>
      </c>
    </row>
    <row r="4383" spans="1:3" x14ac:dyDescent="0.25">
      <c r="A4383">
        <v>282.21600000000001</v>
      </c>
      <c r="B4383">
        <v>2.7189399999999999E-2</v>
      </c>
      <c r="C4383">
        <f t="shared" si="68"/>
        <v>2.7189400000000001E-4</v>
      </c>
    </row>
    <row r="4384" spans="1:3" x14ac:dyDescent="0.25">
      <c r="A4384">
        <v>282.37200000000001</v>
      </c>
      <c r="B4384">
        <v>2.7120600000000002E-2</v>
      </c>
      <c r="C4384">
        <f t="shared" si="68"/>
        <v>2.7120600000000002E-4</v>
      </c>
    </row>
    <row r="4385" spans="1:3" x14ac:dyDescent="0.25">
      <c r="A4385">
        <v>282.53300000000002</v>
      </c>
      <c r="B4385">
        <v>2.7017300000000001E-2</v>
      </c>
      <c r="C4385">
        <f t="shared" si="68"/>
        <v>2.7017300000000002E-4</v>
      </c>
    </row>
    <row r="4386" spans="1:3" x14ac:dyDescent="0.25">
      <c r="A4386">
        <v>282.69900000000001</v>
      </c>
      <c r="B4386">
        <v>2.6882900000000001E-2</v>
      </c>
      <c r="C4386">
        <f t="shared" si="68"/>
        <v>2.68829E-4</v>
      </c>
    </row>
    <row r="4387" spans="1:3" x14ac:dyDescent="0.25">
      <c r="A4387">
        <v>282.86500000000001</v>
      </c>
      <c r="B4387">
        <v>2.6719400000000001E-2</v>
      </c>
      <c r="C4387">
        <f t="shared" si="68"/>
        <v>2.67194E-4</v>
      </c>
    </row>
    <row r="4388" spans="1:3" x14ac:dyDescent="0.25">
      <c r="A4388">
        <v>283.03300000000002</v>
      </c>
      <c r="B4388">
        <v>2.6512299999999999E-2</v>
      </c>
      <c r="C4388">
        <f t="shared" si="68"/>
        <v>2.6512299999999998E-4</v>
      </c>
    </row>
    <row r="4389" spans="1:3" x14ac:dyDescent="0.25">
      <c r="A4389">
        <v>283.2</v>
      </c>
      <c r="B4389">
        <v>2.6272299999999998E-2</v>
      </c>
      <c r="C4389">
        <f t="shared" si="68"/>
        <v>2.6272299999999997E-4</v>
      </c>
    </row>
    <row r="4390" spans="1:3" x14ac:dyDescent="0.25">
      <c r="A4390">
        <v>283.36500000000001</v>
      </c>
      <c r="B4390">
        <v>2.60097E-2</v>
      </c>
      <c r="C4390">
        <f t="shared" si="68"/>
        <v>2.6009699999999999E-4</v>
      </c>
    </row>
    <row r="4391" spans="1:3" x14ac:dyDescent="0.25">
      <c r="A4391">
        <v>283.52600000000001</v>
      </c>
      <c r="B4391">
        <v>2.5744800000000002E-2</v>
      </c>
      <c r="C4391">
        <f t="shared" si="68"/>
        <v>2.5744800000000002E-4</v>
      </c>
    </row>
    <row r="4392" spans="1:3" x14ac:dyDescent="0.25">
      <c r="A4392">
        <v>283.68299999999999</v>
      </c>
      <c r="B4392">
        <v>2.5476800000000001E-2</v>
      </c>
      <c r="C4392">
        <f t="shared" si="68"/>
        <v>2.54768E-4</v>
      </c>
    </row>
    <row r="4393" spans="1:3" x14ac:dyDescent="0.25">
      <c r="A4393">
        <v>283.83699999999999</v>
      </c>
      <c r="B4393">
        <v>2.5239399999999999E-2</v>
      </c>
      <c r="C4393">
        <f t="shared" si="68"/>
        <v>2.5239399999999997E-4</v>
      </c>
    </row>
    <row r="4394" spans="1:3" x14ac:dyDescent="0.25">
      <c r="A4394">
        <v>283.988</v>
      </c>
      <c r="B4394">
        <v>2.5047799999999999E-2</v>
      </c>
      <c r="C4394">
        <f t="shared" si="68"/>
        <v>2.50478E-4</v>
      </c>
    </row>
    <row r="4395" spans="1:3" x14ac:dyDescent="0.25">
      <c r="A4395">
        <v>284.14</v>
      </c>
      <c r="B4395">
        <v>2.4922E-2</v>
      </c>
      <c r="C4395">
        <f t="shared" si="68"/>
        <v>2.4921999999999998E-4</v>
      </c>
    </row>
    <row r="4396" spans="1:3" x14ac:dyDescent="0.25">
      <c r="A4396">
        <v>284.291</v>
      </c>
      <c r="B4396">
        <v>2.4862599999999999E-2</v>
      </c>
      <c r="C4396">
        <f t="shared" si="68"/>
        <v>2.48626E-4</v>
      </c>
    </row>
    <row r="4397" spans="1:3" x14ac:dyDescent="0.25">
      <c r="A4397">
        <v>284.43799999999999</v>
      </c>
      <c r="B4397">
        <v>2.4880599999999999E-2</v>
      </c>
      <c r="C4397">
        <f t="shared" si="68"/>
        <v>2.4880600000000002E-4</v>
      </c>
    </row>
    <row r="4398" spans="1:3" x14ac:dyDescent="0.25">
      <c r="A4398">
        <v>284.58300000000003</v>
      </c>
      <c r="B4398">
        <v>2.49687E-2</v>
      </c>
      <c r="C4398">
        <f t="shared" si="68"/>
        <v>2.4968700000000001E-4</v>
      </c>
    </row>
    <row r="4399" spans="1:3" x14ac:dyDescent="0.25">
      <c r="A4399">
        <v>284.72699999999998</v>
      </c>
      <c r="B4399">
        <v>2.5123699999999999E-2</v>
      </c>
      <c r="C4399">
        <f t="shared" si="68"/>
        <v>2.5123699999999997E-4</v>
      </c>
    </row>
    <row r="4400" spans="1:3" x14ac:dyDescent="0.25">
      <c r="A4400">
        <v>284.87</v>
      </c>
      <c r="B4400">
        <v>2.53677E-2</v>
      </c>
      <c r="C4400">
        <f t="shared" si="68"/>
        <v>2.53677E-4</v>
      </c>
    </row>
    <row r="4401" spans="1:3" x14ac:dyDescent="0.25">
      <c r="A4401">
        <v>285.012</v>
      </c>
      <c r="B4401">
        <v>2.56755E-2</v>
      </c>
      <c r="C4401">
        <f t="shared" si="68"/>
        <v>2.56755E-4</v>
      </c>
    </row>
    <row r="4402" spans="1:3" x14ac:dyDescent="0.25">
      <c r="A4402">
        <v>285.15499999999997</v>
      </c>
      <c r="B4402">
        <v>2.6059700000000002E-2</v>
      </c>
      <c r="C4402">
        <f t="shared" si="68"/>
        <v>2.60597E-4</v>
      </c>
    </row>
    <row r="4403" spans="1:3" x14ac:dyDescent="0.25">
      <c r="A4403">
        <v>285.30099999999999</v>
      </c>
      <c r="B4403">
        <v>2.6515799999999999E-2</v>
      </c>
      <c r="C4403">
        <f t="shared" si="68"/>
        <v>2.6515799999999998E-4</v>
      </c>
    </row>
    <row r="4404" spans="1:3" x14ac:dyDescent="0.25">
      <c r="A4404">
        <v>285.44400000000002</v>
      </c>
      <c r="B4404">
        <v>2.7031099999999999E-2</v>
      </c>
      <c r="C4404">
        <f t="shared" si="68"/>
        <v>2.7031099999999997E-4</v>
      </c>
    </row>
    <row r="4405" spans="1:3" x14ac:dyDescent="0.25">
      <c r="A4405">
        <v>285.58699999999999</v>
      </c>
      <c r="B4405">
        <v>2.7656300000000002E-2</v>
      </c>
      <c r="C4405">
        <f t="shared" si="68"/>
        <v>2.7656300000000001E-4</v>
      </c>
    </row>
    <row r="4406" spans="1:3" x14ac:dyDescent="0.25">
      <c r="A4406">
        <v>285.73200000000003</v>
      </c>
      <c r="B4406">
        <v>2.8266099999999999E-2</v>
      </c>
      <c r="C4406">
        <f t="shared" si="68"/>
        <v>2.8266099999999997E-4</v>
      </c>
    </row>
    <row r="4407" spans="1:3" x14ac:dyDescent="0.25">
      <c r="A4407">
        <v>285.87700000000001</v>
      </c>
      <c r="B4407">
        <v>2.8899399999999999E-2</v>
      </c>
      <c r="C4407">
        <f t="shared" si="68"/>
        <v>2.8899399999999999E-4</v>
      </c>
    </row>
    <row r="4408" spans="1:3" x14ac:dyDescent="0.25">
      <c r="A4408">
        <v>286.024</v>
      </c>
      <c r="B4408">
        <v>2.9598699999999999E-2</v>
      </c>
      <c r="C4408">
        <f t="shared" si="68"/>
        <v>2.95987E-4</v>
      </c>
    </row>
    <row r="4409" spans="1:3" x14ac:dyDescent="0.25">
      <c r="A4409">
        <v>286.17399999999998</v>
      </c>
      <c r="B4409">
        <v>3.0266299999999999E-2</v>
      </c>
      <c r="C4409">
        <f t="shared" si="68"/>
        <v>3.02663E-4</v>
      </c>
    </row>
    <row r="4410" spans="1:3" x14ac:dyDescent="0.25">
      <c r="A4410">
        <v>286.32400000000001</v>
      </c>
      <c r="B4410">
        <v>3.0934400000000001E-2</v>
      </c>
      <c r="C4410">
        <f t="shared" si="68"/>
        <v>3.0934400000000003E-4</v>
      </c>
    </row>
    <row r="4411" spans="1:3" x14ac:dyDescent="0.25">
      <c r="A4411">
        <v>286.47199999999998</v>
      </c>
      <c r="B4411">
        <v>3.1549599999999997E-2</v>
      </c>
      <c r="C4411">
        <f t="shared" si="68"/>
        <v>3.1549599999999996E-4</v>
      </c>
    </row>
    <row r="4412" spans="1:3" x14ac:dyDescent="0.25">
      <c r="A4412">
        <v>286.61900000000003</v>
      </c>
      <c r="B4412">
        <v>3.2076399999999998E-2</v>
      </c>
      <c r="C4412">
        <f t="shared" si="68"/>
        <v>3.2076399999999997E-4</v>
      </c>
    </row>
    <row r="4413" spans="1:3" x14ac:dyDescent="0.25">
      <c r="A4413">
        <v>286.76499999999999</v>
      </c>
      <c r="B4413">
        <v>3.24973E-2</v>
      </c>
      <c r="C4413">
        <f t="shared" si="68"/>
        <v>3.2497299999999999E-4</v>
      </c>
    </row>
    <row r="4414" spans="1:3" x14ac:dyDescent="0.25">
      <c r="A4414">
        <v>286.91000000000003</v>
      </c>
      <c r="B4414">
        <v>3.2809600000000001E-2</v>
      </c>
      <c r="C4414">
        <f t="shared" si="68"/>
        <v>3.28096E-4</v>
      </c>
    </row>
    <row r="4415" spans="1:3" x14ac:dyDescent="0.25">
      <c r="A4415">
        <v>287.05599999999998</v>
      </c>
      <c r="B4415">
        <v>3.2993099999999997E-2</v>
      </c>
      <c r="C4415">
        <f t="shared" si="68"/>
        <v>3.29931E-4</v>
      </c>
    </row>
    <row r="4416" spans="1:3" x14ac:dyDescent="0.25">
      <c r="A4416">
        <v>287.20400000000001</v>
      </c>
      <c r="B4416">
        <v>3.3074300000000001E-2</v>
      </c>
      <c r="C4416">
        <f t="shared" si="68"/>
        <v>3.3074299999999999E-4</v>
      </c>
    </row>
    <row r="4417" spans="1:3" x14ac:dyDescent="0.25">
      <c r="A4417">
        <v>287.34899999999999</v>
      </c>
      <c r="B4417">
        <v>3.3039600000000002E-2</v>
      </c>
      <c r="C4417">
        <f t="shared" si="68"/>
        <v>3.30396E-4</v>
      </c>
    </row>
    <row r="4418" spans="1:3" x14ac:dyDescent="0.25">
      <c r="A4418">
        <v>287.49700000000001</v>
      </c>
      <c r="B4418">
        <v>3.2920999999999999E-2</v>
      </c>
      <c r="C4418">
        <f t="shared" si="68"/>
        <v>3.2920999999999997E-4</v>
      </c>
    </row>
    <row r="4419" spans="1:3" x14ac:dyDescent="0.25">
      <c r="A4419">
        <v>287.64499999999998</v>
      </c>
      <c r="B4419">
        <v>3.27275E-2</v>
      </c>
      <c r="C4419">
        <f t="shared" ref="C4419:C4482" si="69">B4419/100</f>
        <v>3.2727499999999997E-4</v>
      </c>
    </row>
    <row r="4420" spans="1:3" x14ac:dyDescent="0.25">
      <c r="A4420">
        <v>287.79500000000002</v>
      </c>
      <c r="B4420">
        <v>3.2483499999999998E-2</v>
      </c>
      <c r="C4420">
        <f t="shared" si="69"/>
        <v>3.2483499999999999E-4</v>
      </c>
    </row>
    <row r="4421" spans="1:3" x14ac:dyDescent="0.25">
      <c r="A4421">
        <v>287.94600000000003</v>
      </c>
      <c r="B4421">
        <v>3.2187800000000003E-2</v>
      </c>
      <c r="C4421">
        <f t="shared" si="69"/>
        <v>3.2187800000000005E-4</v>
      </c>
    </row>
    <row r="4422" spans="1:3" x14ac:dyDescent="0.25">
      <c r="A4422">
        <v>288.09699999999998</v>
      </c>
      <c r="B4422">
        <v>3.1897599999999998E-2</v>
      </c>
      <c r="C4422">
        <f t="shared" si="69"/>
        <v>3.18976E-4</v>
      </c>
    </row>
    <row r="4423" spans="1:3" x14ac:dyDescent="0.25">
      <c r="A4423">
        <v>288.24900000000002</v>
      </c>
      <c r="B4423">
        <v>3.1596300000000001E-2</v>
      </c>
      <c r="C4423">
        <f t="shared" si="69"/>
        <v>3.15963E-4</v>
      </c>
    </row>
    <row r="4424" spans="1:3" x14ac:dyDescent="0.25">
      <c r="A4424">
        <v>288.39699999999999</v>
      </c>
      <c r="B4424">
        <v>3.1292399999999998E-2</v>
      </c>
      <c r="C4424">
        <f t="shared" si="69"/>
        <v>3.1292399999999996E-4</v>
      </c>
    </row>
    <row r="4425" spans="1:3" x14ac:dyDescent="0.25">
      <c r="A4425">
        <v>288.54199999999997</v>
      </c>
      <c r="B4425">
        <v>3.09901E-2</v>
      </c>
      <c r="C4425">
        <f t="shared" si="69"/>
        <v>3.0990100000000001E-4</v>
      </c>
    </row>
    <row r="4426" spans="1:3" x14ac:dyDescent="0.25">
      <c r="A4426">
        <v>288.68799999999999</v>
      </c>
      <c r="B4426">
        <v>3.06974E-2</v>
      </c>
      <c r="C4426">
        <f t="shared" si="69"/>
        <v>3.0697400000000001E-4</v>
      </c>
    </row>
    <row r="4427" spans="1:3" x14ac:dyDescent="0.25">
      <c r="A4427">
        <v>288.83300000000003</v>
      </c>
      <c r="B4427">
        <v>3.0444800000000001E-2</v>
      </c>
      <c r="C4427">
        <f t="shared" si="69"/>
        <v>3.0444800000000002E-4</v>
      </c>
    </row>
    <row r="4428" spans="1:3" x14ac:dyDescent="0.25">
      <c r="A4428">
        <v>288.976</v>
      </c>
      <c r="B4428">
        <v>3.0244199999999999E-2</v>
      </c>
      <c r="C4428">
        <f t="shared" si="69"/>
        <v>3.0244199999999999E-4</v>
      </c>
    </row>
    <row r="4429" spans="1:3" x14ac:dyDescent="0.25">
      <c r="A4429">
        <v>289.11900000000003</v>
      </c>
      <c r="B4429">
        <v>3.0111099999999998E-2</v>
      </c>
      <c r="C4429">
        <f t="shared" si="69"/>
        <v>3.0111099999999996E-4</v>
      </c>
    </row>
    <row r="4430" spans="1:3" x14ac:dyDescent="0.25">
      <c r="A4430">
        <v>289.26100000000002</v>
      </c>
      <c r="B4430">
        <v>3.0046099999999999E-2</v>
      </c>
      <c r="C4430">
        <f t="shared" si="69"/>
        <v>3.0046099999999997E-4</v>
      </c>
    </row>
    <row r="4431" spans="1:3" x14ac:dyDescent="0.25">
      <c r="A4431">
        <v>289.399</v>
      </c>
      <c r="B4431">
        <v>3.0021699999999998E-2</v>
      </c>
      <c r="C4431">
        <f t="shared" si="69"/>
        <v>3.0021699999999998E-4</v>
      </c>
    </row>
    <row r="4432" spans="1:3" x14ac:dyDescent="0.25">
      <c r="A4432">
        <v>289.53500000000003</v>
      </c>
      <c r="B4432">
        <v>3.0093200000000001E-2</v>
      </c>
      <c r="C4432">
        <f t="shared" si="69"/>
        <v>3.0093200000000001E-4</v>
      </c>
    </row>
    <row r="4433" spans="1:3" x14ac:dyDescent="0.25">
      <c r="A4433">
        <v>289.67</v>
      </c>
      <c r="B4433">
        <v>3.0268699999999999E-2</v>
      </c>
      <c r="C4433">
        <f t="shared" si="69"/>
        <v>3.02687E-4</v>
      </c>
    </row>
    <row r="4434" spans="1:3" x14ac:dyDescent="0.25">
      <c r="A4434">
        <v>289.80399999999997</v>
      </c>
      <c r="B4434">
        <v>3.0485700000000001E-2</v>
      </c>
      <c r="C4434">
        <f t="shared" si="69"/>
        <v>3.0485700000000001E-4</v>
      </c>
    </row>
    <row r="4435" spans="1:3" x14ac:dyDescent="0.25">
      <c r="A4435">
        <v>289.93799999999999</v>
      </c>
      <c r="B4435">
        <v>3.0773700000000001E-2</v>
      </c>
      <c r="C4435">
        <f t="shared" si="69"/>
        <v>3.0773699999999998E-4</v>
      </c>
    </row>
    <row r="4436" spans="1:3" x14ac:dyDescent="0.25">
      <c r="A4436">
        <v>290.07</v>
      </c>
      <c r="B4436">
        <v>3.1111300000000001E-2</v>
      </c>
      <c r="C4436">
        <f t="shared" si="69"/>
        <v>3.1111300000000001E-4</v>
      </c>
    </row>
    <row r="4437" spans="1:3" x14ac:dyDescent="0.25">
      <c r="A4437">
        <v>290.2</v>
      </c>
      <c r="B4437">
        <v>3.1475599999999999E-2</v>
      </c>
      <c r="C4437">
        <f t="shared" si="69"/>
        <v>3.1475600000000002E-4</v>
      </c>
    </row>
    <row r="4438" spans="1:3" x14ac:dyDescent="0.25">
      <c r="A4438">
        <v>290.33</v>
      </c>
      <c r="B4438">
        <v>3.1850999999999997E-2</v>
      </c>
      <c r="C4438">
        <f t="shared" si="69"/>
        <v>3.1850999999999998E-4</v>
      </c>
    </row>
    <row r="4439" spans="1:3" x14ac:dyDescent="0.25">
      <c r="A4439">
        <v>290.459</v>
      </c>
      <c r="B4439">
        <v>3.2226400000000002E-2</v>
      </c>
      <c r="C4439">
        <f t="shared" si="69"/>
        <v>3.22264E-4</v>
      </c>
    </row>
    <row r="4440" spans="1:3" x14ac:dyDescent="0.25">
      <c r="A4440">
        <v>290.58600000000001</v>
      </c>
      <c r="B4440">
        <v>3.2616100000000002E-2</v>
      </c>
      <c r="C4440">
        <f t="shared" si="69"/>
        <v>3.26161E-4</v>
      </c>
    </row>
    <row r="4441" spans="1:3" x14ac:dyDescent="0.25">
      <c r="A4441">
        <v>290.70999999999998</v>
      </c>
      <c r="B4441">
        <v>3.2986399999999999E-2</v>
      </c>
      <c r="C4441">
        <f t="shared" si="69"/>
        <v>3.2986399999999997E-4</v>
      </c>
    </row>
    <row r="4442" spans="1:3" x14ac:dyDescent="0.25">
      <c r="A4442">
        <v>290.83699999999999</v>
      </c>
      <c r="B4442">
        <v>3.3328999999999998E-2</v>
      </c>
      <c r="C4442">
        <f t="shared" si="69"/>
        <v>3.3328999999999998E-4</v>
      </c>
    </row>
    <row r="4443" spans="1:3" x14ac:dyDescent="0.25">
      <c r="A4443">
        <v>290.96499999999997</v>
      </c>
      <c r="B4443">
        <v>3.3636199999999998E-2</v>
      </c>
      <c r="C4443">
        <f t="shared" si="69"/>
        <v>3.3636199999999999E-4</v>
      </c>
    </row>
    <row r="4444" spans="1:3" x14ac:dyDescent="0.25">
      <c r="A4444">
        <v>291.089</v>
      </c>
      <c r="B4444">
        <v>3.39244E-2</v>
      </c>
      <c r="C4444">
        <f t="shared" si="69"/>
        <v>3.3924399999999999E-4</v>
      </c>
    </row>
    <row r="4445" spans="1:3" x14ac:dyDescent="0.25">
      <c r="A4445">
        <v>291.21199999999999</v>
      </c>
      <c r="B4445">
        <v>3.4180700000000001E-2</v>
      </c>
      <c r="C4445">
        <f t="shared" si="69"/>
        <v>3.4180700000000002E-4</v>
      </c>
    </row>
    <row r="4446" spans="1:3" x14ac:dyDescent="0.25">
      <c r="A4446">
        <v>291.32900000000001</v>
      </c>
      <c r="B4446">
        <v>3.4412199999999997E-2</v>
      </c>
      <c r="C4446">
        <f t="shared" si="69"/>
        <v>3.4412199999999998E-4</v>
      </c>
    </row>
    <row r="4447" spans="1:3" x14ac:dyDescent="0.25">
      <c r="A4447">
        <v>291.44799999999998</v>
      </c>
      <c r="B4447">
        <v>3.4620199999999997E-2</v>
      </c>
      <c r="C4447">
        <f t="shared" si="69"/>
        <v>3.4620199999999999E-4</v>
      </c>
    </row>
    <row r="4448" spans="1:3" x14ac:dyDescent="0.25">
      <c r="A4448">
        <v>291.572</v>
      </c>
      <c r="B4448">
        <v>3.4815699999999998E-2</v>
      </c>
      <c r="C4448">
        <f t="shared" si="69"/>
        <v>3.4815699999999998E-4</v>
      </c>
    </row>
    <row r="4449" spans="1:3" x14ac:dyDescent="0.25">
      <c r="A4449">
        <v>291.69600000000003</v>
      </c>
      <c r="B4449">
        <v>3.4998300000000003E-2</v>
      </c>
      <c r="C4449">
        <f t="shared" si="69"/>
        <v>3.4998300000000005E-4</v>
      </c>
    </row>
    <row r="4450" spans="1:3" x14ac:dyDescent="0.25">
      <c r="A4450">
        <v>291.81799999999998</v>
      </c>
      <c r="B4450">
        <v>3.5153999999999998E-2</v>
      </c>
      <c r="C4450">
        <f t="shared" si="69"/>
        <v>3.5153999999999996E-4</v>
      </c>
    </row>
    <row r="4451" spans="1:3" x14ac:dyDescent="0.25">
      <c r="A4451">
        <v>291.93900000000002</v>
      </c>
      <c r="B4451">
        <v>3.5307400000000003E-2</v>
      </c>
      <c r="C4451">
        <f t="shared" si="69"/>
        <v>3.5307400000000004E-4</v>
      </c>
    </row>
    <row r="4452" spans="1:3" x14ac:dyDescent="0.25">
      <c r="A4452">
        <v>292.06299999999999</v>
      </c>
      <c r="B4452">
        <v>3.5454399999999997E-2</v>
      </c>
      <c r="C4452">
        <f t="shared" si="69"/>
        <v>3.5454399999999999E-4</v>
      </c>
    </row>
    <row r="4453" spans="1:3" x14ac:dyDescent="0.25">
      <c r="A4453">
        <v>292.18599999999998</v>
      </c>
      <c r="B4453">
        <v>3.55882E-2</v>
      </c>
      <c r="C4453">
        <f t="shared" si="69"/>
        <v>3.5588200000000002E-4</v>
      </c>
    </row>
    <row r="4454" spans="1:3" x14ac:dyDescent="0.25">
      <c r="A4454">
        <v>292.30599999999998</v>
      </c>
      <c r="B4454">
        <v>3.57221E-2</v>
      </c>
      <c r="C4454">
        <f t="shared" si="69"/>
        <v>3.5722100000000001E-4</v>
      </c>
    </row>
    <row r="4455" spans="1:3" x14ac:dyDescent="0.25">
      <c r="A4455">
        <v>292.42399999999998</v>
      </c>
      <c r="B4455">
        <v>3.5828699999999998E-2</v>
      </c>
      <c r="C4455">
        <f t="shared" si="69"/>
        <v>3.5828699999999999E-4</v>
      </c>
    </row>
    <row r="4456" spans="1:3" x14ac:dyDescent="0.25">
      <c r="A4456">
        <v>292.54000000000002</v>
      </c>
      <c r="B4456">
        <v>3.5946199999999998E-2</v>
      </c>
      <c r="C4456">
        <f t="shared" si="69"/>
        <v>3.5946199999999995E-4</v>
      </c>
    </row>
    <row r="4457" spans="1:3" x14ac:dyDescent="0.25">
      <c r="A4457">
        <v>292.65300000000002</v>
      </c>
      <c r="B4457">
        <v>3.6030100000000002E-2</v>
      </c>
      <c r="C4457">
        <f t="shared" si="69"/>
        <v>3.6030100000000005E-4</v>
      </c>
    </row>
    <row r="4458" spans="1:3" x14ac:dyDescent="0.25">
      <c r="A4458">
        <v>292.76499999999999</v>
      </c>
      <c r="B4458">
        <v>3.6111900000000002E-2</v>
      </c>
      <c r="C4458">
        <f t="shared" si="69"/>
        <v>3.6111900000000002E-4</v>
      </c>
    </row>
    <row r="4459" spans="1:3" x14ac:dyDescent="0.25">
      <c r="A4459">
        <v>292.87400000000002</v>
      </c>
      <c r="B4459">
        <v>3.6192599999999998E-2</v>
      </c>
      <c r="C4459">
        <f t="shared" si="69"/>
        <v>3.6192599999999999E-4</v>
      </c>
    </row>
    <row r="4460" spans="1:3" x14ac:dyDescent="0.25">
      <c r="A4460">
        <v>292.983</v>
      </c>
      <c r="B4460">
        <v>3.63015E-2</v>
      </c>
      <c r="C4460">
        <f t="shared" si="69"/>
        <v>3.6301500000000001E-4</v>
      </c>
    </row>
    <row r="4461" spans="1:3" x14ac:dyDescent="0.25">
      <c r="A4461">
        <v>293.096</v>
      </c>
      <c r="B4461">
        <v>3.6457999999999997E-2</v>
      </c>
      <c r="C4461">
        <f t="shared" si="69"/>
        <v>3.6457999999999998E-4</v>
      </c>
    </row>
    <row r="4462" spans="1:3" x14ac:dyDescent="0.25">
      <c r="A4462">
        <v>293.209</v>
      </c>
      <c r="B4462">
        <v>3.6641300000000002E-2</v>
      </c>
      <c r="C4462">
        <f t="shared" si="69"/>
        <v>3.66413E-4</v>
      </c>
    </row>
    <row r="4463" spans="1:3" x14ac:dyDescent="0.25">
      <c r="A4463">
        <v>293.32299999999998</v>
      </c>
      <c r="B4463">
        <v>3.6848600000000002E-2</v>
      </c>
      <c r="C4463">
        <f t="shared" si="69"/>
        <v>3.6848600000000001E-4</v>
      </c>
    </row>
    <row r="4464" spans="1:3" x14ac:dyDescent="0.25">
      <c r="A4464">
        <v>293.43799999999999</v>
      </c>
      <c r="B4464">
        <v>3.7064800000000002E-2</v>
      </c>
      <c r="C4464">
        <f t="shared" si="69"/>
        <v>3.7064800000000001E-4</v>
      </c>
    </row>
    <row r="4465" spans="1:3" x14ac:dyDescent="0.25">
      <c r="A4465">
        <v>293.55399999999997</v>
      </c>
      <c r="B4465">
        <v>3.7263999999999999E-2</v>
      </c>
      <c r="C4465">
        <f t="shared" si="69"/>
        <v>3.7263999999999998E-4</v>
      </c>
    </row>
    <row r="4466" spans="1:3" x14ac:dyDescent="0.25">
      <c r="A4466">
        <v>293.67</v>
      </c>
      <c r="B4466">
        <v>3.7441799999999997E-2</v>
      </c>
      <c r="C4466">
        <f t="shared" si="69"/>
        <v>3.7441799999999995E-4</v>
      </c>
    </row>
    <row r="4467" spans="1:3" x14ac:dyDescent="0.25">
      <c r="A4467">
        <v>293.78500000000003</v>
      </c>
      <c r="B4467">
        <v>3.7599E-2</v>
      </c>
      <c r="C4467">
        <f t="shared" si="69"/>
        <v>3.7598999999999998E-4</v>
      </c>
    </row>
    <row r="4468" spans="1:3" x14ac:dyDescent="0.25">
      <c r="A4468">
        <v>293.89800000000002</v>
      </c>
      <c r="B4468">
        <v>3.7725799999999997E-2</v>
      </c>
      <c r="C4468">
        <f t="shared" si="69"/>
        <v>3.7725799999999994E-4</v>
      </c>
    </row>
    <row r="4469" spans="1:3" x14ac:dyDescent="0.25">
      <c r="A4469">
        <v>294.01100000000002</v>
      </c>
      <c r="B4469">
        <v>3.7833600000000002E-2</v>
      </c>
      <c r="C4469">
        <f t="shared" si="69"/>
        <v>3.78336E-4</v>
      </c>
    </row>
    <row r="4470" spans="1:3" x14ac:dyDescent="0.25">
      <c r="A4470">
        <v>294.12400000000002</v>
      </c>
      <c r="B4470">
        <v>3.7908999999999998E-2</v>
      </c>
      <c r="C4470">
        <f t="shared" si="69"/>
        <v>3.7909E-4</v>
      </c>
    </row>
    <row r="4471" spans="1:3" x14ac:dyDescent="0.25">
      <c r="A4471">
        <v>294.233</v>
      </c>
      <c r="B4471">
        <v>3.7954700000000001E-2</v>
      </c>
      <c r="C4471">
        <f t="shared" si="69"/>
        <v>3.7954699999999999E-4</v>
      </c>
    </row>
    <row r="4472" spans="1:3" x14ac:dyDescent="0.25">
      <c r="A4472">
        <v>294.34500000000003</v>
      </c>
      <c r="B4472">
        <v>3.7966600000000003E-2</v>
      </c>
      <c r="C4472">
        <f t="shared" si="69"/>
        <v>3.7966600000000002E-4</v>
      </c>
    </row>
    <row r="4473" spans="1:3" x14ac:dyDescent="0.25">
      <c r="A4473">
        <v>294.45400000000001</v>
      </c>
      <c r="B4473">
        <v>3.7947799999999997E-2</v>
      </c>
      <c r="C4473">
        <f t="shared" si="69"/>
        <v>3.7947799999999999E-4</v>
      </c>
    </row>
    <row r="4474" spans="1:3" x14ac:dyDescent="0.25">
      <c r="A4474">
        <v>294.56200000000001</v>
      </c>
      <c r="B4474">
        <v>3.7884800000000003E-2</v>
      </c>
      <c r="C4474">
        <f t="shared" si="69"/>
        <v>3.7884800000000004E-4</v>
      </c>
    </row>
    <row r="4475" spans="1:3" x14ac:dyDescent="0.25">
      <c r="A4475">
        <v>294.66899999999998</v>
      </c>
      <c r="B4475">
        <v>3.7844299999999997E-2</v>
      </c>
      <c r="C4475">
        <f t="shared" si="69"/>
        <v>3.7844299999999995E-4</v>
      </c>
    </row>
    <row r="4476" spans="1:3" x14ac:dyDescent="0.25">
      <c r="A4476">
        <v>294.77499999999998</v>
      </c>
      <c r="B4476">
        <v>3.7766500000000001E-2</v>
      </c>
      <c r="C4476">
        <f t="shared" si="69"/>
        <v>3.7766500000000001E-4</v>
      </c>
    </row>
    <row r="4477" spans="1:3" x14ac:dyDescent="0.25">
      <c r="A4477">
        <v>294.88099999999997</v>
      </c>
      <c r="B4477">
        <v>3.7656700000000001E-2</v>
      </c>
      <c r="C4477">
        <f t="shared" si="69"/>
        <v>3.7656700000000001E-4</v>
      </c>
    </row>
    <row r="4478" spans="1:3" x14ac:dyDescent="0.25">
      <c r="A4478">
        <v>294.98500000000001</v>
      </c>
      <c r="B4478">
        <v>3.7549699999999998E-2</v>
      </c>
      <c r="C4478">
        <f t="shared" si="69"/>
        <v>3.7549699999999997E-4</v>
      </c>
    </row>
    <row r="4479" spans="1:3" x14ac:dyDescent="0.25">
      <c r="A4479">
        <v>295.09199999999998</v>
      </c>
      <c r="B4479">
        <v>3.7443900000000002E-2</v>
      </c>
      <c r="C4479">
        <f t="shared" si="69"/>
        <v>3.7443900000000001E-4</v>
      </c>
    </row>
    <row r="4480" spans="1:3" x14ac:dyDescent="0.25">
      <c r="A4480">
        <v>295.2</v>
      </c>
      <c r="B4480">
        <v>3.7345099999999999E-2</v>
      </c>
      <c r="C4480">
        <f t="shared" si="69"/>
        <v>3.7345100000000001E-4</v>
      </c>
    </row>
    <row r="4481" spans="1:3" x14ac:dyDescent="0.25">
      <c r="A4481">
        <v>295.30599999999998</v>
      </c>
      <c r="B4481">
        <v>3.7255999999999997E-2</v>
      </c>
      <c r="C4481">
        <f t="shared" si="69"/>
        <v>3.7255999999999997E-4</v>
      </c>
    </row>
    <row r="4482" spans="1:3" x14ac:dyDescent="0.25">
      <c r="A4482">
        <v>295.41000000000003</v>
      </c>
      <c r="B4482">
        <v>3.7203399999999998E-2</v>
      </c>
      <c r="C4482">
        <f t="shared" si="69"/>
        <v>3.7203399999999998E-4</v>
      </c>
    </row>
    <row r="4483" spans="1:3" x14ac:dyDescent="0.25">
      <c r="A4483">
        <v>295.51100000000002</v>
      </c>
      <c r="B4483">
        <v>3.71902E-2</v>
      </c>
      <c r="C4483">
        <f t="shared" ref="C4483:C4546" si="70">B4483/100</f>
        <v>3.7190200000000002E-4</v>
      </c>
    </row>
    <row r="4484" spans="1:3" x14ac:dyDescent="0.25">
      <c r="A4484">
        <v>295.60700000000003</v>
      </c>
      <c r="B4484">
        <v>3.7216600000000002E-2</v>
      </c>
      <c r="C4484">
        <f t="shared" si="70"/>
        <v>3.72166E-4</v>
      </c>
    </row>
    <row r="4485" spans="1:3" x14ac:dyDescent="0.25">
      <c r="A4485">
        <v>295.70299999999997</v>
      </c>
      <c r="B4485">
        <v>3.7290499999999997E-2</v>
      </c>
      <c r="C4485">
        <f t="shared" si="70"/>
        <v>3.7290499999999998E-4</v>
      </c>
    </row>
    <row r="4486" spans="1:3" x14ac:dyDescent="0.25">
      <c r="A4486">
        <v>295.8</v>
      </c>
      <c r="B4486">
        <v>3.7411100000000003E-2</v>
      </c>
      <c r="C4486">
        <f t="shared" si="70"/>
        <v>3.7411100000000005E-4</v>
      </c>
    </row>
    <row r="4487" spans="1:3" x14ac:dyDescent="0.25">
      <c r="A4487">
        <v>295.89699999999999</v>
      </c>
      <c r="B4487">
        <v>3.75611E-2</v>
      </c>
      <c r="C4487">
        <f t="shared" si="70"/>
        <v>3.7561099999999998E-4</v>
      </c>
    </row>
    <row r="4488" spans="1:3" x14ac:dyDescent="0.25">
      <c r="A4488">
        <v>295.99299999999999</v>
      </c>
      <c r="B4488">
        <v>3.7746500000000002E-2</v>
      </c>
      <c r="C4488">
        <f t="shared" si="70"/>
        <v>3.7746500000000001E-4</v>
      </c>
    </row>
    <row r="4489" spans="1:3" x14ac:dyDescent="0.25">
      <c r="A4489">
        <v>296.08800000000002</v>
      </c>
      <c r="B4489">
        <v>3.7982799999999997E-2</v>
      </c>
      <c r="C4489">
        <f t="shared" si="70"/>
        <v>3.7982799999999997E-4</v>
      </c>
    </row>
    <row r="4490" spans="1:3" x14ac:dyDescent="0.25">
      <c r="A4490">
        <v>296.18400000000003</v>
      </c>
      <c r="B4490">
        <v>3.8244899999999998E-2</v>
      </c>
      <c r="C4490">
        <f t="shared" si="70"/>
        <v>3.8244899999999998E-4</v>
      </c>
    </row>
    <row r="4491" spans="1:3" x14ac:dyDescent="0.25">
      <c r="A4491">
        <v>296.27699999999999</v>
      </c>
      <c r="B4491">
        <v>3.85437E-2</v>
      </c>
      <c r="C4491">
        <f t="shared" si="70"/>
        <v>3.8543699999999998E-4</v>
      </c>
    </row>
    <row r="4492" spans="1:3" x14ac:dyDescent="0.25">
      <c r="A4492">
        <v>296.36700000000002</v>
      </c>
      <c r="B4492">
        <v>3.8883099999999997E-2</v>
      </c>
      <c r="C4492">
        <f t="shared" si="70"/>
        <v>3.8883099999999996E-4</v>
      </c>
    </row>
    <row r="4493" spans="1:3" x14ac:dyDescent="0.25">
      <c r="A4493">
        <v>296.45499999999998</v>
      </c>
      <c r="B4493">
        <v>3.9257599999999997E-2</v>
      </c>
      <c r="C4493">
        <f t="shared" si="70"/>
        <v>3.9257599999999995E-4</v>
      </c>
    </row>
    <row r="4494" spans="1:3" x14ac:dyDescent="0.25">
      <c r="A4494">
        <v>296.53800000000001</v>
      </c>
      <c r="B4494">
        <v>3.9636900000000003E-2</v>
      </c>
      <c r="C4494">
        <f t="shared" si="70"/>
        <v>3.9636900000000004E-4</v>
      </c>
    </row>
    <row r="4495" spans="1:3" x14ac:dyDescent="0.25">
      <c r="A4495">
        <v>296.62</v>
      </c>
      <c r="B4495">
        <v>4.0026100000000002E-2</v>
      </c>
      <c r="C4495">
        <f t="shared" si="70"/>
        <v>4.0026100000000001E-4</v>
      </c>
    </row>
    <row r="4496" spans="1:3" x14ac:dyDescent="0.25">
      <c r="A4496">
        <v>296.69900000000001</v>
      </c>
      <c r="B4496">
        <v>4.04196E-2</v>
      </c>
      <c r="C4496">
        <f t="shared" si="70"/>
        <v>4.04196E-4</v>
      </c>
    </row>
    <row r="4497" spans="1:3" x14ac:dyDescent="0.25">
      <c r="A4497">
        <v>296.77499999999998</v>
      </c>
      <c r="B4497">
        <v>4.0783100000000003E-2</v>
      </c>
      <c r="C4497">
        <f t="shared" si="70"/>
        <v>4.0783100000000005E-4</v>
      </c>
    </row>
    <row r="4498" spans="1:3" x14ac:dyDescent="0.25">
      <c r="A4498">
        <v>296.851</v>
      </c>
      <c r="B4498">
        <v>4.1110399999999998E-2</v>
      </c>
      <c r="C4498">
        <f t="shared" si="70"/>
        <v>4.1110399999999997E-4</v>
      </c>
    </row>
    <row r="4499" spans="1:3" x14ac:dyDescent="0.25">
      <c r="A4499">
        <v>296.92899999999997</v>
      </c>
      <c r="B4499">
        <v>4.1403000000000002E-2</v>
      </c>
      <c r="C4499">
        <f t="shared" si="70"/>
        <v>4.1403000000000002E-4</v>
      </c>
    </row>
    <row r="4500" spans="1:3" x14ac:dyDescent="0.25">
      <c r="A4500">
        <v>297.01</v>
      </c>
      <c r="B4500">
        <v>4.1622199999999998E-2</v>
      </c>
      <c r="C4500">
        <f t="shared" si="70"/>
        <v>4.16222E-4</v>
      </c>
    </row>
    <row r="4501" spans="1:3" x14ac:dyDescent="0.25">
      <c r="A4501">
        <v>297.089</v>
      </c>
      <c r="B4501">
        <v>4.1796100000000003E-2</v>
      </c>
      <c r="C4501">
        <f t="shared" si="70"/>
        <v>4.1796100000000001E-4</v>
      </c>
    </row>
    <row r="4502" spans="1:3" x14ac:dyDescent="0.25">
      <c r="A4502">
        <v>297.16899999999998</v>
      </c>
      <c r="B4502">
        <v>4.1904400000000001E-2</v>
      </c>
      <c r="C4502">
        <f t="shared" si="70"/>
        <v>4.1904400000000004E-4</v>
      </c>
    </row>
    <row r="4503" spans="1:3" x14ac:dyDescent="0.25">
      <c r="A4503">
        <v>297.24599999999998</v>
      </c>
      <c r="B4503">
        <v>4.1952400000000001E-2</v>
      </c>
      <c r="C4503">
        <f t="shared" si="70"/>
        <v>4.19524E-4</v>
      </c>
    </row>
    <row r="4504" spans="1:3" x14ac:dyDescent="0.25">
      <c r="A4504">
        <v>297.32100000000003</v>
      </c>
      <c r="B4504">
        <v>4.1942199999999999E-2</v>
      </c>
      <c r="C4504">
        <f t="shared" si="70"/>
        <v>4.1942199999999997E-4</v>
      </c>
    </row>
    <row r="4505" spans="1:3" x14ac:dyDescent="0.25">
      <c r="A4505">
        <v>297.399</v>
      </c>
      <c r="B4505">
        <v>4.1824699999999999E-2</v>
      </c>
      <c r="C4505">
        <f t="shared" si="70"/>
        <v>4.1824700000000001E-4</v>
      </c>
    </row>
    <row r="4506" spans="1:3" x14ac:dyDescent="0.25">
      <c r="A4506">
        <v>297.47699999999998</v>
      </c>
      <c r="B4506">
        <v>4.1878800000000001E-2</v>
      </c>
      <c r="C4506">
        <f t="shared" si="70"/>
        <v>4.1878800000000002E-4</v>
      </c>
    </row>
    <row r="4507" spans="1:3" x14ac:dyDescent="0.25">
      <c r="A4507">
        <v>297.55700000000002</v>
      </c>
      <c r="B4507">
        <v>4.1733100000000002E-2</v>
      </c>
      <c r="C4507">
        <f t="shared" si="70"/>
        <v>4.1733100000000001E-4</v>
      </c>
    </row>
    <row r="4508" spans="1:3" x14ac:dyDescent="0.25">
      <c r="A4508">
        <v>297.637</v>
      </c>
      <c r="B4508">
        <v>4.1529900000000002E-2</v>
      </c>
      <c r="C4508">
        <f t="shared" si="70"/>
        <v>4.15299E-4</v>
      </c>
    </row>
    <row r="4509" spans="1:3" x14ac:dyDescent="0.25">
      <c r="A4509">
        <v>297.71800000000002</v>
      </c>
      <c r="B4509">
        <v>4.1331199999999998E-2</v>
      </c>
      <c r="C4509">
        <f t="shared" si="70"/>
        <v>4.1331199999999999E-4</v>
      </c>
    </row>
    <row r="4510" spans="1:3" x14ac:dyDescent="0.25">
      <c r="A4510">
        <v>297.79700000000003</v>
      </c>
      <c r="B4510">
        <v>4.1085000000000003E-2</v>
      </c>
      <c r="C4510">
        <f t="shared" si="70"/>
        <v>4.1085000000000004E-4</v>
      </c>
    </row>
    <row r="4511" spans="1:3" x14ac:dyDescent="0.25">
      <c r="A4511">
        <v>297.875</v>
      </c>
      <c r="B4511">
        <v>4.0874500000000001E-2</v>
      </c>
      <c r="C4511">
        <f t="shared" si="70"/>
        <v>4.0874500000000002E-4</v>
      </c>
    </row>
    <row r="4512" spans="1:3" x14ac:dyDescent="0.25">
      <c r="A4512">
        <v>297.95</v>
      </c>
      <c r="B4512">
        <v>4.0692100000000002E-2</v>
      </c>
      <c r="C4512">
        <f t="shared" si="70"/>
        <v>4.0692100000000003E-4</v>
      </c>
    </row>
    <row r="4513" spans="1:3" x14ac:dyDescent="0.25">
      <c r="A4513">
        <v>298.024</v>
      </c>
      <c r="B4513">
        <v>4.0550700000000002E-2</v>
      </c>
      <c r="C4513">
        <f t="shared" si="70"/>
        <v>4.0550700000000005E-4</v>
      </c>
    </row>
    <row r="4514" spans="1:3" x14ac:dyDescent="0.25">
      <c r="A4514">
        <v>298.09699999999998</v>
      </c>
      <c r="B4514">
        <v>4.0470600000000002E-2</v>
      </c>
      <c r="C4514">
        <f t="shared" si="70"/>
        <v>4.0470600000000001E-4</v>
      </c>
    </row>
    <row r="4515" spans="1:3" x14ac:dyDescent="0.25">
      <c r="A4515">
        <v>298.16899999999998</v>
      </c>
      <c r="B4515">
        <v>4.0454900000000002E-2</v>
      </c>
      <c r="C4515">
        <f t="shared" si="70"/>
        <v>4.0454900000000003E-4</v>
      </c>
    </row>
    <row r="4516" spans="1:3" x14ac:dyDescent="0.25">
      <c r="A4516">
        <v>298.24299999999999</v>
      </c>
      <c r="B4516">
        <v>4.0493399999999999E-2</v>
      </c>
      <c r="C4516">
        <f t="shared" si="70"/>
        <v>4.0493399999999997E-4</v>
      </c>
    </row>
    <row r="4517" spans="1:3" x14ac:dyDescent="0.25">
      <c r="A4517">
        <v>298.315</v>
      </c>
      <c r="B4517">
        <v>4.0578700000000002E-2</v>
      </c>
      <c r="C4517">
        <f t="shared" si="70"/>
        <v>4.0578700000000001E-4</v>
      </c>
    </row>
    <row r="4518" spans="1:3" x14ac:dyDescent="0.25">
      <c r="A4518">
        <v>298.38600000000002</v>
      </c>
      <c r="B4518">
        <v>4.0717200000000002E-2</v>
      </c>
      <c r="C4518">
        <f t="shared" si="70"/>
        <v>4.0717200000000002E-4</v>
      </c>
    </row>
    <row r="4519" spans="1:3" x14ac:dyDescent="0.25">
      <c r="A4519">
        <v>298.459</v>
      </c>
      <c r="B4519">
        <v>4.0882799999999997E-2</v>
      </c>
      <c r="C4519">
        <f t="shared" si="70"/>
        <v>4.0882799999999997E-4</v>
      </c>
    </row>
    <row r="4520" spans="1:3" x14ac:dyDescent="0.25">
      <c r="A4520">
        <v>298.53300000000002</v>
      </c>
      <c r="B4520">
        <v>4.1063000000000002E-2</v>
      </c>
      <c r="C4520">
        <f t="shared" si="70"/>
        <v>4.1063000000000004E-4</v>
      </c>
    </row>
    <row r="4521" spans="1:3" x14ac:dyDescent="0.25">
      <c r="A4521">
        <v>298.613</v>
      </c>
      <c r="B4521">
        <v>4.1234199999999999E-2</v>
      </c>
      <c r="C4521">
        <f t="shared" si="70"/>
        <v>4.12342E-4</v>
      </c>
    </row>
    <row r="4522" spans="1:3" x14ac:dyDescent="0.25">
      <c r="A4522">
        <v>298.69200000000001</v>
      </c>
      <c r="B4522">
        <v>4.1409000000000001E-2</v>
      </c>
      <c r="C4522">
        <f t="shared" si="70"/>
        <v>4.1408999999999999E-4</v>
      </c>
    </row>
    <row r="4523" spans="1:3" x14ac:dyDescent="0.25">
      <c r="A4523">
        <v>298.76600000000002</v>
      </c>
      <c r="B4523">
        <v>4.1598099999999999E-2</v>
      </c>
      <c r="C4523">
        <f t="shared" si="70"/>
        <v>4.15981E-4</v>
      </c>
    </row>
    <row r="4524" spans="1:3" x14ac:dyDescent="0.25">
      <c r="A4524">
        <v>298.83800000000002</v>
      </c>
      <c r="B4524">
        <v>4.1800999999999998E-2</v>
      </c>
      <c r="C4524">
        <f t="shared" si="70"/>
        <v>4.1800999999999996E-4</v>
      </c>
    </row>
    <row r="4525" spans="1:3" x14ac:dyDescent="0.25">
      <c r="A4525">
        <v>298.90899999999999</v>
      </c>
      <c r="B4525">
        <v>4.20455E-2</v>
      </c>
      <c r="C4525">
        <f t="shared" si="70"/>
        <v>4.2045499999999997E-4</v>
      </c>
    </row>
    <row r="4526" spans="1:3" x14ac:dyDescent="0.25">
      <c r="A4526">
        <v>298.97899999999998</v>
      </c>
      <c r="B4526">
        <v>4.2308900000000003E-2</v>
      </c>
      <c r="C4526">
        <f t="shared" si="70"/>
        <v>4.2308900000000003E-4</v>
      </c>
    </row>
    <row r="4527" spans="1:3" x14ac:dyDescent="0.25">
      <c r="A4527">
        <v>299.04599999999999</v>
      </c>
      <c r="B4527">
        <v>4.25776E-2</v>
      </c>
      <c r="C4527">
        <f t="shared" si="70"/>
        <v>4.25776E-4</v>
      </c>
    </row>
    <row r="4528" spans="1:3" x14ac:dyDescent="0.25">
      <c r="A4528">
        <v>299.113</v>
      </c>
      <c r="B4528">
        <v>4.2846299999999997E-2</v>
      </c>
      <c r="C4528">
        <f t="shared" si="70"/>
        <v>4.2846299999999997E-4</v>
      </c>
    </row>
    <row r="4529" spans="1:3" x14ac:dyDescent="0.25">
      <c r="A4529">
        <v>299.17899999999997</v>
      </c>
      <c r="B4529">
        <v>4.30935E-2</v>
      </c>
      <c r="C4529">
        <f t="shared" si="70"/>
        <v>4.3093500000000002E-4</v>
      </c>
    </row>
    <row r="4530" spans="1:3" x14ac:dyDescent="0.25">
      <c r="A4530">
        <v>299.24599999999998</v>
      </c>
      <c r="B4530">
        <v>4.3326900000000002E-2</v>
      </c>
      <c r="C4530">
        <f t="shared" si="70"/>
        <v>4.3326900000000002E-4</v>
      </c>
    </row>
    <row r="4531" spans="1:3" x14ac:dyDescent="0.25">
      <c r="A4531">
        <v>299.31200000000001</v>
      </c>
      <c r="B4531">
        <v>4.351E-2</v>
      </c>
      <c r="C4531">
        <f t="shared" si="70"/>
        <v>4.351E-4</v>
      </c>
    </row>
    <row r="4532" spans="1:3" x14ac:dyDescent="0.25">
      <c r="A4532">
        <v>299.37799999999999</v>
      </c>
      <c r="B4532">
        <v>4.3711E-2</v>
      </c>
      <c r="C4532">
        <f t="shared" si="70"/>
        <v>4.3710999999999999E-4</v>
      </c>
    </row>
    <row r="4533" spans="1:3" x14ac:dyDescent="0.25">
      <c r="A4533">
        <v>299.44099999999997</v>
      </c>
      <c r="B4533">
        <v>4.3845500000000003E-2</v>
      </c>
      <c r="C4533">
        <f t="shared" si="70"/>
        <v>4.3845500000000003E-4</v>
      </c>
    </row>
    <row r="4534" spans="1:3" x14ac:dyDescent="0.25">
      <c r="A4534">
        <v>299.505</v>
      </c>
      <c r="B4534">
        <v>4.39704E-2</v>
      </c>
      <c r="C4534">
        <f t="shared" si="70"/>
        <v>4.3970400000000002E-4</v>
      </c>
    </row>
    <row r="4535" spans="1:3" x14ac:dyDescent="0.25">
      <c r="A4535">
        <v>299.565</v>
      </c>
      <c r="B4535">
        <v>4.4033900000000001E-2</v>
      </c>
      <c r="C4535">
        <f t="shared" si="70"/>
        <v>4.4033899999999999E-4</v>
      </c>
    </row>
    <row r="4536" spans="1:3" x14ac:dyDescent="0.25">
      <c r="A4536">
        <v>299.61900000000003</v>
      </c>
      <c r="B4536">
        <v>4.41094E-2</v>
      </c>
      <c r="C4536">
        <f t="shared" si="70"/>
        <v>4.41094E-4</v>
      </c>
    </row>
    <row r="4537" spans="1:3" x14ac:dyDescent="0.25">
      <c r="A4537">
        <v>299.66800000000001</v>
      </c>
      <c r="B4537">
        <v>4.4177399999999999E-2</v>
      </c>
      <c r="C4537">
        <f t="shared" si="70"/>
        <v>4.4177399999999998E-4</v>
      </c>
    </row>
    <row r="4538" spans="1:3" x14ac:dyDescent="0.25">
      <c r="A4538">
        <v>299.70800000000003</v>
      </c>
      <c r="B4538">
        <v>4.4244400000000003E-2</v>
      </c>
      <c r="C4538">
        <f t="shared" si="70"/>
        <v>4.4244400000000001E-4</v>
      </c>
    </row>
    <row r="4539" spans="1:3" x14ac:dyDescent="0.25">
      <c r="A4539">
        <v>299.74599999999998</v>
      </c>
      <c r="B4539">
        <v>4.43203E-2</v>
      </c>
      <c r="C4539">
        <f t="shared" si="70"/>
        <v>4.4320299999999998E-4</v>
      </c>
    </row>
    <row r="4540" spans="1:3" x14ac:dyDescent="0.25">
      <c r="A4540">
        <v>299.78399999999999</v>
      </c>
      <c r="B4540">
        <v>4.4388299999999999E-2</v>
      </c>
      <c r="C4540">
        <f t="shared" si="70"/>
        <v>4.4388300000000001E-4</v>
      </c>
    </row>
    <row r="4541" spans="1:3" x14ac:dyDescent="0.25">
      <c r="A4541">
        <v>299.82299999999998</v>
      </c>
      <c r="B4541">
        <v>4.4460800000000002E-2</v>
      </c>
      <c r="C4541">
        <f t="shared" si="70"/>
        <v>4.4460800000000004E-4</v>
      </c>
    </row>
    <row r="4542" spans="1:3" x14ac:dyDescent="0.25">
      <c r="A4542">
        <v>299.863</v>
      </c>
      <c r="B4542">
        <v>4.4526799999999998E-2</v>
      </c>
      <c r="C4542">
        <f t="shared" si="70"/>
        <v>4.4526799999999997E-4</v>
      </c>
    </row>
    <row r="4543" spans="1:3" x14ac:dyDescent="0.25">
      <c r="A4543">
        <v>299.90699999999998</v>
      </c>
      <c r="B4543">
        <v>4.4595200000000002E-2</v>
      </c>
      <c r="C4543">
        <f t="shared" si="70"/>
        <v>4.45952E-4</v>
      </c>
    </row>
    <row r="4544" spans="1:3" x14ac:dyDescent="0.25">
      <c r="A4544">
        <v>299.94799999999998</v>
      </c>
      <c r="B4544">
        <v>4.4652499999999998E-2</v>
      </c>
      <c r="C4544">
        <f t="shared" si="70"/>
        <v>4.4652499999999997E-4</v>
      </c>
    </row>
    <row r="4545" spans="1:3" x14ac:dyDescent="0.25">
      <c r="A4545">
        <v>299.983</v>
      </c>
      <c r="B4545">
        <v>4.4722900000000003E-2</v>
      </c>
      <c r="C4545">
        <f t="shared" si="70"/>
        <v>4.4722900000000005E-4</v>
      </c>
    </row>
    <row r="4546" spans="1:3" x14ac:dyDescent="0.25">
      <c r="A4546">
        <v>300.01600000000002</v>
      </c>
      <c r="B4546">
        <v>4.4797200000000002E-2</v>
      </c>
      <c r="C4546">
        <f t="shared" si="70"/>
        <v>4.4797200000000004E-4</v>
      </c>
    </row>
    <row r="4547" spans="1:3" x14ac:dyDescent="0.25">
      <c r="A4547">
        <v>300.04899999999998</v>
      </c>
      <c r="B4547">
        <v>4.4877899999999998E-2</v>
      </c>
      <c r="C4547">
        <f t="shared" ref="C4547:C4610" si="71">B4547/100</f>
        <v>4.4877900000000001E-4</v>
      </c>
    </row>
    <row r="4548" spans="1:3" x14ac:dyDescent="0.25">
      <c r="A4548">
        <v>300.08699999999999</v>
      </c>
      <c r="B4548">
        <v>4.4962500000000002E-2</v>
      </c>
      <c r="C4548">
        <f t="shared" si="71"/>
        <v>4.4962500000000005E-4</v>
      </c>
    </row>
    <row r="4549" spans="1:3" x14ac:dyDescent="0.25">
      <c r="A4549">
        <v>300.12400000000002</v>
      </c>
      <c r="B4549">
        <v>4.5038599999999998E-2</v>
      </c>
      <c r="C4549">
        <f t="shared" si="71"/>
        <v>4.5038599999999999E-4</v>
      </c>
    </row>
    <row r="4550" spans="1:3" x14ac:dyDescent="0.25">
      <c r="A4550">
        <v>300.16300000000001</v>
      </c>
      <c r="B4550">
        <v>4.51212E-2</v>
      </c>
      <c r="C4550">
        <f t="shared" si="71"/>
        <v>4.5121199999999999E-4</v>
      </c>
    </row>
    <row r="4551" spans="1:3" x14ac:dyDescent="0.25">
      <c r="A4551">
        <v>300.20100000000002</v>
      </c>
      <c r="B4551">
        <v>4.5208499999999999E-2</v>
      </c>
      <c r="C4551">
        <f t="shared" si="71"/>
        <v>4.5208499999999997E-4</v>
      </c>
    </row>
    <row r="4552" spans="1:3" x14ac:dyDescent="0.25">
      <c r="A4552">
        <v>300.233</v>
      </c>
      <c r="B4552">
        <v>4.5284400000000002E-2</v>
      </c>
      <c r="C4552">
        <f t="shared" si="71"/>
        <v>4.5284400000000004E-4</v>
      </c>
    </row>
    <row r="4553" spans="1:3" x14ac:dyDescent="0.25">
      <c r="A4553">
        <v>300.26100000000002</v>
      </c>
      <c r="B4553">
        <v>4.5362800000000002E-2</v>
      </c>
      <c r="C4553">
        <f t="shared" si="71"/>
        <v>4.5362800000000003E-4</v>
      </c>
    </row>
    <row r="4554" spans="1:3" x14ac:dyDescent="0.25">
      <c r="A4554">
        <v>300.286</v>
      </c>
      <c r="B4554">
        <v>4.5434500000000003E-2</v>
      </c>
      <c r="C4554">
        <f t="shared" si="71"/>
        <v>4.5434500000000004E-4</v>
      </c>
    </row>
    <row r="4555" spans="1:3" x14ac:dyDescent="0.25">
      <c r="A4555">
        <v>300.30599999999998</v>
      </c>
      <c r="B4555">
        <v>4.5503000000000002E-2</v>
      </c>
      <c r="C4555">
        <f t="shared" si="71"/>
        <v>4.5503000000000004E-4</v>
      </c>
    </row>
    <row r="4556" spans="1:3" x14ac:dyDescent="0.25">
      <c r="A4556">
        <v>300.32100000000003</v>
      </c>
      <c r="B4556">
        <v>4.5563800000000002E-2</v>
      </c>
      <c r="C4556">
        <f t="shared" si="71"/>
        <v>4.5563800000000002E-4</v>
      </c>
    </row>
    <row r="4557" spans="1:3" x14ac:dyDescent="0.25">
      <c r="A4557">
        <v>300.33600000000001</v>
      </c>
      <c r="B4557">
        <v>4.5614500000000002E-2</v>
      </c>
      <c r="C4557">
        <f t="shared" si="71"/>
        <v>4.5614500000000003E-4</v>
      </c>
    </row>
    <row r="4558" spans="1:3" x14ac:dyDescent="0.25">
      <c r="A4558">
        <v>300.35199999999998</v>
      </c>
      <c r="B4558">
        <v>4.5653199999999998E-2</v>
      </c>
      <c r="C4558">
        <f t="shared" si="71"/>
        <v>4.56532E-4</v>
      </c>
    </row>
    <row r="4559" spans="1:3" x14ac:dyDescent="0.25">
      <c r="A4559">
        <v>300.36900000000003</v>
      </c>
      <c r="B4559">
        <v>4.5681899999999998E-2</v>
      </c>
      <c r="C4559">
        <f t="shared" si="71"/>
        <v>4.5681899999999996E-4</v>
      </c>
    </row>
    <row r="4560" spans="1:3" x14ac:dyDescent="0.25">
      <c r="A4560">
        <v>300.38600000000002</v>
      </c>
      <c r="B4560">
        <v>4.56931E-2</v>
      </c>
      <c r="C4560">
        <f t="shared" si="71"/>
        <v>4.5693099999999999E-4</v>
      </c>
    </row>
    <row r="4561" spans="1:3" x14ac:dyDescent="0.25">
      <c r="A4561">
        <v>300.40199999999999</v>
      </c>
      <c r="B4561">
        <v>4.56856E-2</v>
      </c>
      <c r="C4561">
        <f t="shared" si="71"/>
        <v>4.56856E-4</v>
      </c>
    </row>
    <row r="4562" spans="1:3" x14ac:dyDescent="0.25">
      <c r="A4562">
        <v>300.42099999999999</v>
      </c>
      <c r="B4562">
        <v>4.5657099999999999E-2</v>
      </c>
      <c r="C4562">
        <f t="shared" si="71"/>
        <v>4.5657100000000002E-4</v>
      </c>
    </row>
    <row r="4563" spans="1:3" x14ac:dyDescent="0.25">
      <c r="A4563">
        <v>300.44400000000002</v>
      </c>
      <c r="B4563">
        <v>4.5637299999999999E-2</v>
      </c>
      <c r="C4563">
        <f t="shared" si="71"/>
        <v>4.5637299999999999E-4</v>
      </c>
    </row>
    <row r="4564" spans="1:3" x14ac:dyDescent="0.25">
      <c r="A4564">
        <v>300.46899999999999</v>
      </c>
      <c r="B4564">
        <v>4.5609700000000003E-2</v>
      </c>
      <c r="C4564">
        <f t="shared" si="71"/>
        <v>4.5609700000000003E-4</v>
      </c>
    </row>
    <row r="4565" spans="1:3" x14ac:dyDescent="0.25">
      <c r="A4565">
        <v>300.49599999999998</v>
      </c>
      <c r="B4565">
        <v>4.5570899999999998E-2</v>
      </c>
      <c r="C4565">
        <f t="shared" si="71"/>
        <v>4.55709E-4</v>
      </c>
    </row>
    <row r="4566" spans="1:3" x14ac:dyDescent="0.25">
      <c r="A4566">
        <v>300.52600000000001</v>
      </c>
      <c r="B4566">
        <v>4.55372E-2</v>
      </c>
      <c r="C4566">
        <f t="shared" si="71"/>
        <v>4.55372E-4</v>
      </c>
    </row>
    <row r="4567" spans="1:3" x14ac:dyDescent="0.25">
      <c r="A4567">
        <v>300.56</v>
      </c>
      <c r="B4567">
        <v>4.5504500000000003E-2</v>
      </c>
      <c r="C4567">
        <f t="shared" si="71"/>
        <v>4.5504500000000006E-4</v>
      </c>
    </row>
    <row r="4568" spans="1:3" x14ac:dyDescent="0.25">
      <c r="A4568">
        <v>300.596</v>
      </c>
      <c r="B4568">
        <v>4.5475799999999997E-2</v>
      </c>
      <c r="C4568">
        <f t="shared" si="71"/>
        <v>4.5475799999999999E-4</v>
      </c>
    </row>
    <row r="4569" spans="1:3" x14ac:dyDescent="0.25">
      <c r="A4569">
        <v>300.63600000000002</v>
      </c>
      <c r="B4569">
        <v>4.5451499999999999E-2</v>
      </c>
      <c r="C4569">
        <f t="shared" si="71"/>
        <v>4.5451500000000001E-4</v>
      </c>
    </row>
    <row r="4570" spans="1:3" x14ac:dyDescent="0.25">
      <c r="A4570">
        <v>300.67700000000002</v>
      </c>
      <c r="B4570">
        <v>4.5441000000000002E-2</v>
      </c>
      <c r="C4570">
        <f t="shared" si="71"/>
        <v>4.5441000000000004E-4</v>
      </c>
    </row>
    <row r="4571" spans="1:3" x14ac:dyDescent="0.25">
      <c r="A4571">
        <v>300.72199999999998</v>
      </c>
      <c r="B4571">
        <v>4.5448599999999999E-2</v>
      </c>
      <c r="C4571">
        <f t="shared" si="71"/>
        <v>4.5448599999999999E-4</v>
      </c>
    </row>
    <row r="4572" spans="1:3" x14ac:dyDescent="0.25">
      <c r="A4572">
        <v>300.76900000000001</v>
      </c>
      <c r="B4572">
        <v>4.5463999999999997E-2</v>
      </c>
      <c r="C4572">
        <f t="shared" si="71"/>
        <v>4.5463999999999997E-4</v>
      </c>
    </row>
    <row r="4573" spans="1:3" x14ac:dyDescent="0.25">
      <c r="A4573">
        <v>300.81400000000002</v>
      </c>
      <c r="B4573">
        <v>4.5511099999999999E-2</v>
      </c>
      <c r="C4573">
        <f t="shared" si="71"/>
        <v>4.5511100000000001E-4</v>
      </c>
    </row>
    <row r="4574" spans="1:3" x14ac:dyDescent="0.25">
      <c r="A4574">
        <v>300.858</v>
      </c>
      <c r="B4574">
        <v>4.55599E-2</v>
      </c>
      <c r="C4574">
        <f t="shared" si="71"/>
        <v>4.55599E-4</v>
      </c>
    </row>
    <row r="4575" spans="1:3" x14ac:dyDescent="0.25">
      <c r="A4575">
        <v>300.899</v>
      </c>
      <c r="B4575">
        <v>4.5617699999999997E-2</v>
      </c>
      <c r="C4575">
        <f t="shared" si="71"/>
        <v>4.5617699999999999E-4</v>
      </c>
    </row>
    <row r="4576" spans="1:3" x14ac:dyDescent="0.25">
      <c r="A4576">
        <v>300.93900000000002</v>
      </c>
      <c r="B4576">
        <v>4.5700299999999999E-2</v>
      </c>
      <c r="C4576">
        <f t="shared" si="71"/>
        <v>4.5700299999999999E-4</v>
      </c>
    </row>
    <row r="4577" spans="1:3" x14ac:dyDescent="0.25">
      <c r="A4577">
        <v>300.976</v>
      </c>
      <c r="B4577">
        <v>4.5790999999999998E-2</v>
      </c>
      <c r="C4577">
        <f t="shared" si="71"/>
        <v>4.5790999999999996E-4</v>
      </c>
    </row>
    <row r="4578" spans="1:3" x14ac:dyDescent="0.25">
      <c r="A4578">
        <v>301.01499999999999</v>
      </c>
      <c r="B4578">
        <v>4.5884099999999997E-2</v>
      </c>
      <c r="C4578">
        <f t="shared" si="71"/>
        <v>4.5884099999999998E-4</v>
      </c>
    </row>
    <row r="4579" spans="1:3" x14ac:dyDescent="0.25">
      <c r="A4579">
        <v>301.05599999999998</v>
      </c>
      <c r="B4579">
        <v>4.5974800000000003E-2</v>
      </c>
      <c r="C4579">
        <f t="shared" si="71"/>
        <v>4.5974800000000006E-4</v>
      </c>
    </row>
    <row r="4580" spans="1:3" x14ac:dyDescent="0.25">
      <c r="A4580">
        <v>301.09399999999999</v>
      </c>
      <c r="B4580">
        <v>4.6081499999999997E-2</v>
      </c>
      <c r="C4580">
        <f t="shared" si="71"/>
        <v>4.60815E-4</v>
      </c>
    </row>
    <row r="4581" spans="1:3" x14ac:dyDescent="0.25">
      <c r="A4581">
        <v>301.13200000000001</v>
      </c>
      <c r="B4581">
        <v>4.6149700000000002E-2</v>
      </c>
      <c r="C4581">
        <f t="shared" si="71"/>
        <v>4.61497E-4</v>
      </c>
    </row>
    <row r="4582" spans="1:3" x14ac:dyDescent="0.25">
      <c r="A4582">
        <v>301.17</v>
      </c>
      <c r="B4582">
        <v>4.6258199999999999E-2</v>
      </c>
      <c r="C4582">
        <f t="shared" si="71"/>
        <v>4.6258200000000001E-4</v>
      </c>
    </row>
    <row r="4583" spans="1:3" x14ac:dyDescent="0.25">
      <c r="A4583">
        <v>301.20800000000003</v>
      </c>
      <c r="B4583">
        <v>4.6351900000000001E-2</v>
      </c>
      <c r="C4583">
        <f t="shared" si="71"/>
        <v>4.6351900000000002E-4</v>
      </c>
    </row>
    <row r="4584" spans="1:3" x14ac:dyDescent="0.25">
      <c r="A4584">
        <v>301.24599999999998</v>
      </c>
      <c r="B4584">
        <v>4.6440500000000003E-2</v>
      </c>
      <c r="C4584">
        <f t="shared" si="71"/>
        <v>4.6440500000000004E-4</v>
      </c>
    </row>
    <row r="4585" spans="1:3" x14ac:dyDescent="0.25">
      <c r="A4585">
        <v>301.28500000000003</v>
      </c>
      <c r="B4585">
        <v>4.6538999999999997E-2</v>
      </c>
      <c r="C4585">
        <f t="shared" si="71"/>
        <v>4.6538999999999999E-4</v>
      </c>
    </row>
    <row r="4586" spans="1:3" x14ac:dyDescent="0.25">
      <c r="A4586">
        <v>301.32299999999998</v>
      </c>
      <c r="B4586">
        <v>4.6634700000000001E-2</v>
      </c>
      <c r="C4586">
        <f t="shared" si="71"/>
        <v>4.6634699999999999E-4</v>
      </c>
    </row>
    <row r="4587" spans="1:3" x14ac:dyDescent="0.25">
      <c r="A4587">
        <v>301.36500000000001</v>
      </c>
      <c r="B4587">
        <v>4.6747799999999999E-2</v>
      </c>
      <c r="C4587">
        <f t="shared" si="71"/>
        <v>4.6747800000000001E-4</v>
      </c>
    </row>
    <row r="4588" spans="1:3" x14ac:dyDescent="0.25">
      <c r="A4588">
        <v>301.40800000000002</v>
      </c>
      <c r="B4588">
        <v>4.6863500000000002E-2</v>
      </c>
      <c r="C4588">
        <f t="shared" si="71"/>
        <v>4.6863500000000002E-4</v>
      </c>
    </row>
    <row r="4589" spans="1:3" x14ac:dyDescent="0.25">
      <c r="A4589">
        <v>301.452</v>
      </c>
      <c r="B4589">
        <v>4.6982400000000001E-2</v>
      </c>
      <c r="C4589">
        <f t="shared" si="71"/>
        <v>4.6982399999999998E-4</v>
      </c>
    </row>
    <row r="4590" spans="1:3" x14ac:dyDescent="0.25">
      <c r="A4590">
        <v>301.49799999999999</v>
      </c>
      <c r="B4590">
        <v>4.7095100000000001E-2</v>
      </c>
      <c r="C4590">
        <f t="shared" si="71"/>
        <v>4.70951E-4</v>
      </c>
    </row>
    <row r="4591" spans="1:3" x14ac:dyDescent="0.25">
      <c r="A4591">
        <v>301.54399999999998</v>
      </c>
      <c r="B4591">
        <v>4.72104E-2</v>
      </c>
      <c r="C4591">
        <f t="shared" si="71"/>
        <v>4.7210399999999999E-4</v>
      </c>
    </row>
    <row r="4592" spans="1:3" x14ac:dyDescent="0.25">
      <c r="A4592">
        <v>301.59100000000001</v>
      </c>
      <c r="B4592">
        <v>4.7326699999999999E-2</v>
      </c>
      <c r="C4592">
        <f t="shared" si="71"/>
        <v>4.7326699999999998E-4</v>
      </c>
    </row>
    <row r="4593" spans="1:3" x14ac:dyDescent="0.25">
      <c r="A4593">
        <v>301.637</v>
      </c>
      <c r="B4593">
        <v>4.7422300000000001E-2</v>
      </c>
      <c r="C4593">
        <f t="shared" si="71"/>
        <v>4.7422300000000002E-4</v>
      </c>
    </row>
    <row r="4594" spans="1:3" x14ac:dyDescent="0.25">
      <c r="A4594">
        <v>301.68299999999999</v>
      </c>
      <c r="B4594">
        <v>4.75123E-2</v>
      </c>
      <c r="C4594">
        <f t="shared" si="71"/>
        <v>4.7512299999999998E-4</v>
      </c>
    </row>
    <row r="4595" spans="1:3" x14ac:dyDescent="0.25">
      <c r="A4595">
        <v>301.72800000000001</v>
      </c>
      <c r="B4595">
        <v>4.759E-2</v>
      </c>
      <c r="C4595">
        <f t="shared" si="71"/>
        <v>4.7590000000000002E-4</v>
      </c>
    </row>
    <row r="4596" spans="1:3" x14ac:dyDescent="0.25">
      <c r="A4596">
        <v>301.77100000000002</v>
      </c>
      <c r="B4596">
        <v>4.7647599999999998E-2</v>
      </c>
      <c r="C4596">
        <f t="shared" si="71"/>
        <v>4.7647599999999998E-4</v>
      </c>
    </row>
    <row r="4597" spans="1:3" x14ac:dyDescent="0.25">
      <c r="A4597">
        <v>301.81200000000001</v>
      </c>
      <c r="B4597">
        <v>4.7722599999999997E-2</v>
      </c>
      <c r="C4597">
        <f t="shared" si="71"/>
        <v>4.7722599999999997E-4</v>
      </c>
    </row>
    <row r="4598" spans="1:3" x14ac:dyDescent="0.25">
      <c r="A4598">
        <v>301.85300000000001</v>
      </c>
      <c r="B4598">
        <v>4.7801700000000003E-2</v>
      </c>
      <c r="C4598">
        <f t="shared" si="71"/>
        <v>4.7801700000000001E-4</v>
      </c>
    </row>
    <row r="4599" spans="1:3" x14ac:dyDescent="0.25">
      <c r="A4599">
        <v>301.892</v>
      </c>
      <c r="B4599">
        <v>4.7884299999999998E-2</v>
      </c>
      <c r="C4599">
        <f t="shared" si="71"/>
        <v>4.7884299999999996E-4</v>
      </c>
    </row>
    <row r="4600" spans="1:3" x14ac:dyDescent="0.25">
      <c r="A4600">
        <v>301.93</v>
      </c>
      <c r="B4600">
        <v>4.7970800000000001E-2</v>
      </c>
      <c r="C4600">
        <f t="shared" si="71"/>
        <v>4.7970800000000002E-4</v>
      </c>
    </row>
    <row r="4601" spans="1:3" x14ac:dyDescent="0.25">
      <c r="A4601">
        <v>301.96600000000001</v>
      </c>
      <c r="B4601">
        <v>4.8058700000000003E-2</v>
      </c>
      <c r="C4601">
        <f t="shared" si="71"/>
        <v>4.8058700000000004E-4</v>
      </c>
    </row>
    <row r="4602" spans="1:3" x14ac:dyDescent="0.25">
      <c r="A4602">
        <v>301.99900000000002</v>
      </c>
      <c r="B4602">
        <v>4.81491E-2</v>
      </c>
      <c r="C4602">
        <f t="shared" si="71"/>
        <v>4.8149100000000002E-4</v>
      </c>
    </row>
    <row r="4603" spans="1:3" x14ac:dyDescent="0.25">
      <c r="A4603">
        <v>302.029</v>
      </c>
      <c r="B4603">
        <v>4.8253200000000003E-2</v>
      </c>
      <c r="C4603">
        <f t="shared" si="71"/>
        <v>4.8253200000000003E-4</v>
      </c>
    </row>
    <row r="4604" spans="1:3" x14ac:dyDescent="0.25">
      <c r="A4604">
        <v>302.05700000000002</v>
      </c>
      <c r="B4604">
        <v>4.8365499999999999E-2</v>
      </c>
      <c r="C4604">
        <f t="shared" si="71"/>
        <v>4.8365499999999999E-4</v>
      </c>
    </row>
    <row r="4605" spans="1:3" x14ac:dyDescent="0.25">
      <c r="A4605">
        <v>302.08499999999998</v>
      </c>
      <c r="B4605">
        <v>4.84722E-2</v>
      </c>
      <c r="C4605">
        <f t="shared" si="71"/>
        <v>4.8472199999999998E-4</v>
      </c>
    </row>
    <row r="4606" spans="1:3" x14ac:dyDescent="0.25">
      <c r="A4606">
        <v>302.11399999999998</v>
      </c>
      <c r="B4606">
        <v>4.8425299999999998E-2</v>
      </c>
      <c r="C4606">
        <f t="shared" si="71"/>
        <v>4.8425299999999997E-4</v>
      </c>
    </row>
    <row r="4607" spans="1:3" x14ac:dyDescent="0.25">
      <c r="A4607">
        <v>302.14699999999999</v>
      </c>
      <c r="B4607">
        <v>4.8539199999999998E-2</v>
      </c>
      <c r="C4607">
        <f t="shared" si="71"/>
        <v>4.8539199999999996E-4</v>
      </c>
    </row>
    <row r="4608" spans="1:3" x14ac:dyDescent="0.25">
      <c r="A4608">
        <v>302.18299999999999</v>
      </c>
      <c r="B4608">
        <v>4.86568E-2</v>
      </c>
      <c r="C4608">
        <f t="shared" si="71"/>
        <v>4.8656799999999999E-4</v>
      </c>
    </row>
    <row r="4609" spans="1:3" x14ac:dyDescent="0.25">
      <c r="A4609">
        <v>302.21899999999999</v>
      </c>
      <c r="B4609">
        <v>4.8765099999999999E-2</v>
      </c>
      <c r="C4609">
        <f t="shared" si="71"/>
        <v>4.8765099999999997E-4</v>
      </c>
    </row>
    <row r="4610" spans="1:3" x14ac:dyDescent="0.25">
      <c r="A4610">
        <v>302.25700000000001</v>
      </c>
      <c r="B4610">
        <v>4.8916399999999999E-2</v>
      </c>
      <c r="C4610">
        <f t="shared" si="71"/>
        <v>4.8916399999999994E-4</v>
      </c>
    </row>
    <row r="4611" spans="1:3" x14ac:dyDescent="0.25">
      <c r="A4611">
        <v>302.3</v>
      </c>
      <c r="B4611">
        <v>4.9048399999999999E-2</v>
      </c>
      <c r="C4611">
        <f t="shared" ref="C4611:C4674" si="72">B4611/100</f>
        <v>4.9048400000000002E-4</v>
      </c>
    </row>
    <row r="4612" spans="1:3" x14ac:dyDescent="0.25">
      <c r="A4612">
        <v>302.34699999999998</v>
      </c>
      <c r="B4612">
        <v>4.9170699999999998E-2</v>
      </c>
      <c r="C4612">
        <f t="shared" si="72"/>
        <v>4.9170699999999997E-4</v>
      </c>
    </row>
    <row r="4613" spans="1:3" x14ac:dyDescent="0.25">
      <c r="A4613">
        <v>302.40100000000001</v>
      </c>
      <c r="B4613">
        <v>4.9301299999999999E-2</v>
      </c>
      <c r="C4613">
        <f t="shared" si="72"/>
        <v>4.9301300000000004E-4</v>
      </c>
    </row>
    <row r="4614" spans="1:3" x14ac:dyDescent="0.25">
      <c r="A4614">
        <v>302.45699999999999</v>
      </c>
      <c r="B4614">
        <v>4.9418799999999999E-2</v>
      </c>
      <c r="C4614">
        <f t="shared" si="72"/>
        <v>4.9418800000000001E-4</v>
      </c>
    </row>
    <row r="4615" spans="1:3" x14ac:dyDescent="0.25">
      <c r="A4615">
        <v>302.51299999999998</v>
      </c>
      <c r="B4615">
        <v>4.9540399999999998E-2</v>
      </c>
      <c r="C4615">
        <f t="shared" si="72"/>
        <v>4.9540399999999996E-4</v>
      </c>
    </row>
    <row r="4616" spans="1:3" x14ac:dyDescent="0.25">
      <c r="A4616">
        <v>302.565</v>
      </c>
      <c r="B4616">
        <v>4.9658099999999997E-2</v>
      </c>
      <c r="C4616">
        <f t="shared" si="72"/>
        <v>4.9658099999999995E-4</v>
      </c>
    </row>
    <row r="4617" spans="1:3" x14ac:dyDescent="0.25">
      <c r="A4617">
        <v>302.61500000000001</v>
      </c>
      <c r="B4617">
        <v>4.9784200000000001E-2</v>
      </c>
      <c r="C4617">
        <f t="shared" si="72"/>
        <v>4.9784199999999997E-4</v>
      </c>
    </row>
    <row r="4618" spans="1:3" x14ac:dyDescent="0.25">
      <c r="A4618">
        <v>302.66300000000001</v>
      </c>
      <c r="B4618">
        <v>4.9894899999999999E-2</v>
      </c>
      <c r="C4618">
        <f t="shared" si="72"/>
        <v>4.9894899999999994E-4</v>
      </c>
    </row>
    <row r="4619" spans="1:3" x14ac:dyDescent="0.25">
      <c r="A4619">
        <v>302.71199999999999</v>
      </c>
      <c r="B4619">
        <v>5.0012899999999999E-2</v>
      </c>
      <c r="C4619">
        <f t="shared" si="72"/>
        <v>5.0012899999999998E-4</v>
      </c>
    </row>
    <row r="4620" spans="1:3" x14ac:dyDescent="0.25">
      <c r="A4620">
        <v>302.76400000000001</v>
      </c>
      <c r="B4620">
        <v>5.0123300000000003E-2</v>
      </c>
      <c r="C4620">
        <f t="shared" si="72"/>
        <v>5.0123300000000002E-4</v>
      </c>
    </row>
    <row r="4621" spans="1:3" x14ac:dyDescent="0.25">
      <c r="A4621">
        <v>302.81900000000002</v>
      </c>
      <c r="B4621">
        <v>5.0247399999999998E-2</v>
      </c>
      <c r="C4621">
        <f t="shared" si="72"/>
        <v>5.0247399999999993E-4</v>
      </c>
    </row>
    <row r="4622" spans="1:3" x14ac:dyDescent="0.25">
      <c r="A4622">
        <v>302.87299999999999</v>
      </c>
      <c r="B4622">
        <v>5.0370199999999997E-2</v>
      </c>
      <c r="C4622">
        <f t="shared" si="72"/>
        <v>5.0370199999999997E-4</v>
      </c>
    </row>
    <row r="4623" spans="1:3" x14ac:dyDescent="0.25">
      <c r="A4623">
        <v>302.92700000000002</v>
      </c>
      <c r="B4623">
        <v>5.0487400000000002E-2</v>
      </c>
      <c r="C4623">
        <f t="shared" si="72"/>
        <v>5.0487399999999999E-4</v>
      </c>
    </row>
    <row r="4624" spans="1:3" x14ac:dyDescent="0.25">
      <c r="A4624">
        <v>302.98099999999999</v>
      </c>
      <c r="B4624">
        <v>5.0577999999999998E-2</v>
      </c>
      <c r="C4624">
        <f t="shared" si="72"/>
        <v>5.0577999999999994E-4</v>
      </c>
    </row>
    <row r="4625" spans="1:3" x14ac:dyDescent="0.25">
      <c r="A4625">
        <v>303.03399999999999</v>
      </c>
      <c r="B4625">
        <v>5.0635699999999999E-2</v>
      </c>
      <c r="C4625">
        <f t="shared" si="72"/>
        <v>5.0635700000000003E-4</v>
      </c>
    </row>
    <row r="4626" spans="1:3" x14ac:dyDescent="0.25">
      <c r="A4626">
        <v>303.08600000000001</v>
      </c>
      <c r="B4626">
        <v>5.0658099999999998E-2</v>
      </c>
      <c r="C4626">
        <f t="shared" si="72"/>
        <v>5.0658099999999998E-4</v>
      </c>
    </row>
    <row r="4627" spans="1:3" x14ac:dyDescent="0.25">
      <c r="A4627">
        <v>303.14400000000001</v>
      </c>
      <c r="B4627">
        <v>5.06471E-2</v>
      </c>
      <c r="C4627">
        <f t="shared" si="72"/>
        <v>5.0647099999999998E-4</v>
      </c>
    </row>
    <row r="4628" spans="1:3" x14ac:dyDescent="0.25">
      <c r="A4628">
        <v>303.20400000000001</v>
      </c>
      <c r="B4628">
        <v>5.0604700000000002E-2</v>
      </c>
      <c r="C4628">
        <f t="shared" si="72"/>
        <v>5.0604700000000003E-4</v>
      </c>
    </row>
    <row r="4629" spans="1:3" x14ac:dyDescent="0.25">
      <c r="A4629">
        <v>303.267</v>
      </c>
      <c r="B4629">
        <v>5.0544499999999999E-2</v>
      </c>
      <c r="C4629">
        <f t="shared" si="72"/>
        <v>5.0544499999999998E-4</v>
      </c>
    </row>
    <row r="4630" spans="1:3" x14ac:dyDescent="0.25">
      <c r="A4630">
        <v>303.33499999999998</v>
      </c>
      <c r="B4630">
        <v>5.04246E-2</v>
      </c>
      <c r="C4630">
        <f t="shared" si="72"/>
        <v>5.0424599999999997E-4</v>
      </c>
    </row>
    <row r="4631" spans="1:3" x14ac:dyDescent="0.25">
      <c r="A4631">
        <v>303.40699999999998</v>
      </c>
      <c r="B4631">
        <v>5.0296500000000001E-2</v>
      </c>
      <c r="C4631">
        <f t="shared" si="72"/>
        <v>5.0296499999999997E-4</v>
      </c>
    </row>
    <row r="4632" spans="1:3" x14ac:dyDescent="0.25">
      <c r="A4632">
        <v>303.47800000000001</v>
      </c>
      <c r="B4632">
        <v>5.008E-2</v>
      </c>
      <c r="C4632">
        <f t="shared" si="72"/>
        <v>5.0080000000000003E-4</v>
      </c>
    </row>
    <row r="4633" spans="1:3" x14ac:dyDescent="0.25">
      <c r="A4633">
        <v>303.55099999999999</v>
      </c>
      <c r="B4633">
        <v>4.9856999999999999E-2</v>
      </c>
      <c r="C4633">
        <f t="shared" si="72"/>
        <v>4.9856999999999994E-4</v>
      </c>
    </row>
    <row r="4634" spans="1:3" x14ac:dyDescent="0.25">
      <c r="A4634">
        <v>303.62299999999999</v>
      </c>
      <c r="B4634">
        <v>4.9665399999999998E-2</v>
      </c>
      <c r="C4634">
        <f t="shared" si="72"/>
        <v>4.9665400000000002E-4</v>
      </c>
    </row>
    <row r="4635" spans="1:3" x14ac:dyDescent="0.25">
      <c r="A4635">
        <v>303.69400000000002</v>
      </c>
      <c r="B4635">
        <v>4.9487900000000001E-2</v>
      </c>
      <c r="C4635">
        <f t="shared" si="72"/>
        <v>4.9487900000000004E-4</v>
      </c>
    </row>
    <row r="4636" spans="1:3" x14ac:dyDescent="0.25">
      <c r="A4636">
        <v>303.76600000000002</v>
      </c>
      <c r="B4636">
        <v>4.92813E-2</v>
      </c>
      <c r="C4636">
        <f t="shared" si="72"/>
        <v>4.9281300000000004E-4</v>
      </c>
    </row>
    <row r="4637" spans="1:3" x14ac:dyDescent="0.25">
      <c r="A4637">
        <v>303.83100000000002</v>
      </c>
      <c r="B4637">
        <v>4.9078200000000002E-2</v>
      </c>
      <c r="C4637">
        <f t="shared" si="72"/>
        <v>4.9078200000000005E-4</v>
      </c>
    </row>
    <row r="4638" spans="1:3" x14ac:dyDescent="0.25">
      <c r="A4638">
        <v>303.89100000000002</v>
      </c>
      <c r="B4638">
        <v>4.88923E-2</v>
      </c>
      <c r="C4638">
        <f t="shared" si="72"/>
        <v>4.8892300000000005E-4</v>
      </c>
    </row>
    <row r="4639" spans="1:3" x14ac:dyDescent="0.25">
      <c r="A4639">
        <v>303.94600000000003</v>
      </c>
      <c r="B4639">
        <v>4.8706899999999997E-2</v>
      </c>
      <c r="C4639">
        <f t="shared" si="72"/>
        <v>4.8706899999999997E-4</v>
      </c>
    </row>
    <row r="4640" spans="1:3" x14ac:dyDescent="0.25">
      <c r="A4640">
        <v>303.99799999999999</v>
      </c>
      <c r="B4640">
        <v>4.8554800000000002E-2</v>
      </c>
      <c r="C4640">
        <f t="shared" si="72"/>
        <v>4.8554800000000003E-4</v>
      </c>
    </row>
    <row r="4641" spans="1:3" x14ac:dyDescent="0.25">
      <c r="A4641">
        <v>304.04599999999999</v>
      </c>
      <c r="B4641">
        <v>4.8390000000000002E-2</v>
      </c>
      <c r="C4641">
        <f t="shared" si="72"/>
        <v>4.839E-4</v>
      </c>
    </row>
    <row r="4642" spans="1:3" x14ac:dyDescent="0.25">
      <c r="A4642">
        <v>304.08999999999997</v>
      </c>
      <c r="B4642">
        <v>4.82379E-2</v>
      </c>
      <c r="C4642">
        <f t="shared" si="72"/>
        <v>4.8237900000000001E-4</v>
      </c>
    </row>
    <row r="4643" spans="1:3" x14ac:dyDescent="0.25">
      <c r="A4643">
        <v>304.13499999999999</v>
      </c>
      <c r="B4643">
        <v>4.80989E-2</v>
      </c>
      <c r="C4643">
        <f t="shared" si="72"/>
        <v>4.8098900000000003E-4</v>
      </c>
    </row>
    <row r="4644" spans="1:3" x14ac:dyDescent="0.25">
      <c r="A4644">
        <v>304.178</v>
      </c>
      <c r="B4644">
        <v>4.7988299999999998E-2</v>
      </c>
      <c r="C4644">
        <f t="shared" si="72"/>
        <v>4.7988299999999996E-4</v>
      </c>
    </row>
    <row r="4645" spans="1:3" x14ac:dyDescent="0.25">
      <c r="A4645">
        <v>304.221</v>
      </c>
      <c r="B4645">
        <v>4.7879499999999998E-2</v>
      </c>
      <c r="C4645">
        <f t="shared" si="72"/>
        <v>4.7879499999999996E-4</v>
      </c>
    </row>
    <row r="4646" spans="1:3" x14ac:dyDescent="0.25">
      <c r="A4646">
        <v>304.26100000000002</v>
      </c>
      <c r="B4646">
        <v>4.7779700000000001E-2</v>
      </c>
      <c r="C4646">
        <f t="shared" si="72"/>
        <v>4.7779700000000002E-4</v>
      </c>
    </row>
    <row r="4647" spans="1:3" x14ac:dyDescent="0.25">
      <c r="A4647">
        <v>304.30099999999999</v>
      </c>
      <c r="B4647">
        <v>4.7692900000000003E-2</v>
      </c>
      <c r="C4647">
        <f t="shared" si="72"/>
        <v>4.7692900000000001E-4</v>
      </c>
    </row>
    <row r="4648" spans="1:3" x14ac:dyDescent="0.25">
      <c r="A4648">
        <v>304.34100000000001</v>
      </c>
      <c r="B4648">
        <v>4.7611399999999998E-2</v>
      </c>
      <c r="C4648">
        <f t="shared" si="72"/>
        <v>4.7611399999999998E-4</v>
      </c>
    </row>
    <row r="4649" spans="1:3" x14ac:dyDescent="0.25">
      <c r="A4649">
        <v>304.38099999999997</v>
      </c>
      <c r="B4649">
        <v>4.7550700000000001E-2</v>
      </c>
      <c r="C4649">
        <f t="shared" si="72"/>
        <v>4.7550700000000001E-4</v>
      </c>
    </row>
    <row r="4650" spans="1:3" x14ac:dyDescent="0.25">
      <c r="A4650">
        <v>304.42200000000003</v>
      </c>
      <c r="B4650">
        <v>4.7498600000000002E-2</v>
      </c>
      <c r="C4650">
        <f t="shared" si="72"/>
        <v>4.74986E-4</v>
      </c>
    </row>
    <row r="4651" spans="1:3" x14ac:dyDescent="0.25">
      <c r="A4651">
        <v>304.46199999999999</v>
      </c>
      <c r="B4651">
        <v>4.7450199999999998E-2</v>
      </c>
      <c r="C4651">
        <f t="shared" si="72"/>
        <v>4.7450199999999996E-4</v>
      </c>
    </row>
    <row r="4652" spans="1:3" x14ac:dyDescent="0.25">
      <c r="A4652">
        <v>304.50599999999997</v>
      </c>
      <c r="B4652">
        <v>4.7506100000000002E-2</v>
      </c>
      <c r="C4652">
        <f t="shared" si="72"/>
        <v>4.7506100000000004E-4</v>
      </c>
    </row>
    <row r="4653" spans="1:3" x14ac:dyDescent="0.25">
      <c r="A4653">
        <v>304.54599999999999</v>
      </c>
      <c r="B4653">
        <v>4.7714199999999998E-2</v>
      </c>
      <c r="C4653">
        <f t="shared" si="72"/>
        <v>4.7714200000000001E-4</v>
      </c>
    </row>
    <row r="4654" spans="1:3" x14ac:dyDescent="0.25">
      <c r="A4654">
        <v>304.58600000000001</v>
      </c>
      <c r="B4654">
        <v>4.8100900000000002E-2</v>
      </c>
      <c r="C4654">
        <f t="shared" si="72"/>
        <v>4.8100900000000002E-4</v>
      </c>
    </row>
    <row r="4655" spans="1:3" x14ac:dyDescent="0.25">
      <c r="A4655">
        <v>304.62299999999999</v>
      </c>
      <c r="B4655">
        <v>4.8654900000000001E-2</v>
      </c>
      <c r="C4655">
        <f t="shared" si="72"/>
        <v>4.8654900000000002E-4</v>
      </c>
    </row>
    <row r="4656" spans="1:3" x14ac:dyDescent="0.25">
      <c r="A4656">
        <v>304.661</v>
      </c>
      <c r="B4656">
        <v>4.9240800000000001E-2</v>
      </c>
      <c r="C4656">
        <f t="shared" si="72"/>
        <v>4.9240800000000006E-4</v>
      </c>
    </row>
    <row r="4657" spans="1:3" x14ac:dyDescent="0.25">
      <c r="A4657">
        <v>304.7</v>
      </c>
      <c r="B4657">
        <v>4.9904799999999999E-2</v>
      </c>
      <c r="C4657">
        <f t="shared" si="72"/>
        <v>4.9904799999999998E-4</v>
      </c>
    </row>
    <row r="4658" spans="1:3" x14ac:dyDescent="0.25">
      <c r="A4658">
        <v>304.73500000000001</v>
      </c>
      <c r="B4658">
        <v>5.0565400000000003E-2</v>
      </c>
      <c r="C4658">
        <f t="shared" si="72"/>
        <v>5.0565400000000002E-4</v>
      </c>
    </row>
    <row r="4659" spans="1:3" x14ac:dyDescent="0.25">
      <c r="A4659">
        <v>304.77100000000002</v>
      </c>
      <c r="B4659">
        <v>5.11601E-2</v>
      </c>
      <c r="C4659">
        <f t="shared" si="72"/>
        <v>5.1160099999999998E-4</v>
      </c>
    </row>
    <row r="4660" spans="1:3" x14ac:dyDescent="0.25">
      <c r="A4660">
        <v>304.80599999999998</v>
      </c>
      <c r="B4660">
        <v>5.1726500000000002E-2</v>
      </c>
      <c r="C4660">
        <f t="shared" si="72"/>
        <v>5.1726500000000004E-4</v>
      </c>
    </row>
    <row r="4661" spans="1:3" x14ac:dyDescent="0.25">
      <c r="A4661">
        <v>304.84399999999999</v>
      </c>
      <c r="B4661">
        <v>5.2240599999999998E-2</v>
      </c>
      <c r="C4661">
        <f t="shared" si="72"/>
        <v>5.22406E-4</v>
      </c>
    </row>
    <row r="4662" spans="1:3" x14ac:dyDescent="0.25">
      <c r="A4662">
        <v>304.88</v>
      </c>
      <c r="B4662">
        <v>5.2695499999999999E-2</v>
      </c>
      <c r="C4662">
        <f t="shared" si="72"/>
        <v>5.2695499999999996E-4</v>
      </c>
    </row>
    <row r="4663" spans="1:3" x14ac:dyDescent="0.25">
      <c r="A4663">
        <v>304.91500000000002</v>
      </c>
      <c r="B4663">
        <v>5.3072599999999998E-2</v>
      </c>
      <c r="C4663">
        <f t="shared" si="72"/>
        <v>5.3072600000000003E-4</v>
      </c>
    </row>
    <row r="4664" spans="1:3" x14ac:dyDescent="0.25">
      <c r="A4664">
        <v>304.95</v>
      </c>
      <c r="B4664">
        <v>5.3057399999999998E-2</v>
      </c>
      <c r="C4664">
        <f t="shared" si="72"/>
        <v>5.3057400000000002E-4</v>
      </c>
    </row>
    <row r="4665" spans="1:3" x14ac:dyDescent="0.25">
      <c r="A4665">
        <v>304.98200000000003</v>
      </c>
      <c r="B4665">
        <v>5.2691200000000001E-2</v>
      </c>
      <c r="C4665">
        <f t="shared" si="72"/>
        <v>5.2691200000000004E-4</v>
      </c>
    </row>
    <row r="4666" spans="1:3" x14ac:dyDescent="0.25">
      <c r="A4666">
        <v>305.01299999999998</v>
      </c>
      <c r="B4666">
        <v>5.2200799999999999E-2</v>
      </c>
      <c r="C4666">
        <f t="shared" si="72"/>
        <v>5.2200800000000002E-4</v>
      </c>
    </row>
    <row r="4667" spans="1:3" x14ac:dyDescent="0.25">
      <c r="A4667">
        <v>305.041</v>
      </c>
      <c r="B4667">
        <v>5.1708799999999999E-2</v>
      </c>
      <c r="C4667">
        <f t="shared" si="72"/>
        <v>5.1708799999999997E-4</v>
      </c>
    </row>
    <row r="4668" spans="1:3" x14ac:dyDescent="0.25">
      <c r="A4668">
        <v>305.06799999999998</v>
      </c>
      <c r="B4668">
        <v>5.12484E-2</v>
      </c>
      <c r="C4668">
        <f t="shared" si="72"/>
        <v>5.1248400000000001E-4</v>
      </c>
    </row>
    <row r="4669" spans="1:3" x14ac:dyDescent="0.25">
      <c r="A4669">
        <v>305.09500000000003</v>
      </c>
      <c r="B4669">
        <v>5.0807100000000001E-2</v>
      </c>
      <c r="C4669">
        <f t="shared" si="72"/>
        <v>5.0807100000000002E-4</v>
      </c>
    </row>
    <row r="4670" spans="1:3" x14ac:dyDescent="0.25">
      <c r="A4670">
        <v>305.12200000000001</v>
      </c>
      <c r="B4670">
        <v>5.0393E-2</v>
      </c>
      <c r="C4670">
        <f t="shared" si="72"/>
        <v>5.0392999999999998E-4</v>
      </c>
    </row>
    <row r="4671" spans="1:3" x14ac:dyDescent="0.25">
      <c r="A4671">
        <v>305.149</v>
      </c>
      <c r="B4671">
        <v>5.0008700000000003E-2</v>
      </c>
      <c r="C4671">
        <f t="shared" si="72"/>
        <v>5.0008700000000008E-4</v>
      </c>
    </row>
    <row r="4672" spans="1:3" x14ac:dyDescent="0.25">
      <c r="A4672">
        <v>305.17700000000002</v>
      </c>
      <c r="B4672">
        <v>4.96973E-2</v>
      </c>
      <c r="C4672">
        <f t="shared" si="72"/>
        <v>4.9697299999999995E-4</v>
      </c>
    </row>
    <row r="4673" spans="1:3" x14ac:dyDescent="0.25">
      <c r="A4673">
        <v>305.20499999999998</v>
      </c>
      <c r="B4673">
        <v>4.9448499999999999E-2</v>
      </c>
      <c r="C4673">
        <f t="shared" si="72"/>
        <v>4.9448500000000002E-4</v>
      </c>
    </row>
    <row r="4674" spans="1:3" x14ac:dyDescent="0.25">
      <c r="A4674">
        <v>305.23200000000003</v>
      </c>
      <c r="B4674">
        <v>4.9300900000000002E-2</v>
      </c>
      <c r="C4674">
        <f t="shared" si="72"/>
        <v>4.9300899999999998E-4</v>
      </c>
    </row>
    <row r="4675" spans="1:3" x14ac:dyDescent="0.25">
      <c r="A4675">
        <v>305.26100000000002</v>
      </c>
      <c r="B4675">
        <v>4.92509E-2</v>
      </c>
      <c r="C4675">
        <f t="shared" ref="C4675:C4738" si="73">B4675/100</f>
        <v>4.9250900000000002E-4</v>
      </c>
    </row>
    <row r="4676" spans="1:3" x14ac:dyDescent="0.25">
      <c r="A4676">
        <v>305.29199999999997</v>
      </c>
      <c r="B4676">
        <v>4.92871E-2</v>
      </c>
      <c r="C4676">
        <f t="shared" si="73"/>
        <v>4.9287099999999998E-4</v>
      </c>
    </row>
    <row r="4677" spans="1:3" x14ac:dyDescent="0.25">
      <c r="A4677">
        <v>305.32799999999997</v>
      </c>
      <c r="B4677">
        <v>4.9412299999999999E-2</v>
      </c>
      <c r="C4677">
        <f t="shared" si="73"/>
        <v>4.9412299999999996E-4</v>
      </c>
    </row>
    <row r="4678" spans="1:3" x14ac:dyDescent="0.25">
      <c r="A4678">
        <v>305.36599999999999</v>
      </c>
      <c r="B4678">
        <v>4.9622399999999997E-2</v>
      </c>
      <c r="C4678">
        <f t="shared" si="73"/>
        <v>4.9622399999999997E-4</v>
      </c>
    </row>
    <row r="4679" spans="1:3" x14ac:dyDescent="0.25">
      <c r="A4679">
        <v>305.404</v>
      </c>
      <c r="B4679">
        <v>4.9891699999999997E-2</v>
      </c>
      <c r="C4679">
        <f t="shared" si="73"/>
        <v>4.9891699999999998E-4</v>
      </c>
    </row>
    <row r="4680" spans="1:3" x14ac:dyDescent="0.25">
      <c r="A4680">
        <v>305.43799999999999</v>
      </c>
      <c r="B4680">
        <v>5.0194999999999997E-2</v>
      </c>
      <c r="C4680">
        <f t="shared" si="73"/>
        <v>5.0194999999999992E-4</v>
      </c>
    </row>
    <row r="4681" spans="1:3" x14ac:dyDescent="0.25">
      <c r="A4681">
        <v>305.471</v>
      </c>
      <c r="B4681">
        <v>5.0550299999999999E-2</v>
      </c>
      <c r="C4681">
        <f t="shared" si="73"/>
        <v>5.0550300000000003E-4</v>
      </c>
    </row>
    <row r="4682" spans="1:3" x14ac:dyDescent="0.25">
      <c r="A4682">
        <v>305.49900000000002</v>
      </c>
      <c r="B4682">
        <v>5.0887300000000003E-2</v>
      </c>
      <c r="C4682">
        <f t="shared" si="73"/>
        <v>5.0887300000000007E-4</v>
      </c>
    </row>
    <row r="4683" spans="1:3" x14ac:dyDescent="0.25">
      <c r="A4683">
        <v>305.524</v>
      </c>
      <c r="B4683">
        <v>5.1233099999999997E-2</v>
      </c>
      <c r="C4683">
        <f t="shared" si="73"/>
        <v>5.1233099999999998E-4</v>
      </c>
    </row>
    <row r="4684" spans="1:3" x14ac:dyDescent="0.25">
      <c r="A4684">
        <v>305.55</v>
      </c>
      <c r="B4684">
        <v>5.1620399999999997E-2</v>
      </c>
      <c r="C4684">
        <f t="shared" si="73"/>
        <v>5.1620399999999993E-4</v>
      </c>
    </row>
    <row r="4685" spans="1:3" x14ac:dyDescent="0.25">
      <c r="A4685">
        <v>305.57499999999999</v>
      </c>
      <c r="B4685">
        <v>5.1974899999999997E-2</v>
      </c>
      <c r="C4685">
        <f t="shared" si="73"/>
        <v>5.1974900000000001E-4</v>
      </c>
    </row>
    <row r="4686" spans="1:3" x14ac:dyDescent="0.25">
      <c r="A4686">
        <v>305.60000000000002</v>
      </c>
      <c r="B4686">
        <v>5.2343199999999999E-2</v>
      </c>
      <c r="C4686">
        <f t="shared" si="73"/>
        <v>5.23432E-4</v>
      </c>
    </row>
    <row r="4687" spans="1:3" x14ac:dyDescent="0.25">
      <c r="A4687">
        <v>305.62599999999998</v>
      </c>
      <c r="B4687">
        <v>5.2634300000000002E-2</v>
      </c>
      <c r="C4687">
        <f t="shared" si="73"/>
        <v>5.2634299999999997E-4</v>
      </c>
    </row>
    <row r="4688" spans="1:3" x14ac:dyDescent="0.25">
      <c r="A4688">
        <v>305.64999999999998</v>
      </c>
      <c r="B4688">
        <v>5.2900900000000001E-2</v>
      </c>
      <c r="C4688">
        <f t="shared" si="73"/>
        <v>5.2900899999999999E-4</v>
      </c>
    </row>
    <row r="4689" spans="1:3" x14ac:dyDescent="0.25">
      <c r="A4689">
        <v>305.67399999999998</v>
      </c>
      <c r="B4689">
        <v>5.3150099999999999E-2</v>
      </c>
      <c r="C4689">
        <f t="shared" si="73"/>
        <v>5.3150099999999998E-4</v>
      </c>
    </row>
    <row r="4690" spans="1:3" x14ac:dyDescent="0.25">
      <c r="A4690">
        <v>305.697</v>
      </c>
      <c r="B4690">
        <v>5.3375400000000003E-2</v>
      </c>
      <c r="C4690">
        <f t="shared" si="73"/>
        <v>5.33754E-4</v>
      </c>
    </row>
    <row r="4691" spans="1:3" x14ac:dyDescent="0.25">
      <c r="A4691">
        <v>305.721</v>
      </c>
      <c r="B4691">
        <v>5.3566799999999998E-2</v>
      </c>
      <c r="C4691">
        <f t="shared" si="73"/>
        <v>5.3566799999999999E-4</v>
      </c>
    </row>
    <row r="4692" spans="1:3" x14ac:dyDescent="0.25">
      <c r="A4692">
        <v>305.74700000000001</v>
      </c>
      <c r="B4692">
        <v>5.3726099999999999E-2</v>
      </c>
      <c r="C4692">
        <f t="shared" si="73"/>
        <v>5.3726100000000003E-4</v>
      </c>
    </row>
    <row r="4693" spans="1:3" x14ac:dyDescent="0.25">
      <c r="A4693">
        <v>305.774</v>
      </c>
      <c r="B4693">
        <v>5.3843599999999998E-2</v>
      </c>
      <c r="C4693">
        <f t="shared" si="73"/>
        <v>5.3843599999999999E-4</v>
      </c>
    </row>
    <row r="4694" spans="1:3" x14ac:dyDescent="0.25">
      <c r="A4694">
        <v>305.80200000000002</v>
      </c>
      <c r="B4694">
        <v>5.3911599999999997E-2</v>
      </c>
      <c r="C4694">
        <f t="shared" si="73"/>
        <v>5.3911599999999997E-4</v>
      </c>
    </row>
    <row r="4695" spans="1:3" x14ac:dyDescent="0.25">
      <c r="A4695">
        <v>305.83100000000002</v>
      </c>
      <c r="B4695">
        <v>5.3948200000000002E-2</v>
      </c>
      <c r="C4695">
        <f t="shared" si="73"/>
        <v>5.3948199999999998E-4</v>
      </c>
    </row>
    <row r="4696" spans="1:3" x14ac:dyDescent="0.25">
      <c r="A4696">
        <v>305.86099999999999</v>
      </c>
      <c r="B4696">
        <v>5.3933599999999998E-2</v>
      </c>
      <c r="C4696">
        <f t="shared" si="73"/>
        <v>5.3933599999999996E-4</v>
      </c>
    </row>
    <row r="4697" spans="1:3" x14ac:dyDescent="0.25">
      <c r="A4697">
        <v>305.89</v>
      </c>
      <c r="B4697">
        <v>5.3811699999999997E-2</v>
      </c>
      <c r="C4697">
        <f t="shared" si="73"/>
        <v>5.3811699999999996E-4</v>
      </c>
    </row>
    <row r="4698" spans="1:3" x14ac:dyDescent="0.25">
      <c r="A4698">
        <v>305.91699999999997</v>
      </c>
      <c r="B4698">
        <v>5.3626100000000003E-2</v>
      </c>
      <c r="C4698">
        <f t="shared" si="73"/>
        <v>5.3626100000000001E-4</v>
      </c>
    </row>
    <row r="4699" spans="1:3" x14ac:dyDescent="0.25">
      <c r="A4699">
        <v>305.94400000000002</v>
      </c>
      <c r="B4699">
        <v>5.33678E-2</v>
      </c>
      <c r="C4699">
        <f t="shared" si="73"/>
        <v>5.33678E-4</v>
      </c>
    </row>
    <row r="4700" spans="1:3" x14ac:dyDescent="0.25">
      <c r="A4700">
        <v>305.971</v>
      </c>
      <c r="B4700">
        <v>5.3069900000000003E-2</v>
      </c>
      <c r="C4700">
        <f t="shared" si="73"/>
        <v>5.3069900000000004E-4</v>
      </c>
    </row>
    <row r="4701" spans="1:3" x14ac:dyDescent="0.25">
      <c r="A4701">
        <v>305.99900000000002</v>
      </c>
      <c r="B4701">
        <v>5.2739000000000001E-2</v>
      </c>
      <c r="C4701">
        <f t="shared" si="73"/>
        <v>5.2738999999999998E-4</v>
      </c>
    </row>
    <row r="4702" spans="1:3" x14ac:dyDescent="0.25">
      <c r="A4702">
        <v>306.02600000000001</v>
      </c>
      <c r="B4702">
        <v>5.2380500000000003E-2</v>
      </c>
      <c r="C4702">
        <f t="shared" si="73"/>
        <v>5.2380500000000002E-4</v>
      </c>
    </row>
    <row r="4703" spans="1:3" x14ac:dyDescent="0.25">
      <c r="A4703">
        <v>306.05200000000002</v>
      </c>
      <c r="B4703">
        <v>5.2016199999999999E-2</v>
      </c>
      <c r="C4703">
        <f t="shared" si="73"/>
        <v>5.2016200000000001E-4</v>
      </c>
    </row>
    <row r="4704" spans="1:3" x14ac:dyDescent="0.25">
      <c r="A4704">
        <v>306.07900000000001</v>
      </c>
      <c r="B4704">
        <v>5.1648699999999999E-2</v>
      </c>
      <c r="C4704">
        <f t="shared" si="73"/>
        <v>5.1648699999999994E-4</v>
      </c>
    </row>
    <row r="4705" spans="1:3" x14ac:dyDescent="0.25">
      <c r="A4705">
        <v>306.10500000000002</v>
      </c>
      <c r="B4705">
        <v>5.1307899999999997E-2</v>
      </c>
      <c r="C4705">
        <f t="shared" si="73"/>
        <v>5.1307899999999994E-4</v>
      </c>
    </row>
    <row r="4706" spans="1:3" x14ac:dyDescent="0.25">
      <c r="A4706">
        <v>306.13200000000001</v>
      </c>
      <c r="B4706">
        <v>5.09924E-2</v>
      </c>
      <c r="C4706">
        <f t="shared" si="73"/>
        <v>5.0992400000000003E-4</v>
      </c>
    </row>
    <row r="4707" spans="1:3" x14ac:dyDescent="0.25">
      <c r="A4707">
        <v>306.15899999999999</v>
      </c>
      <c r="B4707">
        <v>5.0716799999999999E-2</v>
      </c>
      <c r="C4707">
        <f t="shared" si="73"/>
        <v>5.0716800000000001E-4</v>
      </c>
    </row>
    <row r="4708" spans="1:3" x14ac:dyDescent="0.25">
      <c r="A4708">
        <v>306.185</v>
      </c>
      <c r="B4708">
        <v>5.0460900000000003E-2</v>
      </c>
      <c r="C4708">
        <f t="shared" si="73"/>
        <v>5.0460900000000005E-4</v>
      </c>
    </row>
    <row r="4709" spans="1:3" x14ac:dyDescent="0.25">
      <c r="A4709">
        <v>306.209</v>
      </c>
      <c r="B4709">
        <v>5.0255000000000001E-2</v>
      </c>
      <c r="C4709">
        <f t="shared" si="73"/>
        <v>5.0255000000000005E-4</v>
      </c>
    </row>
    <row r="4710" spans="1:3" x14ac:dyDescent="0.25">
      <c r="A4710">
        <v>306.23099999999999</v>
      </c>
      <c r="B4710">
        <v>5.0094E-2</v>
      </c>
      <c r="C4710">
        <f t="shared" si="73"/>
        <v>5.0093999999999996E-4</v>
      </c>
    </row>
    <row r="4711" spans="1:3" x14ac:dyDescent="0.25">
      <c r="A4711">
        <v>306.25200000000001</v>
      </c>
      <c r="B4711">
        <v>4.99724E-2</v>
      </c>
      <c r="C4711">
        <f t="shared" si="73"/>
        <v>4.99724E-4</v>
      </c>
    </row>
    <row r="4712" spans="1:3" x14ac:dyDescent="0.25">
      <c r="A4712">
        <v>306.27199999999999</v>
      </c>
      <c r="B4712">
        <v>4.9916099999999998E-2</v>
      </c>
      <c r="C4712">
        <f t="shared" si="73"/>
        <v>4.9916100000000003E-4</v>
      </c>
    </row>
    <row r="4713" spans="1:3" x14ac:dyDescent="0.25">
      <c r="A4713">
        <v>306.291</v>
      </c>
      <c r="B4713">
        <v>4.98971E-2</v>
      </c>
      <c r="C4713">
        <f t="shared" si="73"/>
        <v>4.9897099999999996E-4</v>
      </c>
    </row>
    <row r="4714" spans="1:3" x14ac:dyDescent="0.25">
      <c r="A4714">
        <v>306.31</v>
      </c>
      <c r="B4714">
        <v>4.9930599999999999E-2</v>
      </c>
      <c r="C4714">
        <f t="shared" si="73"/>
        <v>4.9930600000000003E-4</v>
      </c>
    </row>
    <row r="4715" spans="1:3" x14ac:dyDescent="0.25">
      <c r="A4715">
        <v>306.32799999999997</v>
      </c>
      <c r="B4715">
        <v>4.9996699999999998E-2</v>
      </c>
      <c r="C4715">
        <f t="shared" si="73"/>
        <v>4.9996700000000003E-4</v>
      </c>
    </row>
    <row r="4716" spans="1:3" x14ac:dyDescent="0.25">
      <c r="A4716">
        <v>306.34500000000003</v>
      </c>
      <c r="B4716">
        <v>5.0108800000000002E-2</v>
      </c>
      <c r="C4716">
        <f t="shared" si="73"/>
        <v>5.0108800000000001E-4</v>
      </c>
    </row>
    <row r="4717" spans="1:3" x14ac:dyDescent="0.25">
      <c r="A4717">
        <v>306.36500000000001</v>
      </c>
      <c r="B4717">
        <v>5.0259999999999999E-2</v>
      </c>
      <c r="C4717">
        <f t="shared" si="73"/>
        <v>5.0259999999999997E-4</v>
      </c>
    </row>
    <row r="4718" spans="1:3" x14ac:dyDescent="0.25">
      <c r="A4718">
        <v>306.38400000000001</v>
      </c>
      <c r="B4718">
        <v>5.0437299999999997E-2</v>
      </c>
      <c r="C4718">
        <f t="shared" si="73"/>
        <v>5.0437300000000002E-4</v>
      </c>
    </row>
    <row r="4719" spans="1:3" x14ac:dyDescent="0.25">
      <c r="A4719">
        <v>306.40100000000001</v>
      </c>
      <c r="B4719">
        <v>5.0632900000000002E-2</v>
      </c>
      <c r="C4719">
        <f t="shared" si="73"/>
        <v>5.0632900000000002E-4</v>
      </c>
    </row>
    <row r="4720" spans="1:3" x14ac:dyDescent="0.25">
      <c r="A4720">
        <v>306.41699999999997</v>
      </c>
      <c r="B4720">
        <v>5.0847900000000001E-2</v>
      </c>
      <c r="C4720">
        <f t="shared" si="73"/>
        <v>5.0847900000000005E-4</v>
      </c>
    </row>
    <row r="4721" spans="1:3" x14ac:dyDescent="0.25">
      <c r="A4721">
        <v>306.43299999999999</v>
      </c>
      <c r="B4721">
        <v>5.1079800000000002E-2</v>
      </c>
      <c r="C4721">
        <f t="shared" si="73"/>
        <v>5.1079800000000002E-4</v>
      </c>
    </row>
    <row r="4722" spans="1:3" x14ac:dyDescent="0.25">
      <c r="A4722">
        <v>306.45100000000002</v>
      </c>
      <c r="B4722">
        <v>5.1331099999999998E-2</v>
      </c>
      <c r="C4722">
        <f t="shared" si="73"/>
        <v>5.1331100000000002E-4</v>
      </c>
    </row>
    <row r="4723" spans="1:3" x14ac:dyDescent="0.25">
      <c r="A4723">
        <v>306.46800000000002</v>
      </c>
      <c r="B4723">
        <v>5.1578899999999997E-2</v>
      </c>
      <c r="C4723">
        <f t="shared" si="73"/>
        <v>5.15789E-4</v>
      </c>
    </row>
    <row r="4724" spans="1:3" x14ac:dyDescent="0.25">
      <c r="A4724">
        <v>306.483</v>
      </c>
      <c r="B4724">
        <v>5.1842899999999997E-2</v>
      </c>
      <c r="C4724">
        <f t="shared" si="73"/>
        <v>5.1842899999999994E-4</v>
      </c>
    </row>
    <row r="4725" spans="1:3" x14ac:dyDescent="0.25">
      <c r="A4725">
        <v>306.49700000000001</v>
      </c>
      <c r="B4725">
        <v>5.2108300000000003E-2</v>
      </c>
      <c r="C4725">
        <f t="shared" si="73"/>
        <v>5.2108299999999998E-4</v>
      </c>
    </row>
    <row r="4726" spans="1:3" x14ac:dyDescent="0.25">
      <c r="A4726">
        <v>306.51</v>
      </c>
      <c r="B4726">
        <v>5.2377300000000002E-2</v>
      </c>
      <c r="C4726">
        <f t="shared" si="73"/>
        <v>5.2377300000000006E-4</v>
      </c>
    </row>
    <row r="4727" spans="1:3" x14ac:dyDescent="0.25">
      <c r="A4727">
        <v>306.52199999999999</v>
      </c>
      <c r="B4727">
        <v>5.2634199999999999E-2</v>
      </c>
      <c r="C4727">
        <f t="shared" si="73"/>
        <v>5.2634199999999996E-4</v>
      </c>
    </row>
    <row r="4728" spans="1:3" x14ac:dyDescent="0.25">
      <c r="A4728">
        <v>306.53699999999998</v>
      </c>
      <c r="B4728">
        <v>5.2875100000000001E-2</v>
      </c>
      <c r="C4728">
        <f t="shared" si="73"/>
        <v>5.2875100000000005E-4</v>
      </c>
    </row>
    <row r="4729" spans="1:3" x14ac:dyDescent="0.25">
      <c r="A4729">
        <v>306.55099999999999</v>
      </c>
      <c r="B4729">
        <v>5.30973E-2</v>
      </c>
      <c r="C4729">
        <f t="shared" si="73"/>
        <v>5.3097300000000001E-4</v>
      </c>
    </row>
    <row r="4730" spans="1:3" x14ac:dyDescent="0.25">
      <c r="A4730">
        <v>306.56799999999998</v>
      </c>
      <c r="B4730">
        <v>5.3236899999999997E-2</v>
      </c>
      <c r="C4730">
        <f t="shared" si="73"/>
        <v>5.3236899999999998E-4</v>
      </c>
    </row>
    <row r="4731" spans="1:3" x14ac:dyDescent="0.25">
      <c r="A4731">
        <v>306.58300000000003</v>
      </c>
      <c r="B4731">
        <v>5.3455799999999998E-2</v>
      </c>
      <c r="C4731">
        <f t="shared" si="73"/>
        <v>5.3455799999999997E-4</v>
      </c>
    </row>
    <row r="4732" spans="1:3" x14ac:dyDescent="0.25">
      <c r="A4732">
        <v>306.59800000000001</v>
      </c>
      <c r="B4732">
        <v>5.3645900000000003E-2</v>
      </c>
      <c r="C4732">
        <f t="shared" si="73"/>
        <v>5.3645899999999998E-4</v>
      </c>
    </row>
    <row r="4733" spans="1:3" x14ac:dyDescent="0.25">
      <c r="A4733">
        <v>306.613</v>
      </c>
      <c r="B4733">
        <v>5.3804900000000003E-2</v>
      </c>
      <c r="C4733">
        <f t="shared" si="73"/>
        <v>5.3804900000000008E-4</v>
      </c>
    </row>
    <row r="4734" spans="1:3" x14ac:dyDescent="0.25">
      <c r="A4734">
        <v>306.62900000000002</v>
      </c>
      <c r="B4734">
        <v>5.3897500000000001E-2</v>
      </c>
      <c r="C4734">
        <f t="shared" si="73"/>
        <v>5.3897500000000002E-4</v>
      </c>
    </row>
    <row r="4735" spans="1:3" x14ac:dyDescent="0.25">
      <c r="A4735">
        <v>306.64600000000002</v>
      </c>
      <c r="B4735">
        <v>5.3989799999999998E-2</v>
      </c>
      <c r="C4735">
        <f t="shared" si="73"/>
        <v>5.3989800000000003E-4</v>
      </c>
    </row>
    <row r="4736" spans="1:3" x14ac:dyDescent="0.25">
      <c r="A4736">
        <v>306.66199999999998</v>
      </c>
      <c r="B4736">
        <v>5.4062100000000002E-2</v>
      </c>
      <c r="C4736">
        <f t="shared" si="73"/>
        <v>5.4062100000000003E-4</v>
      </c>
    </row>
    <row r="4737" spans="1:3" x14ac:dyDescent="0.25">
      <c r="A4737">
        <v>306.68</v>
      </c>
      <c r="B4737">
        <v>5.4110999999999999E-2</v>
      </c>
      <c r="C4737">
        <f t="shared" si="73"/>
        <v>5.4111000000000003E-4</v>
      </c>
    </row>
    <row r="4738" spans="1:3" x14ac:dyDescent="0.25">
      <c r="A4738">
        <v>306.697</v>
      </c>
      <c r="B4738">
        <v>5.4130400000000002E-2</v>
      </c>
      <c r="C4738">
        <f t="shared" si="73"/>
        <v>5.4130400000000005E-4</v>
      </c>
    </row>
    <row r="4739" spans="1:3" x14ac:dyDescent="0.25">
      <c r="A4739">
        <v>306.71499999999997</v>
      </c>
      <c r="B4739">
        <v>5.4123200000000003E-2</v>
      </c>
      <c r="C4739">
        <f t="shared" ref="C4739:C4802" si="74">B4739/100</f>
        <v>5.41232E-4</v>
      </c>
    </row>
    <row r="4740" spans="1:3" x14ac:dyDescent="0.25">
      <c r="A4740">
        <v>306.733</v>
      </c>
      <c r="B4740">
        <v>5.4080499999999997E-2</v>
      </c>
      <c r="C4740">
        <f t="shared" si="74"/>
        <v>5.40805E-4</v>
      </c>
    </row>
    <row r="4741" spans="1:3" x14ac:dyDescent="0.25">
      <c r="A4741">
        <v>306.75299999999999</v>
      </c>
      <c r="B4741">
        <v>5.4037599999999998E-2</v>
      </c>
      <c r="C4741">
        <f t="shared" si="74"/>
        <v>5.4037599999999996E-4</v>
      </c>
    </row>
    <row r="4742" spans="1:3" x14ac:dyDescent="0.25">
      <c r="A4742">
        <v>306.77199999999999</v>
      </c>
      <c r="B4742">
        <v>5.3977200000000003E-2</v>
      </c>
      <c r="C4742">
        <f t="shared" si="74"/>
        <v>5.3977199999999999E-4</v>
      </c>
    </row>
    <row r="4743" spans="1:3" x14ac:dyDescent="0.25">
      <c r="A4743">
        <v>306.791</v>
      </c>
      <c r="B4743">
        <v>5.3915999999999999E-2</v>
      </c>
      <c r="C4743">
        <f t="shared" si="74"/>
        <v>5.3916000000000001E-4</v>
      </c>
    </row>
    <row r="4744" spans="1:3" x14ac:dyDescent="0.25">
      <c r="A4744">
        <v>306.80900000000003</v>
      </c>
      <c r="B4744">
        <v>5.3847399999999997E-2</v>
      </c>
      <c r="C4744">
        <f t="shared" si="74"/>
        <v>5.3847399999999994E-4</v>
      </c>
    </row>
    <row r="4745" spans="1:3" x14ac:dyDescent="0.25">
      <c r="A4745">
        <v>306.827</v>
      </c>
      <c r="B4745">
        <v>5.3782499999999997E-2</v>
      </c>
      <c r="C4745">
        <f t="shared" si="74"/>
        <v>5.3782500000000002E-4</v>
      </c>
    </row>
    <row r="4746" spans="1:3" x14ac:dyDescent="0.25">
      <c r="A4746">
        <v>306.84300000000002</v>
      </c>
      <c r="B4746">
        <v>5.3721600000000001E-2</v>
      </c>
      <c r="C4746">
        <f t="shared" si="74"/>
        <v>5.3721599999999997E-4</v>
      </c>
    </row>
    <row r="4747" spans="1:3" x14ac:dyDescent="0.25">
      <c r="A4747">
        <v>306.85899999999998</v>
      </c>
      <c r="B4747">
        <v>5.3677999999999997E-2</v>
      </c>
      <c r="C4747">
        <f t="shared" si="74"/>
        <v>5.3677999999999994E-4</v>
      </c>
    </row>
    <row r="4748" spans="1:3" x14ac:dyDescent="0.25">
      <c r="A4748">
        <v>306.87299999999999</v>
      </c>
      <c r="B4748">
        <v>5.3644600000000001E-2</v>
      </c>
      <c r="C4748">
        <f t="shared" si="74"/>
        <v>5.3644599999999999E-4</v>
      </c>
    </row>
    <row r="4749" spans="1:3" x14ac:dyDescent="0.25">
      <c r="A4749">
        <v>306.88799999999998</v>
      </c>
      <c r="B4749">
        <v>5.3640699999999999E-2</v>
      </c>
      <c r="C4749">
        <f t="shared" si="74"/>
        <v>5.3640700000000003E-4</v>
      </c>
    </row>
    <row r="4750" spans="1:3" x14ac:dyDescent="0.25">
      <c r="A4750">
        <v>306.904</v>
      </c>
      <c r="B4750">
        <v>5.3666800000000001E-2</v>
      </c>
      <c r="C4750">
        <f t="shared" si="74"/>
        <v>5.3666800000000002E-4</v>
      </c>
    </row>
    <row r="4751" spans="1:3" x14ac:dyDescent="0.25">
      <c r="A4751">
        <v>306.91699999999997</v>
      </c>
      <c r="B4751">
        <v>5.3742100000000001E-2</v>
      </c>
      <c r="C4751">
        <f t="shared" si="74"/>
        <v>5.3742100000000006E-4</v>
      </c>
    </row>
    <row r="4752" spans="1:3" x14ac:dyDescent="0.25">
      <c r="A4752">
        <v>306.928</v>
      </c>
      <c r="B4752">
        <v>5.3800099999999997E-2</v>
      </c>
      <c r="C4752">
        <f t="shared" si="74"/>
        <v>5.3800099999999997E-4</v>
      </c>
    </row>
    <row r="4753" spans="1:3" x14ac:dyDescent="0.25">
      <c r="A4753">
        <v>306.93599999999998</v>
      </c>
      <c r="B4753">
        <v>5.37744E-2</v>
      </c>
      <c r="C4753">
        <f t="shared" si="74"/>
        <v>5.3774400000000005E-4</v>
      </c>
    </row>
    <row r="4754" spans="1:3" x14ac:dyDescent="0.25">
      <c r="A4754">
        <v>306.95100000000002</v>
      </c>
      <c r="B4754">
        <v>5.3655899999999999E-2</v>
      </c>
      <c r="C4754">
        <f t="shared" si="74"/>
        <v>5.3655900000000004E-4</v>
      </c>
    </row>
    <row r="4755" spans="1:3" x14ac:dyDescent="0.25">
      <c r="A4755">
        <v>306.96899999999999</v>
      </c>
      <c r="B4755">
        <v>5.3484400000000001E-2</v>
      </c>
      <c r="C4755">
        <f t="shared" si="74"/>
        <v>5.3484400000000003E-4</v>
      </c>
    </row>
    <row r="4756" spans="1:3" x14ac:dyDescent="0.25">
      <c r="A4756">
        <v>306.98899999999998</v>
      </c>
      <c r="B4756">
        <v>5.3302599999999999E-2</v>
      </c>
      <c r="C4756">
        <f t="shared" si="74"/>
        <v>5.3302600000000003E-4</v>
      </c>
    </row>
    <row r="4757" spans="1:3" x14ac:dyDescent="0.25">
      <c r="A4757">
        <v>307.01299999999998</v>
      </c>
      <c r="B4757">
        <v>5.3102000000000003E-2</v>
      </c>
      <c r="C4757">
        <f t="shared" si="74"/>
        <v>5.3101999999999999E-4</v>
      </c>
    </row>
    <row r="4758" spans="1:3" x14ac:dyDescent="0.25">
      <c r="A4758">
        <v>307.03800000000001</v>
      </c>
      <c r="B4758">
        <v>5.2921500000000003E-2</v>
      </c>
      <c r="C4758">
        <f t="shared" si="74"/>
        <v>5.2921499999999998E-4</v>
      </c>
    </row>
    <row r="4759" spans="1:3" x14ac:dyDescent="0.25">
      <c r="A4759">
        <v>307.06299999999999</v>
      </c>
      <c r="B4759">
        <v>5.27952E-2</v>
      </c>
      <c r="C4759">
        <f t="shared" si="74"/>
        <v>5.2795200000000004E-4</v>
      </c>
    </row>
    <row r="4760" spans="1:3" x14ac:dyDescent="0.25">
      <c r="A4760">
        <v>307.089</v>
      </c>
      <c r="B4760">
        <v>5.26755E-2</v>
      </c>
      <c r="C4760">
        <f t="shared" si="74"/>
        <v>5.2675499999999995E-4</v>
      </c>
    </row>
    <row r="4761" spans="1:3" x14ac:dyDescent="0.25">
      <c r="A4761">
        <v>307.11200000000002</v>
      </c>
      <c r="B4761">
        <v>5.2548900000000003E-2</v>
      </c>
      <c r="C4761">
        <f t="shared" si="74"/>
        <v>5.2548900000000008E-4</v>
      </c>
    </row>
    <row r="4762" spans="1:3" x14ac:dyDescent="0.25">
      <c r="A4762">
        <v>307.13299999999998</v>
      </c>
      <c r="B4762">
        <v>5.2427000000000001E-2</v>
      </c>
      <c r="C4762">
        <f t="shared" si="74"/>
        <v>5.2426999999999997E-4</v>
      </c>
    </row>
    <row r="4763" spans="1:3" x14ac:dyDescent="0.25">
      <c r="A4763">
        <v>307.15300000000002</v>
      </c>
      <c r="B4763">
        <v>5.2268000000000002E-2</v>
      </c>
      <c r="C4763">
        <f t="shared" si="74"/>
        <v>5.2267999999999998E-4</v>
      </c>
    </row>
    <row r="4764" spans="1:3" x14ac:dyDescent="0.25">
      <c r="A4764">
        <v>307.17099999999999</v>
      </c>
      <c r="B4764">
        <v>5.2375100000000001E-2</v>
      </c>
      <c r="C4764">
        <f t="shared" si="74"/>
        <v>5.2375100000000003E-4</v>
      </c>
    </row>
    <row r="4765" spans="1:3" x14ac:dyDescent="0.25">
      <c r="A4765">
        <v>307.18700000000001</v>
      </c>
      <c r="B4765">
        <v>5.2730199999999998E-2</v>
      </c>
      <c r="C4765">
        <f t="shared" si="74"/>
        <v>5.27302E-4</v>
      </c>
    </row>
    <row r="4766" spans="1:3" x14ac:dyDescent="0.25">
      <c r="A4766">
        <v>307.2</v>
      </c>
      <c r="B4766">
        <v>5.3102099999999999E-2</v>
      </c>
      <c r="C4766">
        <f t="shared" si="74"/>
        <v>5.3102100000000001E-4</v>
      </c>
    </row>
    <row r="4767" spans="1:3" x14ac:dyDescent="0.25">
      <c r="A4767">
        <v>307.21300000000002</v>
      </c>
      <c r="B4767">
        <v>5.3385200000000001E-2</v>
      </c>
      <c r="C4767">
        <f t="shared" si="74"/>
        <v>5.3385200000000002E-4</v>
      </c>
    </row>
    <row r="4768" spans="1:3" x14ac:dyDescent="0.25">
      <c r="A4768">
        <v>307.226</v>
      </c>
      <c r="B4768">
        <v>5.3577600000000003E-2</v>
      </c>
      <c r="C4768">
        <f t="shared" si="74"/>
        <v>5.3577600000000007E-4</v>
      </c>
    </row>
    <row r="4769" spans="1:3" x14ac:dyDescent="0.25">
      <c r="A4769">
        <v>307.24</v>
      </c>
      <c r="B4769">
        <v>5.3712599999999999E-2</v>
      </c>
      <c r="C4769">
        <f t="shared" si="74"/>
        <v>5.3712599999999997E-4</v>
      </c>
    </row>
    <row r="4770" spans="1:3" x14ac:dyDescent="0.25">
      <c r="A4770">
        <v>307.255</v>
      </c>
      <c r="B4770">
        <v>5.3826899999999997E-2</v>
      </c>
      <c r="C4770">
        <f t="shared" si="74"/>
        <v>5.3826899999999997E-4</v>
      </c>
    </row>
    <row r="4771" spans="1:3" x14ac:dyDescent="0.25">
      <c r="A4771">
        <v>307.26799999999997</v>
      </c>
      <c r="B4771">
        <v>5.3914799999999999E-2</v>
      </c>
      <c r="C4771">
        <f t="shared" si="74"/>
        <v>5.3914800000000004E-4</v>
      </c>
    </row>
    <row r="4772" spans="1:3" x14ac:dyDescent="0.25">
      <c r="A4772">
        <v>307.28399999999999</v>
      </c>
      <c r="B4772">
        <v>5.3962900000000001E-2</v>
      </c>
      <c r="C4772">
        <f t="shared" si="74"/>
        <v>5.3962900000000002E-4</v>
      </c>
    </row>
    <row r="4773" spans="1:3" x14ac:dyDescent="0.25">
      <c r="A4773">
        <v>307.29899999999998</v>
      </c>
      <c r="B4773">
        <v>5.39503E-2</v>
      </c>
      <c r="C4773">
        <f t="shared" si="74"/>
        <v>5.3950299999999999E-4</v>
      </c>
    </row>
    <row r="4774" spans="1:3" x14ac:dyDescent="0.25">
      <c r="A4774">
        <v>307.31400000000002</v>
      </c>
      <c r="B4774">
        <v>5.38644E-2</v>
      </c>
      <c r="C4774">
        <f t="shared" si="74"/>
        <v>5.3864400000000002E-4</v>
      </c>
    </row>
    <row r="4775" spans="1:3" x14ac:dyDescent="0.25">
      <c r="A4775">
        <v>307.32799999999997</v>
      </c>
      <c r="B4775">
        <v>5.3733599999999999E-2</v>
      </c>
      <c r="C4775">
        <f t="shared" si="74"/>
        <v>5.3733600000000002E-4</v>
      </c>
    </row>
    <row r="4776" spans="1:3" x14ac:dyDescent="0.25">
      <c r="A4776">
        <v>307.339</v>
      </c>
      <c r="B4776">
        <v>5.3562899999999997E-2</v>
      </c>
      <c r="C4776">
        <f t="shared" si="74"/>
        <v>5.3562899999999992E-4</v>
      </c>
    </row>
    <row r="4777" spans="1:3" x14ac:dyDescent="0.25">
      <c r="A4777">
        <v>307.34699999999998</v>
      </c>
      <c r="B4777">
        <v>5.3377399999999998E-2</v>
      </c>
      <c r="C4777">
        <f t="shared" si="74"/>
        <v>5.3377399999999999E-4</v>
      </c>
    </row>
    <row r="4778" spans="1:3" x14ac:dyDescent="0.25">
      <c r="A4778">
        <v>307.35199999999998</v>
      </c>
      <c r="B4778">
        <v>5.3186299999999999E-2</v>
      </c>
      <c r="C4778">
        <f t="shared" si="74"/>
        <v>5.3186300000000004E-4</v>
      </c>
    </row>
    <row r="4779" spans="1:3" x14ac:dyDescent="0.25">
      <c r="A4779">
        <v>307.35399999999998</v>
      </c>
      <c r="B4779">
        <v>5.3020400000000002E-2</v>
      </c>
      <c r="C4779">
        <f t="shared" si="74"/>
        <v>5.3020400000000005E-4</v>
      </c>
    </row>
    <row r="4780" spans="1:3" x14ac:dyDescent="0.25">
      <c r="A4780">
        <v>307.35500000000002</v>
      </c>
      <c r="B4780">
        <v>5.2881999999999998E-2</v>
      </c>
      <c r="C4780">
        <f t="shared" si="74"/>
        <v>5.2881999999999994E-4</v>
      </c>
    </row>
    <row r="4781" spans="1:3" x14ac:dyDescent="0.25">
      <c r="A4781">
        <v>307.35599999999999</v>
      </c>
      <c r="B4781">
        <v>5.2822800000000003E-2</v>
      </c>
      <c r="C4781">
        <f t="shared" si="74"/>
        <v>5.2822800000000005E-4</v>
      </c>
    </row>
    <row r="4782" spans="1:3" x14ac:dyDescent="0.25">
      <c r="A4782">
        <v>307.358</v>
      </c>
      <c r="B4782">
        <v>5.2794500000000001E-2</v>
      </c>
      <c r="C4782">
        <f t="shared" si="74"/>
        <v>5.2794500000000004E-4</v>
      </c>
    </row>
    <row r="4783" spans="1:3" x14ac:dyDescent="0.25">
      <c r="A4783">
        <v>307.36099999999999</v>
      </c>
      <c r="B4783">
        <v>5.2826699999999997E-2</v>
      </c>
      <c r="C4783">
        <f t="shared" si="74"/>
        <v>5.2826700000000002E-4</v>
      </c>
    </row>
    <row r="4784" spans="1:3" x14ac:dyDescent="0.25">
      <c r="A4784">
        <v>307.36399999999998</v>
      </c>
      <c r="B4784">
        <v>5.28437E-2</v>
      </c>
      <c r="C4784">
        <f t="shared" si="74"/>
        <v>5.2843699999999998E-4</v>
      </c>
    </row>
    <row r="4785" spans="1:3" x14ac:dyDescent="0.25">
      <c r="A4785">
        <v>307.36799999999999</v>
      </c>
      <c r="B4785">
        <v>5.2891500000000001E-2</v>
      </c>
      <c r="C4785">
        <f t="shared" si="74"/>
        <v>5.2891500000000003E-4</v>
      </c>
    </row>
    <row r="4786" spans="1:3" x14ac:dyDescent="0.25">
      <c r="A4786">
        <v>307.37200000000001</v>
      </c>
      <c r="B4786">
        <v>5.2919899999999999E-2</v>
      </c>
      <c r="C4786">
        <f t="shared" si="74"/>
        <v>5.2919899999999995E-4</v>
      </c>
    </row>
    <row r="4787" spans="1:3" x14ac:dyDescent="0.25">
      <c r="A4787">
        <v>307.37799999999999</v>
      </c>
      <c r="B4787">
        <v>5.3001600000000003E-2</v>
      </c>
      <c r="C4787">
        <f t="shared" si="74"/>
        <v>5.3001600000000002E-4</v>
      </c>
    </row>
    <row r="4788" spans="1:3" x14ac:dyDescent="0.25">
      <c r="A4788">
        <v>307.38499999999999</v>
      </c>
      <c r="B4788">
        <v>5.3084399999999997E-2</v>
      </c>
      <c r="C4788">
        <f t="shared" si="74"/>
        <v>5.3084399999999993E-4</v>
      </c>
    </row>
    <row r="4789" spans="1:3" x14ac:dyDescent="0.25">
      <c r="A4789">
        <v>307.39499999999998</v>
      </c>
      <c r="B4789">
        <v>5.31593E-2</v>
      </c>
      <c r="C4789">
        <f t="shared" si="74"/>
        <v>5.3159300000000002E-4</v>
      </c>
    </row>
    <row r="4790" spans="1:3" x14ac:dyDescent="0.25">
      <c r="A4790">
        <v>307.40699999999998</v>
      </c>
      <c r="B4790">
        <v>5.3226900000000001E-2</v>
      </c>
      <c r="C4790">
        <f t="shared" si="74"/>
        <v>5.3226900000000004E-4</v>
      </c>
    </row>
    <row r="4791" spans="1:3" x14ac:dyDescent="0.25">
      <c r="A4791">
        <v>307.41899999999998</v>
      </c>
      <c r="B4791">
        <v>5.32959E-2</v>
      </c>
      <c r="C4791">
        <f t="shared" si="74"/>
        <v>5.3295899999999995E-4</v>
      </c>
    </row>
    <row r="4792" spans="1:3" x14ac:dyDescent="0.25">
      <c r="A4792">
        <v>307.43099999999998</v>
      </c>
      <c r="B4792">
        <v>5.3362800000000002E-2</v>
      </c>
      <c r="C4792">
        <f t="shared" si="74"/>
        <v>5.3362799999999997E-4</v>
      </c>
    </row>
    <row r="4793" spans="1:3" x14ac:dyDescent="0.25">
      <c r="A4793">
        <v>307.44299999999998</v>
      </c>
      <c r="B4793">
        <v>5.3427799999999998E-2</v>
      </c>
      <c r="C4793">
        <f t="shared" si="74"/>
        <v>5.3427800000000001E-4</v>
      </c>
    </row>
    <row r="4794" spans="1:3" x14ac:dyDescent="0.25">
      <c r="A4794">
        <v>307.45600000000002</v>
      </c>
      <c r="B4794">
        <v>5.34771E-2</v>
      </c>
      <c r="C4794">
        <f t="shared" si="74"/>
        <v>5.3477099999999997E-4</v>
      </c>
    </row>
    <row r="4795" spans="1:3" x14ac:dyDescent="0.25">
      <c r="A4795">
        <v>307.46899999999999</v>
      </c>
      <c r="B4795">
        <v>5.3475300000000003E-2</v>
      </c>
      <c r="C4795">
        <f t="shared" si="74"/>
        <v>5.3475300000000001E-4</v>
      </c>
    </row>
    <row r="4796" spans="1:3" x14ac:dyDescent="0.25">
      <c r="A4796">
        <v>307.483</v>
      </c>
      <c r="B4796">
        <v>5.3434599999999999E-2</v>
      </c>
      <c r="C4796">
        <f t="shared" si="74"/>
        <v>5.34346E-4</v>
      </c>
    </row>
    <row r="4797" spans="1:3" x14ac:dyDescent="0.25">
      <c r="A4797">
        <v>307.49299999999999</v>
      </c>
      <c r="B4797">
        <v>5.3404600000000003E-2</v>
      </c>
      <c r="C4797">
        <f t="shared" si="74"/>
        <v>5.3404600000000004E-4</v>
      </c>
    </row>
    <row r="4798" spans="1:3" x14ac:dyDescent="0.25">
      <c r="A4798">
        <v>307.50299999999999</v>
      </c>
      <c r="B4798">
        <v>5.33654E-2</v>
      </c>
      <c r="C4798">
        <f t="shared" si="74"/>
        <v>5.3365400000000005E-4</v>
      </c>
    </row>
    <row r="4799" spans="1:3" x14ac:dyDescent="0.25">
      <c r="A4799">
        <v>307.51499999999999</v>
      </c>
      <c r="B4799">
        <v>5.3339299999999999E-2</v>
      </c>
      <c r="C4799">
        <f t="shared" si="74"/>
        <v>5.3339299999999995E-4</v>
      </c>
    </row>
    <row r="4800" spans="1:3" x14ac:dyDescent="0.25">
      <c r="A4800">
        <v>307.52699999999999</v>
      </c>
      <c r="B4800">
        <v>5.3316700000000002E-2</v>
      </c>
      <c r="C4800">
        <f t="shared" si="74"/>
        <v>5.3316699999999997E-4</v>
      </c>
    </row>
    <row r="4801" spans="1:3" x14ac:dyDescent="0.25">
      <c r="A4801">
        <v>307.54000000000002</v>
      </c>
      <c r="B4801">
        <v>5.3304400000000002E-2</v>
      </c>
      <c r="C4801">
        <f t="shared" si="74"/>
        <v>5.3304399999999999E-4</v>
      </c>
    </row>
    <row r="4802" spans="1:3" x14ac:dyDescent="0.25">
      <c r="A4802">
        <v>307.55099999999999</v>
      </c>
      <c r="B4802">
        <v>5.3310200000000002E-2</v>
      </c>
      <c r="C4802">
        <f t="shared" si="74"/>
        <v>5.3310200000000003E-4</v>
      </c>
    </row>
    <row r="4803" spans="1:3" x14ac:dyDescent="0.25">
      <c r="A4803">
        <v>307.56200000000001</v>
      </c>
      <c r="B4803">
        <v>5.3340699999999998E-2</v>
      </c>
      <c r="C4803">
        <f t="shared" ref="C4803:C4866" si="75">B4803/100</f>
        <v>5.3340699999999996E-4</v>
      </c>
    </row>
    <row r="4804" spans="1:3" x14ac:dyDescent="0.25">
      <c r="A4804">
        <v>307.57</v>
      </c>
      <c r="B4804">
        <v>5.33818E-2</v>
      </c>
      <c r="C4804">
        <f t="shared" si="75"/>
        <v>5.3381800000000003E-4</v>
      </c>
    </row>
    <row r="4805" spans="1:3" x14ac:dyDescent="0.25">
      <c r="A4805">
        <v>307.58</v>
      </c>
      <c r="B4805">
        <v>5.3405000000000001E-2</v>
      </c>
      <c r="C4805">
        <f t="shared" si="75"/>
        <v>5.3405E-4</v>
      </c>
    </row>
    <row r="4806" spans="1:3" x14ac:dyDescent="0.25">
      <c r="A4806">
        <v>307.589</v>
      </c>
      <c r="B4806">
        <v>5.3429499999999998E-2</v>
      </c>
      <c r="C4806">
        <f t="shared" si="75"/>
        <v>5.3429499999999995E-4</v>
      </c>
    </row>
    <row r="4807" spans="1:3" x14ac:dyDescent="0.25">
      <c r="A4807">
        <v>307.59699999999998</v>
      </c>
      <c r="B4807">
        <v>5.3470200000000002E-2</v>
      </c>
      <c r="C4807">
        <f t="shared" si="75"/>
        <v>5.3470200000000007E-4</v>
      </c>
    </row>
    <row r="4808" spans="1:3" x14ac:dyDescent="0.25">
      <c r="A4808">
        <v>307.60700000000003</v>
      </c>
      <c r="B4808">
        <v>5.3553299999999998E-2</v>
      </c>
      <c r="C4808">
        <f t="shared" si="75"/>
        <v>5.3553299999999993E-4</v>
      </c>
    </row>
    <row r="4809" spans="1:3" x14ac:dyDescent="0.25">
      <c r="A4809">
        <v>307.61599999999999</v>
      </c>
      <c r="B4809">
        <v>5.3647800000000002E-2</v>
      </c>
      <c r="C4809">
        <f t="shared" si="75"/>
        <v>5.3647800000000006E-4</v>
      </c>
    </row>
    <row r="4810" spans="1:3" x14ac:dyDescent="0.25">
      <c r="A4810">
        <v>307.62400000000002</v>
      </c>
      <c r="B4810">
        <v>5.3751300000000002E-2</v>
      </c>
      <c r="C4810">
        <f t="shared" si="75"/>
        <v>5.3751299999999999E-4</v>
      </c>
    </row>
    <row r="4811" spans="1:3" x14ac:dyDescent="0.25">
      <c r="A4811">
        <v>307.63200000000001</v>
      </c>
      <c r="B4811">
        <v>5.3871700000000002E-2</v>
      </c>
      <c r="C4811">
        <f t="shared" si="75"/>
        <v>5.3871699999999997E-4</v>
      </c>
    </row>
    <row r="4812" spans="1:3" x14ac:dyDescent="0.25">
      <c r="A4812">
        <v>307.637</v>
      </c>
      <c r="B4812">
        <v>5.39631E-2</v>
      </c>
      <c r="C4812">
        <f t="shared" si="75"/>
        <v>5.3963100000000005E-4</v>
      </c>
    </row>
    <row r="4813" spans="1:3" x14ac:dyDescent="0.25">
      <c r="A4813">
        <v>307.64100000000002</v>
      </c>
      <c r="B4813">
        <v>5.4052000000000003E-2</v>
      </c>
      <c r="C4813">
        <f t="shared" si="75"/>
        <v>5.4052000000000006E-4</v>
      </c>
    </row>
    <row r="4814" spans="1:3" x14ac:dyDescent="0.25">
      <c r="A4814">
        <v>307.64400000000001</v>
      </c>
      <c r="B4814">
        <v>5.4130400000000002E-2</v>
      </c>
      <c r="C4814">
        <f t="shared" si="75"/>
        <v>5.4130400000000005E-4</v>
      </c>
    </row>
    <row r="4815" spans="1:3" x14ac:dyDescent="0.25">
      <c r="A4815">
        <v>307.64600000000002</v>
      </c>
      <c r="B4815">
        <v>5.4199299999999999E-2</v>
      </c>
      <c r="C4815">
        <f t="shared" si="75"/>
        <v>5.4199299999999995E-4</v>
      </c>
    </row>
    <row r="4816" spans="1:3" x14ac:dyDescent="0.25">
      <c r="A4816">
        <v>307.64400000000001</v>
      </c>
      <c r="B4816">
        <v>5.42452E-2</v>
      </c>
      <c r="C4816">
        <f t="shared" si="75"/>
        <v>5.4245200000000002E-4</v>
      </c>
    </row>
    <row r="4817" spans="1:3" x14ac:dyDescent="0.25">
      <c r="A4817">
        <v>307.642</v>
      </c>
      <c r="B4817">
        <v>5.4258000000000001E-2</v>
      </c>
      <c r="C4817">
        <f t="shared" si="75"/>
        <v>5.4257999999999997E-4</v>
      </c>
    </row>
    <row r="4818" spans="1:3" x14ac:dyDescent="0.25">
      <c r="A4818">
        <v>307.64</v>
      </c>
      <c r="B4818">
        <v>5.4260900000000001E-2</v>
      </c>
      <c r="C4818">
        <f t="shared" si="75"/>
        <v>5.4260899999999999E-4</v>
      </c>
    </row>
    <row r="4819" spans="1:3" x14ac:dyDescent="0.25">
      <c r="A4819">
        <v>307.63900000000001</v>
      </c>
      <c r="B4819">
        <v>5.42599E-2</v>
      </c>
      <c r="C4819">
        <f t="shared" si="75"/>
        <v>5.4259899999999995E-4</v>
      </c>
    </row>
    <row r="4820" spans="1:3" x14ac:dyDescent="0.25">
      <c r="A4820">
        <v>307.64</v>
      </c>
      <c r="B4820">
        <v>5.4261999999999998E-2</v>
      </c>
      <c r="C4820">
        <f t="shared" si="75"/>
        <v>5.4261999999999995E-4</v>
      </c>
    </row>
    <row r="4821" spans="1:3" x14ac:dyDescent="0.25">
      <c r="A4821">
        <v>307.642</v>
      </c>
      <c r="B4821">
        <v>5.4267999999999997E-2</v>
      </c>
      <c r="C4821">
        <f t="shared" si="75"/>
        <v>5.4267999999999992E-4</v>
      </c>
    </row>
    <row r="4822" spans="1:3" x14ac:dyDescent="0.25">
      <c r="A4822">
        <v>307.64600000000002</v>
      </c>
      <c r="B4822">
        <v>5.4263899999999997E-2</v>
      </c>
      <c r="C4822">
        <f t="shared" si="75"/>
        <v>5.4263899999999993E-4</v>
      </c>
    </row>
    <row r="4823" spans="1:3" x14ac:dyDescent="0.25">
      <c r="A4823">
        <v>307.65300000000002</v>
      </c>
      <c r="B4823">
        <v>5.4268900000000002E-2</v>
      </c>
      <c r="C4823">
        <f t="shared" si="75"/>
        <v>5.4268900000000006E-4</v>
      </c>
    </row>
    <row r="4824" spans="1:3" x14ac:dyDescent="0.25">
      <c r="A4824">
        <v>307.66000000000003</v>
      </c>
      <c r="B4824">
        <v>5.4281500000000003E-2</v>
      </c>
      <c r="C4824">
        <f t="shared" si="75"/>
        <v>5.4281499999999999E-4</v>
      </c>
    </row>
    <row r="4825" spans="1:3" x14ac:dyDescent="0.25">
      <c r="A4825">
        <v>307.66800000000001</v>
      </c>
      <c r="B4825">
        <v>5.4295099999999999E-2</v>
      </c>
      <c r="C4825">
        <f t="shared" si="75"/>
        <v>5.4295099999999996E-4</v>
      </c>
    </row>
    <row r="4826" spans="1:3" x14ac:dyDescent="0.25">
      <c r="A4826">
        <v>307.67700000000002</v>
      </c>
      <c r="B4826">
        <v>5.4316900000000001E-2</v>
      </c>
      <c r="C4826">
        <f t="shared" si="75"/>
        <v>5.4316900000000003E-4</v>
      </c>
    </row>
    <row r="4827" spans="1:3" x14ac:dyDescent="0.25">
      <c r="A4827">
        <v>307.68900000000002</v>
      </c>
      <c r="B4827">
        <v>5.4322200000000001E-2</v>
      </c>
      <c r="C4827">
        <f t="shared" si="75"/>
        <v>5.43222E-4</v>
      </c>
    </row>
    <row r="4828" spans="1:3" x14ac:dyDescent="0.25">
      <c r="A4828">
        <v>307.702</v>
      </c>
      <c r="B4828">
        <v>5.4310999999999998E-2</v>
      </c>
      <c r="C4828">
        <f t="shared" si="75"/>
        <v>5.4310999999999997E-4</v>
      </c>
    </row>
    <row r="4829" spans="1:3" x14ac:dyDescent="0.25">
      <c r="A4829">
        <v>307.714</v>
      </c>
      <c r="B4829">
        <v>5.4284699999999998E-2</v>
      </c>
      <c r="C4829">
        <f t="shared" si="75"/>
        <v>5.4284699999999995E-4</v>
      </c>
    </row>
    <row r="4830" spans="1:3" x14ac:dyDescent="0.25">
      <c r="A4830">
        <v>307.72300000000001</v>
      </c>
      <c r="B4830">
        <v>5.4352299999999999E-2</v>
      </c>
      <c r="C4830">
        <f t="shared" si="75"/>
        <v>5.4352299999999997E-4</v>
      </c>
    </row>
    <row r="4831" spans="1:3" x14ac:dyDescent="0.25">
      <c r="A4831">
        <v>307.73200000000003</v>
      </c>
      <c r="B4831">
        <v>5.4308099999999998E-2</v>
      </c>
      <c r="C4831">
        <f t="shared" si="75"/>
        <v>5.4308099999999995E-4</v>
      </c>
    </row>
    <row r="4832" spans="1:3" x14ac:dyDescent="0.25">
      <c r="A4832">
        <v>307.73899999999998</v>
      </c>
      <c r="B4832">
        <v>5.4270800000000001E-2</v>
      </c>
      <c r="C4832">
        <f t="shared" si="75"/>
        <v>5.4270800000000004E-4</v>
      </c>
    </row>
    <row r="4833" spans="1:3" x14ac:dyDescent="0.25">
      <c r="A4833">
        <v>307.745</v>
      </c>
      <c r="B4833">
        <v>5.4241499999999998E-2</v>
      </c>
      <c r="C4833">
        <f t="shared" si="75"/>
        <v>5.4241499999999998E-4</v>
      </c>
    </row>
    <row r="4834" spans="1:3" x14ac:dyDescent="0.25">
      <c r="A4834">
        <v>307.75</v>
      </c>
      <c r="B4834">
        <v>5.42319E-2</v>
      </c>
      <c r="C4834">
        <f t="shared" si="75"/>
        <v>5.4231899999999998E-4</v>
      </c>
    </row>
    <row r="4835" spans="1:3" x14ac:dyDescent="0.25">
      <c r="A4835">
        <v>307.75299999999999</v>
      </c>
      <c r="B4835">
        <v>5.4213499999999998E-2</v>
      </c>
      <c r="C4835">
        <f t="shared" si="75"/>
        <v>5.4213500000000001E-4</v>
      </c>
    </row>
    <row r="4836" spans="1:3" x14ac:dyDescent="0.25">
      <c r="A4836">
        <v>307.75700000000001</v>
      </c>
      <c r="B4836">
        <v>5.4188E-2</v>
      </c>
      <c r="C4836">
        <f t="shared" si="75"/>
        <v>5.4188000000000001E-4</v>
      </c>
    </row>
    <row r="4837" spans="1:3" x14ac:dyDescent="0.25">
      <c r="A4837">
        <v>307.76100000000002</v>
      </c>
      <c r="B4837">
        <v>5.4162000000000002E-2</v>
      </c>
      <c r="C4837">
        <f t="shared" si="75"/>
        <v>5.4162000000000004E-4</v>
      </c>
    </row>
    <row r="4838" spans="1:3" x14ac:dyDescent="0.25">
      <c r="A4838">
        <v>307.76400000000001</v>
      </c>
      <c r="B4838">
        <v>5.4136900000000002E-2</v>
      </c>
      <c r="C4838">
        <f t="shared" si="75"/>
        <v>5.4136899999999999E-4</v>
      </c>
    </row>
    <row r="4839" spans="1:3" x14ac:dyDescent="0.25">
      <c r="A4839">
        <v>307.76600000000002</v>
      </c>
      <c r="B4839">
        <v>5.4137600000000001E-2</v>
      </c>
      <c r="C4839">
        <f t="shared" si="75"/>
        <v>5.4137599999999999E-4</v>
      </c>
    </row>
    <row r="4840" spans="1:3" x14ac:dyDescent="0.25">
      <c r="A4840">
        <v>307.76900000000001</v>
      </c>
      <c r="B4840">
        <v>5.41342E-2</v>
      </c>
      <c r="C4840">
        <f t="shared" si="75"/>
        <v>5.41342E-4</v>
      </c>
    </row>
    <row r="4841" spans="1:3" x14ac:dyDescent="0.25">
      <c r="A4841">
        <v>307.77100000000002</v>
      </c>
      <c r="B4841">
        <v>5.4148399999999999E-2</v>
      </c>
      <c r="C4841">
        <f t="shared" si="75"/>
        <v>5.4148399999999995E-4</v>
      </c>
    </row>
    <row r="4842" spans="1:3" x14ac:dyDescent="0.25">
      <c r="A4842">
        <v>307.76900000000001</v>
      </c>
      <c r="B4842">
        <v>5.4181899999999998E-2</v>
      </c>
      <c r="C4842">
        <f t="shared" si="75"/>
        <v>5.4181900000000002E-4</v>
      </c>
    </row>
    <row r="4843" spans="1:3" x14ac:dyDescent="0.25">
      <c r="A4843">
        <v>307.76</v>
      </c>
      <c r="B4843">
        <v>5.4216300000000002E-2</v>
      </c>
      <c r="C4843">
        <f t="shared" si="75"/>
        <v>5.4216300000000002E-4</v>
      </c>
    </row>
    <row r="4844" spans="1:3" x14ac:dyDescent="0.25">
      <c r="A4844">
        <v>307.74799999999999</v>
      </c>
      <c r="B4844">
        <v>5.4253099999999999E-2</v>
      </c>
      <c r="C4844">
        <f t="shared" si="75"/>
        <v>5.4253099999999996E-4</v>
      </c>
    </row>
    <row r="4845" spans="1:3" x14ac:dyDescent="0.25">
      <c r="A4845">
        <v>307.73599999999999</v>
      </c>
      <c r="B4845">
        <v>5.4287500000000002E-2</v>
      </c>
      <c r="C4845">
        <f t="shared" si="75"/>
        <v>5.4287500000000006E-4</v>
      </c>
    </row>
    <row r="4846" spans="1:3" x14ac:dyDescent="0.25">
      <c r="A4846">
        <v>307.72699999999998</v>
      </c>
      <c r="B4846">
        <v>5.4334E-2</v>
      </c>
      <c r="C4846">
        <f t="shared" si="75"/>
        <v>5.4334000000000001E-4</v>
      </c>
    </row>
    <row r="4847" spans="1:3" x14ac:dyDescent="0.25">
      <c r="A4847">
        <v>307.70999999999998</v>
      </c>
      <c r="B4847">
        <v>5.4378200000000002E-2</v>
      </c>
      <c r="C4847">
        <f t="shared" si="75"/>
        <v>5.4378200000000003E-4</v>
      </c>
    </row>
    <row r="4848" spans="1:3" x14ac:dyDescent="0.25">
      <c r="A4848">
        <v>307.68900000000002</v>
      </c>
      <c r="B4848">
        <v>5.4425500000000002E-2</v>
      </c>
      <c r="C4848">
        <f t="shared" si="75"/>
        <v>5.44255E-4</v>
      </c>
    </row>
    <row r="4849" spans="1:3" x14ac:dyDescent="0.25">
      <c r="A4849">
        <v>307.67</v>
      </c>
      <c r="B4849">
        <v>5.4457199999999997E-2</v>
      </c>
      <c r="C4849">
        <f t="shared" si="75"/>
        <v>5.44572E-4</v>
      </c>
    </row>
    <row r="4850" spans="1:3" x14ac:dyDescent="0.25">
      <c r="A4850">
        <v>307.65199999999999</v>
      </c>
      <c r="B4850">
        <v>5.4499899999999997E-2</v>
      </c>
      <c r="C4850">
        <f t="shared" si="75"/>
        <v>5.44999E-4</v>
      </c>
    </row>
    <row r="4851" spans="1:3" x14ac:dyDescent="0.25">
      <c r="A4851">
        <v>307.63600000000002</v>
      </c>
      <c r="B4851">
        <v>5.4521100000000003E-2</v>
      </c>
      <c r="C4851">
        <f t="shared" si="75"/>
        <v>5.4521099999999998E-4</v>
      </c>
    </row>
    <row r="4852" spans="1:3" x14ac:dyDescent="0.25">
      <c r="A4852">
        <v>307.62200000000001</v>
      </c>
      <c r="B4852">
        <v>5.4551500000000003E-2</v>
      </c>
      <c r="C4852">
        <f t="shared" si="75"/>
        <v>5.45515E-4</v>
      </c>
    </row>
    <row r="4853" spans="1:3" x14ac:dyDescent="0.25">
      <c r="A4853">
        <v>307.61</v>
      </c>
      <c r="B4853">
        <v>5.4580400000000001E-2</v>
      </c>
      <c r="C4853">
        <f t="shared" si="75"/>
        <v>5.4580399999999999E-4</v>
      </c>
    </row>
    <row r="4854" spans="1:3" x14ac:dyDescent="0.25">
      <c r="A4854">
        <v>307.60300000000001</v>
      </c>
      <c r="B4854">
        <v>5.4615299999999999E-2</v>
      </c>
      <c r="C4854">
        <f t="shared" si="75"/>
        <v>5.4615299999999996E-4</v>
      </c>
    </row>
    <row r="4855" spans="1:3" x14ac:dyDescent="0.25">
      <c r="A4855">
        <v>307.59399999999999</v>
      </c>
      <c r="B4855">
        <v>5.4660899999999998E-2</v>
      </c>
      <c r="C4855">
        <f t="shared" si="75"/>
        <v>5.4660899999999998E-4</v>
      </c>
    </row>
    <row r="4856" spans="1:3" x14ac:dyDescent="0.25">
      <c r="A4856">
        <v>307.58600000000001</v>
      </c>
      <c r="B4856">
        <v>5.4717700000000001E-2</v>
      </c>
      <c r="C4856">
        <f t="shared" si="75"/>
        <v>5.4717700000000004E-4</v>
      </c>
    </row>
    <row r="4857" spans="1:3" x14ac:dyDescent="0.25">
      <c r="A4857">
        <v>307.57799999999997</v>
      </c>
      <c r="B4857">
        <v>5.4758800000000003E-2</v>
      </c>
      <c r="C4857">
        <f t="shared" si="75"/>
        <v>5.47588E-4</v>
      </c>
    </row>
    <row r="4858" spans="1:3" x14ac:dyDescent="0.25">
      <c r="A4858">
        <v>307.57400000000001</v>
      </c>
      <c r="B4858">
        <v>5.4801500000000003E-2</v>
      </c>
      <c r="C4858">
        <f t="shared" si="75"/>
        <v>5.48015E-4</v>
      </c>
    </row>
    <row r="4859" spans="1:3" x14ac:dyDescent="0.25">
      <c r="A4859">
        <v>307.57</v>
      </c>
      <c r="B4859">
        <v>5.4860399999999997E-2</v>
      </c>
      <c r="C4859">
        <f t="shared" si="75"/>
        <v>5.4860399999999995E-4</v>
      </c>
    </row>
    <row r="4860" spans="1:3" x14ac:dyDescent="0.25">
      <c r="A4860">
        <v>307.56900000000002</v>
      </c>
      <c r="B4860">
        <v>5.4867199999999998E-2</v>
      </c>
      <c r="C4860">
        <f t="shared" si="75"/>
        <v>5.4867199999999994E-4</v>
      </c>
    </row>
    <row r="4861" spans="1:3" x14ac:dyDescent="0.25">
      <c r="A4861">
        <v>307.56799999999998</v>
      </c>
      <c r="B4861">
        <v>5.4864700000000002E-2</v>
      </c>
      <c r="C4861">
        <f t="shared" si="75"/>
        <v>5.4864699999999998E-4</v>
      </c>
    </row>
    <row r="4862" spans="1:3" x14ac:dyDescent="0.25">
      <c r="A4862">
        <v>307.56799999999998</v>
      </c>
      <c r="B4862">
        <v>5.4841300000000003E-2</v>
      </c>
      <c r="C4862">
        <f t="shared" si="75"/>
        <v>5.4841299999999998E-4</v>
      </c>
    </row>
    <row r="4863" spans="1:3" x14ac:dyDescent="0.25">
      <c r="A4863">
        <v>307.56900000000002</v>
      </c>
      <c r="B4863">
        <v>5.4796900000000003E-2</v>
      </c>
      <c r="C4863">
        <f t="shared" si="75"/>
        <v>5.4796900000000004E-4</v>
      </c>
    </row>
    <row r="4864" spans="1:3" x14ac:dyDescent="0.25">
      <c r="A4864">
        <v>307.56900000000002</v>
      </c>
      <c r="B4864">
        <v>5.4761900000000002E-2</v>
      </c>
      <c r="C4864">
        <f t="shared" si="75"/>
        <v>5.4761900000000006E-4</v>
      </c>
    </row>
    <row r="4865" spans="1:3" x14ac:dyDescent="0.25">
      <c r="A4865">
        <v>307.56700000000001</v>
      </c>
      <c r="B4865">
        <v>5.47459E-2</v>
      </c>
      <c r="C4865">
        <f t="shared" si="75"/>
        <v>5.4745900000000003E-4</v>
      </c>
    </row>
    <row r="4866" spans="1:3" x14ac:dyDescent="0.25">
      <c r="A4866">
        <v>307.56799999999998</v>
      </c>
      <c r="B4866">
        <v>5.4734600000000001E-2</v>
      </c>
      <c r="C4866">
        <f t="shared" si="75"/>
        <v>5.4734599999999999E-4</v>
      </c>
    </row>
    <row r="4867" spans="1:3" x14ac:dyDescent="0.25">
      <c r="A4867">
        <v>307.56700000000001</v>
      </c>
      <c r="B4867">
        <v>5.4729300000000002E-2</v>
      </c>
      <c r="C4867">
        <f t="shared" ref="C4867:C4930" si="76">B4867/100</f>
        <v>5.4729300000000002E-4</v>
      </c>
    </row>
    <row r="4868" spans="1:3" x14ac:dyDescent="0.25">
      <c r="A4868">
        <v>307.56700000000001</v>
      </c>
      <c r="B4868">
        <v>5.4739900000000001E-2</v>
      </c>
      <c r="C4868">
        <f t="shared" si="76"/>
        <v>5.4739900000000006E-4</v>
      </c>
    </row>
    <row r="4869" spans="1:3" x14ac:dyDescent="0.25">
      <c r="A4869">
        <v>307.56400000000002</v>
      </c>
      <c r="B4869">
        <v>5.4757699999999999E-2</v>
      </c>
      <c r="C4869">
        <f t="shared" si="76"/>
        <v>5.4757700000000005E-4</v>
      </c>
    </row>
    <row r="4870" spans="1:3" x14ac:dyDescent="0.25">
      <c r="A4870">
        <v>307.56</v>
      </c>
      <c r="B4870">
        <v>5.4761400000000002E-2</v>
      </c>
      <c r="C4870">
        <f t="shared" si="76"/>
        <v>5.4761399999999998E-4</v>
      </c>
    </row>
    <row r="4871" spans="1:3" x14ac:dyDescent="0.25">
      <c r="A4871">
        <v>307.55500000000001</v>
      </c>
      <c r="B4871">
        <v>5.4772500000000002E-2</v>
      </c>
      <c r="C4871">
        <f t="shared" si="76"/>
        <v>5.4772499999999999E-4</v>
      </c>
    </row>
    <row r="4872" spans="1:3" x14ac:dyDescent="0.25">
      <c r="A4872">
        <v>307.548</v>
      </c>
      <c r="B4872">
        <v>5.47722E-2</v>
      </c>
      <c r="C4872">
        <f t="shared" si="76"/>
        <v>5.4772200000000005E-4</v>
      </c>
    </row>
    <row r="4873" spans="1:3" x14ac:dyDescent="0.25">
      <c r="A4873">
        <v>307.54199999999997</v>
      </c>
      <c r="B4873">
        <v>5.4787599999999999E-2</v>
      </c>
      <c r="C4873">
        <f t="shared" si="76"/>
        <v>5.4787599999999998E-4</v>
      </c>
    </row>
    <row r="4874" spans="1:3" x14ac:dyDescent="0.25">
      <c r="A4874">
        <v>307.53699999999998</v>
      </c>
      <c r="B4874">
        <v>5.4806899999999999E-2</v>
      </c>
      <c r="C4874">
        <f t="shared" si="76"/>
        <v>5.4806899999999999E-4</v>
      </c>
    </row>
    <row r="4875" spans="1:3" x14ac:dyDescent="0.25">
      <c r="A4875">
        <v>307.53500000000003</v>
      </c>
      <c r="B4875">
        <v>5.4814500000000002E-2</v>
      </c>
      <c r="C4875">
        <f t="shared" si="76"/>
        <v>5.4814499999999999E-4</v>
      </c>
    </row>
    <row r="4876" spans="1:3" x14ac:dyDescent="0.25">
      <c r="A4876">
        <v>307.53300000000002</v>
      </c>
      <c r="B4876">
        <v>5.4829900000000001E-2</v>
      </c>
      <c r="C4876">
        <f t="shared" si="76"/>
        <v>5.4829900000000003E-4</v>
      </c>
    </row>
    <row r="4877" spans="1:3" x14ac:dyDescent="0.25">
      <c r="A4877">
        <v>307.536</v>
      </c>
      <c r="B4877">
        <v>5.4834099999999997E-2</v>
      </c>
      <c r="C4877">
        <f t="shared" si="76"/>
        <v>5.4834099999999993E-4</v>
      </c>
    </row>
    <row r="4878" spans="1:3" x14ac:dyDescent="0.25">
      <c r="A4878">
        <v>307.54000000000002</v>
      </c>
      <c r="B4878">
        <v>5.4830799999999999E-2</v>
      </c>
      <c r="C4878">
        <f t="shared" si="76"/>
        <v>5.4830799999999996E-4</v>
      </c>
    </row>
    <row r="4879" spans="1:3" x14ac:dyDescent="0.25">
      <c r="A4879">
        <v>307.54500000000002</v>
      </c>
      <c r="B4879">
        <v>5.4968900000000001E-2</v>
      </c>
      <c r="C4879">
        <f t="shared" si="76"/>
        <v>5.4968900000000002E-4</v>
      </c>
    </row>
    <row r="4880" spans="1:3" x14ac:dyDescent="0.25">
      <c r="A4880">
        <v>307.55099999999999</v>
      </c>
      <c r="B4880">
        <v>5.4961200000000002E-2</v>
      </c>
      <c r="C4880">
        <f t="shared" si="76"/>
        <v>5.49612E-4</v>
      </c>
    </row>
    <row r="4881" spans="1:3" x14ac:dyDescent="0.25">
      <c r="A4881">
        <v>307.55700000000002</v>
      </c>
      <c r="B4881">
        <v>5.4967799999999997E-2</v>
      </c>
      <c r="C4881">
        <f t="shared" si="76"/>
        <v>5.4967799999999995E-4</v>
      </c>
    </row>
    <row r="4882" spans="1:3" x14ac:dyDescent="0.25">
      <c r="A4882">
        <v>307.56299999999999</v>
      </c>
      <c r="B4882">
        <v>5.4968599999999999E-2</v>
      </c>
      <c r="C4882">
        <f t="shared" si="76"/>
        <v>5.4968599999999997E-4</v>
      </c>
    </row>
    <row r="4883" spans="1:3" x14ac:dyDescent="0.25">
      <c r="A4883">
        <v>307.56900000000002</v>
      </c>
      <c r="B4883">
        <v>5.4937E-2</v>
      </c>
      <c r="C4883">
        <f t="shared" si="76"/>
        <v>5.4936999999999998E-4</v>
      </c>
    </row>
    <row r="4884" spans="1:3" x14ac:dyDescent="0.25">
      <c r="A4884">
        <v>307.57400000000001</v>
      </c>
      <c r="B4884">
        <v>5.4944699999999999E-2</v>
      </c>
      <c r="C4884">
        <f t="shared" si="76"/>
        <v>5.49447E-4</v>
      </c>
    </row>
    <row r="4885" spans="1:3" x14ac:dyDescent="0.25">
      <c r="A4885">
        <v>307.57900000000001</v>
      </c>
      <c r="B4885">
        <v>5.4961700000000002E-2</v>
      </c>
      <c r="C4885">
        <f t="shared" si="76"/>
        <v>5.4961700000000007E-4</v>
      </c>
    </row>
    <row r="4886" spans="1:3" x14ac:dyDescent="0.25">
      <c r="A4886">
        <v>307.584</v>
      </c>
      <c r="B4886">
        <v>5.4994300000000003E-2</v>
      </c>
      <c r="C4886">
        <f t="shared" si="76"/>
        <v>5.49943E-4</v>
      </c>
    </row>
    <row r="4887" spans="1:3" x14ac:dyDescent="0.25">
      <c r="A4887">
        <v>307.58999999999997</v>
      </c>
      <c r="B4887">
        <v>5.5034899999999998E-2</v>
      </c>
      <c r="C4887">
        <f t="shared" si="76"/>
        <v>5.50349E-4</v>
      </c>
    </row>
    <row r="4888" spans="1:3" x14ac:dyDescent="0.25">
      <c r="A4888">
        <v>307.59699999999998</v>
      </c>
      <c r="B4888">
        <v>5.5079500000000003E-2</v>
      </c>
      <c r="C4888">
        <f t="shared" si="76"/>
        <v>5.5079500000000008E-4</v>
      </c>
    </row>
    <row r="4889" spans="1:3" x14ac:dyDescent="0.25">
      <c r="A4889">
        <v>307.60399999999998</v>
      </c>
      <c r="B4889">
        <v>5.5126500000000002E-2</v>
      </c>
      <c r="C4889">
        <f t="shared" si="76"/>
        <v>5.51265E-4</v>
      </c>
    </row>
    <row r="4890" spans="1:3" x14ac:dyDescent="0.25">
      <c r="A4890">
        <v>307.613</v>
      </c>
      <c r="B4890">
        <v>5.5184900000000002E-2</v>
      </c>
      <c r="C4890">
        <f t="shared" si="76"/>
        <v>5.5184899999999998E-4</v>
      </c>
    </row>
    <row r="4891" spans="1:3" x14ac:dyDescent="0.25">
      <c r="A4891">
        <v>307.625</v>
      </c>
      <c r="B4891">
        <v>5.5213100000000001E-2</v>
      </c>
      <c r="C4891">
        <f t="shared" si="76"/>
        <v>5.5213099999999998E-4</v>
      </c>
    </row>
    <row r="4892" spans="1:3" x14ac:dyDescent="0.25">
      <c r="A4892">
        <v>307.63900000000001</v>
      </c>
      <c r="B4892">
        <v>5.5228399999999997E-2</v>
      </c>
      <c r="C4892">
        <f t="shared" si="76"/>
        <v>5.52284E-4</v>
      </c>
    </row>
    <row r="4893" spans="1:3" x14ac:dyDescent="0.25">
      <c r="A4893">
        <v>307.65300000000002</v>
      </c>
      <c r="B4893">
        <v>5.5212299999999999E-2</v>
      </c>
      <c r="C4893">
        <f t="shared" si="76"/>
        <v>5.5212299999999996E-4</v>
      </c>
    </row>
    <row r="4894" spans="1:3" x14ac:dyDescent="0.25">
      <c r="A4894">
        <v>307.66699999999997</v>
      </c>
      <c r="B4894">
        <v>5.5162700000000002E-2</v>
      </c>
      <c r="C4894">
        <f t="shared" si="76"/>
        <v>5.5162700000000006E-4</v>
      </c>
    </row>
    <row r="4895" spans="1:3" x14ac:dyDescent="0.25">
      <c r="A4895">
        <v>307.678</v>
      </c>
      <c r="B4895">
        <v>5.5088600000000001E-2</v>
      </c>
      <c r="C4895">
        <f t="shared" si="76"/>
        <v>5.50886E-4</v>
      </c>
    </row>
    <row r="4896" spans="1:3" x14ac:dyDescent="0.25">
      <c r="A4896">
        <v>307.68799999999999</v>
      </c>
      <c r="B4896">
        <v>5.5019600000000002E-2</v>
      </c>
      <c r="C4896">
        <f t="shared" si="76"/>
        <v>5.5019599999999998E-4</v>
      </c>
    </row>
    <row r="4897" spans="1:3" x14ac:dyDescent="0.25">
      <c r="A4897">
        <v>307.69799999999998</v>
      </c>
      <c r="B4897">
        <v>5.4945300000000002E-2</v>
      </c>
      <c r="C4897">
        <f t="shared" si="76"/>
        <v>5.4945299999999999E-4</v>
      </c>
    </row>
    <row r="4898" spans="1:3" x14ac:dyDescent="0.25">
      <c r="A4898">
        <v>307.70699999999999</v>
      </c>
      <c r="B4898">
        <v>5.4877700000000001E-2</v>
      </c>
      <c r="C4898">
        <f t="shared" si="76"/>
        <v>5.4877699999999997E-4</v>
      </c>
    </row>
    <row r="4899" spans="1:3" x14ac:dyDescent="0.25">
      <c r="A4899">
        <v>307.71699999999998</v>
      </c>
      <c r="B4899">
        <v>5.4829799999999998E-2</v>
      </c>
      <c r="C4899">
        <f t="shared" si="76"/>
        <v>5.4829800000000001E-4</v>
      </c>
    </row>
    <row r="4900" spans="1:3" x14ac:dyDescent="0.25">
      <c r="A4900">
        <v>307.72699999999998</v>
      </c>
      <c r="B4900">
        <v>5.4806100000000003E-2</v>
      </c>
      <c r="C4900">
        <f t="shared" si="76"/>
        <v>5.4806100000000008E-4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73"/>
  <sheetViews>
    <sheetView workbookViewId="0">
      <selection activeCell="A5023" sqref="A4974:C5023"/>
    </sheetView>
  </sheetViews>
  <sheetFormatPr defaultRowHeight="15.75" x14ac:dyDescent="0.25"/>
  <sheetData>
    <row r="1" spans="1:3" x14ac:dyDescent="0.25">
      <c r="A1" t="s">
        <v>1</v>
      </c>
      <c r="B1" t="s">
        <v>2</v>
      </c>
      <c r="C1" t="s">
        <v>0</v>
      </c>
    </row>
    <row r="2" spans="1:3" x14ac:dyDescent="0.25">
      <c r="A2">
        <v>308.44099999999997</v>
      </c>
      <c r="B2">
        <v>0.15365300000000001</v>
      </c>
      <c r="C2">
        <f>B2/100</f>
        <v>1.5365300000000001E-3</v>
      </c>
    </row>
    <row r="3" spans="1:3" x14ac:dyDescent="0.25">
      <c r="A3">
        <v>308.44299999999998</v>
      </c>
      <c r="B3">
        <v>0.15365300000000001</v>
      </c>
      <c r="C3">
        <f t="shared" ref="C3:C66" si="0">B3/100</f>
        <v>1.5365300000000001E-3</v>
      </c>
    </row>
    <row r="4" spans="1:3" x14ac:dyDescent="0.25">
      <c r="A4">
        <v>308.44200000000001</v>
      </c>
      <c r="B4">
        <v>0.15360799999999999</v>
      </c>
      <c r="C4">
        <f t="shared" si="0"/>
        <v>1.53608E-3</v>
      </c>
    </row>
    <row r="5" spans="1:3" x14ac:dyDescent="0.25">
      <c r="A5">
        <v>308.44</v>
      </c>
      <c r="B5">
        <v>0.15352199999999999</v>
      </c>
      <c r="C5">
        <f t="shared" si="0"/>
        <v>1.5352199999999999E-3</v>
      </c>
    </row>
    <row r="6" spans="1:3" x14ac:dyDescent="0.25">
      <c r="A6">
        <v>308.435</v>
      </c>
      <c r="B6">
        <v>0.15338499999999999</v>
      </c>
      <c r="C6">
        <f t="shared" si="0"/>
        <v>1.53385E-3</v>
      </c>
    </row>
    <row r="7" spans="1:3" x14ac:dyDescent="0.25">
      <c r="A7">
        <v>308.423</v>
      </c>
      <c r="B7">
        <v>0.15321299999999999</v>
      </c>
      <c r="C7">
        <f t="shared" si="0"/>
        <v>1.5321299999999998E-3</v>
      </c>
    </row>
    <row r="8" spans="1:3" x14ac:dyDescent="0.25">
      <c r="A8">
        <v>308.40499999999997</v>
      </c>
      <c r="B8">
        <v>0.153007</v>
      </c>
      <c r="C8">
        <f t="shared" si="0"/>
        <v>1.5300700000000001E-3</v>
      </c>
    </row>
    <row r="9" spans="1:3" x14ac:dyDescent="0.25">
      <c r="A9">
        <v>308.37599999999998</v>
      </c>
      <c r="B9">
        <v>0.15279100000000001</v>
      </c>
      <c r="C9">
        <f t="shared" si="0"/>
        <v>1.5279100000000002E-3</v>
      </c>
    </row>
    <row r="10" spans="1:3" x14ac:dyDescent="0.25">
      <c r="A10">
        <v>308.34300000000002</v>
      </c>
      <c r="B10">
        <v>0.152612</v>
      </c>
      <c r="C10">
        <f t="shared" si="0"/>
        <v>1.52612E-3</v>
      </c>
    </row>
    <row r="11" spans="1:3" x14ac:dyDescent="0.25">
      <c r="A11">
        <v>308.31200000000001</v>
      </c>
      <c r="B11">
        <v>0.15236</v>
      </c>
      <c r="C11">
        <f t="shared" si="0"/>
        <v>1.5236E-3</v>
      </c>
    </row>
    <row r="12" spans="1:3" x14ac:dyDescent="0.25">
      <c r="A12">
        <v>308.286</v>
      </c>
      <c r="B12">
        <v>0.15216199999999999</v>
      </c>
      <c r="C12">
        <f t="shared" si="0"/>
        <v>1.52162E-3</v>
      </c>
    </row>
    <row r="13" spans="1:3" x14ac:dyDescent="0.25">
      <c r="A13">
        <v>308.26400000000001</v>
      </c>
      <c r="B13">
        <v>0.151981</v>
      </c>
      <c r="C13">
        <f t="shared" si="0"/>
        <v>1.5198100000000001E-3</v>
      </c>
    </row>
    <row r="14" spans="1:3" x14ac:dyDescent="0.25">
      <c r="A14">
        <v>308.245</v>
      </c>
      <c r="B14">
        <v>0.151836</v>
      </c>
      <c r="C14">
        <f t="shared" si="0"/>
        <v>1.5183600000000001E-3</v>
      </c>
    </row>
    <row r="15" spans="1:3" x14ac:dyDescent="0.25">
      <c r="A15">
        <v>308.23099999999999</v>
      </c>
      <c r="B15">
        <v>0.15171399999999999</v>
      </c>
      <c r="C15">
        <f t="shared" si="0"/>
        <v>1.5171399999999999E-3</v>
      </c>
    </row>
    <row r="16" spans="1:3" x14ac:dyDescent="0.25">
      <c r="A16">
        <v>308.221</v>
      </c>
      <c r="B16">
        <v>0.15165899999999999</v>
      </c>
      <c r="C16">
        <f t="shared" si="0"/>
        <v>1.51659E-3</v>
      </c>
    </row>
    <row r="17" spans="1:3" x14ac:dyDescent="0.25">
      <c r="A17">
        <v>308.21199999999999</v>
      </c>
      <c r="B17">
        <v>0.151611</v>
      </c>
      <c r="C17">
        <f t="shared" si="0"/>
        <v>1.51611E-3</v>
      </c>
    </row>
    <row r="18" spans="1:3" x14ac:dyDescent="0.25">
      <c r="A18">
        <v>308.20400000000001</v>
      </c>
      <c r="B18">
        <v>0.151583</v>
      </c>
      <c r="C18">
        <f t="shared" si="0"/>
        <v>1.5158299999999999E-3</v>
      </c>
    </row>
    <row r="19" spans="1:3" x14ac:dyDescent="0.25">
      <c r="A19">
        <v>308.197</v>
      </c>
      <c r="B19">
        <v>0.15157000000000001</v>
      </c>
      <c r="C19">
        <f t="shared" si="0"/>
        <v>1.5157E-3</v>
      </c>
    </row>
    <row r="20" spans="1:3" x14ac:dyDescent="0.25">
      <c r="A20">
        <v>308.19</v>
      </c>
      <c r="B20">
        <v>0.151564</v>
      </c>
      <c r="C20">
        <f t="shared" si="0"/>
        <v>1.51564E-3</v>
      </c>
    </row>
    <row r="21" spans="1:3" x14ac:dyDescent="0.25">
      <c r="A21">
        <v>308.18099999999998</v>
      </c>
      <c r="B21">
        <v>0.151562</v>
      </c>
      <c r="C21">
        <f t="shared" si="0"/>
        <v>1.5156200000000001E-3</v>
      </c>
    </row>
    <row r="22" spans="1:3" x14ac:dyDescent="0.25">
      <c r="A22">
        <v>308.17</v>
      </c>
      <c r="B22">
        <v>0.15154200000000001</v>
      </c>
      <c r="C22">
        <f t="shared" si="0"/>
        <v>1.5154200000000002E-3</v>
      </c>
    </row>
    <row r="23" spans="1:3" x14ac:dyDescent="0.25">
      <c r="A23">
        <v>308.15699999999998</v>
      </c>
      <c r="B23">
        <v>0.15151999999999999</v>
      </c>
      <c r="C23">
        <f t="shared" si="0"/>
        <v>1.5152E-3</v>
      </c>
    </row>
    <row r="24" spans="1:3" x14ac:dyDescent="0.25">
      <c r="A24">
        <v>308.14299999999997</v>
      </c>
      <c r="B24">
        <v>0.15148800000000001</v>
      </c>
      <c r="C24">
        <f t="shared" si="0"/>
        <v>1.5148800000000001E-3</v>
      </c>
    </row>
    <row r="25" spans="1:3" x14ac:dyDescent="0.25">
      <c r="A25">
        <v>308.13</v>
      </c>
      <c r="B25">
        <v>0.15146000000000001</v>
      </c>
      <c r="C25">
        <f t="shared" si="0"/>
        <v>1.5146000000000001E-3</v>
      </c>
    </row>
    <row r="26" spans="1:3" x14ac:dyDescent="0.25">
      <c r="A26">
        <v>308.11500000000001</v>
      </c>
      <c r="B26">
        <v>0.151451</v>
      </c>
      <c r="C26">
        <f t="shared" si="0"/>
        <v>1.5145099999999999E-3</v>
      </c>
    </row>
    <row r="27" spans="1:3" x14ac:dyDescent="0.25">
      <c r="A27">
        <v>308.09699999999998</v>
      </c>
      <c r="B27">
        <v>0.15146799999999999</v>
      </c>
      <c r="C27">
        <f t="shared" si="0"/>
        <v>1.51468E-3</v>
      </c>
    </row>
    <row r="28" spans="1:3" x14ac:dyDescent="0.25">
      <c r="A28">
        <v>308.077</v>
      </c>
      <c r="B28">
        <v>0.151506</v>
      </c>
      <c r="C28">
        <f t="shared" si="0"/>
        <v>1.5150599999999999E-3</v>
      </c>
    </row>
    <row r="29" spans="1:3" x14ac:dyDescent="0.25">
      <c r="A29">
        <v>308.05500000000001</v>
      </c>
      <c r="B29">
        <v>0.15160599999999999</v>
      </c>
      <c r="C29">
        <f t="shared" si="0"/>
        <v>1.5160599999999998E-3</v>
      </c>
    </row>
    <row r="30" spans="1:3" x14ac:dyDescent="0.25">
      <c r="A30">
        <v>308.03300000000002</v>
      </c>
      <c r="B30">
        <v>0.15169199999999999</v>
      </c>
      <c r="C30">
        <f t="shared" si="0"/>
        <v>1.5169199999999999E-3</v>
      </c>
    </row>
    <row r="31" spans="1:3" x14ac:dyDescent="0.25">
      <c r="A31">
        <v>308.012</v>
      </c>
      <c r="B31">
        <v>0.15182100000000001</v>
      </c>
      <c r="C31">
        <f t="shared" si="0"/>
        <v>1.5182100000000001E-3</v>
      </c>
    </row>
    <row r="32" spans="1:3" x14ac:dyDescent="0.25">
      <c r="A32">
        <v>307.995</v>
      </c>
      <c r="B32">
        <v>0.15197099999999999</v>
      </c>
      <c r="C32">
        <f t="shared" si="0"/>
        <v>1.5197099999999999E-3</v>
      </c>
    </row>
    <row r="33" spans="1:3" x14ac:dyDescent="0.25">
      <c r="A33">
        <v>307.97800000000001</v>
      </c>
      <c r="B33">
        <v>0.152138</v>
      </c>
      <c r="C33">
        <f t="shared" si="0"/>
        <v>1.5213799999999999E-3</v>
      </c>
    </row>
    <row r="34" spans="1:3" x14ac:dyDescent="0.25">
      <c r="A34">
        <v>307.96300000000002</v>
      </c>
      <c r="B34">
        <v>0.15232200000000001</v>
      </c>
      <c r="C34">
        <f t="shared" si="0"/>
        <v>1.52322E-3</v>
      </c>
    </row>
    <row r="35" spans="1:3" x14ac:dyDescent="0.25">
      <c r="A35">
        <v>307.947</v>
      </c>
      <c r="B35">
        <v>0.15252599999999999</v>
      </c>
      <c r="C35">
        <f t="shared" si="0"/>
        <v>1.5252599999999999E-3</v>
      </c>
    </row>
    <row r="36" spans="1:3" x14ac:dyDescent="0.25">
      <c r="A36">
        <v>307.92700000000002</v>
      </c>
      <c r="B36">
        <v>0.15273800000000001</v>
      </c>
      <c r="C36">
        <f t="shared" si="0"/>
        <v>1.5273800000000001E-3</v>
      </c>
    </row>
    <row r="37" spans="1:3" x14ac:dyDescent="0.25">
      <c r="A37">
        <v>307.89800000000002</v>
      </c>
      <c r="B37">
        <v>0.15296399999999999</v>
      </c>
      <c r="C37">
        <f t="shared" si="0"/>
        <v>1.5296399999999999E-3</v>
      </c>
    </row>
    <row r="38" spans="1:3" x14ac:dyDescent="0.25">
      <c r="A38">
        <v>307.86700000000002</v>
      </c>
      <c r="B38">
        <v>0.15319199999999999</v>
      </c>
      <c r="C38">
        <f t="shared" si="0"/>
        <v>1.53192E-3</v>
      </c>
    </row>
    <row r="39" spans="1:3" x14ac:dyDescent="0.25">
      <c r="A39">
        <v>307.82900000000001</v>
      </c>
      <c r="B39">
        <v>0.15339</v>
      </c>
      <c r="C39">
        <f t="shared" si="0"/>
        <v>1.5338999999999999E-3</v>
      </c>
    </row>
    <row r="40" spans="1:3" x14ac:dyDescent="0.25">
      <c r="A40">
        <v>307.78899999999999</v>
      </c>
      <c r="B40">
        <v>0.15354499999999999</v>
      </c>
      <c r="C40">
        <f t="shared" si="0"/>
        <v>1.5354499999999998E-3</v>
      </c>
    </row>
    <row r="41" spans="1:3" x14ac:dyDescent="0.25">
      <c r="A41">
        <v>307.74700000000001</v>
      </c>
      <c r="B41">
        <v>0.15362500000000001</v>
      </c>
      <c r="C41">
        <f t="shared" si="0"/>
        <v>1.5362500000000001E-3</v>
      </c>
    </row>
    <row r="42" spans="1:3" x14ac:dyDescent="0.25">
      <c r="A42">
        <v>307.7</v>
      </c>
      <c r="B42">
        <v>0.15362100000000001</v>
      </c>
      <c r="C42">
        <f t="shared" si="0"/>
        <v>1.5362100000000001E-3</v>
      </c>
    </row>
    <row r="43" spans="1:3" x14ac:dyDescent="0.25">
      <c r="A43">
        <v>307.65100000000001</v>
      </c>
      <c r="B43">
        <v>0.15352099999999999</v>
      </c>
      <c r="C43">
        <f t="shared" si="0"/>
        <v>1.53521E-3</v>
      </c>
    </row>
    <row r="44" spans="1:3" x14ac:dyDescent="0.25">
      <c r="A44">
        <v>307.60899999999998</v>
      </c>
      <c r="B44">
        <v>0.15331600000000001</v>
      </c>
      <c r="C44">
        <f t="shared" si="0"/>
        <v>1.53316E-3</v>
      </c>
    </row>
    <row r="45" spans="1:3" x14ac:dyDescent="0.25">
      <c r="A45">
        <v>307.57</v>
      </c>
      <c r="B45">
        <v>0.15301000000000001</v>
      </c>
      <c r="C45">
        <f t="shared" si="0"/>
        <v>1.5301000000000002E-3</v>
      </c>
    </row>
    <row r="46" spans="1:3" x14ac:dyDescent="0.25">
      <c r="A46">
        <v>307.53199999999998</v>
      </c>
      <c r="B46">
        <v>0.15262800000000001</v>
      </c>
      <c r="C46">
        <f t="shared" si="0"/>
        <v>1.5262800000000001E-3</v>
      </c>
    </row>
    <row r="47" spans="1:3" x14ac:dyDescent="0.25">
      <c r="A47">
        <v>307.49200000000002</v>
      </c>
      <c r="B47">
        <v>0.15218000000000001</v>
      </c>
      <c r="C47">
        <f t="shared" si="0"/>
        <v>1.5218E-3</v>
      </c>
    </row>
    <row r="48" spans="1:3" x14ac:dyDescent="0.25">
      <c r="A48">
        <v>307.452</v>
      </c>
      <c r="B48">
        <v>0.151701</v>
      </c>
      <c r="C48">
        <f t="shared" si="0"/>
        <v>1.5170100000000001E-3</v>
      </c>
    </row>
    <row r="49" spans="1:3" x14ac:dyDescent="0.25">
      <c r="A49">
        <v>307.41000000000003</v>
      </c>
      <c r="B49">
        <v>0.151116</v>
      </c>
      <c r="C49">
        <f t="shared" si="0"/>
        <v>1.5111600000000001E-3</v>
      </c>
    </row>
    <row r="50" spans="1:3" x14ac:dyDescent="0.25">
      <c r="A50">
        <v>307.36799999999999</v>
      </c>
      <c r="B50">
        <v>0.15057999999999999</v>
      </c>
      <c r="C50">
        <f t="shared" si="0"/>
        <v>1.5057999999999998E-3</v>
      </c>
    </row>
    <row r="51" spans="1:3" x14ac:dyDescent="0.25">
      <c r="A51">
        <v>307.32499999999999</v>
      </c>
      <c r="B51">
        <v>0.15004400000000001</v>
      </c>
      <c r="C51">
        <f t="shared" si="0"/>
        <v>1.50044E-3</v>
      </c>
    </row>
    <row r="52" spans="1:3" x14ac:dyDescent="0.25">
      <c r="A52">
        <v>307.28500000000003</v>
      </c>
      <c r="B52">
        <v>0.14955199999999999</v>
      </c>
      <c r="C52">
        <f t="shared" si="0"/>
        <v>1.49552E-3</v>
      </c>
    </row>
    <row r="53" spans="1:3" x14ac:dyDescent="0.25">
      <c r="A53">
        <v>307.24700000000001</v>
      </c>
      <c r="B53">
        <v>0.14918999999999999</v>
      </c>
      <c r="C53">
        <f t="shared" si="0"/>
        <v>1.4919E-3</v>
      </c>
    </row>
    <row r="54" spans="1:3" x14ac:dyDescent="0.25">
      <c r="A54">
        <v>307.20999999999998</v>
      </c>
      <c r="B54">
        <v>0.14879300000000001</v>
      </c>
      <c r="C54">
        <f t="shared" si="0"/>
        <v>1.4879300000000002E-3</v>
      </c>
    </row>
    <row r="55" spans="1:3" x14ac:dyDescent="0.25">
      <c r="A55">
        <v>307.16800000000001</v>
      </c>
      <c r="B55">
        <v>0.148422</v>
      </c>
      <c r="C55">
        <f t="shared" si="0"/>
        <v>1.4842200000000001E-3</v>
      </c>
    </row>
    <row r="56" spans="1:3" x14ac:dyDescent="0.25">
      <c r="A56">
        <v>307.12099999999998</v>
      </c>
      <c r="B56">
        <v>0.14809700000000001</v>
      </c>
      <c r="C56">
        <f t="shared" si="0"/>
        <v>1.4809700000000001E-3</v>
      </c>
    </row>
    <row r="57" spans="1:3" x14ac:dyDescent="0.25">
      <c r="A57">
        <v>307.077</v>
      </c>
      <c r="B57">
        <v>0.14785200000000001</v>
      </c>
      <c r="C57">
        <f t="shared" si="0"/>
        <v>1.4785200000000001E-3</v>
      </c>
    </row>
    <row r="58" spans="1:3" x14ac:dyDescent="0.25">
      <c r="A58">
        <v>307.036</v>
      </c>
      <c r="B58">
        <v>0.14766199999999999</v>
      </c>
      <c r="C58">
        <f t="shared" si="0"/>
        <v>1.4766199999999999E-3</v>
      </c>
    </row>
    <row r="59" spans="1:3" x14ac:dyDescent="0.25">
      <c r="A59">
        <v>306.99700000000001</v>
      </c>
      <c r="B59">
        <v>0.147536</v>
      </c>
      <c r="C59">
        <f t="shared" si="0"/>
        <v>1.47536E-3</v>
      </c>
    </row>
    <row r="60" spans="1:3" x14ac:dyDescent="0.25">
      <c r="A60">
        <v>306.95999999999998</v>
      </c>
      <c r="B60">
        <v>0.147481</v>
      </c>
      <c r="C60">
        <f t="shared" si="0"/>
        <v>1.47481E-3</v>
      </c>
    </row>
    <row r="61" spans="1:3" x14ac:dyDescent="0.25">
      <c r="A61">
        <v>306.92399999999998</v>
      </c>
      <c r="B61">
        <v>0.14747499999999999</v>
      </c>
      <c r="C61">
        <f t="shared" si="0"/>
        <v>1.4747499999999999E-3</v>
      </c>
    </row>
    <row r="62" spans="1:3" x14ac:dyDescent="0.25">
      <c r="A62">
        <v>306.88900000000001</v>
      </c>
      <c r="B62">
        <v>0.14751700000000001</v>
      </c>
      <c r="C62">
        <f t="shared" si="0"/>
        <v>1.47517E-3</v>
      </c>
    </row>
    <row r="63" spans="1:3" x14ac:dyDescent="0.25">
      <c r="A63">
        <v>306.85399999999998</v>
      </c>
      <c r="B63">
        <v>0.14760799999999999</v>
      </c>
      <c r="C63">
        <f t="shared" si="0"/>
        <v>1.4760799999999998E-3</v>
      </c>
    </row>
    <row r="64" spans="1:3" x14ac:dyDescent="0.25">
      <c r="A64">
        <v>306.82</v>
      </c>
      <c r="B64">
        <v>0.14771599999999999</v>
      </c>
      <c r="C64">
        <f t="shared" si="0"/>
        <v>1.4771599999999999E-3</v>
      </c>
    </row>
    <row r="65" spans="1:3" x14ac:dyDescent="0.25">
      <c r="A65">
        <v>306.78199999999998</v>
      </c>
      <c r="B65">
        <v>0.14782899999999999</v>
      </c>
      <c r="C65">
        <f t="shared" si="0"/>
        <v>1.4782899999999999E-3</v>
      </c>
    </row>
    <row r="66" spans="1:3" x14ac:dyDescent="0.25">
      <c r="A66">
        <v>306.74099999999999</v>
      </c>
      <c r="B66">
        <v>0.147923</v>
      </c>
      <c r="C66">
        <f t="shared" si="0"/>
        <v>1.47923E-3</v>
      </c>
    </row>
    <row r="67" spans="1:3" x14ac:dyDescent="0.25">
      <c r="A67">
        <v>306.69799999999998</v>
      </c>
      <c r="B67">
        <v>0.14799499999999999</v>
      </c>
      <c r="C67">
        <f t="shared" ref="C67:C130" si="1">B67/100</f>
        <v>1.4799499999999998E-3</v>
      </c>
    </row>
    <row r="68" spans="1:3" x14ac:dyDescent="0.25">
      <c r="A68">
        <v>306.65300000000002</v>
      </c>
      <c r="B68">
        <v>0.147818</v>
      </c>
      <c r="C68">
        <f t="shared" si="1"/>
        <v>1.4781799999999999E-3</v>
      </c>
    </row>
    <row r="69" spans="1:3" x14ac:dyDescent="0.25">
      <c r="A69">
        <v>306.60500000000002</v>
      </c>
      <c r="B69">
        <v>0.147818</v>
      </c>
      <c r="C69">
        <f t="shared" si="1"/>
        <v>1.4781799999999999E-3</v>
      </c>
    </row>
    <row r="70" spans="1:3" x14ac:dyDescent="0.25">
      <c r="A70">
        <v>306.55799999999999</v>
      </c>
      <c r="B70">
        <v>0.14777299999999999</v>
      </c>
      <c r="C70">
        <f t="shared" si="1"/>
        <v>1.4777299999999998E-3</v>
      </c>
    </row>
    <row r="71" spans="1:3" x14ac:dyDescent="0.25">
      <c r="A71">
        <v>306.51100000000002</v>
      </c>
      <c r="B71">
        <v>0.147702</v>
      </c>
      <c r="C71">
        <f t="shared" si="1"/>
        <v>1.4770199999999999E-3</v>
      </c>
    </row>
    <row r="72" spans="1:3" x14ac:dyDescent="0.25">
      <c r="A72">
        <v>306.46199999999999</v>
      </c>
      <c r="B72">
        <v>0.14763399999999999</v>
      </c>
      <c r="C72">
        <f t="shared" si="1"/>
        <v>1.4763399999999998E-3</v>
      </c>
    </row>
    <row r="73" spans="1:3" x14ac:dyDescent="0.25">
      <c r="A73">
        <v>306.41000000000003</v>
      </c>
      <c r="B73">
        <v>0.14755799999999999</v>
      </c>
      <c r="C73">
        <f t="shared" si="1"/>
        <v>1.47558E-3</v>
      </c>
    </row>
    <row r="74" spans="1:3" x14ac:dyDescent="0.25">
      <c r="A74">
        <v>306.358</v>
      </c>
      <c r="B74">
        <v>0.14747399999999999</v>
      </c>
      <c r="C74">
        <f t="shared" si="1"/>
        <v>1.47474E-3</v>
      </c>
    </row>
    <row r="75" spans="1:3" x14ac:dyDescent="0.25">
      <c r="A75">
        <v>306.30700000000002</v>
      </c>
      <c r="B75">
        <v>0.147399</v>
      </c>
      <c r="C75">
        <f t="shared" si="1"/>
        <v>1.4739900000000001E-3</v>
      </c>
    </row>
    <row r="76" spans="1:3" x14ac:dyDescent="0.25">
      <c r="A76">
        <v>306.25400000000002</v>
      </c>
      <c r="B76">
        <v>0.14730099999999999</v>
      </c>
      <c r="C76">
        <f t="shared" si="1"/>
        <v>1.4730099999999999E-3</v>
      </c>
    </row>
    <row r="77" spans="1:3" x14ac:dyDescent="0.25">
      <c r="A77">
        <v>306.20299999999997</v>
      </c>
      <c r="B77">
        <v>0.14721699999999999</v>
      </c>
      <c r="C77">
        <f t="shared" si="1"/>
        <v>1.4721699999999999E-3</v>
      </c>
    </row>
    <row r="78" spans="1:3" x14ac:dyDescent="0.25">
      <c r="A78">
        <v>306.14800000000002</v>
      </c>
      <c r="B78">
        <v>0.147096</v>
      </c>
      <c r="C78">
        <f t="shared" si="1"/>
        <v>1.4709600000000001E-3</v>
      </c>
    </row>
    <row r="79" spans="1:3" x14ac:dyDescent="0.25">
      <c r="A79">
        <v>306.09199999999998</v>
      </c>
      <c r="B79">
        <v>0.14696300000000001</v>
      </c>
      <c r="C79">
        <f t="shared" si="1"/>
        <v>1.4696300000000002E-3</v>
      </c>
    </row>
    <row r="80" spans="1:3" x14ac:dyDescent="0.25">
      <c r="A80">
        <v>306.03399999999999</v>
      </c>
      <c r="B80">
        <v>0.146838</v>
      </c>
      <c r="C80">
        <f t="shared" si="1"/>
        <v>1.46838E-3</v>
      </c>
    </row>
    <row r="81" spans="1:3" x14ac:dyDescent="0.25">
      <c r="A81">
        <v>305.98</v>
      </c>
      <c r="B81">
        <v>0.14673</v>
      </c>
      <c r="C81">
        <f t="shared" si="1"/>
        <v>1.4672999999999999E-3</v>
      </c>
    </row>
    <row r="82" spans="1:3" x14ac:dyDescent="0.25">
      <c r="A82">
        <v>305.93200000000002</v>
      </c>
      <c r="B82">
        <v>0.14661099999999999</v>
      </c>
      <c r="C82">
        <f t="shared" si="1"/>
        <v>1.4661099999999999E-3</v>
      </c>
    </row>
    <row r="83" spans="1:3" x14ac:dyDescent="0.25">
      <c r="A83">
        <v>305.89100000000002</v>
      </c>
      <c r="B83">
        <v>0.14651900000000001</v>
      </c>
      <c r="C83">
        <f t="shared" si="1"/>
        <v>1.4651900000000001E-3</v>
      </c>
    </row>
    <row r="84" spans="1:3" x14ac:dyDescent="0.25">
      <c r="A84">
        <v>305.85700000000003</v>
      </c>
      <c r="B84">
        <v>0.146421</v>
      </c>
      <c r="C84">
        <f t="shared" si="1"/>
        <v>1.4642099999999999E-3</v>
      </c>
    </row>
    <row r="85" spans="1:3" x14ac:dyDescent="0.25">
      <c r="A85">
        <v>305.827</v>
      </c>
      <c r="B85">
        <v>0.146338</v>
      </c>
      <c r="C85">
        <f t="shared" si="1"/>
        <v>1.46338E-3</v>
      </c>
    </row>
    <row r="86" spans="1:3" x14ac:dyDescent="0.25">
      <c r="A86">
        <v>305.79300000000001</v>
      </c>
      <c r="B86">
        <v>0.14624999999999999</v>
      </c>
      <c r="C86">
        <f t="shared" si="1"/>
        <v>1.4624999999999998E-3</v>
      </c>
    </row>
    <row r="87" spans="1:3" x14ac:dyDescent="0.25">
      <c r="A87">
        <v>305.755</v>
      </c>
      <c r="B87">
        <v>0.146258</v>
      </c>
      <c r="C87">
        <f t="shared" si="1"/>
        <v>1.46258E-3</v>
      </c>
    </row>
    <row r="88" spans="1:3" x14ac:dyDescent="0.25">
      <c r="A88">
        <v>305.70999999999998</v>
      </c>
      <c r="B88">
        <v>0.146178</v>
      </c>
      <c r="C88">
        <f t="shared" si="1"/>
        <v>1.46178E-3</v>
      </c>
    </row>
    <row r="89" spans="1:3" x14ac:dyDescent="0.25">
      <c r="A89">
        <v>305.65499999999997</v>
      </c>
      <c r="B89">
        <v>0.14615900000000001</v>
      </c>
      <c r="C89">
        <f t="shared" si="1"/>
        <v>1.46159E-3</v>
      </c>
    </row>
    <row r="90" spans="1:3" x14ac:dyDescent="0.25">
      <c r="A90">
        <v>305.59300000000002</v>
      </c>
      <c r="B90">
        <v>0.14616299999999999</v>
      </c>
      <c r="C90">
        <f t="shared" si="1"/>
        <v>1.4616299999999998E-3</v>
      </c>
    </row>
    <row r="91" spans="1:3" x14ac:dyDescent="0.25">
      <c r="A91">
        <v>305.52499999999998</v>
      </c>
      <c r="B91">
        <v>0.14624000000000001</v>
      </c>
      <c r="C91">
        <f t="shared" si="1"/>
        <v>1.4624E-3</v>
      </c>
    </row>
    <row r="92" spans="1:3" x14ac:dyDescent="0.25">
      <c r="A92">
        <v>305.45400000000001</v>
      </c>
      <c r="B92">
        <v>0.14637800000000001</v>
      </c>
      <c r="C92">
        <f t="shared" si="1"/>
        <v>1.46378E-3</v>
      </c>
    </row>
    <row r="93" spans="1:3" x14ac:dyDescent="0.25">
      <c r="A93">
        <v>305.37900000000002</v>
      </c>
      <c r="B93">
        <v>0.14651800000000001</v>
      </c>
      <c r="C93">
        <f t="shared" si="1"/>
        <v>1.4651800000000002E-3</v>
      </c>
    </row>
    <row r="94" spans="1:3" x14ac:dyDescent="0.25">
      <c r="A94">
        <v>305.298</v>
      </c>
      <c r="B94">
        <v>0.14663499999999999</v>
      </c>
      <c r="C94">
        <f t="shared" si="1"/>
        <v>1.4663499999999999E-3</v>
      </c>
    </row>
    <row r="95" spans="1:3" x14ac:dyDescent="0.25">
      <c r="A95">
        <v>305.21699999999998</v>
      </c>
      <c r="B95">
        <v>0.14675199999999999</v>
      </c>
      <c r="C95">
        <f t="shared" si="1"/>
        <v>1.4675199999999999E-3</v>
      </c>
    </row>
    <row r="96" spans="1:3" x14ac:dyDescent="0.25">
      <c r="A96">
        <v>305.13299999999998</v>
      </c>
      <c r="B96">
        <v>0.14688399999999999</v>
      </c>
      <c r="C96">
        <f t="shared" si="1"/>
        <v>1.4688399999999999E-3</v>
      </c>
    </row>
    <row r="97" spans="1:3" x14ac:dyDescent="0.25">
      <c r="A97">
        <v>305.048</v>
      </c>
      <c r="B97">
        <v>0.14695</v>
      </c>
      <c r="C97">
        <f t="shared" si="1"/>
        <v>1.4694999999999999E-3</v>
      </c>
    </row>
    <row r="98" spans="1:3" x14ac:dyDescent="0.25">
      <c r="A98">
        <v>304.96100000000001</v>
      </c>
      <c r="B98">
        <v>0.14699499999999999</v>
      </c>
      <c r="C98">
        <f t="shared" si="1"/>
        <v>1.4699499999999998E-3</v>
      </c>
    </row>
    <row r="99" spans="1:3" x14ac:dyDescent="0.25">
      <c r="A99">
        <v>304.87599999999998</v>
      </c>
      <c r="B99">
        <v>0.14702999999999999</v>
      </c>
      <c r="C99">
        <f t="shared" si="1"/>
        <v>1.4702999999999999E-3</v>
      </c>
    </row>
    <row r="100" spans="1:3" x14ac:dyDescent="0.25">
      <c r="A100">
        <v>304.79599999999999</v>
      </c>
      <c r="B100">
        <v>0.147033</v>
      </c>
      <c r="C100">
        <f t="shared" si="1"/>
        <v>1.4703299999999999E-3</v>
      </c>
    </row>
    <row r="101" spans="1:3" x14ac:dyDescent="0.25">
      <c r="A101">
        <v>304.71699999999998</v>
      </c>
      <c r="B101">
        <v>0.14699100000000001</v>
      </c>
      <c r="C101">
        <f t="shared" si="1"/>
        <v>1.4699100000000001E-3</v>
      </c>
    </row>
    <row r="102" spans="1:3" x14ac:dyDescent="0.25">
      <c r="A102">
        <v>304.64100000000002</v>
      </c>
      <c r="B102">
        <v>0.146894</v>
      </c>
      <c r="C102">
        <f t="shared" si="1"/>
        <v>1.46894E-3</v>
      </c>
    </row>
    <row r="103" spans="1:3" x14ac:dyDescent="0.25">
      <c r="A103">
        <v>304.56400000000002</v>
      </c>
      <c r="B103">
        <v>0.14675199999999999</v>
      </c>
      <c r="C103">
        <f t="shared" si="1"/>
        <v>1.4675199999999999E-3</v>
      </c>
    </row>
    <row r="104" spans="1:3" x14ac:dyDescent="0.25">
      <c r="A104">
        <v>304.48899999999998</v>
      </c>
      <c r="B104">
        <v>0.14655699999999999</v>
      </c>
      <c r="C104">
        <f t="shared" si="1"/>
        <v>1.46557E-3</v>
      </c>
    </row>
    <row r="105" spans="1:3" x14ac:dyDescent="0.25">
      <c r="A105">
        <v>304.41399999999999</v>
      </c>
      <c r="B105">
        <v>0.14632200000000001</v>
      </c>
      <c r="C105">
        <f t="shared" si="1"/>
        <v>1.4632200000000001E-3</v>
      </c>
    </row>
    <row r="106" spans="1:3" x14ac:dyDescent="0.25">
      <c r="A106">
        <v>304.34199999999998</v>
      </c>
      <c r="B106">
        <v>0.145958</v>
      </c>
      <c r="C106">
        <f t="shared" si="1"/>
        <v>1.45958E-3</v>
      </c>
    </row>
    <row r="107" spans="1:3" x14ac:dyDescent="0.25">
      <c r="A107">
        <v>304.26799999999997</v>
      </c>
      <c r="B107">
        <v>0.14574899999999999</v>
      </c>
      <c r="C107">
        <f t="shared" si="1"/>
        <v>1.4574899999999999E-3</v>
      </c>
    </row>
    <row r="108" spans="1:3" x14ac:dyDescent="0.25">
      <c r="A108">
        <v>304.19600000000003</v>
      </c>
      <c r="B108">
        <v>0.145561</v>
      </c>
      <c r="C108">
        <f t="shared" si="1"/>
        <v>1.45561E-3</v>
      </c>
    </row>
    <row r="109" spans="1:3" x14ac:dyDescent="0.25">
      <c r="A109">
        <v>304.125</v>
      </c>
      <c r="B109">
        <v>0.14540800000000001</v>
      </c>
      <c r="C109">
        <f t="shared" si="1"/>
        <v>1.4540800000000002E-3</v>
      </c>
    </row>
    <row r="110" spans="1:3" x14ac:dyDescent="0.25">
      <c r="A110">
        <v>304.05399999999997</v>
      </c>
      <c r="B110">
        <v>0.14530699999999999</v>
      </c>
      <c r="C110">
        <f t="shared" si="1"/>
        <v>1.4530699999999999E-3</v>
      </c>
    </row>
    <row r="111" spans="1:3" x14ac:dyDescent="0.25">
      <c r="A111">
        <v>303.98399999999998</v>
      </c>
      <c r="B111">
        <v>0.14530399999999999</v>
      </c>
      <c r="C111">
        <f t="shared" si="1"/>
        <v>1.4530399999999998E-3</v>
      </c>
    </row>
    <row r="112" spans="1:3" x14ac:dyDescent="0.25">
      <c r="A112">
        <v>303.91399999999999</v>
      </c>
      <c r="B112">
        <v>0.14526500000000001</v>
      </c>
      <c r="C112">
        <f t="shared" si="1"/>
        <v>1.45265E-3</v>
      </c>
    </row>
    <row r="113" spans="1:3" x14ac:dyDescent="0.25">
      <c r="A113">
        <v>303.83999999999997</v>
      </c>
      <c r="B113">
        <v>0.14525199999999999</v>
      </c>
      <c r="C113">
        <f t="shared" si="1"/>
        <v>1.4525199999999999E-3</v>
      </c>
    </row>
    <row r="114" spans="1:3" x14ac:dyDescent="0.25">
      <c r="A114">
        <v>303.76799999999997</v>
      </c>
      <c r="B114">
        <v>0.14525299999999999</v>
      </c>
      <c r="C114">
        <f t="shared" si="1"/>
        <v>1.4525299999999998E-3</v>
      </c>
    </row>
    <row r="115" spans="1:3" x14ac:dyDescent="0.25">
      <c r="A115">
        <v>303.69499999999999</v>
      </c>
      <c r="B115">
        <v>0.14524599999999999</v>
      </c>
      <c r="C115">
        <f t="shared" si="1"/>
        <v>1.4524599999999998E-3</v>
      </c>
    </row>
    <row r="116" spans="1:3" x14ac:dyDescent="0.25">
      <c r="A116">
        <v>303.62099999999998</v>
      </c>
      <c r="B116">
        <v>0.14519299999999999</v>
      </c>
      <c r="C116">
        <f t="shared" si="1"/>
        <v>1.4519299999999999E-3</v>
      </c>
    </row>
    <row r="117" spans="1:3" x14ac:dyDescent="0.25">
      <c r="A117">
        <v>303.55099999999999</v>
      </c>
      <c r="B117">
        <v>0.14515400000000001</v>
      </c>
      <c r="C117">
        <f t="shared" si="1"/>
        <v>1.4515400000000001E-3</v>
      </c>
    </row>
    <row r="118" spans="1:3" x14ac:dyDescent="0.25">
      <c r="A118">
        <v>303.48700000000002</v>
      </c>
      <c r="B118">
        <v>0.14510100000000001</v>
      </c>
      <c r="C118">
        <f t="shared" si="1"/>
        <v>1.45101E-3</v>
      </c>
    </row>
    <row r="119" spans="1:3" x14ac:dyDescent="0.25">
      <c r="A119">
        <v>303.42099999999999</v>
      </c>
      <c r="B119">
        <v>0.145039</v>
      </c>
      <c r="C119">
        <f t="shared" si="1"/>
        <v>1.45039E-3</v>
      </c>
    </row>
    <row r="120" spans="1:3" x14ac:dyDescent="0.25">
      <c r="A120">
        <v>303.351</v>
      </c>
      <c r="B120">
        <v>0.14500199999999999</v>
      </c>
      <c r="C120">
        <f t="shared" si="1"/>
        <v>1.45002E-3</v>
      </c>
    </row>
    <row r="121" spans="1:3" x14ac:dyDescent="0.25">
      <c r="A121">
        <v>303.27499999999998</v>
      </c>
      <c r="B121">
        <v>0.144978</v>
      </c>
      <c r="C121">
        <f t="shared" si="1"/>
        <v>1.4497799999999999E-3</v>
      </c>
    </row>
    <row r="122" spans="1:3" x14ac:dyDescent="0.25">
      <c r="A122">
        <v>303.19</v>
      </c>
      <c r="B122">
        <v>0.14498800000000001</v>
      </c>
      <c r="C122">
        <f t="shared" si="1"/>
        <v>1.44988E-3</v>
      </c>
    </row>
    <row r="123" spans="1:3" x14ac:dyDescent="0.25">
      <c r="A123">
        <v>303.096</v>
      </c>
      <c r="B123">
        <v>0.145036</v>
      </c>
      <c r="C123">
        <f t="shared" si="1"/>
        <v>1.4503599999999999E-3</v>
      </c>
    </row>
    <row r="124" spans="1:3" x14ac:dyDescent="0.25">
      <c r="A124">
        <v>302.99700000000001</v>
      </c>
      <c r="B124">
        <v>0.14510999999999999</v>
      </c>
      <c r="C124">
        <f t="shared" si="1"/>
        <v>1.4510999999999999E-3</v>
      </c>
    </row>
    <row r="125" spans="1:3" x14ac:dyDescent="0.25">
      <c r="A125">
        <v>302.89600000000002</v>
      </c>
      <c r="B125">
        <v>0.144958</v>
      </c>
      <c r="C125">
        <f t="shared" si="1"/>
        <v>1.44958E-3</v>
      </c>
    </row>
    <row r="126" spans="1:3" x14ac:dyDescent="0.25">
      <c r="A126">
        <v>302.798</v>
      </c>
      <c r="B126">
        <v>0.14507500000000001</v>
      </c>
      <c r="C126">
        <f t="shared" si="1"/>
        <v>1.45075E-3</v>
      </c>
    </row>
    <row r="127" spans="1:3" x14ac:dyDescent="0.25">
      <c r="A127">
        <v>302.70100000000002</v>
      </c>
      <c r="B127">
        <v>0.14516499999999999</v>
      </c>
      <c r="C127">
        <f t="shared" si="1"/>
        <v>1.4516499999999999E-3</v>
      </c>
    </row>
    <row r="128" spans="1:3" x14ac:dyDescent="0.25">
      <c r="A128">
        <v>302.60599999999999</v>
      </c>
      <c r="B128">
        <v>0.14527399999999999</v>
      </c>
      <c r="C128">
        <f t="shared" si="1"/>
        <v>1.4527399999999999E-3</v>
      </c>
    </row>
    <row r="129" spans="1:3" x14ac:dyDescent="0.25">
      <c r="A129">
        <v>302.512</v>
      </c>
      <c r="B129">
        <v>0.145367</v>
      </c>
      <c r="C129">
        <f t="shared" si="1"/>
        <v>1.45367E-3</v>
      </c>
    </row>
    <row r="130" spans="1:3" x14ac:dyDescent="0.25">
      <c r="A130">
        <v>302.42399999999998</v>
      </c>
      <c r="B130">
        <v>0.14549500000000001</v>
      </c>
      <c r="C130">
        <f t="shared" si="1"/>
        <v>1.4549500000000002E-3</v>
      </c>
    </row>
    <row r="131" spans="1:3" x14ac:dyDescent="0.25">
      <c r="A131">
        <v>302.33800000000002</v>
      </c>
      <c r="B131">
        <v>0.14558299999999999</v>
      </c>
      <c r="C131">
        <f t="shared" ref="C131:C194" si="2">B131/100</f>
        <v>1.45583E-3</v>
      </c>
    </row>
    <row r="132" spans="1:3" x14ac:dyDescent="0.25">
      <c r="A132">
        <v>302.25200000000001</v>
      </c>
      <c r="B132">
        <v>0.14563300000000001</v>
      </c>
      <c r="C132">
        <f t="shared" si="2"/>
        <v>1.45633E-3</v>
      </c>
    </row>
    <row r="133" spans="1:3" x14ac:dyDescent="0.25">
      <c r="A133">
        <v>302.16399999999999</v>
      </c>
      <c r="B133">
        <v>0.145618</v>
      </c>
      <c r="C133">
        <f t="shared" si="2"/>
        <v>1.4561800000000001E-3</v>
      </c>
    </row>
    <row r="134" spans="1:3" x14ac:dyDescent="0.25">
      <c r="A134">
        <v>302.07499999999999</v>
      </c>
      <c r="B134">
        <v>0.14554400000000001</v>
      </c>
      <c r="C134">
        <f t="shared" si="2"/>
        <v>1.4554400000000001E-3</v>
      </c>
    </row>
    <row r="135" spans="1:3" x14ac:dyDescent="0.25">
      <c r="A135">
        <v>301.98200000000003</v>
      </c>
      <c r="B135">
        <v>0.145396</v>
      </c>
      <c r="C135">
        <f t="shared" si="2"/>
        <v>1.45396E-3</v>
      </c>
    </row>
    <row r="136" spans="1:3" x14ac:dyDescent="0.25">
      <c r="A136">
        <v>301.88600000000002</v>
      </c>
      <c r="B136">
        <v>0.14519599999999999</v>
      </c>
      <c r="C136">
        <f t="shared" si="2"/>
        <v>1.45196E-3</v>
      </c>
    </row>
    <row r="137" spans="1:3" x14ac:dyDescent="0.25">
      <c r="A137">
        <v>301.78699999999998</v>
      </c>
      <c r="B137">
        <v>0.144931</v>
      </c>
      <c r="C137">
        <f t="shared" si="2"/>
        <v>1.4493100000000001E-3</v>
      </c>
    </row>
    <row r="138" spans="1:3" x14ac:dyDescent="0.25">
      <c r="A138">
        <v>301.68799999999999</v>
      </c>
      <c r="B138">
        <v>0.14460999999999999</v>
      </c>
      <c r="C138">
        <f t="shared" si="2"/>
        <v>1.4460999999999999E-3</v>
      </c>
    </row>
    <row r="139" spans="1:3" x14ac:dyDescent="0.25">
      <c r="A139">
        <v>301.58499999999998</v>
      </c>
      <c r="B139">
        <v>0.14425099999999999</v>
      </c>
      <c r="C139">
        <f t="shared" si="2"/>
        <v>1.4425099999999999E-3</v>
      </c>
    </row>
    <row r="140" spans="1:3" x14ac:dyDescent="0.25">
      <c r="A140">
        <v>301.48200000000003</v>
      </c>
      <c r="B140">
        <v>0.14387800000000001</v>
      </c>
      <c r="C140">
        <f t="shared" si="2"/>
        <v>1.43878E-3</v>
      </c>
    </row>
    <row r="141" spans="1:3" x14ac:dyDescent="0.25">
      <c r="A141">
        <v>301.38099999999997</v>
      </c>
      <c r="B141">
        <v>0.143541</v>
      </c>
      <c r="C141">
        <f t="shared" si="2"/>
        <v>1.43541E-3</v>
      </c>
    </row>
    <row r="142" spans="1:3" x14ac:dyDescent="0.25">
      <c r="A142">
        <v>301.279</v>
      </c>
      <c r="B142">
        <v>0.143232</v>
      </c>
      <c r="C142">
        <f t="shared" si="2"/>
        <v>1.4323199999999999E-3</v>
      </c>
    </row>
    <row r="143" spans="1:3" x14ac:dyDescent="0.25">
      <c r="A143">
        <v>301.18</v>
      </c>
      <c r="B143">
        <v>0.142982</v>
      </c>
      <c r="C143">
        <f t="shared" si="2"/>
        <v>1.42982E-3</v>
      </c>
    </row>
    <row r="144" spans="1:3" x14ac:dyDescent="0.25">
      <c r="A144">
        <v>301.08</v>
      </c>
      <c r="B144">
        <v>0.142709</v>
      </c>
      <c r="C144">
        <f t="shared" si="2"/>
        <v>1.42709E-3</v>
      </c>
    </row>
    <row r="145" spans="1:3" x14ac:dyDescent="0.25">
      <c r="A145">
        <v>300.97800000000001</v>
      </c>
      <c r="B145">
        <v>0.142624</v>
      </c>
      <c r="C145">
        <f t="shared" si="2"/>
        <v>1.4262400000000001E-3</v>
      </c>
    </row>
    <row r="146" spans="1:3" x14ac:dyDescent="0.25">
      <c r="A146">
        <v>300.87299999999999</v>
      </c>
      <c r="B146">
        <v>0.142571</v>
      </c>
      <c r="C146">
        <f t="shared" si="2"/>
        <v>1.42571E-3</v>
      </c>
    </row>
    <row r="147" spans="1:3" x14ac:dyDescent="0.25">
      <c r="A147">
        <v>300.77</v>
      </c>
      <c r="B147">
        <v>0.14256099999999999</v>
      </c>
      <c r="C147">
        <f t="shared" si="2"/>
        <v>1.4256099999999999E-3</v>
      </c>
    </row>
    <row r="148" spans="1:3" x14ac:dyDescent="0.25">
      <c r="A148">
        <v>300.67</v>
      </c>
      <c r="B148">
        <v>0.142572</v>
      </c>
      <c r="C148">
        <f t="shared" si="2"/>
        <v>1.4257200000000001E-3</v>
      </c>
    </row>
    <row r="149" spans="1:3" x14ac:dyDescent="0.25">
      <c r="A149">
        <v>300.56900000000002</v>
      </c>
      <c r="B149">
        <v>0.14269999999999999</v>
      </c>
      <c r="C149">
        <f t="shared" si="2"/>
        <v>1.4269999999999999E-3</v>
      </c>
    </row>
    <row r="150" spans="1:3" x14ac:dyDescent="0.25">
      <c r="A150">
        <v>300.46699999999998</v>
      </c>
      <c r="B150">
        <v>0.142766</v>
      </c>
      <c r="C150">
        <f t="shared" si="2"/>
        <v>1.4276600000000001E-3</v>
      </c>
    </row>
    <row r="151" spans="1:3" x14ac:dyDescent="0.25">
      <c r="A151">
        <v>300.36700000000002</v>
      </c>
      <c r="B151">
        <v>0.14283199999999999</v>
      </c>
      <c r="C151">
        <f t="shared" si="2"/>
        <v>1.4283199999999999E-3</v>
      </c>
    </row>
    <row r="152" spans="1:3" x14ac:dyDescent="0.25">
      <c r="A152">
        <v>300.27</v>
      </c>
      <c r="B152">
        <v>0.14287900000000001</v>
      </c>
      <c r="C152">
        <f t="shared" si="2"/>
        <v>1.4287900000000001E-3</v>
      </c>
    </row>
    <row r="153" spans="1:3" x14ac:dyDescent="0.25">
      <c r="A153">
        <v>300.173</v>
      </c>
      <c r="B153">
        <v>0.142901</v>
      </c>
      <c r="C153">
        <f t="shared" si="2"/>
        <v>1.4290100000000001E-3</v>
      </c>
    </row>
    <row r="154" spans="1:3" x14ac:dyDescent="0.25">
      <c r="A154">
        <v>300.07799999999997</v>
      </c>
      <c r="B154">
        <v>0.14285900000000001</v>
      </c>
      <c r="C154">
        <f t="shared" si="2"/>
        <v>1.4285900000000002E-3</v>
      </c>
    </row>
    <row r="155" spans="1:3" x14ac:dyDescent="0.25">
      <c r="A155">
        <v>299.983</v>
      </c>
      <c r="B155">
        <v>0.14278099999999999</v>
      </c>
      <c r="C155">
        <f t="shared" si="2"/>
        <v>1.4278099999999998E-3</v>
      </c>
    </row>
    <row r="156" spans="1:3" x14ac:dyDescent="0.25">
      <c r="A156">
        <v>299.88600000000002</v>
      </c>
      <c r="B156">
        <v>0.142679</v>
      </c>
      <c r="C156">
        <f t="shared" si="2"/>
        <v>1.42679E-3</v>
      </c>
    </row>
    <row r="157" spans="1:3" x14ac:dyDescent="0.25">
      <c r="A157">
        <v>299.78800000000001</v>
      </c>
      <c r="B157">
        <v>0.14255100000000001</v>
      </c>
      <c r="C157">
        <f t="shared" si="2"/>
        <v>1.4255100000000001E-3</v>
      </c>
    </row>
    <row r="158" spans="1:3" x14ac:dyDescent="0.25">
      <c r="A158">
        <v>299.69</v>
      </c>
      <c r="B158">
        <v>0.14242199999999999</v>
      </c>
      <c r="C158">
        <f t="shared" si="2"/>
        <v>1.4242199999999999E-3</v>
      </c>
    </row>
    <row r="159" spans="1:3" x14ac:dyDescent="0.25">
      <c r="A159">
        <v>299.59399999999999</v>
      </c>
      <c r="B159">
        <v>0.142262</v>
      </c>
      <c r="C159">
        <f t="shared" si="2"/>
        <v>1.4226200000000001E-3</v>
      </c>
    </row>
    <row r="160" spans="1:3" x14ac:dyDescent="0.25">
      <c r="A160">
        <v>299.49700000000001</v>
      </c>
      <c r="B160">
        <v>0.14210800000000001</v>
      </c>
      <c r="C160">
        <f t="shared" si="2"/>
        <v>1.4210800000000001E-3</v>
      </c>
    </row>
    <row r="161" spans="1:3" x14ac:dyDescent="0.25">
      <c r="A161">
        <v>299.39999999999998</v>
      </c>
      <c r="B161">
        <v>0.14196800000000001</v>
      </c>
      <c r="C161">
        <f t="shared" si="2"/>
        <v>1.4196800000000002E-3</v>
      </c>
    </row>
    <row r="162" spans="1:3" x14ac:dyDescent="0.25">
      <c r="A162">
        <v>299.30200000000002</v>
      </c>
      <c r="B162">
        <v>0.141823</v>
      </c>
      <c r="C162">
        <f t="shared" si="2"/>
        <v>1.4182300000000001E-3</v>
      </c>
    </row>
    <row r="163" spans="1:3" x14ac:dyDescent="0.25">
      <c r="A163">
        <v>299.20699999999999</v>
      </c>
      <c r="B163">
        <v>0.14168500000000001</v>
      </c>
      <c r="C163">
        <f t="shared" si="2"/>
        <v>1.4168500000000001E-3</v>
      </c>
    </row>
    <row r="164" spans="1:3" x14ac:dyDescent="0.25">
      <c r="A164">
        <v>299.11700000000002</v>
      </c>
      <c r="B164">
        <v>0.14158899999999999</v>
      </c>
      <c r="C164">
        <f t="shared" si="2"/>
        <v>1.4158899999999999E-3</v>
      </c>
    </row>
    <row r="165" spans="1:3" x14ac:dyDescent="0.25">
      <c r="A165">
        <v>299.03100000000001</v>
      </c>
      <c r="B165">
        <v>0.14150499999999999</v>
      </c>
      <c r="C165">
        <f t="shared" si="2"/>
        <v>1.4150499999999999E-3</v>
      </c>
    </row>
    <row r="166" spans="1:3" x14ac:dyDescent="0.25">
      <c r="A166">
        <v>298.94799999999998</v>
      </c>
      <c r="B166">
        <v>0.141454</v>
      </c>
      <c r="C166">
        <f t="shared" si="2"/>
        <v>1.4145399999999999E-3</v>
      </c>
    </row>
    <row r="167" spans="1:3" x14ac:dyDescent="0.25">
      <c r="A167">
        <v>298.86700000000002</v>
      </c>
      <c r="B167">
        <v>0.14144399999999999</v>
      </c>
      <c r="C167">
        <f t="shared" si="2"/>
        <v>1.4144399999999999E-3</v>
      </c>
    </row>
    <row r="168" spans="1:3" x14ac:dyDescent="0.25">
      <c r="A168">
        <v>298.791</v>
      </c>
      <c r="B168">
        <v>0.14172199999999999</v>
      </c>
      <c r="C168">
        <f t="shared" si="2"/>
        <v>1.4172199999999999E-3</v>
      </c>
    </row>
    <row r="169" spans="1:3" x14ac:dyDescent="0.25">
      <c r="A169">
        <v>298.72000000000003</v>
      </c>
      <c r="B169">
        <v>0.14180699999999999</v>
      </c>
      <c r="C169">
        <f t="shared" si="2"/>
        <v>1.4180699999999998E-3</v>
      </c>
    </row>
    <row r="170" spans="1:3" x14ac:dyDescent="0.25">
      <c r="A170">
        <v>298.64999999999998</v>
      </c>
      <c r="B170">
        <v>0.14193</v>
      </c>
      <c r="C170">
        <f t="shared" si="2"/>
        <v>1.4193000000000001E-3</v>
      </c>
    </row>
    <row r="171" spans="1:3" x14ac:dyDescent="0.25">
      <c r="A171">
        <v>298.58100000000002</v>
      </c>
      <c r="B171">
        <v>0.14205999999999999</v>
      </c>
      <c r="C171">
        <f t="shared" si="2"/>
        <v>1.4205999999999999E-3</v>
      </c>
    </row>
    <row r="172" spans="1:3" x14ac:dyDescent="0.25">
      <c r="A172">
        <v>298.51400000000001</v>
      </c>
      <c r="B172">
        <v>0.14215800000000001</v>
      </c>
      <c r="C172">
        <f t="shared" si="2"/>
        <v>1.42158E-3</v>
      </c>
    </row>
    <row r="173" spans="1:3" x14ac:dyDescent="0.25">
      <c r="A173">
        <v>298.44900000000001</v>
      </c>
      <c r="B173">
        <v>0.14221600000000001</v>
      </c>
      <c r="C173">
        <f t="shared" si="2"/>
        <v>1.42216E-3</v>
      </c>
    </row>
    <row r="174" spans="1:3" x14ac:dyDescent="0.25">
      <c r="A174">
        <v>298.37900000000002</v>
      </c>
      <c r="B174">
        <v>0.14225199999999999</v>
      </c>
      <c r="C174">
        <f t="shared" si="2"/>
        <v>1.4225199999999998E-3</v>
      </c>
    </row>
    <row r="175" spans="1:3" x14ac:dyDescent="0.25">
      <c r="A175">
        <v>298.30500000000001</v>
      </c>
      <c r="B175">
        <v>0.142237</v>
      </c>
      <c r="C175">
        <f t="shared" si="2"/>
        <v>1.4223700000000001E-3</v>
      </c>
    </row>
    <row r="176" spans="1:3" x14ac:dyDescent="0.25">
      <c r="A176">
        <v>298.22800000000001</v>
      </c>
      <c r="B176">
        <v>0.142184</v>
      </c>
      <c r="C176">
        <f t="shared" si="2"/>
        <v>1.42184E-3</v>
      </c>
    </row>
    <row r="177" spans="1:3" x14ac:dyDescent="0.25">
      <c r="A177">
        <v>298.14800000000002</v>
      </c>
      <c r="B177">
        <v>0.14210100000000001</v>
      </c>
      <c r="C177">
        <f t="shared" si="2"/>
        <v>1.4210100000000001E-3</v>
      </c>
    </row>
    <row r="178" spans="1:3" x14ac:dyDescent="0.25">
      <c r="A178">
        <v>298.06400000000002</v>
      </c>
      <c r="B178">
        <v>0.14199300000000001</v>
      </c>
      <c r="C178">
        <f t="shared" si="2"/>
        <v>1.41993E-3</v>
      </c>
    </row>
    <row r="179" spans="1:3" x14ac:dyDescent="0.25">
      <c r="A179">
        <v>297.97800000000001</v>
      </c>
      <c r="B179">
        <v>0.141874</v>
      </c>
      <c r="C179">
        <f t="shared" si="2"/>
        <v>1.4187399999999999E-3</v>
      </c>
    </row>
    <row r="180" spans="1:3" x14ac:dyDescent="0.25">
      <c r="A180">
        <v>297.887</v>
      </c>
      <c r="B180">
        <v>0.141737</v>
      </c>
      <c r="C180">
        <f t="shared" si="2"/>
        <v>1.41737E-3</v>
      </c>
    </row>
    <row r="181" spans="1:3" x14ac:dyDescent="0.25">
      <c r="A181">
        <v>297.79599999999999</v>
      </c>
      <c r="B181">
        <v>0.141536</v>
      </c>
      <c r="C181">
        <f t="shared" si="2"/>
        <v>1.4153600000000001E-3</v>
      </c>
    </row>
    <row r="182" spans="1:3" x14ac:dyDescent="0.25">
      <c r="A182">
        <v>297.70400000000001</v>
      </c>
      <c r="B182">
        <v>0.14141699999999999</v>
      </c>
      <c r="C182">
        <f t="shared" si="2"/>
        <v>1.41417E-3</v>
      </c>
    </row>
    <row r="183" spans="1:3" x14ac:dyDescent="0.25">
      <c r="A183">
        <v>297.60899999999998</v>
      </c>
      <c r="B183">
        <v>0.14127500000000001</v>
      </c>
      <c r="C183">
        <f t="shared" si="2"/>
        <v>1.4127500000000002E-3</v>
      </c>
    </row>
    <row r="184" spans="1:3" x14ac:dyDescent="0.25">
      <c r="A184">
        <v>297.50900000000001</v>
      </c>
      <c r="B184">
        <v>0.14119999999999999</v>
      </c>
      <c r="C184">
        <f t="shared" si="2"/>
        <v>1.4119999999999998E-3</v>
      </c>
    </row>
    <row r="185" spans="1:3" x14ac:dyDescent="0.25">
      <c r="A185">
        <v>297.411</v>
      </c>
      <c r="B185">
        <v>0.141154</v>
      </c>
      <c r="C185">
        <f t="shared" si="2"/>
        <v>1.41154E-3</v>
      </c>
    </row>
    <row r="186" spans="1:3" x14ac:dyDescent="0.25">
      <c r="A186">
        <v>297.31099999999998</v>
      </c>
      <c r="B186">
        <v>0.141154</v>
      </c>
      <c r="C186">
        <f t="shared" si="2"/>
        <v>1.41154E-3</v>
      </c>
    </row>
    <row r="187" spans="1:3" x14ac:dyDescent="0.25">
      <c r="A187">
        <v>297.21199999999999</v>
      </c>
      <c r="B187">
        <v>0.14110200000000001</v>
      </c>
      <c r="C187">
        <f t="shared" si="2"/>
        <v>1.41102E-3</v>
      </c>
    </row>
    <row r="188" spans="1:3" x14ac:dyDescent="0.25">
      <c r="A188">
        <v>297.11500000000001</v>
      </c>
      <c r="B188">
        <v>0.141205</v>
      </c>
      <c r="C188">
        <f t="shared" si="2"/>
        <v>1.41205E-3</v>
      </c>
    </row>
    <row r="189" spans="1:3" x14ac:dyDescent="0.25">
      <c r="A189">
        <v>297.01900000000001</v>
      </c>
      <c r="B189">
        <v>0.14127500000000001</v>
      </c>
      <c r="C189">
        <f t="shared" si="2"/>
        <v>1.4127500000000002E-3</v>
      </c>
    </row>
    <row r="190" spans="1:3" x14ac:dyDescent="0.25">
      <c r="A190">
        <v>296.928</v>
      </c>
      <c r="B190">
        <v>0.141351</v>
      </c>
      <c r="C190">
        <f t="shared" si="2"/>
        <v>1.41351E-3</v>
      </c>
    </row>
    <row r="191" spans="1:3" x14ac:dyDescent="0.25">
      <c r="A191">
        <v>296.839</v>
      </c>
      <c r="B191">
        <v>0.14136799999999999</v>
      </c>
      <c r="C191">
        <f t="shared" si="2"/>
        <v>1.4136799999999998E-3</v>
      </c>
    </row>
    <row r="192" spans="1:3" x14ac:dyDescent="0.25">
      <c r="A192">
        <v>296.75099999999998</v>
      </c>
      <c r="B192">
        <v>0.14132600000000001</v>
      </c>
      <c r="C192">
        <f t="shared" si="2"/>
        <v>1.4132600000000002E-3</v>
      </c>
    </row>
    <row r="193" spans="1:3" x14ac:dyDescent="0.25">
      <c r="A193">
        <v>296.66300000000001</v>
      </c>
      <c r="B193">
        <v>0.14124400000000001</v>
      </c>
      <c r="C193">
        <f t="shared" si="2"/>
        <v>1.41244E-3</v>
      </c>
    </row>
    <row r="194" spans="1:3" x14ac:dyDescent="0.25">
      <c r="A194">
        <v>296.57600000000002</v>
      </c>
      <c r="B194">
        <v>0.14113899999999999</v>
      </c>
      <c r="C194">
        <f t="shared" si="2"/>
        <v>1.4113899999999998E-3</v>
      </c>
    </row>
    <row r="195" spans="1:3" x14ac:dyDescent="0.25">
      <c r="A195">
        <v>296.49099999999999</v>
      </c>
      <c r="B195">
        <v>0.14100799999999999</v>
      </c>
      <c r="C195">
        <f t="shared" ref="C195:C258" si="3">B195/100</f>
        <v>1.41008E-3</v>
      </c>
    </row>
    <row r="196" spans="1:3" x14ac:dyDescent="0.25">
      <c r="A196">
        <v>296.41000000000003</v>
      </c>
      <c r="B196">
        <v>0.140844</v>
      </c>
      <c r="C196">
        <f t="shared" si="3"/>
        <v>1.40844E-3</v>
      </c>
    </row>
    <row r="197" spans="1:3" x14ac:dyDescent="0.25">
      <c r="A197">
        <v>296.334</v>
      </c>
      <c r="B197">
        <v>0.140651</v>
      </c>
      <c r="C197">
        <f t="shared" si="3"/>
        <v>1.4065099999999999E-3</v>
      </c>
    </row>
    <row r="198" spans="1:3" x14ac:dyDescent="0.25">
      <c r="A198">
        <v>296.26299999999998</v>
      </c>
      <c r="B198">
        <v>0.14044799999999999</v>
      </c>
      <c r="C198">
        <f t="shared" si="3"/>
        <v>1.4044799999999998E-3</v>
      </c>
    </row>
    <row r="199" spans="1:3" x14ac:dyDescent="0.25">
      <c r="A199">
        <v>296.19499999999999</v>
      </c>
      <c r="B199">
        <v>0.14022699999999999</v>
      </c>
      <c r="C199">
        <f t="shared" si="3"/>
        <v>1.4022699999999999E-3</v>
      </c>
    </row>
    <row r="200" spans="1:3" x14ac:dyDescent="0.25">
      <c r="A200">
        <v>296.12700000000001</v>
      </c>
      <c r="B200">
        <v>0.14000599999999999</v>
      </c>
      <c r="C200">
        <f t="shared" si="3"/>
        <v>1.4000599999999998E-3</v>
      </c>
    </row>
    <row r="201" spans="1:3" x14ac:dyDescent="0.25">
      <c r="A201">
        <v>296.05399999999997</v>
      </c>
      <c r="B201">
        <v>0.139816</v>
      </c>
      <c r="C201">
        <f t="shared" si="3"/>
        <v>1.3981599999999999E-3</v>
      </c>
    </row>
    <row r="202" spans="1:3" x14ac:dyDescent="0.25">
      <c r="A202">
        <v>295.97699999999998</v>
      </c>
      <c r="B202">
        <v>0.13969699999999999</v>
      </c>
      <c r="C202">
        <f t="shared" si="3"/>
        <v>1.39697E-3</v>
      </c>
    </row>
    <row r="203" spans="1:3" x14ac:dyDescent="0.25">
      <c r="A203">
        <v>295.89499999999998</v>
      </c>
      <c r="B203">
        <v>0.139599</v>
      </c>
      <c r="C203">
        <f t="shared" si="3"/>
        <v>1.3959899999999999E-3</v>
      </c>
    </row>
    <row r="204" spans="1:3" x14ac:dyDescent="0.25">
      <c r="A204">
        <v>295.81099999999998</v>
      </c>
      <c r="B204">
        <v>0.13956399999999999</v>
      </c>
      <c r="C204">
        <f t="shared" si="3"/>
        <v>1.3956399999999999E-3</v>
      </c>
    </row>
    <row r="205" spans="1:3" x14ac:dyDescent="0.25">
      <c r="A205">
        <v>295.726</v>
      </c>
      <c r="B205">
        <v>0.139596</v>
      </c>
      <c r="C205">
        <f t="shared" si="3"/>
        <v>1.3959599999999999E-3</v>
      </c>
    </row>
    <row r="206" spans="1:3" x14ac:dyDescent="0.25">
      <c r="A206">
        <v>295.63900000000001</v>
      </c>
      <c r="B206">
        <v>0.139736</v>
      </c>
      <c r="C206">
        <f t="shared" si="3"/>
        <v>1.3973600000000001E-3</v>
      </c>
    </row>
    <row r="207" spans="1:3" x14ac:dyDescent="0.25">
      <c r="A207">
        <v>295.548</v>
      </c>
      <c r="B207">
        <v>0.139797</v>
      </c>
      <c r="C207">
        <f t="shared" si="3"/>
        <v>1.3979700000000001E-3</v>
      </c>
    </row>
    <row r="208" spans="1:3" x14ac:dyDescent="0.25">
      <c r="A208">
        <v>295.45499999999998</v>
      </c>
      <c r="B208">
        <v>0.139878</v>
      </c>
      <c r="C208">
        <f t="shared" si="3"/>
        <v>1.3987800000000001E-3</v>
      </c>
    </row>
    <row r="209" spans="1:3" x14ac:dyDescent="0.25">
      <c r="A209">
        <v>295.363</v>
      </c>
      <c r="B209">
        <v>0.13994100000000001</v>
      </c>
      <c r="C209">
        <f t="shared" si="3"/>
        <v>1.39941E-3</v>
      </c>
    </row>
    <row r="210" spans="1:3" x14ac:dyDescent="0.25">
      <c r="A210">
        <v>295.27300000000002</v>
      </c>
      <c r="B210">
        <v>0.13996500000000001</v>
      </c>
      <c r="C210">
        <f t="shared" si="3"/>
        <v>1.3996500000000001E-3</v>
      </c>
    </row>
    <row r="211" spans="1:3" x14ac:dyDescent="0.25">
      <c r="A211">
        <v>295.18400000000003</v>
      </c>
      <c r="B211">
        <v>0.13994500000000001</v>
      </c>
      <c r="C211">
        <f t="shared" si="3"/>
        <v>1.3994500000000002E-3</v>
      </c>
    </row>
    <row r="212" spans="1:3" x14ac:dyDescent="0.25">
      <c r="A212">
        <v>295.09399999999999</v>
      </c>
      <c r="B212">
        <v>0.13990900000000001</v>
      </c>
      <c r="C212">
        <f t="shared" si="3"/>
        <v>1.39909E-3</v>
      </c>
    </row>
    <row r="213" spans="1:3" x14ac:dyDescent="0.25">
      <c r="A213">
        <v>295.00400000000002</v>
      </c>
      <c r="B213">
        <v>0.139852</v>
      </c>
      <c r="C213">
        <f t="shared" si="3"/>
        <v>1.3985200000000001E-3</v>
      </c>
    </row>
    <row r="214" spans="1:3" x14ac:dyDescent="0.25">
      <c r="A214">
        <v>294.91500000000002</v>
      </c>
      <c r="B214">
        <v>0.13977999999999999</v>
      </c>
      <c r="C214">
        <f t="shared" si="3"/>
        <v>1.3977999999999998E-3</v>
      </c>
    </row>
    <row r="215" spans="1:3" x14ac:dyDescent="0.25">
      <c r="A215">
        <v>294.82799999999997</v>
      </c>
      <c r="B215">
        <v>0.13972000000000001</v>
      </c>
      <c r="C215">
        <f t="shared" si="3"/>
        <v>1.3972000000000001E-3</v>
      </c>
    </row>
    <row r="216" spans="1:3" x14ac:dyDescent="0.25">
      <c r="A216">
        <v>294.74</v>
      </c>
      <c r="B216">
        <v>0.13966400000000001</v>
      </c>
      <c r="C216">
        <f t="shared" si="3"/>
        <v>1.3966400000000002E-3</v>
      </c>
    </row>
    <row r="217" spans="1:3" x14ac:dyDescent="0.25">
      <c r="A217">
        <v>294.65199999999999</v>
      </c>
      <c r="B217">
        <v>0.13961899999999999</v>
      </c>
      <c r="C217">
        <f t="shared" si="3"/>
        <v>1.3961899999999998E-3</v>
      </c>
    </row>
    <row r="218" spans="1:3" x14ac:dyDescent="0.25">
      <c r="A218">
        <v>294.55900000000003</v>
      </c>
      <c r="B218">
        <v>0.139603</v>
      </c>
      <c r="C218">
        <f t="shared" si="3"/>
        <v>1.3960300000000001E-3</v>
      </c>
    </row>
    <row r="219" spans="1:3" x14ac:dyDescent="0.25">
      <c r="A219">
        <v>294.46699999999998</v>
      </c>
      <c r="B219">
        <v>0.13963700000000001</v>
      </c>
      <c r="C219">
        <f t="shared" si="3"/>
        <v>1.3963700000000001E-3</v>
      </c>
    </row>
    <row r="220" spans="1:3" x14ac:dyDescent="0.25">
      <c r="A220">
        <v>294.37599999999998</v>
      </c>
      <c r="B220">
        <v>0.13966600000000001</v>
      </c>
      <c r="C220">
        <f t="shared" si="3"/>
        <v>1.3966600000000001E-3</v>
      </c>
    </row>
    <row r="221" spans="1:3" x14ac:dyDescent="0.25">
      <c r="A221">
        <v>294.28699999999998</v>
      </c>
      <c r="B221">
        <v>0.139711</v>
      </c>
      <c r="C221">
        <f t="shared" si="3"/>
        <v>1.39711E-3</v>
      </c>
    </row>
    <row r="222" spans="1:3" x14ac:dyDescent="0.25">
      <c r="A222">
        <v>294.19600000000003</v>
      </c>
      <c r="B222">
        <v>0.139732</v>
      </c>
      <c r="C222">
        <f t="shared" si="3"/>
        <v>1.3973199999999999E-3</v>
      </c>
    </row>
    <row r="223" spans="1:3" x14ac:dyDescent="0.25">
      <c r="A223">
        <v>294.10500000000002</v>
      </c>
      <c r="B223">
        <v>0.139736</v>
      </c>
      <c r="C223">
        <f t="shared" si="3"/>
        <v>1.3973600000000001E-3</v>
      </c>
    </row>
    <row r="224" spans="1:3" x14ac:dyDescent="0.25">
      <c r="A224">
        <v>294.01299999999998</v>
      </c>
      <c r="B224">
        <v>0.13972100000000001</v>
      </c>
      <c r="C224">
        <f t="shared" si="3"/>
        <v>1.3972100000000001E-3</v>
      </c>
    </row>
    <row r="225" spans="1:3" x14ac:dyDescent="0.25">
      <c r="A225">
        <v>293.92</v>
      </c>
      <c r="B225">
        <v>0.139928</v>
      </c>
      <c r="C225">
        <f t="shared" si="3"/>
        <v>1.3992799999999999E-3</v>
      </c>
    </row>
    <row r="226" spans="1:3" x14ac:dyDescent="0.25">
      <c r="A226">
        <v>293.82499999999999</v>
      </c>
      <c r="B226">
        <v>0.13985300000000001</v>
      </c>
      <c r="C226">
        <f t="shared" si="3"/>
        <v>1.39853E-3</v>
      </c>
    </row>
    <row r="227" spans="1:3" x14ac:dyDescent="0.25">
      <c r="A227">
        <v>293.72800000000001</v>
      </c>
      <c r="B227">
        <v>0.13977400000000001</v>
      </c>
      <c r="C227">
        <f t="shared" si="3"/>
        <v>1.3977400000000002E-3</v>
      </c>
    </row>
    <row r="228" spans="1:3" x14ac:dyDescent="0.25">
      <c r="A228">
        <v>293.62900000000002</v>
      </c>
      <c r="B228">
        <v>0.13964399999999999</v>
      </c>
      <c r="C228">
        <f t="shared" si="3"/>
        <v>1.3964399999999999E-3</v>
      </c>
    </row>
    <row r="229" spans="1:3" x14ac:dyDescent="0.25">
      <c r="A229">
        <v>293.53100000000001</v>
      </c>
      <c r="B229">
        <v>0.13947000000000001</v>
      </c>
      <c r="C229">
        <f t="shared" si="3"/>
        <v>1.3947E-3</v>
      </c>
    </row>
    <row r="230" spans="1:3" x14ac:dyDescent="0.25">
      <c r="A230">
        <v>293.43200000000002</v>
      </c>
      <c r="B230">
        <v>0.13922799999999999</v>
      </c>
      <c r="C230">
        <f t="shared" si="3"/>
        <v>1.3922799999999999E-3</v>
      </c>
    </row>
    <row r="231" spans="1:3" x14ac:dyDescent="0.25">
      <c r="A231">
        <v>293.33199999999999</v>
      </c>
      <c r="B231">
        <v>0.13893900000000001</v>
      </c>
      <c r="C231">
        <f t="shared" si="3"/>
        <v>1.3893900000000001E-3</v>
      </c>
    </row>
    <row r="232" spans="1:3" x14ac:dyDescent="0.25">
      <c r="A232">
        <v>293.23</v>
      </c>
      <c r="B232">
        <v>0.13861699999999999</v>
      </c>
      <c r="C232">
        <f t="shared" si="3"/>
        <v>1.3861699999999999E-3</v>
      </c>
    </row>
    <row r="233" spans="1:3" x14ac:dyDescent="0.25">
      <c r="A233">
        <v>293.12599999999998</v>
      </c>
      <c r="B233">
        <v>0.13827600000000001</v>
      </c>
      <c r="C233">
        <f t="shared" si="3"/>
        <v>1.38276E-3</v>
      </c>
    </row>
    <row r="234" spans="1:3" x14ac:dyDescent="0.25">
      <c r="A234">
        <v>293.01799999999997</v>
      </c>
      <c r="B234">
        <v>0.137933</v>
      </c>
      <c r="C234">
        <f t="shared" si="3"/>
        <v>1.37933E-3</v>
      </c>
    </row>
    <row r="235" spans="1:3" x14ac:dyDescent="0.25">
      <c r="A235">
        <v>292.90600000000001</v>
      </c>
      <c r="B235">
        <v>0.137595</v>
      </c>
      <c r="C235">
        <f t="shared" si="3"/>
        <v>1.3759499999999999E-3</v>
      </c>
    </row>
    <row r="236" spans="1:3" x14ac:dyDescent="0.25">
      <c r="A236">
        <v>292.79199999999997</v>
      </c>
      <c r="B236">
        <v>0.13725699999999999</v>
      </c>
      <c r="C236">
        <f t="shared" si="3"/>
        <v>1.3725699999999998E-3</v>
      </c>
    </row>
    <row r="237" spans="1:3" x14ac:dyDescent="0.25">
      <c r="A237">
        <v>292.67899999999997</v>
      </c>
      <c r="B237">
        <v>0.13694700000000001</v>
      </c>
      <c r="C237">
        <f t="shared" si="3"/>
        <v>1.3694700000000002E-3</v>
      </c>
    </row>
    <row r="238" spans="1:3" x14ac:dyDescent="0.25">
      <c r="A238">
        <v>292.56700000000001</v>
      </c>
      <c r="B238">
        <v>0.13666800000000001</v>
      </c>
      <c r="C238">
        <f t="shared" si="3"/>
        <v>1.3666800000000001E-3</v>
      </c>
    </row>
    <row r="239" spans="1:3" x14ac:dyDescent="0.25">
      <c r="A239">
        <v>292.45</v>
      </c>
      <c r="B239">
        <v>0.13642799999999999</v>
      </c>
      <c r="C239">
        <f t="shared" si="3"/>
        <v>1.3642799999999998E-3</v>
      </c>
    </row>
    <row r="240" spans="1:3" x14ac:dyDescent="0.25">
      <c r="A240">
        <v>292.33600000000001</v>
      </c>
      <c r="B240">
        <v>0.13622600000000001</v>
      </c>
      <c r="C240">
        <f t="shared" si="3"/>
        <v>1.3622600000000001E-3</v>
      </c>
    </row>
    <row r="241" spans="1:3" x14ac:dyDescent="0.25">
      <c r="A241">
        <v>292.221</v>
      </c>
      <c r="B241">
        <v>0.13607</v>
      </c>
      <c r="C241">
        <f t="shared" si="3"/>
        <v>1.3607000000000001E-3</v>
      </c>
    </row>
    <row r="242" spans="1:3" x14ac:dyDescent="0.25">
      <c r="A242">
        <v>292.10599999999999</v>
      </c>
      <c r="B242">
        <v>0.13599600000000001</v>
      </c>
      <c r="C242">
        <f t="shared" si="3"/>
        <v>1.3599600000000001E-3</v>
      </c>
    </row>
    <row r="243" spans="1:3" x14ac:dyDescent="0.25">
      <c r="A243">
        <v>291.98399999999998</v>
      </c>
      <c r="B243">
        <v>0.135987</v>
      </c>
      <c r="C243">
        <f t="shared" si="3"/>
        <v>1.35987E-3</v>
      </c>
    </row>
    <row r="244" spans="1:3" x14ac:dyDescent="0.25">
      <c r="A244">
        <v>291.86099999999999</v>
      </c>
      <c r="B244">
        <v>0.13611300000000001</v>
      </c>
      <c r="C244">
        <f t="shared" si="3"/>
        <v>1.3611300000000001E-3</v>
      </c>
    </row>
    <row r="245" spans="1:3" x14ac:dyDescent="0.25">
      <c r="A245">
        <v>291.73700000000002</v>
      </c>
      <c r="B245">
        <v>0.13620699999999999</v>
      </c>
      <c r="C245">
        <f t="shared" si="3"/>
        <v>1.3620699999999999E-3</v>
      </c>
    </row>
    <row r="246" spans="1:3" x14ac:dyDescent="0.25">
      <c r="A246">
        <v>291.61700000000002</v>
      </c>
      <c r="B246">
        <v>0.136376</v>
      </c>
      <c r="C246">
        <f t="shared" si="3"/>
        <v>1.3637599999999999E-3</v>
      </c>
    </row>
    <row r="247" spans="1:3" x14ac:dyDescent="0.25">
      <c r="A247">
        <v>291.49700000000001</v>
      </c>
      <c r="B247">
        <v>0.136576</v>
      </c>
      <c r="C247">
        <f t="shared" si="3"/>
        <v>1.3657599999999999E-3</v>
      </c>
    </row>
    <row r="248" spans="1:3" x14ac:dyDescent="0.25">
      <c r="A248">
        <v>291.37700000000001</v>
      </c>
      <c r="B248">
        <v>0.13681199999999999</v>
      </c>
      <c r="C248">
        <f t="shared" si="3"/>
        <v>1.3681199999999998E-3</v>
      </c>
    </row>
    <row r="249" spans="1:3" x14ac:dyDescent="0.25">
      <c r="A249">
        <v>291.25799999999998</v>
      </c>
      <c r="B249">
        <v>0.13703799999999999</v>
      </c>
      <c r="C249">
        <f t="shared" si="3"/>
        <v>1.37038E-3</v>
      </c>
    </row>
    <row r="250" spans="1:3" x14ac:dyDescent="0.25">
      <c r="A250">
        <v>291.13799999999998</v>
      </c>
      <c r="B250">
        <v>0.13724800000000001</v>
      </c>
      <c r="C250">
        <f t="shared" si="3"/>
        <v>1.3724800000000001E-3</v>
      </c>
    </row>
    <row r="251" spans="1:3" x14ac:dyDescent="0.25">
      <c r="A251">
        <v>291.01900000000001</v>
      </c>
      <c r="B251">
        <v>0.13744700000000001</v>
      </c>
      <c r="C251">
        <f t="shared" si="3"/>
        <v>1.37447E-3</v>
      </c>
    </row>
    <row r="252" spans="1:3" x14ac:dyDescent="0.25">
      <c r="A252">
        <v>290.90100000000001</v>
      </c>
      <c r="B252">
        <v>0.13761300000000001</v>
      </c>
      <c r="C252">
        <f t="shared" si="3"/>
        <v>1.3761300000000001E-3</v>
      </c>
    </row>
    <row r="253" spans="1:3" x14ac:dyDescent="0.25">
      <c r="A253">
        <v>290.78399999999999</v>
      </c>
      <c r="B253">
        <v>0.13775799999999999</v>
      </c>
      <c r="C253">
        <f t="shared" si="3"/>
        <v>1.37758E-3</v>
      </c>
    </row>
    <row r="254" spans="1:3" x14ac:dyDescent="0.25">
      <c r="A254">
        <v>290.66800000000001</v>
      </c>
      <c r="B254">
        <v>0.137876</v>
      </c>
      <c r="C254">
        <f t="shared" si="3"/>
        <v>1.3787599999999999E-3</v>
      </c>
    </row>
    <row r="255" spans="1:3" x14ac:dyDescent="0.25">
      <c r="A255">
        <v>290.55599999999998</v>
      </c>
      <c r="B255">
        <v>0.137959</v>
      </c>
      <c r="C255">
        <f t="shared" si="3"/>
        <v>1.37959E-3</v>
      </c>
    </row>
    <row r="256" spans="1:3" x14ac:dyDescent="0.25">
      <c r="A256">
        <v>290.44099999999997</v>
      </c>
      <c r="B256">
        <v>0.137984</v>
      </c>
      <c r="C256">
        <f t="shared" si="3"/>
        <v>1.37984E-3</v>
      </c>
    </row>
    <row r="257" spans="1:3" x14ac:dyDescent="0.25">
      <c r="A257">
        <v>290.32499999999999</v>
      </c>
      <c r="B257">
        <v>0.137958</v>
      </c>
      <c r="C257">
        <f t="shared" si="3"/>
        <v>1.37958E-3</v>
      </c>
    </row>
    <row r="258" spans="1:3" x14ac:dyDescent="0.25">
      <c r="A258">
        <v>290.20999999999998</v>
      </c>
      <c r="B258">
        <v>0.13785</v>
      </c>
      <c r="C258">
        <f t="shared" si="3"/>
        <v>1.3785E-3</v>
      </c>
    </row>
    <row r="259" spans="1:3" x14ac:dyDescent="0.25">
      <c r="A259">
        <v>290.09699999999998</v>
      </c>
      <c r="B259">
        <v>0.13766800000000001</v>
      </c>
      <c r="C259">
        <f t="shared" ref="C259:C322" si="4">B259/100</f>
        <v>1.3766800000000001E-3</v>
      </c>
    </row>
    <row r="260" spans="1:3" x14ac:dyDescent="0.25">
      <c r="A260">
        <v>289.98200000000003</v>
      </c>
      <c r="B260">
        <v>0.137466</v>
      </c>
      <c r="C260">
        <f t="shared" si="4"/>
        <v>1.37466E-3</v>
      </c>
    </row>
    <row r="261" spans="1:3" x14ac:dyDescent="0.25">
      <c r="A261">
        <v>289.86799999999999</v>
      </c>
      <c r="B261">
        <v>0.13719899999999999</v>
      </c>
      <c r="C261">
        <f t="shared" si="4"/>
        <v>1.3719899999999998E-3</v>
      </c>
    </row>
    <row r="262" spans="1:3" x14ac:dyDescent="0.25">
      <c r="A262">
        <v>289.75599999999997</v>
      </c>
      <c r="B262">
        <v>0.136911</v>
      </c>
      <c r="C262">
        <f t="shared" si="4"/>
        <v>1.36911E-3</v>
      </c>
    </row>
    <row r="263" spans="1:3" x14ac:dyDescent="0.25">
      <c r="A263">
        <v>289.64699999999999</v>
      </c>
      <c r="B263">
        <v>0.13661699999999999</v>
      </c>
      <c r="C263">
        <f t="shared" si="4"/>
        <v>1.3661699999999999E-3</v>
      </c>
    </row>
    <row r="264" spans="1:3" x14ac:dyDescent="0.25">
      <c r="A264">
        <v>289.53800000000001</v>
      </c>
      <c r="B264">
        <v>0.136272</v>
      </c>
      <c r="C264">
        <f t="shared" si="4"/>
        <v>1.36272E-3</v>
      </c>
    </row>
    <row r="265" spans="1:3" x14ac:dyDescent="0.25">
      <c r="A265">
        <v>289.428</v>
      </c>
      <c r="B265">
        <v>0.135902</v>
      </c>
      <c r="C265">
        <f t="shared" si="4"/>
        <v>1.3590199999999998E-3</v>
      </c>
    </row>
    <row r="266" spans="1:3" x14ac:dyDescent="0.25">
      <c r="A266">
        <v>289.31599999999997</v>
      </c>
      <c r="B266">
        <v>0.13552500000000001</v>
      </c>
      <c r="C266">
        <f t="shared" si="4"/>
        <v>1.3552500000000001E-3</v>
      </c>
    </row>
    <row r="267" spans="1:3" x14ac:dyDescent="0.25">
      <c r="A267">
        <v>289.19900000000001</v>
      </c>
      <c r="B267">
        <v>0.13514599999999999</v>
      </c>
      <c r="C267">
        <f t="shared" si="4"/>
        <v>1.3514599999999999E-3</v>
      </c>
    </row>
    <row r="268" spans="1:3" x14ac:dyDescent="0.25">
      <c r="A268">
        <v>289.08</v>
      </c>
      <c r="B268">
        <v>0.13475799999999999</v>
      </c>
      <c r="C268">
        <f t="shared" si="4"/>
        <v>1.3475799999999999E-3</v>
      </c>
    </row>
    <row r="269" spans="1:3" x14ac:dyDescent="0.25">
      <c r="A269">
        <v>288.95800000000003</v>
      </c>
      <c r="B269">
        <v>0.13439499999999999</v>
      </c>
      <c r="C269">
        <f t="shared" si="4"/>
        <v>1.3439499999999998E-3</v>
      </c>
    </row>
    <row r="270" spans="1:3" x14ac:dyDescent="0.25">
      <c r="A270">
        <v>288.83499999999998</v>
      </c>
      <c r="B270">
        <v>0.13405900000000001</v>
      </c>
      <c r="C270">
        <f t="shared" si="4"/>
        <v>1.34059E-3</v>
      </c>
    </row>
    <row r="271" spans="1:3" x14ac:dyDescent="0.25">
      <c r="A271">
        <v>288.70999999999998</v>
      </c>
      <c r="B271">
        <v>0.13377600000000001</v>
      </c>
      <c r="C271">
        <f t="shared" si="4"/>
        <v>1.3377600000000001E-3</v>
      </c>
    </row>
    <row r="272" spans="1:3" x14ac:dyDescent="0.25">
      <c r="A272">
        <v>288.58600000000001</v>
      </c>
      <c r="B272">
        <v>0.13356199999999999</v>
      </c>
      <c r="C272">
        <f t="shared" si="4"/>
        <v>1.3356199999999998E-3</v>
      </c>
    </row>
    <row r="273" spans="1:3" x14ac:dyDescent="0.25">
      <c r="A273">
        <v>288.45999999999998</v>
      </c>
      <c r="B273">
        <v>0.13342599999999999</v>
      </c>
      <c r="C273">
        <f t="shared" si="4"/>
        <v>1.3342599999999999E-3</v>
      </c>
    </row>
    <row r="274" spans="1:3" x14ac:dyDescent="0.25">
      <c r="A274">
        <v>288.33199999999999</v>
      </c>
      <c r="B274">
        <v>0.133358</v>
      </c>
      <c r="C274">
        <f t="shared" si="4"/>
        <v>1.33358E-3</v>
      </c>
    </row>
    <row r="275" spans="1:3" x14ac:dyDescent="0.25">
      <c r="A275">
        <v>288.20499999999998</v>
      </c>
      <c r="B275">
        <v>0.13334699999999999</v>
      </c>
      <c r="C275">
        <f t="shared" si="4"/>
        <v>1.33347E-3</v>
      </c>
    </row>
    <row r="276" spans="1:3" x14ac:dyDescent="0.25">
      <c r="A276">
        <v>288.07900000000001</v>
      </c>
      <c r="B276">
        <v>0.133378</v>
      </c>
      <c r="C276">
        <f t="shared" si="4"/>
        <v>1.3337799999999999E-3</v>
      </c>
    </row>
    <row r="277" spans="1:3" x14ac:dyDescent="0.25">
      <c r="A277">
        <v>287.95</v>
      </c>
      <c r="B277">
        <v>0.13342399999999999</v>
      </c>
      <c r="C277">
        <f t="shared" si="4"/>
        <v>1.3342399999999998E-3</v>
      </c>
    </row>
    <row r="278" spans="1:3" x14ac:dyDescent="0.25">
      <c r="A278">
        <v>287.822</v>
      </c>
      <c r="B278">
        <v>0.133516</v>
      </c>
      <c r="C278">
        <f t="shared" si="4"/>
        <v>1.3351599999999999E-3</v>
      </c>
    </row>
    <row r="279" spans="1:3" x14ac:dyDescent="0.25">
      <c r="A279">
        <v>287.69400000000002</v>
      </c>
      <c r="B279">
        <v>0.133633</v>
      </c>
      <c r="C279">
        <f t="shared" si="4"/>
        <v>1.3363299999999999E-3</v>
      </c>
    </row>
    <row r="280" spans="1:3" x14ac:dyDescent="0.25">
      <c r="A280">
        <v>287.56700000000001</v>
      </c>
      <c r="B280">
        <v>0.133767</v>
      </c>
      <c r="C280">
        <f t="shared" si="4"/>
        <v>1.33767E-3</v>
      </c>
    </row>
    <row r="281" spans="1:3" x14ac:dyDescent="0.25">
      <c r="A281">
        <v>287.44</v>
      </c>
      <c r="B281">
        <v>0.13397400000000001</v>
      </c>
      <c r="C281">
        <f t="shared" si="4"/>
        <v>1.3397400000000001E-3</v>
      </c>
    </row>
    <row r="282" spans="1:3" x14ac:dyDescent="0.25">
      <c r="A282">
        <v>287.315</v>
      </c>
      <c r="B282">
        <v>0.13414200000000001</v>
      </c>
      <c r="C282">
        <f t="shared" si="4"/>
        <v>1.3414200000000001E-3</v>
      </c>
    </row>
    <row r="283" spans="1:3" x14ac:dyDescent="0.25">
      <c r="A283">
        <v>287.19099999999997</v>
      </c>
      <c r="B283">
        <v>0.13431499999999999</v>
      </c>
      <c r="C283">
        <f t="shared" si="4"/>
        <v>1.34315E-3</v>
      </c>
    </row>
    <row r="284" spans="1:3" x14ac:dyDescent="0.25">
      <c r="A284">
        <v>287.06299999999999</v>
      </c>
      <c r="B284">
        <v>0.13442899999999999</v>
      </c>
      <c r="C284">
        <f t="shared" si="4"/>
        <v>1.3442899999999999E-3</v>
      </c>
    </row>
    <row r="285" spans="1:3" x14ac:dyDescent="0.25">
      <c r="A285">
        <v>286.93200000000002</v>
      </c>
      <c r="B285">
        <v>0.13450100000000001</v>
      </c>
      <c r="C285">
        <f t="shared" si="4"/>
        <v>1.34501E-3</v>
      </c>
    </row>
    <row r="286" spans="1:3" x14ac:dyDescent="0.25">
      <c r="A286">
        <v>286.798</v>
      </c>
      <c r="B286">
        <v>0.134516</v>
      </c>
      <c r="C286">
        <f t="shared" si="4"/>
        <v>1.34516E-3</v>
      </c>
    </row>
    <row r="287" spans="1:3" x14ac:dyDescent="0.25">
      <c r="A287">
        <v>286.66300000000001</v>
      </c>
      <c r="B287">
        <v>0.134441</v>
      </c>
      <c r="C287">
        <f t="shared" si="4"/>
        <v>1.3444100000000001E-3</v>
      </c>
    </row>
    <row r="288" spans="1:3" x14ac:dyDescent="0.25">
      <c r="A288">
        <v>286.52999999999997</v>
      </c>
      <c r="B288">
        <v>0.13426299999999999</v>
      </c>
      <c r="C288">
        <f t="shared" si="4"/>
        <v>1.34263E-3</v>
      </c>
    </row>
    <row r="289" spans="1:3" x14ac:dyDescent="0.25">
      <c r="A289">
        <v>286.39800000000002</v>
      </c>
      <c r="B289">
        <v>0.13401299999999999</v>
      </c>
      <c r="C289">
        <f t="shared" si="4"/>
        <v>1.3401299999999999E-3</v>
      </c>
    </row>
    <row r="290" spans="1:3" x14ac:dyDescent="0.25">
      <c r="A290">
        <v>286.267</v>
      </c>
      <c r="B290">
        <v>0.13369500000000001</v>
      </c>
      <c r="C290">
        <f t="shared" si="4"/>
        <v>1.3369500000000002E-3</v>
      </c>
    </row>
    <row r="291" spans="1:3" x14ac:dyDescent="0.25">
      <c r="A291">
        <v>286.13799999999998</v>
      </c>
      <c r="B291">
        <v>0.13331000000000001</v>
      </c>
      <c r="C291">
        <f t="shared" si="4"/>
        <v>1.3331E-3</v>
      </c>
    </row>
    <row r="292" spans="1:3" x14ac:dyDescent="0.25">
      <c r="A292">
        <v>286.01</v>
      </c>
      <c r="B292">
        <v>0.13289200000000001</v>
      </c>
      <c r="C292">
        <f t="shared" si="4"/>
        <v>1.3289200000000001E-3</v>
      </c>
    </row>
    <row r="293" spans="1:3" x14ac:dyDescent="0.25">
      <c r="A293">
        <v>285.88600000000002</v>
      </c>
      <c r="B293">
        <v>0.13244500000000001</v>
      </c>
      <c r="C293">
        <f t="shared" si="4"/>
        <v>1.32445E-3</v>
      </c>
    </row>
    <row r="294" spans="1:3" x14ac:dyDescent="0.25">
      <c r="A294">
        <v>285.76100000000002</v>
      </c>
      <c r="B294">
        <v>0.13198199999999999</v>
      </c>
      <c r="C294">
        <f t="shared" si="4"/>
        <v>1.31982E-3</v>
      </c>
    </row>
    <row r="295" spans="1:3" x14ac:dyDescent="0.25">
      <c r="A295">
        <v>285.63799999999998</v>
      </c>
      <c r="B295">
        <v>0.13145499999999999</v>
      </c>
      <c r="C295">
        <f t="shared" si="4"/>
        <v>1.3145499999999998E-3</v>
      </c>
    </row>
    <row r="296" spans="1:3" x14ac:dyDescent="0.25">
      <c r="A296">
        <v>285.51499999999999</v>
      </c>
      <c r="B296">
        <v>0.130968</v>
      </c>
      <c r="C296">
        <f t="shared" si="4"/>
        <v>1.3096799999999999E-3</v>
      </c>
    </row>
    <row r="297" spans="1:3" x14ac:dyDescent="0.25">
      <c r="A297">
        <v>285.39499999999998</v>
      </c>
      <c r="B297">
        <v>0.13053999999999999</v>
      </c>
      <c r="C297">
        <f t="shared" si="4"/>
        <v>1.3054E-3</v>
      </c>
    </row>
    <row r="298" spans="1:3" x14ac:dyDescent="0.25">
      <c r="A298">
        <v>285.27499999999998</v>
      </c>
      <c r="B298">
        <v>0.13015699999999999</v>
      </c>
      <c r="C298">
        <f t="shared" si="4"/>
        <v>1.3015699999999999E-3</v>
      </c>
    </row>
    <row r="299" spans="1:3" x14ac:dyDescent="0.25">
      <c r="A299">
        <v>285.15600000000001</v>
      </c>
      <c r="B299">
        <v>0.12984399999999999</v>
      </c>
      <c r="C299">
        <f t="shared" si="4"/>
        <v>1.2984399999999999E-3</v>
      </c>
    </row>
    <row r="300" spans="1:3" x14ac:dyDescent="0.25">
      <c r="A300">
        <v>285.03800000000001</v>
      </c>
      <c r="B300">
        <v>0.12962099999999999</v>
      </c>
      <c r="C300">
        <f t="shared" si="4"/>
        <v>1.2962099999999999E-3</v>
      </c>
    </row>
    <row r="301" spans="1:3" x14ac:dyDescent="0.25">
      <c r="A301">
        <v>284.92</v>
      </c>
      <c r="B301">
        <v>0.12948000000000001</v>
      </c>
      <c r="C301">
        <f t="shared" si="4"/>
        <v>1.2948E-3</v>
      </c>
    </row>
    <row r="302" spans="1:3" x14ac:dyDescent="0.25">
      <c r="A302">
        <v>284.80500000000001</v>
      </c>
      <c r="B302">
        <v>0.12940599999999999</v>
      </c>
      <c r="C302">
        <f t="shared" si="4"/>
        <v>1.2940599999999999E-3</v>
      </c>
    </row>
    <row r="303" spans="1:3" x14ac:dyDescent="0.25">
      <c r="A303">
        <v>284.69</v>
      </c>
      <c r="B303">
        <v>0.12942600000000001</v>
      </c>
      <c r="C303">
        <f t="shared" si="4"/>
        <v>1.2942600000000002E-3</v>
      </c>
    </row>
    <row r="304" spans="1:3" x14ac:dyDescent="0.25">
      <c r="A304">
        <v>284.57299999999998</v>
      </c>
      <c r="B304">
        <v>0.12951099999999999</v>
      </c>
      <c r="C304">
        <f t="shared" si="4"/>
        <v>1.2951099999999999E-3</v>
      </c>
    </row>
    <row r="305" spans="1:3" x14ac:dyDescent="0.25">
      <c r="A305">
        <v>284.45400000000001</v>
      </c>
      <c r="B305">
        <v>0.129633</v>
      </c>
      <c r="C305">
        <f t="shared" si="4"/>
        <v>1.2963300000000001E-3</v>
      </c>
    </row>
    <row r="306" spans="1:3" x14ac:dyDescent="0.25">
      <c r="A306">
        <v>284.33699999999999</v>
      </c>
      <c r="B306">
        <v>0.12983</v>
      </c>
      <c r="C306">
        <f t="shared" si="4"/>
        <v>1.2983000000000001E-3</v>
      </c>
    </row>
    <row r="307" spans="1:3" x14ac:dyDescent="0.25">
      <c r="A307">
        <v>284.22199999999998</v>
      </c>
      <c r="B307">
        <v>0.13000100000000001</v>
      </c>
      <c r="C307">
        <f t="shared" si="4"/>
        <v>1.3000100000000001E-3</v>
      </c>
    </row>
    <row r="308" spans="1:3" x14ac:dyDescent="0.25">
      <c r="A308">
        <v>284.11</v>
      </c>
      <c r="B308">
        <v>0.130164</v>
      </c>
      <c r="C308">
        <f t="shared" si="4"/>
        <v>1.30164E-3</v>
      </c>
    </row>
    <row r="309" spans="1:3" x14ac:dyDescent="0.25">
      <c r="A309">
        <v>284</v>
      </c>
      <c r="B309">
        <v>0.130328</v>
      </c>
      <c r="C309">
        <f t="shared" si="4"/>
        <v>1.30328E-3</v>
      </c>
    </row>
    <row r="310" spans="1:3" x14ac:dyDescent="0.25">
      <c r="A310">
        <v>283.892</v>
      </c>
      <c r="B310">
        <v>0.130491</v>
      </c>
      <c r="C310">
        <f t="shared" si="4"/>
        <v>1.3049100000000001E-3</v>
      </c>
    </row>
    <row r="311" spans="1:3" x14ac:dyDescent="0.25">
      <c r="A311">
        <v>283.78399999999999</v>
      </c>
      <c r="B311">
        <v>0.13064600000000001</v>
      </c>
      <c r="C311">
        <f t="shared" si="4"/>
        <v>1.3064600000000002E-3</v>
      </c>
    </row>
    <row r="312" spans="1:3" x14ac:dyDescent="0.25">
      <c r="A312">
        <v>283.67399999999998</v>
      </c>
      <c r="B312">
        <v>0.130804</v>
      </c>
      <c r="C312">
        <f t="shared" si="4"/>
        <v>1.3080400000000001E-3</v>
      </c>
    </row>
    <row r="313" spans="1:3" x14ac:dyDescent="0.25">
      <c r="A313">
        <v>283.565</v>
      </c>
      <c r="B313">
        <v>0.13094800000000001</v>
      </c>
      <c r="C313">
        <f t="shared" si="4"/>
        <v>1.30948E-3</v>
      </c>
    </row>
    <row r="314" spans="1:3" x14ac:dyDescent="0.25">
      <c r="A314">
        <v>283.45600000000002</v>
      </c>
      <c r="B314">
        <v>0.13106300000000001</v>
      </c>
      <c r="C314">
        <f t="shared" si="4"/>
        <v>1.3106300000000001E-3</v>
      </c>
    </row>
    <row r="315" spans="1:3" x14ac:dyDescent="0.25">
      <c r="A315">
        <v>283.34699999999998</v>
      </c>
      <c r="B315">
        <v>0.13114400000000001</v>
      </c>
      <c r="C315">
        <f t="shared" si="4"/>
        <v>1.3114400000000001E-3</v>
      </c>
    </row>
    <row r="316" spans="1:3" x14ac:dyDescent="0.25">
      <c r="A316">
        <v>283.23700000000002</v>
      </c>
      <c r="B316">
        <v>0.131164</v>
      </c>
      <c r="C316">
        <f t="shared" si="4"/>
        <v>1.31164E-3</v>
      </c>
    </row>
    <row r="317" spans="1:3" x14ac:dyDescent="0.25">
      <c r="A317">
        <v>283.12400000000002</v>
      </c>
      <c r="B317">
        <v>0.13114100000000001</v>
      </c>
      <c r="C317">
        <f t="shared" si="4"/>
        <v>1.31141E-3</v>
      </c>
    </row>
    <row r="318" spans="1:3" x14ac:dyDescent="0.25">
      <c r="A318">
        <v>283.01100000000002</v>
      </c>
      <c r="B318">
        <v>0.13109199999999999</v>
      </c>
      <c r="C318">
        <f t="shared" si="4"/>
        <v>1.3109199999999999E-3</v>
      </c>
    </row>
    <row r="319" spans="1:3" x14ac:dyDescent="0.25">
      <c r="A319">
        <v>282.89499999999998</v>
      </c>
      <c r="B319">
        <v>0.13098099999999999</v>
      </c>
      <c r="C319">
        <f t="shared" si="4"/>
        <v>1.3098099999999998E-3</v>
      </c>
    </row>
    <row r="320" spans="1:3" x14ac:dyDescent="0.25">
      <c r="A320">
        <v>282.77600000000001</v>
      </c>
      <c r="B320">
        <v>0.13084599999999999</v>
      </c>
      <c r="C320">
        <f t="shared" si="4"/>
        <v>1.30846E-3</v>
      </c>
    </row>
    <row r="321" spans="1:3" x14ac:dyDescent="0.25">
      <c r="A321">
        <v>282.65600000000001</v>
      </c>
      <c r="B321">
        <v>0.13067699999999999</v>
      </c>
      <c r="C321">
        <f t="shared" si="4"/>
        <v>1.3067699999999999E-3</v>
      </c>
    </row>
    <row r="322" spans="1:3" x14ac:dyDescent="0.25">
      <c r="A322">
        <v>282.53500000000003</v>
      </c>
      <c r="B322">
        <v>0.13048999999999999</v>
      </c>
      <c r="C322">
        <f t="shared" si="4"/>
        <v>1.3048999999999999E-3</v>
      </c>
    </row>
    <row r="323" spans="1:3" x14ac:dyDescent="0.25">
      <c r="A323">
        <v>282.41500000000002</v>
      </c>
      <c r="B323">
        <v>0.13025400000000001</v>
      </c>
      <c r="C323">
        <f t="shared" ref="C323:C386" si="5">B323/100</f>
        <v>1.30254E-3</v>
      </c>
    </row>
    <row r="324" spans="1:3" x14ac:dyDescent="0.25">
      <c r="A324">
        <v>282.29599999999999</v>
      </c>
      <c r="B324">
        <v>0.12998699999999999</v>
      </c>
      <c r="C324">
        <f t="shared" si="5"/>
        <v>1.2998699999999998E-3</v>
      </c>
    </row>
    <row r="325" spans="1:3" x14ac:dyDescent="0.25">
      <c r="A325">
        <v>282.18</v>
      </c>
      <c r="B325">
        <v>0.12969</v>
      </c>
      <c r="C325">
        <f t="shared" si="5"/>
        <v>1.2968999999999999E-3</v>
      </c>
    </row>
    <row r="326" spans="1:3" x14ac:dyDescent="0.25">
      <c r="A326">
        <v>282.06299999999999</v>
      </c>
      <c r="B326">
        <v>0.12936300000000001</v>
      </c>
      <c r="C326">
        <f t="shared" si="5"/>
        <v>1.29363E-3</v>
      </c>
    </row>
    <row r="327" spans="1:3" x14ac:dyDescent="0.25">
      <c r="A327">
        <v>281.94499999999999</v>
      </c>
      <c r="B327">
        <v>0.12903600000000001</v>
      </c>
      <c r="C327">
        <f t="shared" si="5"/>
        <v>1.2903600000000002E-3</v>
      </c>
    </row>
    <row r="328" spans="1:3" x14ac:dyDescent="0.25">
      <c r="A328">
        <v>281.82799999999997</v>
      </c>
      <c r="B328">
        <v>0.12873399999999999</v>
      </c>
      <c r="C328">
        <f t="shared" si="5"/>
        <v>1.2873399999999999E-3</v>
      </c>
    </row>
    <row r="329" spans="1:3" x14ac:dyDescent="0.25">
      <c r="A329">
        <v>281.709</v>
      </c>
      <c r="B329">
        <v>0.12845599999999999</v>
      </c>
      <c r="C329">
        <f t="shared" si="5"/>
        <v>1.2845599999999999E-3</v>
      </c>
    </row>
    <row r="330" spans="1:3" x14ac:dyDescent="0.25">
      <c r="A330">
        <v>281.589</v>
      </c>
      <c r="B330">
        <v>0.12820799999999999</v>
      </c>
      <c r="C330">
        <f t="shared" si="5"/>
        <v>1.2820799999999999E-3</v>
      </c>
    </row>
    <row r="331" spans="1:3" x14ac:dyDescent="0.25">
      <c r="A331">
        <v>281.46899999999999</v>
      </c>
      <c r="B331">
        <v>0.12800500000000001</v>
      </c>
      <c r="C331">
        <f t="shared" si="5"/>
        <v>1.28005E-3</v>
      </c>
    </row>
    <row r="332" spans="1:3" x14ac:dyDescent="0.25">
      <c r="A332">
        <v>281.34899999999999</v>
      </c>
      <c r="B332">
        <v>0.12787000000000001</v>
      </c>
      <c r="C332">
        <f t="shared" si="5"/>
        <v>1.2787E-3</v>
      </c>
    </row>
    <row r="333" spans="1:3" x14ac:dyDescent="0.25">
      <c r="A333">
        <v>281.23099999999999</v>
      </c>
      <c r="B333">
        <v>0.127779</v>
      </c>
      <c r="C333">
        <f t="shared" si="5"/>
        <v>1.27779E-3</v>
      </c>
    </row>
    <row r="334" spans="1:3" x14ac:dyDescent="0.25">
      <c r="A334">
        <v>281.113</v>
      </c>
      <c r="B334">
        <v>0.12767100000000001</v>
      </c>
      <c r="C334">
        <f t="shared" si="5"/>
        <v>1.2767100000000001E-3</v>
      </c>
    </row>
    <row r="335" spans="1:3" x14ac:dyDescent="0.25">
      <c r="A335">
        <v>280.99400000000003</v>
      </c>
      <c r="B335">
        <v>0.127667</v>
      </c>
      <c r="C335">
        <f t="shared" si="5"/>
        <v>1.2766699999999999E-3</v>
      </c>
    </row>
    <row r="336" spans="1:3" x14ac:dyDescent="0.25">
      <c r="A336">
        <v>280.87299999999999</v>
      </c>
      <c r="B336">
        <v>0.127693</v>
      </c>
      <c r="C336">
        <f t="shared" si="5"/>
        <v>1.2769299999999999E-3</v>
      </c>
    </row>
    <row r="337" spans="1:3" x14ac:dyDescent="0.25">
      <c r="A337">
        <v>280.74799999999999</v>
      </c>
      <c r="B337">
        <v>0.12775700000000001</v>
      </c>
      <c r="C337">
        <f t="shared" si="5"/>
        <v>1.27757E-3</v>
      </c>
    </row>
    <row r="338" spans="1:3" x14ac:dyDescent="0.25">
      <c r="A338">
        <v>280.62099999999998</v>
      </c>
      <c r="B338">
        <v>0.12786</v>
      </c>
      <c r="C338">
        <f t="shared" si="5"/>
        <v>1.2786E-3</v>
      </c>
    </row>
    <row r="339" spans="1:3" x14ac:dyDescent="0.25">
      <c r="A339">
        <v>280.49599999999998</v>
      </c>
      <c r="B339">
        <v>0.12798000000000001</v>
      </c>
      <c r="C339">
        <f t="shared" si="5"/>
        <v>1.2798000000000002E-3</v>
      </c>
    </row>
    <row r="340" spans="1:3" x14ac:dyDescent="0.25">
      <c r="A340">
        <v>280.37099999999998</v>
      </c>
      <c r="B340">
        <v>0.12811500000000001</v>
      </c>
      <c r="C340">
        <f t="shared" si="5"/>
        <v>1.28115E-3</v>
      </c>
    </row>
    <row r="341" spans="1:3" x14ac:dyDescent="0.25">
      <c r="A341">
        <v>280.24799999999999</v>
      </c>
      <c r="B341">
        <v>0.128247</v>
      </c>
      <c r="C341">
        <f t="shared" si="5"/>
        <v>1.28247E-3</v>
      </c>
    </row>
    <row r="342" spans="1:3" x14ac:dyDescent="0.25">
      <c r="A342">
        <v>280.13</v>
      </c>
      <c r="B342">
        <v>0.128326</v>
      </c>
      <c r="C342">
        <f t="shared" si="5"/>
        <v>1.28326E-3</v>
      </c>
    </row>
    <row r="343" spans="1:3" x14ac:dyDescent="0.25">
      <c r="A343">
        <v>280.01400000000001</v>
      </c>
      <c r="B343">
        <v>0.12836</v>
      </c>
      <c r="C343">
        <f t="shared" si="5"/>
        <v>1.2836E-3</v>
      </c>
    </row>
    <row r="344" spans="1:3" x14ac:dyDescent="0.25">
      <c r="A344">
        <v>279.899</v>
      </c>
      <c r="B344">
        <v>0.12834599999999999</v>
      </c>
      <c r="C344">
        <f t="shared" si="5"/>
        <v>1.2834599999999999E-3</v>
      </c>
    </row>
    <row r="345" spans="1:3" x14ac:dyDescent="0.25">
      <c r="A345">
        <v>279.78699999999998</v>
      </c>
      <c r="B345">
        <v>0.12822500000000001</v>
      </c>
      <c r="C345">
        <f t="shared" si="5"/>
        <v>1.28225E-3</v>
      </c>
    </row>
    <row r="346" spans="1:3" x14ac:dyDescent="0.25">
      <c r="A346">
        <v>279.678</v>
      </c>
      <c r="B346">
        <v>0.12801699999999999</v>
      </c>
      <c r="C346">
        <f t="shared" si="5"/>
        <v>1.28017E-3</v>
      </c>
    </row>
    <row r="347" spans="1:3" x14ac:dyDescent="0.25">
      <c r="A347">
        <v>279.56900000000002</v>
      </c>
      <c r="B347">
        <v>0.127745</v>
      </c>
      <c r="C347">
        <f t="shared" si="5"/>
        <v>1.2774500000000001E-3</v>
      </c>
    </row>
    <row r="348" spans="1:3" x14ac:dyDescent="0.25">
      <c r="A348">
        <v>279.46100000000001</v>
      </c>
      <c r="B348">
        <v>0.12739500000000001</v>
      </c>
      <c r="C348">
        <f t="shared" si="5"/>
        <v>1.27395E-3</v>
      </c>
    </row>
    <row r="349" spans="1:3" x14ac:dyDescent="0.25">
      <c r="A349">
        <v>279.35599999999999</v>
      </c>
      <c r="B349">
        <v>0.12700700000000001</v>
      </c>
      <c r="C349">
        <f t="shared" si="5"/>
        <v>1.2700700000000001E-3</v>
      </c>
    </row>
    <row r="350" spans="1:3" x14ac:dyDescent="0.25">
      <c r="A350">
        <v>279.25</v>
      </c>
      <c r="B350">
        <v>0.12659899999999999</v>
      </c>
      <c r="C350">
        <f t="shared" si="5"/>
        <v>1.2659899999999998E-3</v>
      </c>
    </row>
    <row r="351" spans="1:3" x14ac:dyDescent="0.25">
      <c r="A351">
        <v>279.142</v>
      </c>
      <c r="B351">
        <v>0.12617100000000001</v>
      </c>
      <c r="C351">
        <f t="shared" si="5"/>
        <v>1.2617100000000001E-3</v>
      </c>
    </row>
    <row r="352" spans="1:3" x14ac:dyDescent="0.25">
      <c r="A352">
        <v>279.03800000000001</v>
      </c>
      <c r="B352">
        <v>0.12564600000000001</v>
      </c>
      <c r="C352">
        <f t="shared" si="5"/>
        <v>1.25646E-3</v>
      </c>
    </row>
    <row r="353" spans="1:3" x14ac:dyDescent="0.25">
      <c r="A353">
        <v>278.935</v>
      </c>
      <c r="B353">
        <v>0.12525700000000001</v>
      </c>
      <c r="C353">
        <f t="shared" si="5"/>
        <v>1.2525700000000002E-3</v>
      </c>
    </row>
    <row r="354" spans="1:3" x14ac:dyDescent="0.25">
      <c r="A354">
        <v>278.834</v>
      </c>
      <c r="B354">
        <v>0.124914</v>
      </c>
      <c r="C354">
        <f t="shared" si="5"/>
        <v>1.2491399999999999E-3</v>
      </c>
    </row>
    <row r="355" spans="1:3" x14ac:dyDescent="0.25">
      <c r="A355">
        <v>278.73399999999998</v>
      </c>
      <c r="B355">
        <v>0.124639</v>
      </c>
      <c r="C355">
        <f t="shared" si="5"/>
        <v>1.24639E-3</v>
      </c>
    </row>
    <row r="356" spans="1:3" x14ac:dyDescent="0.25">
      <c r="A356">
        <v>278.63400000000001</v>
      </c>
      <c r="B356">
        <v>0.124468</v>
      </c>
      <c r="C356">
        <f t="shared" si="5"/>
        <v>1.24468E-3</v>
      </c>
    </row>
    <row r="357" spans="1:3" x14ac:dyDescent="0.25">
      <c r="A357">
        <v>278.53399999999999</v>
      </c>
      <c r="B357">
        <v>0.124363</v>
      </c>
      <c r="C357">
        <f t="shared" si="5"/>
        <v>1.2436299999999999E-3</v>
      </c>
    </row>
    <row r="358" spans="1:3" x14ac:dyDescent="0.25">
      <c r="A358">
        <v>278.43099999999998</v>
      </c>
      <c r="B358">
        <v>0.12438299999999999</v>
      </c>
      <c r="C358">
        <f t="shared" si="5"/>
        <v>1.24383E-3</v>
      </c>
    </row>
    <row r="359" spans="1:3" x14ac:dyDescent="0.25">
      <c r="A359">
        <v>278.32799999999997</v>
      </c>
      <c r="B359">
        <v>0.12451</v>
      </c>
      <c r="C359">
        <f t="shared" si="5"/>
        <v>1.2450999999999999E-3</v>
      </c>
    </row>
    <row r="360" spans="1:3" x14ac:dyDescent="0.25">
      <c r="A360">
        <v>278.22699999999998</v>
      </c>
      <c r="B360">
        <v>0.124668</v>
      </c>
      <c r="C360">
        <f t="shared" si="5"/>
        <v>1.24668E-3</v>
      </c>
    </row>
    <row r="361" spans="1:3" x14ac:dyDescent="0.25">
      <c r="A361">
        <v>278.12799999999999</v>
      </c>
      <c r="B361">
        <v>0.124865</v>
      </c>
      <c r="C361">
        <f t="shared" si="5"/>
        <v>1.24865E-3</v>
      </c>
    </row>
    <row r="362" spans="1:3" x14ac:dyDescent="0.25">
      <c r="A362">
        <v>278.02800000000002</v>
      </c>
      <c r="B362">
        <v>0.12507799999999999</v>
      </c>
      <c r="C362">
        <f t="shared" si="5"/>
        <v>1.2507799999999999E-3</v>
      </c>
    </row>
    <row r="363" spans="1:3" x14ac:dyDescent="0.25">
      <c r="A363">
        <v>277.923</v>
      </c>
      <c r="B363">
        <v>0.125275</v>
      </c>
      <c r="C363">
        <f t="shared" si="5"/>
        <v>1.25275E-3</v>
      </c>
    </row>
    <row r="364" spans="1:3" x14ac:dyDescent="0.25">
      <c r="A364">
        <v>277.81599999999997</v>
      </c>
      <c r="B364">
        <v>0.12547700000000001</v>
      </c>
      <c r="C364">
        <f t="shared" si="5"/>
        <v>1.2547700000000001E-3</v>
      </c>
    </row>
    <row r="365" spans="1:3" x14ac:dyDescent="0.25">
      <c r="A365">
        <v>277.70400000000001</v>
      </c>
      <c r="B365">
        <v>0.125694</v>
      </c>
      <c r="C365">
        <f t="shared" si="5"/>
        <v>1.25694E-3</v>
      </c>
    </row>
    <row r="366" spans="1:3" x14ac:dyDescent="0.25">
      <c r="A366">
        <v>277.589</v>
      </c>
      <c r="B366">
        <v>0.12587899999999999</v>
      </c>
      <c r="C366">
        <f t="shared" si="5"/>
        <v>1.2587899999999999E-3</v>
      </c>
    </row>
    <row r="367" spans="1:3" x14ac:dyDescent="0.25">
      <c r="A367">
        <v>277.47399999999999</v>
      </c>
      <c r="B367">
        <v>0.12601399999999999</v>
      </c>
      <c r="C367">
        <f t="shared" si="5"/>
        <v>1.2601399999999999E-3</v>
      </c>
    </row>
    <row r="368" spans="1:3" x14ac:dyDescent="0.25">
      <c r="A368">
        <v>277.358</v>
      </c>
      <c r="B368">
        <v>0.12609799999999999</v>
      </c>
      <c r="C368">
        <f t="shared" si="5"/>
        <v>1.2609799999999999E-3</v>
      </c>
    </row>
    <row r="369" spans="1:3" x14ac:dyDescent="0.25">
      <c r="A369">
        <v>277.24</v>
      </c>
      <c r="B369">
        <v>0.12612999999999999</v>
      </c>
      <c r="C369">
        <f t="shared" si="5"/>
        <v>1.2612999999999999E-3</v>
      </c>
    </row>
    <row r="370" spans="1:3" x14ac:dyDescent="0.25">
      <c r="A370">
        <v>277.12</v>
      </c>
      <c r="B370">
        <v>0.126085</v>
      </c>
      <c r="C370">
        <f t="shared" si="5"/>
        <v>1.26085E-3</v>
      </c>
    </row>
    <row r="371" spans="1:3" x14ac:dyDescent="0.25">
      <c r="A371">
        <v>277</v>
      </c>
      <c r="B371">
        <v>0.12601599999999999</v>
      </c>
      <c r="C371">
        <f t="shared" si="5"/>
        <v>1.26016E-3</v>
      </c>
    </row>
    <row r="372" spans="1:3" x14ac:dyDescent="0.25">
      <c r="A372">
        <v>276.875</v>
      </c>
      <c r="B372">
        <v>0.125862</v>
      </c>
      <c r="C372">
        <f t="shared" si="5"/>
        <v>1.25862E-3</v>
      </c>
    </row>
    <row r="373" spans="1:3" x14ac:dyDescent="0.25">
      <c r="A373">
        <v>276.74700000000001</v>
      </c>
      <c r="B373">
        <v>0.125668</v>
      </c>
      <c r="C373">
        <f t="shared" si="5"/>
        <v>1.25668E-3</v>
      </c>
    </row>
    <row r="374" spans="1:3" x14ac:dyDescent="0.25">
      <c r="A374">
        <v>276.62</v>
      </c>
      <c r="B374">
        <v>0.12545100000000001</v>
      </c>
      <c r="C374">
        <f t="shared" si="5"/>
        <v>1.2545100000000001E-3</v>
      </c>
    </row>
    <row r="375" spans="1:3" x14ac:dyDescent="0.25">
      <c r="A375">
        <v>276.49200000000002</v>
      </c>
      <c r="B375">
        <v>0.125226</v>
      </c>
      <c r="C375">
        <f t="shared" si="5"/>
        <v>1.25226E-3</v>
      </c>
    </row>
    <row r="376" spans="1:3" x14ac:dyDescent="0.25">
      <c r="A376">
        <v>276.36500000000001</v>
      </c>
      <c r="B376">
        <v>0.12501599999999999</v>
      </c>
      <c r="C376">
        <f t="shared" si="5"/>
        <v>1.2501599999999999E-3</v>
      </c>
    </row>
    <row r="377" spans="1:3" x14ac:dyDescent="0.25">
      <c r="A377">
        <v>276.23700000000002</v>
      </c>
      <c r="B377">
        <v>0.124832</v>
      </c>
      <c r="C377">
        <f t="shared" si="5"/>
        <v>1.24832E-3</v>
      </c>
    </row>
    <row r="378" spans="1:3" x14ac:dyDescent="0.25">
      <c r="A378">
        <v>276.108</v>
      </c>
      <c r="B378">
        <v>0.124635</v>
      </c>
      <c r="C378">
        <f t="shared" si="5"/>
        <v>1.24635E-3</v>
      </c>
    </row>
    <row r="379" spans="1:3" x14ac:dyDescent="0.25">
      <c r="A379">
        <v>275.97899999999998</v>
      </c>
      <c r="B379">
        <v>0.124434</v>
      </c>
      <c r="C379">
        <f t="shared" si="5"/>
        <v>1.24434E-3</v>
      </c>
    </row>
    <row r="380" spans="1:3" x14ac:dyDescent="0.25">
      <c r="A380">
        <v>275.84800000000001</v>
      </c>
      <c r="B380">
        <v>0.124207</v>
      </c>
      <c r="C380">
        <f t="shared" si="5"/>
        <v>1.2420700000000001E-3</v>
      </c>
    </row>
    <row r="381" spans="1:3" x14ac:dyDescent="0.25">
      <c r="A381">
        <v>275.71300000000002</v>
      </c>
      <c r="B381">
        <v>0.12396</v>
      </c>
      <c r="C381">
        <f t="shared" si="5"/>
        <v>1.2396E-3</v>
      </c>
    </row>
    <row r="382" spans="1:3" x14ac:dyDescent="0.25">
      <c r="A382">
        <v>275.57299999999998</v>
      </c>
      <c r="B382">
        <v>0.123682</v>
      </c>
      <c r="C382">
        <f t="shared" si="5"/>
        <v>1.23682E-3</v>
      </c>
    </row>
    <row r="383" spans="1:3" x14ac:dyDescent="0.25">
      <c r="A383">
        <v>275.428</v>
      </c>
      <c r="B383">
        <v>0.1234</v>
      </c>
      <c r="C383">
        <f t="shared" si="5"/>
        <v>1.2339999999999999E-3</v>
      </c>
    </row>
    <row r="384" spans="1:3" x14ac:dyDescent="0.25">
      <c r="A384">
        <v>275.28100000000001</v>
      </c>
      <c r="B384">
        <v>0.123097</v>
      </c>
      <c r="C384">
        <f t="shared" si="5"/>
        <v>1.2309700000000001E-3</v>
      </c>
    </row>
    <row r="385" spans="1:3" x14ac:dyDescent="0.25">
      <c r="A385">
        <v>275.12900000000002</v>
      </c>
      <c r="B385">
        <v>0.12277399999999999</v>
      </c>
      <c r="C385">
        <f t="shared" si="5"/>
        <v>1.22774E-3</v>
      </c>
    </row>
    <row r="386" spans="1:3" x14ac:dyDescent="0.25">
      <c r="A386">
        <v>274.976</v>
      </c>
      <c r="B386">
        <v>0.122464</v>
      </c>
      <c r="C386">
        <f t="shared" si="5"/>
        <v>1.2246399999999999E-3</v>
      </c>
    </row>
    <row r="387" spans="1:3" x14ac:dyDescent="0.25">
      <c r="A387">
        <v>274.82100000000003</v>
      </c>
      <c r="B387">
        <v>0.122192</v>
      </c>
      <c r="C387">
        <f t="shared" ref="C387:C450" si="6">B387/100</f>
        <v>1.22192E-3</v>
      </c>
    </row>
    <row r="388" spans="1:3" x14ac:dyDescent="0.25">
      <c r="A388">
        <v>274.666</v>
      </c>
      <c r="B388">
        <v>0.12193900000000001</v>
      </c>
      <c r="C388">
        <f t="shared" si="6"/>
        <v>1.2193900000000001E-3</v>
      </c>
    </row>
    <row r="389" spans="1:3" x14ac:dyDescent="0.25">
      <c r="A389">
        <v>274.50900000000001</v>
      </c>
      <c r="B389">
        <v>0.121715</v>
      </c>
      <c r="C389">
        <f t="shared" si="6"/>
        <v>1.21715E-3</v>
      </c>
    </row>
    <row r="390" spans="1:3" x14ac:dyDescent="0.25">
      <c r="A390">
        <v>274.35500000000002</v>
      </c>
      <c r="B390">
        <v>0.121528</v>
      </c>
      <c r="C390">
        <f t="shared" si="6"/>
        <v>1.21528E-3</v>
      </c>
    </row>
    <row r="391" spans="1:3" x14ac:dyDescent="0.25">
      <c r="A391">
        <v>274.20100000000002</v>
      </c>
      <c r="B391">
        <v>0.12141</v>
      </c>
      <c r="C391">
        <f t="shared" si="6"/>
        <v>1.2141000000000001E-3</v>
      </c>
    </row>
    <row r="392" spans="1:3" x14ac:dyDescent="0.25">
      <c r="A392">
        <v>274.05399999999997</v>
      </c>
      <c r="B392">
        <v>0.121348</v>
      </c>
      <c r="C392">
        <f t="shared" si="6"/>
        <v>1.2134800000000001E-3</v>
      </c>
    </row>
    <row r="393" spans="1:3" x14ac:dyDescent="0.25">
      <c r="A393">
        <v>273.90899999999999</v>
      </c>
      <c r="B393">
        <v>0.12137100000000001</v>
      </c>
      <c r="C393">
        <f t="shared" si="6"/>
        <v>1.21371E-3</v>
      </c>
    </row>
    <row r="394" spans="1:3" x14ac:dyDescent="0.25">
      <c r="A394">
        <v>273.76900000000001</v>
      </c>
      <c r="B394">
        <v>0.12149</v>
      </c>
      <c r="C394">
        <f t="shared" si="6"/>
        <v>1.2149000000000001E-3</v>
      </c>
    </row>
    <row r="395" spans="1:3" x14ac:dyDescent="0.25">
      <c r="A395">
        <v>273.63099999999997</v>
      </c>
      <c r="B395">
        <v>0.12176099999999999</v>
      </c>
      <c r="C395">
        <f t="shared" si="6"/>
        <v>1.21761E-3</v>
      </c>
    </row>
    <row r="396" spans="1:3" x14ac:dyDescent="0.25">
      <c r="A396">
        <v>273.49400000000003</v>
      </c>
      <c r="B396">
        <v>0.12206599999999999</v>
      </c>
      <c r="C396">
        <f t="shared" si="6"/>
        <v>1.2206599999999999E-3</v>
      </c>
    </row>
    <row r="397" spans="1:3" x14ac:dyDescent="0.25">
      <c r="A397">
        <v>273.35899999999998</v>
      </c>
      <c r="B397">
        <v>0.122381</v>
      </c>
      <c r="C397">
        <f t="shared" si="6"/>
        <v>1.2238100000000001E-3</v>
      </c>
    </row>
    <row r="398" spans="1:3" x14ac:dyDescent="0.25">
      <c r="A398">
        <v>273.22500000000002</v>
      </c>
      <c r="B398">
        <v>0.12268900000000001</v>
      </c>
      <c r="C398">
        <f t="shared" si="6"/>
        <v>1.22689E-3</v>
      </c>
    </row>
    <row r="399" spans="1:3" x14ac:dyDescent="0.25">
      <c r="A399">
        <v>273.09399999999999</v>
      </c>
      <c r="B399">
        <v>0.122959</v>
      </c>
      <c r="C399">
        <f t="shared" si="6"/>
        <v>1.22959E-3</v>
      </c>
    </row>
    <row r="400" spans="1:3" x14ac:dyDescent="0.25">
      <c r="A400">
        <v>272.964</v>
      </c>
      <c r="B400">
        <v>0.123181</v>
      </c>
      <c r="C400">
        <f t="shared" si="6"/>
        <v>1.2318100000000001E-3</v>
      </c>
    </row>
    <row r="401" spans="1:3" x14ac:dyDescent="0.25">
      <c r="A401">
        <v>272.83600000000001</v>
      </c>
      <c r="B401">
        <v>0.123339</v>
      </c>
      <c r="C401">
        <f t="shared" si="6"/>
        <v>1.23339E-3</v>
      </c>
    </row>
    <row r="402" spans="1:3" x14ac:dyDescent="0.25">
      <c r="A402">
        <v>272.70999999999998</v>
      </c>
      <c r="B402">
        <v>0.12341199999999999</v>
      </c>
      <c r="C402">
        <f t="shared" si="6"/>
        <v>1.23412E-3</v>
      </c>
    </row>
    <row r="403" spans="1:3" x14ac:dyDescent="0.25">
      <c r="A403">
        <v>272.58499999999998</v>
      </c>
      <c r="B403">
        <v>0.123427</v>
      </c>
      <c r="C403">
        <f t="shared" si="6"/>
        <v>1.23427E-3</v>
      </c>
    </row>
    <row r="404" spans="1:3" x14ac:dyDescent="0.25">
      <c r="A404">
        <v>272.45999999999998</v>
      </c>
      <c r="B404">
        <v>0.123363</v>
      </c>
      <c r="C404">
        <f t="shared" si="6"/>
        <v>1.2336300000000001E-3</v>
      </c>
    </row>
    <row r="405" spans="1:3" x14ac:dyDescent="0.25">
      <c r="A405">
        <v>272.33499999999998</v>
      </c>
      <c r="B405">
        <v>0.123227</v>
      </c>
      <c r="C405">
        <f t="shared" si="6"/>
        <v>1.2322699999999999E-3</v>
      </c>
    </row>
    <row r="406" spans="1:3" x14ac:dyDescent="0.25">
      <c r="A406">
        <v>272.21300000000002</v>
      </c>
      <c r="B406">
        <v>0.123043</v>
      </c>
      <c r="C406">
        <f t="shared" si="6"/>
        <v>1.23043E-3</v>
      </c>
    </row>
    <row r="407" spans="1:3" x14ac:dyDescent="0.25">
      <c r="A407">
        <v>272.09199999999998</v>
      </c>
      <c r="B407">
        <v>0.122789</v>
      </c>
      <c r="C407">
        <f t="shared" si="6"/>
        <v>1.2278899999999999E-3</v>
      </c>
    </row>
    <row r="408" spans="1:3" x14ac:dyDescent="0.25">
      <c r="A408">
        <v>271.97000000000003</v>
      </c>
      <c r="B408">
        <v>0.122491</v>
      </c>
      <c r="C408">
        <f t="shared" si="6"/>
        <v>1.2249100000000001E-3</v>
      </c>
    </row>
    <row r="409" spans="1:3" x14ac:dyDescent="0.25">
      <c r="A409">
        <v>271.84800000000001</v>
      </c>
      <c r="B409">
        <v>0.122155</v>
      </c>
      <c r="C409">
        <f t="shared" si="6"/>
        <v>1.2215500000000001E-3</v>
      </c>
    </row>
    <row r="410" spans="1:3" x14ac:dyDescent="0.25">
      <c r="A410">
        <v>271.72500000000002</v>
      </c>
      <c r="B410">
        <v>0.121818</v>
      </c>
      <c r="C410">
        <f t="shared" si="6"/>
        <v>1.2181799999999999E-3</v>
      </c>
    </row>
    <row r="411" spans="1:3" x14ac:dyDescent="0.25">
      <c r="A411">
        <v>271.60599999999999</v>
      </c>
      <c r="B411">
        <v>0.121462</v>
      </c>
      <c r="C411">
        <f t="shared" si="6"/>
        <v>1.21462E-3</v>
      </c>
    </row>
    <row r="412" spans="1:3" x14ac:dyDescent="0.25">
      <c r="A412">
        <v>271.488</v>
      </c>
      <c r="B412">
        <v>0.121104</v>
      </c>
      <c r="C412">
        <f t="shared" si="6"/>
        <v>1.21104E-3</v>
      </c>
    </row>
    <row r="413" spans="1:3" x14ac:dyDescent="0.25">
      <c r="A413">
        <v>271.37</v>
      </c>
      <c r="B413">
        <v>0.120772</v>
      </c>
      <c r="C413">
        <f t="shared" si="6"/>
        <v>1.20772E-3</v>
      </c>
    </row>
    <row r="414" spans="1:3" x14ac:dyDescent="0.25">
      <c r="A414">
        <v>271.25</v>
      </c>
      <c r="B414">
        <v>0.12048200000000001</v>
      </c>
      <c r="C414">
        <f t="shared" si="6"/>
        <v>1.2048200000000001E-3</v>
      </c>
    </row>
    <row r="415" spans="1:3" x14ac:dyDescent="0.25">
      <c r="A415">
        <v>271.12700000000001</v>
      </c>
      <c r="B415">
        <v>0.120203</v>
      </c>
      <c r="C415">
        <f t="shared" si="6"/>
        <v>1.20203E-3</v>
      </c>
    </row>
    <row r="416" spans="1:3" x14ac:dyDescent="0.25">
      <c r="A416">
        <v>271.00200000000001</v>
      </c>
      <c r="B416">
        <v>0.11998399999999999</v>
      </c>
      <c r="C416">
        <f t="shared" si="6"/>
        <v>1.19984E-3</v>
      </c>
    </row>
    <row r="417" spans="1:3" x14ac:dyDescent="0.25">
      <c r="A417">
        <v>270.87299999999999</v>
      </c>
      <c r="B417">
        <v>0.11977500000000001</v>
      </c>
      <c r="C417">
        <f t="shared" si="6"/>
        <v>1.19775E-3</v>
      </c>
    </row>
    <row r="418" spans="1:3" x14ac:dyDescent="0.25">
      <c r="A418">
        <v>270.74400000000003</v>
      </c>
      <c r="B418">
        <v>0.11956600000000001</v>
      </c>
      <c r="C418">
        <f t="shared" si="6"/>
        <v>1.1956600000000001E-3</v>
      </c>
    </row>
    <row r="419" spans="1:3" x14ac:dyDescent="0.25">
      <c r="A419">
        <v>270.613</v>
      </c>
      <c r="B419">
        <v>0.119383</v>
      </c>
      <c r="C419">
        <f t="shared" si="6"/>
        <v>1.1938300000000001E-3</v>
      </c>
    </row>
    <row r="420" spans="1:3" x14ac:dyDescent="0.25">
      <c r="A420">
        <v>270.48099999999999</v>
      </c>
      <c r="B420">
        <v>0.119213</v>
      </c>
      <c r="C420">
        <f t="shared" si="6"/>
        <v>1.19213E-3</v>
      </c>
    </row>
    <row r="421" spans="1:3" x14ac:dyDescent="0.25">
      <c r="A421">
        <v>270.35000000000002</v>
      </c>
      <c r="B421">
        <v>0.119065</v>
      </c>
      <c r="C421">
        <f t="shared" si="6"/>
        <v>1.1906500000000001E-3</v>
      </c>
    </row>
    <row r="422" spans="1:3" x14ac:dyDescent="0.25">
      <c r="A422">
        <v>270.21800000000002</v>
      </c>
      <c r="B422">
        <v>0.11894299999999999</v>
      </c>
      <c r="C422">
        <f t="shared" si="6"/>
        <v>1.18943E-3</v>
      </c>
    </row>
    <row r="423" spans="1:3" x14ac:dyDescent="0.25">
      <c r="A423">
        <v>270.08600000000001</v>
      </c>
      <c r="B423">
        <v>0.11887</v>
      </c>
      <c r="C423">
        <f t="shared" si="6"/>
        <v>1.1887E-3</v>
      </c>
    </row>
    <row r="424" spans="1:3" x14ac:dyDescent="0.25">
      <c r="A424">
        <v>269.95499999999998</v>
      </c>
      <c r="B424">
        <v>0.118825</v>
      </c>
      <c r="C424">
        <f t="shared" si="6"/>
        <v>1.1882500000000001E-3</v>
      </c>
    </row>
    <row r="425" spans="1:3" x14ac:dyDescent="0.25">
      <c r="A425">
        <v>269.82299999999998</v>
      </c>
      <c r="B425">
        <v>0.118836</v>
      </c>
      <c r="C425">
        <f t="shared" si="6"/>
        <v>1.1883600000000001E-3</v>
      </c>
    </row>
    <row r="426" spans="1:3" x14ac:dyDescent="0.25">
      <c r="A426">
        <v>269.69</v>
      </c>
      <c r="B426">
        <v>0.11885999999999999</v>
      </c>
      <c r="C426">
        <f t="shared" si="6"/>
        <v>1.1885999999999999E-3</v>
      </c>
    </row>
    <row r="427" spans="1:3" x14ac:dyDescent="0.25">
      <c r="A427">
        <v>269.55500000000001</v>
      </c>
      <c r="B427">
        <v>0.11888799999999999</v>
      </c>
      <c r="C427">
        <f t="shared" si="6"/>
        <v>1.18888E-3</v>
      </c>
    </row>
    <row r="428" spans="1:3" x14ac:dyDescent="0.25">
      <c r="A428">
        <v>269.41800000000001</v>
      </c>
      <c r="B428">
        <v>0.118948</v>
      </c>
      <c r="C428">
        <f t="shared" si="6"/>
        <v>1.1894799999999999E-3</v>
      </c>
    </row>
    <row r="429" spans="1:3" x14ac:dyDescent="0.25">
      <c r="A429">
        <v>269.28199999999998</v>
      </c>
      <c r="B429">
        <v>0.118974</v>
      </c>
      <c r="C429">
        <f t="shared" si="6"/>
        <v>1.1897399999999999E-3</v>
      </c>
    </row>
    <row r="430" spans="1:3" x14ac:dyDescent="0.25">
      <c r="A430">
        <v>269.14499999999998</v>
      </c>
      <c r="B430">
        <v>0.118989</v>
      </c>
      <c r="C430">
        <f t="shared" si="6"/>
        <v>1.1898899999999999E-3</v>
      </c>
    </row>
    <row r="431" spans="1:3" x14ac:dyDescent="0.25">
      <c r="A431">
        <v>269.00799999999998</v>
      </c>
      <c r="B431">
        <v>0.119023</v>
      </c>
      <c r="C431">
        <f t="shared" si="6"/>
        <v>1.19023E-3</v>
      </c>
    </row>
    <row r="432" spans="1:3" x14ac:dyDescent="0.25">
      <c r="A432">
        <v>268.87400000000002</v>
      </c>
      <c r="B432">
        <v>0.11906</v>
      </c>
      <c r="C432">
        <f t="shared" si="6"/>
        <v>1.1906E-3</v>
      </c>
    </row>
    <row r="433" spans="1:3" x14ac:dyDescent="0.25">
      <c r="A433">
        <v>268.74299999999999</v>
      </c>
      <c r="B433">
        <v>0.11906899999999999</v>
      </c>
      <c r="C433">
        <f t="shared" si="6"/>
        <v>1.1906899999999999E-3</v>
      </c>
    </row>
    <row r="434" spans="1:3" x14ac:dyDescent="0.25">
      <c r="A434">
        <v>268.61399999999998</v>
      </c>
      <c r="B434">
        <v>0.119126</v>
      </c>
      <c r="C434">
        <f t="shared" si="6"/>
        <v>1.19126E-3</v>
      </c>
    </row>
    <row r="435" spans="1:3" x14ac:dyDescent="0.25">
      <c r="A435">
        <v>268.48700000000002</v>
      </c>
      <c r="B435">
        <v>0.119091</v>
      </c>
      <c r="C435">
        <f t="shared" si="6"/>
        <v>1.1909100000000001E-3</v>
      </c>
    </row>
    <row r="436" spans="1:3" x14ac:dyDescent="0.25">
      <c r="A436">
        <v>268.36</v>
      </c>
      <c r="B436">
        <v>0.119048</v>
      </c>
      <c r="C436">
        <f t="shared" si="6"/>
        <v>1.1904800000000001E-3</v>
      </c>
    </row>
    <row r="437" spans="1:3" x14ac:dyDescent="0.25">
      <c r="A437">
        <v>268.23500000000001</v>
      </c>
      <c r="B437">
        <v>0.11895600000000001</v>
      </c>
      <c r="C437">
        <f t="shared" si="6"/>
        <v>1.1895600000000001E-3</v>
      </c>
    </row>
    <row r="438" spans="1:3" x14ac:dyDescent="0.25">
      <c r="A438">
        <v>268.113</v>
      </c>
      <c r="B438">
        <v>0.11883199999999999</v>
      </c>
      <c r="C438">
        <f t="shared" si="6"/>
        <v>1.1883199999999999E-3</v>
      </c>
    </row>
    <row r="439" spans="1:3" x14ac:dyDescent="0.25">
      <c r="A439">
        <v>267.99299999999999</v>
      </c>
      <c r="B439">
        <v>0.11867999999999999</v>
      </c>
      <c r="C439">
        <f t="shared" si="6"/>
        <v>1.1868E-3</v>
      </c>
    </row>
    <row r="440" spans="1:3" x14ac:dyDescent="0.25">
      <c r="A440">
        <v>267.875</v>
      </c>
      <c r="B440">
        <v>0.118496</v>
      </c>
      <c r="C440">
        <f t="shared" si="6"/>
        <v>1.1849600000000001E-3</v>
      </c>
    </row>
    <row r="441" spans="1:3" x14ac:dyDescent="0.25">
      <c r="A441">
        <v>267.755</v>
      </c>
      <c r="B441">
        <v>0.118282</v>
      </c>
      <c r="C441">
        <f t="shared" si="6"/>
        <v>1.18282E-3</v>
      </c>
    </row>
    <row r="442" spans="1:3" x14ac:dyDescent="0.25">
      <c r="A442">
        <v>267.63400000000001</v>
      </c>
      <c r="B442">
        <v>0.11805300000000001</v>
      </c>
      <c r="C442">
        <f t="shared" si="6"/>
        <v>1.1805299999999999E-3</v>
      </c>
    </row>
    <row r="443" spans="1:3" x14ac:dyDescent="0.25">
      <c r="A443">
        <v>267.51400000000001</v>
      </c>
      <c r="B443">
        <v>0.11781899999999999</v>
      </c>
      <c r="C443">
        <f t="shared" si="6"/>
        <v>1.17819E-3</v>
      </c>
    </row>
    <row r="444" spans="1:3" x14ac:dyDescent="0.25">
      <c r="A444">
        <v>267.39400000000001</v>
      </c>
      <c r="B444">
        <v>0.11757099999999999</v>
      </c>
      <c r="C444">
        <f t="shared" si="6"/>
        <v>1.1757099999999999E-3</v>
      </c>
    </row>
    <row r="445" spans="1:3" x14ac:dyDescent="0.25">
      <c r="A445">
        <v>267.274</v>
      </c>
      <c r="B445">
        <v>0.11733</v>
      </c>
      <c r="C445">
        <f t="shared" si="6"/>
        <v>1.1733E-3</v>
      </c>
    </row>
    <row r="446" spans="1:3" x14ac:dyDescent="0.25">
      <c r="A446">
        <v>267.14999999999998</v>
      </c>
      <c r="B446">
        <v>0.11709700000000001</v>
      </c>
      <c r="C446">
        <f t="shared" si="6"/>
        <v>1.1709700000000001E-3</v>
      </c>
    </row>
    <row r="447" spans="1:3" x14ac:dyDescent="0.25">
      <c r="A447">
        <v>267.02699999999999</v>
      </c>
      <c r="B447">
        <v>0.116836</v>
      </c>
      <c r="C447">
        <f t="shared" si="6"/>
        <v>1.16836E-3</v>
      </c>
    </row>
    <row r="448" spans="1:3" x14ac:dyDescent="0.25">
      <c r="A448">
        <v>266.90699999999998</v>
      </c>
      <c r="B448">
        <v>0.116618</v>
      </c>
      <c r="C448">
        <f t="shared" si="6"/>
        <v>1.16618E-3</v>
      </c>
    </row>
    <row r="449" spans="1:3" x14ac:dyDescent="0.25">
      <c r="A449">
        <v>266.78800000000001</v>
      </c>
      <c r="B449">
        <v>0.11643199999999999</v>
      </c>
      <c r="C449">
        <f t="shared" si="6"/>
        <v>1.1643199999999999E-3</v>
      </c>
    </row>
    <row r="450" spans="1:3" x14ac:dyDescent="0.25">
      <c r="A450">
        <v>266.67</v>
      </c>
      <c r="B450">
        <v>0.11627999999999999</v>
      </c>
      <c r="C450">
        <f t="shared" si="6"/>
        <v>1.1627999999999999E-3</v>
      </c>
    </row>
    <row r="451" spans="1:3" x14ac:dyDescent="0.25">
      <c r="A451">
        <v>266.55099999999999</v>
      </c>
      <c r="B451">
        <v>0.116177</v>
      </c>
      <c r="C451">
        <f t="shared" ref="C451:C514" si="7">B451/100</f>
        <v>1.1617700000000001E-3</v>
      </c>
    </row>
    <row r="452" spans="1:3" x14ac:dyDescent="0.25">
      <c r="A452">
        <v>266.43299999999999</v>
      </c>
      <c r="B452">
        <v>0.11621099999999999</v>
      </c>
      <c r="C452">
        <f t="shared" si="7"/>
        <v>1.1621100000000001E-3</v>
      </c>
    </row>
    <row r="453" spans="1:3" x14ac:dyDescent="0.25">
      <c r="A453">
        <v>266.31700000000001</v>
      </c>
      <c r="B453">
        <v>0.11613</v>
      </c>
      <c r="C453">
        <f t="shared" si="7"/>
        <v>1.1612999999999999E-3</v>
      </c>
    </row>
    <row r="454" spans="1:3" x14ac:dyDescent="0.25">
      <c r="A454">
        <v>266.20100000000002</v>
      </c>
      <c r="B454">
        <v>0.116032</v>
      </c>
      <c r="C454">
        <f t="shared" si="7"/>
        <v>1.1603200000000001E-3</v>
      </c>
    </row>
    <row r="455" spans="1:3" x14ac:dyDescent="0.25">
      <c r="A455">
        <v>266.08800000000002</v>
      </c>
      <c r="B455">
        <v>0.115898</v>
      </c>
      <c r="C455">
        <f t="shared" si="7"/>
        <v>1.15898E-3</v>
      </c>
    </row>
    <row r="456" spans="1:3" x14ac:dyDescent="0.25">
      <c r="A456">
        <v>265.976</v>
      </c>
      <c r="B456">
        <v>0.11573</v>
      </c>
      <c r="C456">
        <f t="shared" si="7"/>
        <v>1.1573E-3</v>
      </c>
    </row>
    <row r="457" spans="1:3" x14ac:dyDescent="0.25">
      <c r="A457">
        <v>265.86399999999998</v>
      </c>
      <c r="B457">
        <v>0.11552900000000001</v>
      </c>
      <c r="C457">
        <f t="shared" si="7"/>
        <v>1.15529E-3</v>
      </c>
    </row>
    <row r="458" spans="1:3" x14ac:dyDescent="0.25">
      <c r="A458">
        <v>265.75299999999999</v>
      </c>
      <c r="B458">
        <v>0.115269</v>
      </c>
      <c r="C458">
        <f t="shared" si="7"/>
        <v>1.1526900000000001E-3</v>
      </c>
    </row>
    <row r="459" spans="1:3" x14ac:dyDescent="0.25">
      <c r="A459">
        <v>265.64400000000001</v>
      </c>
      <c r="B459">
        <v>0.114995</v>
      </c>
      <c r="C459">
        <f t="shared" si="7"/>
        <v>1.1499500000000001E-3</v>
      </c>
    </row>
    <row r="460" spans="1:3" x14ac:dyDescent="0.25">
      <c r="A460">
        <v>265.53899999999999</v>
      </c>
      <c r="B460">
        <v>0.11469500000000001</v>
      </c>
      <c r="C460">
        <f t="shared" si="7"/>
        <v>1.1469500000000001E-3</v>
      </c>
    </row>
    <row r="461" spans="1:3" x14ac:dyDescent="0.25">
      <c r="A461">
        <v>265.43799999999999</v>
      </c>
      <c r="B461">
        <v>0.11441</v>
      </c>
      <c r="C461">
        <f t="shared" si="7"/>
        <v>1.1440999999999999E-3</v>
      </c>
    </row>
    <row r="462" spans="1:3" x14ac:dyDescent="0.25">
      <c r="A462">
        <v>265.33999999999997</v>
      </c>
      <c r="B462">
        <v>0.11414299999999999</v>
      </c>
      <c r="C462">
        <f t="shared" si="7"/>
        <v>1.1414299999999999E-3</v>
      </c>
    </row>
    <row r="463" spans="1:3" x14ac:dyDescent="0.25">
      <c r="A463">
        <v>265.24099999999999</v>
      </c>
      <c r="B463">
        <v>0.113899</v>
      </c>
      <c r="C463">
        <f t="shared" si="7"/>
        <v>1.1389900000000001E-3</v>
      </c>
    </row>
    <row r="464" spans="1:3" x14ac:dyDescent="0.25">
      <c r="A464">
        <v>265.14299999999997</v>
      </c>
      <c r="B464">
        <v>0.113674</v>
      </c>
      <c r="C464">
        <f t="shared" si="7"/>
        <v>1.13674E-3</v>
      </c>
    </row>
    <row r="465" spans="1:3" x14ac:dyDescent="0.25">
      <c r="A465">
        <v>265.04300000000001</v>
      </c>
      <c r="B465">
        <v>0.113485</v>
      </c>
      <c r="C465">
        <f t="shared" si="7"/>
        <v>1.13485E-3</v>
      </c>
    </row>
    <row r="466" spans="1:3" x14ac:dyDescent="0.25">
      <c r="A466">
        <v>264.94200000000001</v>
      </c>
      <c r="B466">
        <v>0.11336499999999999</v>
      </c>
      <c r="C466">
        <f t="shared" si="7"/>
        <v>1.1336499999999999E-3</v>
      </c>
    </row>
    <row r="467" spans="1:3" x14ac:dyDescent="0.25">
      <c r="A467">
        <v>264.839</v>
      </c>
      <c r="B467">
        <v>0.11326799999999999</v>
      </c>
      <c r="C467">
        <f t="shared" si="7"/>
        <v>1.1326799999999998E-3</v>
      </c>
    </row>
    <row r="468" spans="1:3" x14ac:dyDescent="0.25">
      <c r="A468">
        <v>264.73899999999998</v>
      </c>
      <c r="B468">
        <v>0.113229</v>
      </c>
      <c r="C468">
        <f t="shared" si="7"/>
        <v>1.13229E-3</v>
      </c>
    </row>
    <row r="469" spans="1:3" x14ac:dyDescent="0.25">
      <c r="A469">
        <v>264.63900000000001</v>
      </c>
      <c r="B469">
        <v>0.11325399999999999</v>
      </c>
      <c r="C469">
        <f t="shared" si="7"/>
        <v>1.13254E-3</v>
      </c>
    </row>
    <row r="470" spans="1:3" x14ac:dyDescent="0.25">
      <c r="A470">
        <v>264.54000000000002</v>
      </c>
      <c r="B470">
        <v>0.113348</v>
      </c>
      <c r="C470">
        <f t="shared" si="7"/>
        <v>1.1334800000000001E-3</v>
      </c>
    </row>
    <row r="471" spans="1:3" x14ac:dyDescent="0.25">
      <c r="A471">
        <v>264.43900000000002</v>
      </c>
      <c r="B471">
        <v>0.113465</v>
      </c>
      <c r="C471">
        <f t="shared" si="7"/>
        <v>1.1346500000000001E-3</v>
      </c>
    </row>
    <row r="472" spans="1:3" x14ac:dyDescent="0.25">
      <c r="A472">
        <v>264.33499999999998</v>
      </c>
      <c r="B472">
        <v>0.113663</v>
      </c>
      <c r="C472">
        <f t="shared" si="7"/>
        <v>1.13663E-3</v>
      </c>
    </row>
    <row r="473" spans="1:3" x14ac:dyDescent="0.25">
      <c r="A473">
        <v>264.22800000000001</v>
      </c>
      <c r="B473">
        <v>0.11388</v>
      </c>
      <c r="C473">
        <f t="shared" si="7"/>
        <v>1.1387999999999999E-3</v>
      </c>
    </row>
    <row r="474" spans="1:3" x14ac:dyDescent="0.25">
      <c r="A474">
        <v>264.11599999999999</v>
      </c>
      <c r="B474">
        <v>0.114098</v>
      </c>
      <c r="C474">
        <f t="shared" si="7"/>
        <v>1.14098E-3</v>
      </c>
    </row>
    <row r="475" spans="1:3" x14ac:dyDescent="0.25">
      <c r="A475">
        <v>264.00099999999998</v>
      </c>
      <c r="B475">
        <v>0.114297</v>
      </c>
      <c r="C475">
        <f t="shared" si="7"/>
        <v>1.1429699999999999E-3</v>
      </c>
    </row>
    <row r="476" spans="1:3" x14ac:dyDescent="0.25">
      <c r="A476">
        <v>263.88400000000001</v>
      </c>
      <c r="B476">
        <v>0.11445900000000001</v>
      </c>
      <c r="C476">
        <f t="shared" si="7"/>
        <v>1.14459E-3</v>
      </c>
    </row>
    <row r="477" spans="1:3" x14ac:dyDescent="0.25">
      <c r="A477">
        <v>263.767</v>
      </c>
      <c r="B477">
        <v>0.114579</v>
      </c>
      <c r="C477">
        <f t="shared" si="7"/>
        <v>1.14579E-3</v>
      </c>
    </row>
    <row r="478" spans="1:3" x14ac:dyDescent="0.25">
      <c r="A478">
        <v>263.64999999999998</v>
      </c>
      <c r="B478">
        <v>0.114651</v>
      </c>
      <c r="C478">
        <f t="shared" si="7"/>
        <v>1.1465100000000001E-3</v>
      </c>
    </row>
    <row r="479" spans="1:3" x14ac:dyDescent="0.25">
      <c r="A479">
        <v>263.53500000000003</v>
      </c>
      <c r="B479">
        <v>0.114664</v>
      </c>
      <c r="C479">
        <f t="shared" si="7"/>
        <v>1.14664E-3</v>
      </c>
    </row>
    <row r="480" spans="1:3" x14ac:dyDescent="0.25">
      <c r="A480">
        <v>263.41800000000001</v>
      </c>
      <c r="B480">
        <v>0.114636</v>
      </c>
      <c r="C480">
        <f t="shared" si="7"/>
        <v>1.1463599999999999E-3</v>
      </c>
    </row>
    <row r="481" spans="1:3" x14ac:dyDescent="0.25">
      <c r="A481">
        <v>263.298</v>
      </c>
      <c r="B481">
        <v>0.11455</v>
      </c>
      <c r="C481">
        <f t="shared" si="7"/>
        <v>1.1455E-3</v>
      </c>
    </row>
    <row r="482" spans="1:3" x14ac:dyDescent="0.25">
      <c r="A482">
        <v>263.17200000000003</v>
      </c>
      <c r="B482">
        <v>0.11441800000000001</v>
      </c>
      <c r="C482">
        <f t="shared" si="7"/>
        <v>1.1441800000000001E-3</v>
      </c>
    </row>
    <row r="483" spans="1:3" x14ac:dyDescent="0.25">
      <c r="A483">
        <v>263.04300000000001</v>
      </c>
      <c r="B483">
        <v>0.114258</v>
      </c>
      <c r="C483">
        <f t="shared" si="7"/>
        <v>1.14258E-3</v>
      </c>
    </row>
    <row r="484" spans="1:3" x14ac:dyDescent="0.25">
      <c r="A484">
        <v>262.911</v>
      </c>
      <c r="B484">
        <v>0.114077</v>
      </c>
      <c r="C484">
        <f t="shared" si="7"/>
        <v>1.1407699999999999E-3</v>
      </c>
    </row>
    <row r="485" spans="1:3" x14ac:dyDescent="0.25">
      <c r="A485">
        <v>262.78300000000002</v>
      </c>
      <c r="B485">
        <v>0.113875</v>
      </c>
      <c r="C485">
        <f t="shared" si="7"/>
        <v>1.13875E-3</v>
      </c>
    </row>
    <row r="486" spans="1:3" x14ac:dyDescent="0.25">
      <c r="A486">
        <v>262.654</v>
      </c>
      <c r="B486">
        <v>0.113714</v>
      </c>
      <c r="C486">
        <f t="shared" si="7"/>
        <v>1.13714E-3</v>
      </c>
    </row>
    <row r="487" spans="1:3" x14ac:dyDescent="0.25">
      <c r="A487">
        <v>262.52600000000001</v>
      </c>
      <c r="B487">
        <v>0.11357100000000001</v>
      </c>
      <c r="C487">
        <f t="shared" si="7"/>
        <v>1.1357100000000001E-3</v>
      </c>
    </row>
    <row r="488" spans="1:3" x14ac:dyDescent="0.25">
      <c r="A488">
        <v>262.40199999999999</v>
      </c>
      <c r="B488">
        <v>0.113454</v>
      </c>
      <c r="C488">
        <f t="shared" si="7"/>
        <v>1.1345400000000001E-3</v>
      </c>
    </row>
    <row r="489" spans="1:3" x14ac:dyDescent="0.25">
      <c r="A489">
        <v>262.27699999999999</v>
      </c>
      <c r="B489">
        <v>0.113386</v>
      </c>
      <c r="C489">
        <f t="shared" si="7"/>
        <v>1.13386E-3</v>
      </c>
    </row>
    <row r="490" spans="1:3" x14ac:dyDescent="0.25">
      <c r="A490">
        <v>262.154</v>
      </c>
      <c r="B490">
        <v>0.113373</v>
      </c>
      <c r="C490">
        <f t="shared" si="7"/>
        <v>1.1337300000000001E-3</v>
      </c>
    </row>
    <row r="491" spans="1:3" x14ac:dyDescent="0.25">
      <c r="A491">
        <v>262.03199999999998</v>
      </c>
      <c r="B491">
        <v>0.113354</v>
      </c>
      <c r="C491">
        <f t="shared" si="7"/>
        <v>1.1335399999999999E-3</v>
      </c>
    </row>
    <row r="492" spans="1:3" x14ac:dyDescent="0.25">
      <c r="A492">
        <v>261.91300000000001</v>
      </c>
      <c r="B492">
        <v>0.113344</v>
      </c>
      <c r="C492">
        <f t="shared" si="7"/>
        <v>1.1334400000000001E-3</v>
      </c>
    </row>
    <row r="493" spans="1:3" x14ac:dyDescent="0.25">
      <c r="A493">
        <v>261.79300000000001</v>
      </c>
      <c r="B493">
        <v>0.113334</v>
      </c>
      <c r="C493">
        <f t="shared" si="7"/>
        <v>1.13334E-3</v>
      </c>
    </row>
    <row r="494" spans="1:3" x14ac:dyDescent="0.25">
      <c r="A494">
        <v>261.67500000000001</v>
      </c>
      <c r="B494">
        <v>0.113289</v>
      </c>
      <c r="C494">
        <f t="shared" si="7"/>
        <v>1.1328900000000001E-3</v>
      </c>
    </row>
    <row r="495" spans="1:3" x14ac:dyDescent="0.25">
      <c r="A495">
        <v>261.55500000000001</v>
      </c>
      <c r="B495">
        <v>0.113192</v>
      </c>
      <c r="C495">
        <f t="shared" si="7"/>
        <v>1.13192E-3</v>
      </c>
    </row>
    <row r="496" spans="1:3" x14ac:dyDescent="0.25">
      <c r="A496">
        <v>261.43599999999998</v>
      </c>
      <c r="B496">
        <v>0.11305800000000001</v>
      </c>
      <c r="C496">
        <f t="shared" si="7"/>
        <v>1.13058E-3</v>
      </c>
    </row>
    <row r="497" spans="1:3" x14ac:dyDescent="0.25">
      <c r="A497">
        <v>261.31900000000002</v>
      </c>
      <c r="B497">
        <v>0.112889</v>
      </c>
      <c r="C497">
        <f t="shared" si="7"/>
        <v>1.12889E-3</v>
      </c>
    </row>
    <row r="498" spans="1:3" x14ac:dyDescent="0.25">
      <c r="A498">
        <v>261.20299999999997</v>
      </c>
      <c r="B498">
        <v>0.112694</v>
      </c>
      <c r="C498">
        <f t="shared" si="7"/>
        <v>1.1269400000000001E-3</v>
      </c>
    </row>
    <row r="499" spans="1:3" x14ac:dyDescent="0.25">
      <c r="A499">
        <v>261.089</v>
      </c>
      <c r="B499">
        <v>0.11249199999999999</v>
      </c>
      <c r="C499">
        <f t="shared" si="7"/>
        <v>1.12492E-3</v>
      </c>
    </row>
    <row r="500" spans="1:3" x14ac:dyDescent="0.25">
      <c r="A500">
        <v>260.97699999999998</v>
      </c>
      <c r="B500">
        <v>0.112276</v>
      </c>
      <c r="C500">
        <f t="shared" si="7"/>
        <v>1.12276E-3</v>
      </c>
    </row>
    <row r="501" spans="1:3" x14ac:dyDescent="0.25">
      <c r="A501">
        <v>260.86399999999998</v>
      </c>
      <c r="B501">
        <v>0.112052</v>
      </c>
      <c r="C501">
        <f t="shared" si="7"/>
        <v>1.1205200000000001E-3</v>
      </c>
    </row>
    <row r="502" spans="1:3" x14ac:dyDescent="0.25">
      <c r="A502">
        <v>260.74700000000001</v>
      </c>
      <c r="B502">
        <v>0.111831</v>
      </c>
      <c r="C502">
        <f t="shared" si="7"/>
        <v>1.11831E-3</v>
      </c>
    </row>
    <row r="503" spans="1:3" x14ac:dyDescent="0.25">
      <c r="A503">
        <v>260.62299999999999</v>
      </c>
      <c r="B503">
        <v>0.111584</v>
      </c>
      <c r="C503">
        <f t="shared" si="7"/>
        <v>1.1158400000000001E-3</v>
      </c>
    </row>
    <row r="504" spans="1:3" x14ac:dyDescent="0.25">
      <c r="A504">
        <v>260.49299999999999</v>
      </c>
      <c r="B504">
        <v>0.111383</v>
      </c>
      <c r="C504">
        <f t="shared" si="7"/>
        <v>1.1138299999999999E-3</v>
      </c>
    </row>
    <row r="505" spans="1:3" x14ac:dyDescent="0.25">
      <c r="A505">
        <v>260.35899999999998</v>
      </c>
      <c r="B505">
        <v>0.11114599999999999</v>
      </c>
      <c r="C505">
        <f t="shared" si="7"/>
        <v>1.1114599999999999E-3</v>
      </c>
    </row>
    <row r="506" spans="1:3" x14ac:dyDescent="0.25">
      <c r="A506">
        <v>260.22000000000003</v>
      </c>
      <c r="B506">
        <v>0.11093799999999999</v>
      </c>
      <c r="C506">
        <f t="shared" si="7"/>
        <v>1.1093799999999999E-3</v>
      </c>
    </row>
    <row r="507" spans="1:3" x14ac:dyDescent="0.25">
      <c r="A507">
        <v>260.07600000000002</v>
      </c>
      <c r="B507">
        <v>0.110764</v>
      </c>
      <c r="C507">
        <f t="shared" si="7"/>
        <v>1.10764E-3</v>
      </c>
    </row>
    <row r="508" spans="1:3" x14ac:dyDescent="0.25">
      <c r="A508">
        <v>259.923</v>
      </c>
      <c r="B508">
        <v>0.110639</v>
      </c>
      <c r="C508">
        <f t="shared" si="7"/>
        <v>1.1063900000000001E-3</v>
      </c>
    </row>
    <row r="509" spans="1:3" x14ac:dyDescent="0.25">
      <c r="A509">
        <v>259.76499999999999</v>
      </c>
      <c r="B509">
        <v>0.110554</v>
      </c>
      <c r="C509">
        <f t="shared" si="7"/>
        <v>1.1055399999999999E-3</v>
      </c>
    </row>
    <row r="510" spans="1:3" x14ac:dyDescent="0.25">
      <c r="A510">
        <v>259.60500000000002</v>
      </c>
      <c r="B510">
        <v>0.110482</v>
      </c>
      <c r="C510">
        <f t="shared" si="7"/>
        <v>1.1048200000000001E-3</v>
      </c>
    </row>
    <row r="511" spans="1:3" x14ac:dyDescent="0.25">
      <c r="A511">
        <v>259.44600000000003</v>
      </c>
      <c r="B511">
        <v>0.110433</v>
      </c>
      <c r="C511">
        <f t="shared" si="7"/>
        <v>1.1043299999999999E-3</v>
      </c>
    </row>
    <row r="512" spans="1:3" x14ac:dyDescent="0.25">
      <c r="A512">
        <v>259.28899999999999</v>
      </c>
      <c r="B512">
        <v>0.110376</v>
      </c>
      <c r="C512">
        <f t="shared" si="7"/>
        <v>1.1037600000000001E-3</v>
      </c>
    </row>
    <row r="513" spans="1:3" x14ac:dyDescent="0.25">
      <c r="A513">
        <v>259.13900000000001</v>
      </c>
      <c r="B513">
        <v>0.1103</v>
      </c>
      <c r="C513">
        <f t="shared" si="7"/>
        <v>1.103E-3</v>
      </c>
    </row>
    <row r="514" spans="1:3" x14ac:dyDescent="0.25">
      <c r="A514">
        <v>258.98899999999998</v>
      </c>
      <c r="B514">
        <v>0.11018600000000001</v>
      </c>
      <c r="C514">
        <f t="shared" si="7"/>
        <v>1.1018600000000001E-3</v>
      </c>
    </row>
    <row r="515" spans="1:3" x14ac:dyDescent="0.25">
      <c r="A515">
        <v>258.84100000000001</v>
      </c>
      <c r="B515">
        <v>0.110071</v>
      </c>
      <c r="C515">
        <f t="shared" ref="C515:C578" si="8">B515/100</f>
        <v>1.10071E-3</v>
      </c>
    </row>
    <row r="516" spans="1:3" x14ac:dyDescent="0.25">
      <c r="A516">
        <v>258.69600000000003</v>
      </c>
      <c r="B516">
        <v>0.109939</v>
      </c>
      <c r="C516">
        <f t="shared" si="8"/>
        <v>1.09939E-3</v>
      </c>
    </row>
    <row r="517" spans="1:3" x14ac:dyDescent="0.25">
      <c r="A517">
        <v>258.55399999999997</v>
      </c>
      <c r="B517">
        <v>0.109796</v>
      </c>
      <c r="C517">
        <f t="shared" si="8"/>
        <v>1.09796E-3</v>
      </c>
    </row>
    <row r="518" spans="1:3" x14ac:dyDescent="0.25">
      <c r="A518">
        <v>258.41399999999999</v>
      </c>
      <c r="B518">
        <v>0.109653</v>
      </c>
      <c r="C518">
        <f t="shared" si="8"/>
        <v>1.0965300000000001E-3</v>
      </c>
    </row>
    <row r="519" spans="1:3" x14ac:dyDescent="0.25">
      <c r="A519">
        <v>258.27499999999998</v>
      </c>
      <c r="B519">
        <v>0.109509</v>
      </c>
      <c r="C519">
        <f t="shared" si="8"/>
        <v>1.09509E-3</v>
      </c>
    </row>
    <row r="520" spans="1:3" x14ac:dyDescent="0.25">
      <c r="A520">
        <v>258.14100000000002</v>
      </c>
      <c r="B520">
        <v>0.109371</v>
      </c>
      <c r="C520">
        <f t="shared" si="8"/>
        <v>1.0937099999999999E-3</v>
      </c>
    </row>
    <row r="521" spans="1:3" x14ac:dyDescent="0.25">
      <c r="A521">
        <v>258.01</v>
      </c>
      <c r="B521">
        <v>0.109221</v>
      </c>
      <c r="C521">
        <f t="shared" si="8"/>
        <v>1.0922099999999999E-3</v>
      </c>
    </row>
    <row r="522" spans="1:3" x14ac:dyDescent="0.25">
      <c r="A522">
        <v>257.88200000000001</v>
      </c>
      <c r="B522">
        <v>0.109087</v>
      </c>
      <c r="C522">
        <f t="shared" si="8"/>
        <v>1.0908700000000001E-3</v>
      </c>
    </row>
    <row r="523" spans="1:3" x14ac:dyDescent="0.25">
      <c r="A523">
        <v>257.755</v>
      </c>
      <c r="B523">
        <v>0.10896</v>
      </c>
      <c r="C523">
        <f t="shared" si="8"/>
        <v>1.0896E-3</v>
      </c>
    </row>
    <row r="524" spans="1:3" x14ac:dyDescent="0.25">
      <c r="A524">
        <v>257.62700000000001</v>
      </c>
      <c r="B524">
        <v>0.10886999999999999</v>
      </c>
      <c r="C524">
        <f t="shared" si="8"/>
        <v>1.0887E-3</v>
      </c>
    </row>
    <row r="525" spans="1:3" x14ac:dyDescent="0.25">
      <c r="A525">
        <v>257.49900000000002</v>
      </c>
      <c r="B525">
        <v>0.10877000000000001</v>
      </c>
      <c r="C525">
        <f t="shared" si="8"/>
        <v>1.0877E-3</v>
      </c>
    </row>
    <row r="526" spans="1:3" x14ac:dyDescent="0.25">
      <c r="A526">
        <v>257.37200000000001</v>
      </c>
      <c r="B526">
        <v>0.108685</v>
      </c>
      <c r="C526">
        <f t="shared" si="8"/>
        <v>1.0868500000000001E-3</v>
      </c>
    </row>
    <row r="527" spans="1:3" x14ac:dyDescent="0.25">
      <c r="A527">
        <v>257.24400000000003</v>
      </c>
      <c r="B527">
        <v>0.10863299999999999</v>
      </c>
      <c r="C527">
        <f t="shared" si="8"/>
        <v>1.0863299999999999E-3</v>
      </c>
    </row>
    <row r="528" spans="1:3" x14ac:dyDescent="0.25">
      <c r="A528">
        <v>257.11599999999999</v>
      </c>
      <c r="B528">
        <v>0.108543</v>
      </c>
      <c r="C528">
        <f t="shared" si="8"/>
        <v>1.0854300000000001E-3</v>
      </c>
    </row>
    <row r="529" spans="1:3" x14ac:dyDescent="0.25">
      <c r="A529">
        <v>256.98599999999999</v>
      </c>
      <c r="B529">
        <v>0.108516</v>
      </c>
      <c r="C529">
        <f t="shared" si="8"/>
        <v>1.0851599999999999E-3</v>
      </c>
    </row>
    <row r="530" spans="1:3" x14ac:dyDescent="0.25">
      <c r="A530">
        <v>256.85599999999999</v>
      </c>
      <c r="B530">
        <v>0.10848099999999999</v>
      </c>
      <c r="C530">
        <f t="shared" si="8"/>
        <v>1.0848099999999999E-3</v>
      </c>
    </row>
    <row r="531" spans="1:3" x14ac:dyDescent="0.25">
      <c r="A531">
        <v>256.72699999999998</v>
      </c>
      <c r="B531">
        <v>0.108414</v>
      </c>
      <c r="C531">
        <f t="shared" si="8"/>
        <v>1.0841399999999999E-3</v>
      </c>
    </row>
    <row r="532" spans="1:3" x14ac:dyDescent="0.25">
      <c r="A532">
        <v>256.60399999999998</v>
      </c>
      <c r="B532">
        <v>0.10829</v>
      </c>
      <c r="C532">
        <f t="shared" si="8"/>
        <v>1.0828999999999999E-3</v>
      </c>
    </row>
    <row r="533" spans="1:3" x14ac:dyDescent="0.25">
      <c r="A533">
        <v>256.48500000000001</v>
      </c>
      <c r="B533">
        <v>0.108179</v>
      </c>
      <c r="C533">
        <f t="shared" si="8"/>
        <v>1.08179E-3</v>
      </c>
    </row>
    <row r="534" spans="1:3" x14ac:dyDescent="0.25">
      <c r="A534">
        <v>256.36799999999999</v>
      </c>
      <c r="B534">
        <v>0.10803699999999999</v>
      </c>
      <c r="C534">
        <f t="shared" si="8"/>
        <v>1.08037E-3</v>
      </c>
    </row>
    <row r="535" spans="1:3" x14ac:dyDescent="0.25">
      <c r="A535">
        <v>256.25200000000001</v>
      </c>
      <c r="B535">
        <v>0.107886</v>
      </c>
      <c r="C535">
        <f t="shared" si="8"/>
        <v>1.0788600000000001E-3</v>
      </c>
    </row>
    <row r="536" spans="1:3" x14ac:dyDescent="0.25">
      <c r="A536">
        <v>256.13499999999999</v>
      </c>
      <c r="B536">
        <v>0.107724</v>
      </c>
      <c r="C536">
        <f t="shared" si="8"/>
        <v>1.0772399999999999E-3</v>
      </c>
    </row>
    <row r="537" spans="1:3" x14ac:dyDescent="0.25">
      <c r="A537">
        <v>256.01600000000002</v>
      </c>
      <c r="B537">
        <v>0.107573</v>
      </c>
      <c r="C537">
        <f t="shared" si="8"/>
        <v>1.07573E-3</v>
      </c>
    </row>
    <row r="538" spans="1:3" x14ac:dyDescent="0.25">
      <c r="A538">
        <v>255.89599999999999</v>
      </c>
      <c r="B538">
        <v>0.10741199999999999</v>
      </c>
      <c r="C538">
        <f t="shared" si="8"/>
        <v>1.07412E-3</v>
      </c>
    </row>
    <row r="539" spans="1:3" x14ac:dyDescent="0.25">
      <c r="A539">
        <v>255.774</v>
      </c>
      <c r="B539">
        <v>0.107255</v>
      </c>
      <c r="C539">
        <f t="shared" si="8"/>
        <v>1.07255E-3</v>
      </c>
    </row>
    <row r="540" spans="1:3" x14ac:dyDescent="0.25">
      <c r="A540">
        <v>255.65</v>
      </c>
      <c r="B540">
        <v>0.10718900000000001</v>
      </c>
      <c r="C540">
        <f t="shared" si="8"/>
        <v>1.07189E-3</v>
      </c>
    </row>
    <row r="541" spans="1:3" x14ac:dyDescent="0.25">
      <c r="A541">
        <v>255.524</v>
      </c>
      <c r="B541">
        <v>0.10703699999999999</v>
      </c>
      <c r="C541">
        <f t="shared" si="8"/>
        <v>1.07037E-3</v>
      </c>
    </row>
    <row r="542" spans="1:3" x14ac:dyDescent="0.25">
      <c r="A542">
        <v>255.39599999999999</v>
      </c>
      <c r="B542">
        <v>0.106923</v>
      </c>
      <c r="C542">
        <f t="shared" si="8"/>
        <v>1.06923E-3</v>
      </c>
    </row>
    <row r="543" spans="1:3" x14ac:dyDescent="0.25">
      <c r="A543">
        <v>255.261</v>
      </c>
      <c r="B543">
        <v>0.106824</v>
      </c>
      <c r="C543">
        <f t="shared" si="8"/>
        <v>1.06824E-3</v>
      </c>
    </row>
    <row r="544" spans="1:3" x14ac:dyDescent="0.25">
      <c r="A544">
        <v>255.124</v>
      </c>
      <c r="B544">
        <v>0.10677</v>
      </c>
      <c r="C544">
        <f t="shared" si="8"/>
        <v>1.0677E-3</v>
      </c>
    </row>
    <row r="545" spans="1:3" x14ac:dyDescent="0.25">
      <c r="A545">
        <v>254.98400000000001</v>
      </c>
      <c r="B545">
        <v>0.10674699999999999</v>
      </c>
      <c r="C545">
        <f t="shared" si="8"/>
        <v>1.0674700000000001E-3</v>
      </c>
    </row>
    <row r="546" spans="1:3" x14ac:dyDescent="0.25">
      <c r="A546">
        <v>254.84</v>
      </c>
      <c r="B546">
        <v>0.106765</v>
      </c>
      <c r="C546">
        <f t="shared" si="8"/>
        <v>1.0676500000000001E-3</v>
      </c>
    </row>
    <row r="547" spans="1:3" x14ac:dyDescent="0.25">
      <c r="A547">
        <v>254.691</v>
      </c>
      <c r="B547">
        <v>0.106837</v>
      </c>
      <c r="C547">
        <f t="shared" si="8"/>
        <v>1.0683699999999999E-3</v>
      </c>
    </row>
    <row r="548" spans="1:3" x14ac:dyDescent="0.25">
      <c r="A548">
        <v>254.54300000000001</v>
      </c>
      <c r="B548">
        <v>0.10688400000000001</v>
      </c>
      <c r="C548">
        <f t="shared" si="8"/>
        <v>1.0688400000000002E-3</v>
      </c>
    </row>
    <row r="549" spans="1:3" x14ac:dyDescent="0.25">
      <c r="A549">
        <v>254.39599999999999</v>
      </c>
      <c r="B549">
        <v>0.106904</v>
      </c>
      <c r="C549">
        <f t="shared" si="8"/>
        <v>1.0690400000000001E-3</v>
      </c>
    </row>
    <row r="550" spans="1:3" x14ac:dyDescent="0.25">
      <c r="A550">
        <v>254.251</v>
      </c>
      <c r="B550">
        <v>0.106893</v>
      </c>
      <c r="C550">
        <f t="shared" si="8"/>
        <v>1.0689300000000001E-3</v>
      </c>
    </row>
    <row r="551" spans="1:3" x14ac:dyDescent="0.25">
      <c r="A551">
        <v>254.10400000000001</v>
      </c>
      <c r="B551">
        <v>0.10684200000000001</v>
      </c>
      <c r="C551">
        <f t="shared" si="8"/>
        <v>1.06842E-3</v>
      </c>
    </row>
    <row r="552" spans="1:3" x14ac:dyDescent="0.25">
      <c r="A552">
        <v>253.953</v>
      </c>
      <c r="B552">
        <v>0.10671899999999999</v>
      </c>
      <c r="C552">
        <f t="shared" si="8"/>
        <v>1.06719E-3</v>
      </c>
    </row>
    <row r="553" spans="1:3" x14ac:dyDescent="0.25">
      <c r="A553">
        <v>253.803</v>
      </c>
      <c r="B553">
        <v>0.106613</v>
      </c>
      <c r="C553">
        <f t="shared" si="8"/>
        <v>1.06613E-3</v>
      </c>
    </row>
    <row r="554" spans="1:3" x14ac:dyDescent="0.25">
      <c r="A554">
        <v>253.65199999999999</v>
      </c>
      <c r="B554">
        <v>0.10650900000000001</v>
      </c>
      <c r="C554">
        <f t="shared" si="8"/>
        <v>1.0650900000000001E-3</v>
      </c>
    </row>
    <row r="555" spans="1:3" x14ac:dyDescent="0.25">
      <c r="A555">
        <v>253.50399999999999</v>
      </c>
      <c r="B555">
        <v>0.106407</v>
      </c>
      <c r="C555">
        <f t="shared" si="8"/>
        <v>1.0640700000000001E-3</v>
      </c>
    </row>
    <row r="556" spans="1:3" x14ac:dyDescent="0.25">
      <c r="A556">
        <v>253.357</v>
      </c>
      <c r="B556">
        <v>0.106293</v>
      </c>
      <c r="C556">
        <f t="shared" si="8"/>
        <v>1.0629299999999999E-3</v>
      </c>
    </row>
    <row r="557" spans="1:3" x14ac:dyDescent="0.25">
      <c r="A557">
        <v>253.21600000000001</v>
      </c>
      <c r="B557">
        <v>0.10620400000000001</v>
      </c>
      <c r="C557">
        <f t="shared" si="8"/>
        <v>1.06204E-3</v>
      </c>
    </row>
    <row r="558" spans="1:3" x14ac:dyDescent="0.25">
      <c r="A558">
        <v>253.077</v>
      </c>
      <c r="B558">
        <v>0.106119</v>
      </c>
      <c r="C558">
        <f t="shared" si="8"/>
        <v>1.06119E-3</v>
      </c>
    </row>
    <row r="559" spans="1:3" x14ac:dyDescent="0.25">
      <c r="A559">
        <v>252.94</v>
      </c>
      <c r="B559">
        <v>0.106059</v>
      </c>
      <c r="C559">
        <f t="shared" si="8"/>
        <v>1.0605899999999999E-3</v>
      </c>
    </row>
    <row r="560" spans="1:3" x14ac:dyDescent="0.25">
      <c r="A560">
        <v>252.8</v>
      </c>
      <c r="B560">
        <v>0.105986</v>
      </c>
      <c r="C560">
        <f t="shared" si="8"/>
        <v>1.0598599999999999E-3</v>
      </c>
    </row>
    <row r="561" spans="1:3" x14ac:dyDescent="0.25">
      <c r="A561">
        <v>252.65899999999999</v>
      </c>
      <c r="B561">
        <v>0.105909</v>
      </c>
      <c r="C561">
        <f t="shared" si="8"/>
        <v>1.0590899999999999E-3</v>
      </c>
    </row>
    <row r="562" spans="1:3" x14ac:dyDescent="0.25">
      <c r="A562">
        <v>252.51400000000001</v>
      </c>
      <c r="B562">
        <v>0.105863</v>
      </c>
      <c r="C562">
        <f t="shared" si="8"/>
        <v>1.0586300000000001E-3</v>
      </c>
    </row>
    <row r="563" spans="1:3" x14ac:dyDescent="0.25">
      <c r="A563">
        <v>252.36600000000001</v>
      </c>
      <c r="B563">
        <v>0.105836</v>
      </c>
      <c r="C563">
        <f t="shared" si="8"/>
        <v>1.0583599999999999E-3</v>
      </c>
    </row>
    <row r="564" spans="1:3" x14ac:dyDescent="0.25">
      <c r="A564">
        <v>252.21899999999999</v>
      </c>
      <c r="B564">
        <v>0.10585799999999999</v>
      </c>
      <c r="C564">
        <f t="shared" si="8"/>
        <v>1.0585799999999999E-3</v>
      </c>
    </row>
    <row r="565" spans="1:3" x14ac:dyDescent="0.25">
      <c r="A565">
        <v>252.07499999999999</v>
      </c>
      <c r="B565">
        <v>0.105864</v>
      </c>
      <c r="C565">
        <f t="shared" si="8"/>
        <v>1.05864E-3</v>
      </c>
    </row>
    <row r="566" spans="1:3" x14ac:dyDescent="0.25">
      <c r="A566">
        <v>251.93299999999999</v>
      </c>
      <c r="B566">
        <v>0.10584399999999999</v>
      </c>
      <c r="C566">
        <f t="shared" si="8"/>
        <v>1.0584399999999999E-3</v>
      </c>
    </row>
    <row r="567" spans="1:3" x14ac:dyDescent="0.25">
      <c r="A567">
        <v>251.792</v>
      </c>
      <c r="B567">
        <v>0.10584</v>
      </c>
      <c r="C567">
        <f t="shared" si="8"/>
        <v>1.0584000000000001E-3</v>
      </c>
    </row>
    <row r="568" spans="1:3" x14ac:dyDescent="0.25">
      <c r="A568">
        <v>251.654</v>
      </c>
      <c r="B568">
        <v>0.105791</v>
      </c>
      <c r="C568">
        <f t="shared" si="8"/>
        <v>1.05791E-3</v>
      </c>
    </row>
    <row r="569" spans="1:3" x14ac:dyDescent="0.25">
      <c r="A569">
        <v>251.51599999999999</v>
      </c>
      <c r="B569">
        <v>0.105695</v>
      </c>
      <c r="C569">
        <f t="shared" si="8"/>
        <v>1.0569500000000001E-3</v>
      </c>
    </row>
    <row r="570" spans="1:3" x14ac:dyDescent="0.25">
      <c r="A570">
        <v>251.37899999999999</v>
      </c>
      <c r="B570">
        <v>0.10555299999999999</v>
      </c>
      <c r="C570">
        <f t="shared" si="8"/>
        <v>1.0555299999999998E-3</v>
      </c>
    </row>
    <row r="571" spans="1:3" x14ac:dyDescent="0.25">
      <c r="A571">
        <v>251.24</v>
      </c>
      <c r="B571">
        <v>0.10534499999999999</v>
      </c>
      <c r="C571">
        <f t="shared" si="8"/>
        <v>1.05345E-3</v>
      </c>
    </row>
    <row r="572" spans="1:3" x14ac:dyDescent="0.25">
      <c r="A572">
        <v>251.09899999999999</v>
      </c>
      <c r="B572">
        <v>0.10508000000000001</v>
      </c>
      <c r="C572">
        <f t="shared" si="8"/>
        <v>1.0508000000000002E-3</v>
      </c>
    </row>
    <row r="573" spans="1:3" x14ac:dyDescent="0.25">
      <c r="A573">
        <v>250.95599999999999</v>
      </c>
      <c r="B573">
        <v>0.104778</v>
      </c>
      <c r="C573">
        <f t="shared" si="8"/>
        <v>1.0477799999999999E-3</v>
      </c>
    </row>
    <row r="574" spans="1:3" x14ac:dyDescent="0.25">
      <c r="A574">
        <v>250.81100000000001</v>
      </c>
      <c r="B574">
        <v>0.10444000000000001</v>
      </c>
      <c r="C574">
        <f t="shared" si="8"/>
        <v>1.0444E-3</v>
      </c>
    </row>
    <row r="575" spans="1:3" x14ac:dyDescent="0.25">
      <c r="A575">
        <v>250.667</v>
      </c>
      <c r="B575">
        <v>0.104089</v>
      </c>
      <c r="C575">
        <f t="shared" si="8"/>
        <v>1.04089E-3</v>
      </c>
    </row>
    <row r="576" spans="1:3" x14ac:dyDescent="0.25">
      <c r="A576">
        <v>250.524</v>
      </c>
      <c r="B576">
        <v>0.103737</v>
      </c>
      <c r="C576">
        <f t="shared" si="8"/>
        <v>1.0373699999999999E-3</v>
      </c>
    </row>
    <row r="577" spans="1:3" x14ac:dyDescent="0.25">
      <c r="A577">
        <v>250.38499999999999</v>
      </c>
      <c r="B577">
        <v>0.10340299999999999</v>
      </c>
      <c r="C577">
        <f t="shared" si="8"/>
        <v>1.03403E-3</v>
      </c>
    </row>
    <row r="578" spans="1:3" x14ac:dyDescent="0.25">
      <c r="A578">
        <v>250.25399999999999</v>
      </c>
      <c r="B578">
        <v>0.10299700000000001</v>
      </c>
      <c r="C578">
        <f t="shared" si="8"/>
        <v>1.0299700000000001E-3</v>
      </c>
    </row>
    <row r="579" spans="1:3" x14ac:dyDescent="0.25">
      <c r="A579">
        <v>250.125</v>
      </c>
      <c r="B579">
        <v>0.102696</v>
      </c>
      <c r="C579">
        <f t="shared" ref="C579:C642" si="9">B579/100</f>
        <v>1.0269599999999999E-3</v>
      </c>
    </row>
    <row r="580" spans="1:3" x14ac:dyDescent="0.25">
      <c r="A580">
        <v>249.99799999999999</v>
      </c>
      <c r="B580">
        <v>0.10245700000000001</v>
      </c>
      <c r="C580">
        <f t="shared" si="9"/>
        <v>1.02457E-3</v>
      </c>
    </row>
    <row r="581" spans="1:3" x14ac:dyDescent="0.25">
      <c r="A581">
        <v>249.876</v>
      </c>
      <c r="B581">
        <v>0.102274</v>
      </c>
      <c r="C581">
        <f t="shared" si="9"/>
        <v>1.0227400000000001E-3</v>
      </c>
    </row>
    <row r="582" spans="1:3" x14ac:dyDescent="0.25">
      <c r="A582">
        <v>249.75800000000001</v>
      </c>
      <c r="B582">
        <v>0.102177</v>
      </c>
      <c r="C582">
        <f t="shared" si="9"/>
        <v>1.02177E-3</v>
      </c>
    </row>
    <row r="583" spans="1:3" x14ac:dyDescent="0.25">
      <c r="A583">
        <v>249.64699999999999</v>
      </c>
      <c r="B583">
        <v>0.102214</v>
      </c>
      <c r="C583">
        <f t="shared" si="9"/>
        <v>1.0221399999999999E-3</v>
      </c>
    </row>
    <row r="584" spans="1:3" x14ac:dyDescent="0.25">
      <c r="A584">
        <v>249.542</v>
      </c>
      <c r="B584">
        <v>0.102273</v>
      </c>
      <c r="C584">
        <f t="shared" si="9"/>
        <v>1.0227300000000001E-3</v>
      </c>
    </row>
    <row r="585" spans="1:3" x14ac:dyDescent="0.25">
      <c r="A585">
        <v>249.43799999999999</v>
      </c>
      <c r="B585">
        <v>0.10241699999999999</v>
      </c>
      <c r="C585">
        <f t="shared" si="9"/>
        <v>1.02417E-3</v>
      </c>
    </row>
    <row r="586" spans="1:3" x14ac:dyDescent="0.25">
      <c r="A586">
        <v>249.33099999999999</v>
      </c>
      <c r="B586">
        <v>0.102561</v>
      </c>
      <c r="C586">
        <f t="shared" si="9"/>
        <v>1.0256099999999999E-3</v>
      </c>
    </row>
    <row r="587" spans="1:3" x14ac:dyDescent="0.25">
      <c r="A587">
        <v>249.21899999999999</v>
      </c>
      <c r="B587">
        <v>0.10270600000000001</v>
      </c>
      <c r="C587">
        <f t="shared" si="9"/>
        <v>1.02706E-3</v>
      </c>
    </row>
    <row r="588" spans="1:3" x14ac:dyDescent="0.25">
      <c r="A588">
        <v>249.10300000000001</v>
      </c>
      <c r="B588">
        <v>0.102841</v>
      </c>
      <c r="C588">
        <f t="shared" si="9"/>
        <v>1.02841E-3</v>
      </c>
    </row>
    <row r="589" spans="1:3" x14ac:dyDescent="0.25">
      <c r="A589">
        <v>248.98400000000001</v>
      </c>
      <c r="B589">
        <v>0.10294499999999999</v>
      </c>
      <c r="C589">
        <f t="shared" si="9"/>
        <v>1.0294499999999999E-3</v>
      </c>
    </row>
    <row r="590" spans="1:3" x14ac:dyDescent="0.25">
      <c r="A590">
        <v>248.86699999999999</v>
      </c>
      <c r="B590">
        <v>0.10299</v>
      </c>
      <c r="C590">
        <f t="shared" si="9"/>
        <v>1.0299E-3</v>
      </c>
    </row>
    <row r="591" spans="1:3" x14ac:dyDescent="0.25">
      <c r="A591">
        <v>248.751</v>
      </c>
      <c r="B591">
        <v>0.10301200000000001</v>
      </c>
      <c r="C591">
        <f t="shared" si="9"/>
        <v>1.03012E-3</v>
      </c>
    </row>
    <row r="592" spans="1:3" x14ac:dyDescent="0.25">
      <c r="A592">
        <v>248.63</v>
      </c>
      <c r="B592">
        <v>0.102977</v>
      </c>
      <c r="C592">
        <f t="shared" si="9"/>
        <v>1.0297699999999999E-3</v>
      </c>
    </row>
    <row r="593" spans="1:3" x14ac:dyDescent="0.25">
      <c r="A593">
        <v>248.505</v>
      </c>
      <c r="B593">
        <v>0.102871</v>
      </c>
      <c r="C593">
        <f t="shared" si="9"/>
        <v>1.02871E-3</v>
      </c>
    </row>
    <row r="594" spans="1:3" x14ac:dyDescent="0.25">
      <c r="A594">
        <v>248.37700000000001</v>
      </c>
      <c r="B594">
        <v>0.102711</v>
      </c>
      <c r="C594">
        <f t="shared" si="9"/>
        <v>1.0271099999999999E-3</v>
      </c>
    </row>
    <row r="595" spans="1:3" x14ac:dyDescent="0.25">
      <c r="A595">
        <v>248.25</v>
      </c>
      <c r="B595">
        <v>0.10249800000000001</v>
      </c>
      <c r="C595">
        <f t="shared" si="9"/>
        <v>1.02498E-3</v>
      </c>
    </row>
    <row r="596" spans="1:3" x14ac:dyDescent="0.25">
      <c r="A596">
        <v>248.12299999999999</v>
      </c>
      <c r="B596">
        <v>0.102243</v>
      </c>
      <c r="C596">
        <f t="shared" si="9"/>
        <v>1.02243E-3</v>
      </c>
    </row>
    <row r="597" spans="1:3" x14ac:dyDescent="0.25">
      <c r="A597">
        <v>247.99600000000001</v>
      </c>
      <c r="B597">
        <v>0.101803</v>
      </c>
      <c r="C597">
        <f t="shared" si="9"/>
        <v>1.0180300000000001E-3</v>
      </c>
    </row>
    <row r="598" spans="1:3" x14ac:dyDescent="0.25">
      <c r="A598">
        <v>247.86799999999999</v>
      </c>
      <c r="B598">
        <v>0.10148799999999999</v>
      </c>
      <c r="C598">
        <f t="shared" si="9"/>
        <v>1.0148799999999999E-3</v>
      </c>
    </row>
    <row r="599" spans="1:3" x14ac:dyDescent="0.25">
      <c r="A599">
        <v>247.73699999999999</v>
      </c>
      <c r="B599">
        <v>0.101163</v>
      </c>
      <c r="C599">
        <f t="shared" si="9"/>
        <v>1.0116300000000001E-3</v>
      </c>
    </row>
    <row r="600" spans="1:3" x14ac:dyDescent="0.25">
      <c r="A600">
        <v>247.602</v>
      </c>
      <c r="B600">
        <v>0.100843</v>
      </c>
      <c r="C600">
        <f t="shared" si="9"/>
        <v>1.00843E-3</v>
      </c>
    </row>
    <row r="601" spans="1:3" x14ac:dyDescent="0.25">
      <c r="A601">
        <v>247.46600000000001</v>
      </c>
      <c r="B601">
        <v>0.100545</v>
      </c>
      <c r="C601">
        <f t="shared" si="9"/>
        <v>1.00545E-3</v>
      </c>
    </row>
    <row r="602" spans="1:3" x14ac:dyDescent="0.25">
      <c r="A602">
        <v>247.33099999999999</v>
      </c>
      <c r="B602">
        <v>0.100287</v>
      </c>
      <c r="C602">
        <f t="shared" si="9"/>
        <v>1.0028700000000001E-3</v>
      </c>
    </row>
    <row r="603" spans="1:3" x14ac:dyDescent="0.25">
      <c r="A603">
        <v>247.197</v>
      </c>
      <c r="B603">
        <v>0.10005699999999999</v>
      </c>
      <c r="C603">
        <f t="shared" si="9"/>
        <v>1.0005699999999999E-3</v>
      </c>
    </row>
    <row r="604" spans="1:3" x14ac:dyDescent="0.25">
      <c r="A604">
        <v>247.065</v>
      </c>
      <c r="B604">
        <v>9.9820599999999995E-2</v>
      </c>
      <c r="C604">
        <f t="shared" si="9"/>
        <v>9.9820599999999996E-4</v>
      </c>
    </row>
    <row r="605" spans="1:3" x14ac:dyDescent="0.25">
      <c r="A605">
        <v>246.93100000000001</v>
      </c>
      <c r="B605">
        <v>9.9647200000000005E-2</v>
      </c>
      <c r="C605">
        <f t="shared" si="9"/>
        <v>9.9647199999999998E-4</v>
      </c>
    </row>
    <row r="606" spans="1:3" x14ac:dyDescent="0.25">
      <c r="A606">
        <v>246.798</v>
      </c>
      <c r="B606">
        <v>9.9469500000000002E-2</v>
      </c>
      <c r="C606">
        <f t="shared" si="9"/>
        <v>9.9469500000000008E-4</v>
      </c>
    </row>
    <row r="607" spans="1:3" x14ac:dyDescent="0.25">
      <c r="A607">
        <v>246.661</v>
      </c>
      <c r="B607">
        <v>9.9291299999999999E-2</v>
      </c>
      <c r="C607">
        <f t="shared" si="9"/>
        <v>9.92913E-4</v>
      </c>
    </row>
    <row r="608" spans="1:3" x14ac:dyDescent="0.25">
      <c r="A608">
        <v>246.52199999999999</v>
      </c>
      <c r="B608">
        <v>9.9088099999999998E-2</v>
      </c>
      <c r="C608">
        <f t="shared" si="9"/>
        <v>9.9088099999999988E-4</v>
      </c>
    </row>
    <row r="609" spans="1:3" x14ac:dyDescent="0.25">
      <c r="A609">
        <v>246.38300000000001</v>
      </c>
      <c r="B609">
        <v>9.8868800000000007E-2</v>
      </c>
      <c r="C609">
        <f t="shared" si="9"/>
        <v>9.8868800000000015E-4</v>
      </c>
    </row>
    <row r="610" spans="1:3" x14ac:dyDescent="0.25">
      <c r="A610">
        <v>246.24600000000001</v>
      </c>
      <c r="B610">
        <v>9.8643400000000006E-2</v>
      </c>
      <c r="C610">
        <f t="shared" si="9"/>
        <v>9.8643400000000001E-4</v>
      </c>
    </row>
    <row r="611" spans="1:3" x14ac:dyDescent="0.25">
      <c r="A611">
        <v>246.11099999999999</v>
      </c>
      <c r="B611">
        <v>9.8414500000000002E-2</v>
      </c>
      <c r="C611">
        <f t="shared" si="9"/>
        <v>9.8414500000000007E-4</v>
      </c>
    </row>
    <row r="612" spans="1:3" x14ac:dyDescent="0.25">
      <c r="A612">
        <v>245.97800000000001</v>
      </c>
      <c r="B612">
        <v>9.8191100000000003E-2</v>
      </c>
      <c r="C612">
        <f t="shared" si="9"/>
        <v>9.8191100000000003E-4</v>
      </c>
    </row>
    <row r="613" spans="1:3" x14ac:dyDescent="0.25">
      <c r="A613">
        <v>245.84899999999999</v>
      </c>
      <c r="B613">
        <v>9.7984000000000002E-2</v>
      </c>
      <c r="C613">
        <f t="shared" si="9"/>
        <v>9.7984000000000005E-4</v>
      </c>
    </row>
    <row r="614" spans="1:3" x14ac:dyDescent="0.25">
      <c r="A614">
        <v>245.71899999999999</v>
      </c>
      <c r="B614">
        <v>9.7787299999999994E-2</v>
      </c>
      <c r="C614">
        <f t="shared" si="9"/>
        <v>9.7787299999999998E-4</v>
      </c>
    </row>
    <row r="615" spans="1:3" x14ac:dyDescent="0.25">
      <c r="A615">
        <v>245.58500000000001</v>
      </c>
      <c r="B615">
        <v>9.7601300000000002E-2</v>
      </c>
      <c r="C615">
        <f t="shared" si="9"/>
        <v>9.7601299999999997E-4</v>
      </c>
    </row>
    <row r="616" spans="1:3" x14ac:dyDescent="0.25">
      <c r="A616">
        <v>245.45099999999999</v>
      </c>
      <c r="B616">
        <v>9.7309800000000002E-2</v>
      </c>
      <c r="C616">
        <f t="shared" si="9"/>
        <v>9.7309800000000004E-4</v>
      </c>
    </row>
    <row r="617" spans="1:3" x14ac:dyDescent="0.25">
      <c r="A617">
        <v>245.32</v>
      </c>
      <c r="B617">
        <v>9.7188200000000002E-2</v>
      </c>
      <c r="C617">
        <f t="shared" si="9"/>
        <v>9.7188199999999998E-4</v>
      </c>
    </row>
    <row r="618" spans="1:3" x14ac:dyDescent="0.25">
      <c r="A618">
        <v>245.19200000000001</v>
      </c>
      <c r="B618">
        <v>9.7118800000000005E-2</v>
      </c>
      <c r="C618">
        <f t="shared" si="9"/>
        <v>9.71188E-4</v>
      </c>
    </row>
    <row r="619" spans="1:3" x14ac:dyDescent="0.25">
      <c r="A619">
        <v>245.066</v>
      </c>
      <c r="B619">
        <v>9.7095799999999996E-2</v>
      </c>
      <c r="C619">
        <f t="shared" si="9"/>
        <v>9.7095799999999996E-4</v>
      </c>
    </row>
    <row r="620" spans="1:3" x14ac:dyDescent="0.25">
      <c r="A620">
        <v>244.94200000000001</v>
      </c>
      <c r="B620">
        <v>9.7125900000000001E-2</v>
      </c>
      <c r="C620">
        <f t="shared" si="9"/>
        <v>9.7125900000000003E-4</v>
      </c>
    </row>
    <row r="621" spans="1:3" x14ac:dyDescent="0.25">
      <c r="A621">
        <v>244.821</v>
      </c>
      <c r="B621">
        <v>9.7218600000000002E-2</v>
      </c>
      <c r="C621">
        <f t="shared" si="9"/>
        <v>9.7218599999999999E-4</v>
      </c>
    </row>
    <row r="622" spans="1:3" x14ac:dyDescent="0.25">
      <c r="A622">
        <v>244.70500000000001</v>
      </c>
      <c r="B622">
        <v>9.7347199999999995E-2</v>
      </c>
      <c r="C622">
        <f t="shared" si="9"/>
        <v>9.7347199999999997E-4</v>
      </c>
    </row>
    <row r="623" spans="1:3" x14ac:dyDescent="0.25">
      <c r="A623">
        <v>244.59</v>
      </c>
      <c r="B623">
        <v>9.7505999999999995E-2</v>
      </c>
      <c r="C623">
        <f t="shared" si="9"/>
        <v>9.7505999999999992E-4</v>
      </c>
    </row>
    <row r="624" spans="1:3" x14ac:dyDescent="0.25">
      <c r="A624">
        <v>244.47300000000001</v>
      </c>
      <c r="B624">
        <v>9.76331E-2</v>
      </c>
      <c r="C624">
        <f t="shared" si="9"/>
        <v>9.7633099999999999E-4</v>
      </c>
    </row>
    <row r="625" spans="1:3" x14ac:dyDescent="0.25">
      <c r="A625">
        <v>244.357</v>
      </c>
      <c r="B625">
        <v>9.7760899999999998E-2</v>
      </c>
      <c r="C625">
        <f t="shared" si="9"/>
        <v>9.7760899999999994E-4</v>
      </c>
    </row>
    <row r="626" spans="1:3" x14ac:dyDescent="0.25">
      <c r="A626">
        <v>244.24299999999999</v>
      </c>
      <c r="B626">
        <v>9.7878599999999996E-2</v>
      </c>
      <c r="C626">
        <f t="shared" si="9"/>
        <v>9.7878599999999994E-4</v>
      </c>
    </row>
    <row r="627" spans="1:3" x14ac:dyDescent="0.25">
      <c r="A627">
        <v>244.13300000000001</v>
      </c>
      <c r="B627">
        <v>9.7955299999999995E-2</v>
      </c>
      <c r="C627">
        <f t="shared" si="9"/>
        <v>9.7955299999999998E-4</v>
      </c>
    </row>
    <row r="628" spans="1:3" x14ac:dyDescent="0.25">
      <c r="A628">
        <v>244.023</v>
      </c>
      <c r="B628">
        <v>9.8009600000000002E-2</v>
      </c>
      <c r="C628">
        <f t="shared" si="9"/>
        <v>9.8009599999999996E-4</v>
      </c>
    </row>
    <row r="629" spans="1:3" x14ac:dyDescent="0.25">
      <c r="A629">
        <v>243.91399999999999</v>
      </c>
      <c r="B629">
        <v>9.8012000000000002E-2</v>
      </c>
      <c r="C629">
        <f t="shared" si="9"/>
        <v>9.8012000000000012E-4</v>
      </c>
    </row>
    <row r="630" spans="1:3" x14ac:dyDescent="0.25">
      <c r="A630">
        <v>243.804</v>
      </c>
      <c r="B630">
        <v>9.7986900000000002E-2</v>
      </c>
      <c r="C630">
        <f t="shared" si="9"/>
        <v>9.7986899999999997E-4</v>
      </c>
    </row>
    <row r="631" spans="1:3" x14ac:dyDescent="0.25">
      <c r="A631">
        <v>243.69399999999999</v>
      </c>
      <c r="B631">
        <v>9.7926100000000002E-2</v>
      </c>
      <c r="C631">
        <f t="shared" si="9"/>
        <v>9.7926099999999993E-4</v>
      </c>
    </row>
    <row r="632" spans="1:3" x14ac:dyDescent="0.25">
      <c r="A632">
        <v>243.58199999999999</v>
      </c>
      <c r="B632">
        <v>9.7858299999999995E-2</v>
      </c>
      <c r="C632">
        <f t="shared" si="9"/>
        <v>9.7858299999999988E-4</v>
      </c>
    </row>
    <row r="633" spans="1:3" x14ac:dyDescent="0.25">
      <c r="A633">
        <v>243.46899999999999</v>
      </c>
      <c r="B633">
        <v>9.7747799999999996E-2</v>
      </c>
      <c r="C633">
        <f t="shared" si="9"/>
        <v>9.7747799999999994E-4</v>
      </c>
    </row>
    <row r="634" spans="1:3" x14ac:dyDescent="0.25">
      <c r="A634">
        <v>243.35499999999999</v>
      </c>
      <c r="B634">
        <v>9.7632499999999997E-2</v>
      </c>
      <c r="C634">
        <f t="shared" si="9"/>
        <v>9.76325E-4</v>
      </c>
    </row>
    <row r="635" spans="1:3" x14ac:dyDescent="0.25">
      <c r="A635">
        <v>243.24</v>
      </c>
      <c r="B635">
        <v>9.7489900000000004E-2</v>
      </c>
      <c r="C635">
        <f t="shared" si="9"/>
        <v>9.7489899999999999E-4</v>
      </c>
    </row>
    <row r="636" spans="1:3" x14ac:dyDescent="0.25">
      <c r="A636">
        <v>243.12700000000001</v>
      </c>
      <c r="B636">
        <v>9.7368399999999994E-2</v>
      </c>
      <c r="C636">
        <f t="shared" si="9"/>
        <v>9.7368399999999994E-4</v>
      </c>
    </row>
    <row r="637" spans="1:3" x14ac:dyDescent="0.25">
      <c r="A637">
        <v>243.01499999999999</v>
      </c>
      <c r="B637">
        <v>9.7217799999999993E-2</v>
      </c>
      <c r="C637">
        <f t="shared" si="9"/>
        <v>9.7217799999999997E-4</v>
      </c>
    </row>
    <row r="638" spans="1:3" x14ac:dyDescent="0.25">
      <c r="A638">
        <v>242.90199999999999</v>
      </c>
      <c r="B638">
        <v>9.7078999999999999E-2</v>
      </c>
      <c r="C638">
        <f t="shared" si="9"/>
        <v>9.7079000000000002E-4</v>
      </c>
    </row>
    <row r="639" spans="1:3" x14ac:dyDescent="0.25">
      <c r="A639">
        <v>242.786</v>
      </c>
      <c r="B639">
        <v>9.6967999999999999E-2</v>
      </c>
      <c r="C639">
        <f t="shared" si="9"/>
        <v>9.6968E-4</v>
      </c>
    </row>
    <row r="640" spans="1:3" x14ac:dyDescent="0.25">
      <c r="A640">
        <v>242.66499999999999</v>
      </c>
      <c r="B640">
        <v>9.6780400000000003E-2</v>
      </c>
      <c r="C640">
        <f t="shared" si="9"/>
        <v>9.6780400000000006E-4</v>
      </c>
    </row>
    <row r="641" spans="1:3" x14ac:dyDescent="0.25">
      <c r="A641">
        <v>242.54</v>
      </c>
      <c r="B641">
        <v>9.67311E-2</v>
      </c>
      <c r="C641">
        <f t="shared" si="9"/>
        <v>9.67311E-4</v>
      </c>
    </row>
    <row r="642" spans="1:3" x14ac:dyDescent="0.25">
      <c r="A642">
        <v>242.41300000000001</v>
      </c>
      <c r="B642">
        <v>9.6660999999999997E-2</v>
      </c>
      <c r="C642">
        <f t="shared" si="9"/>
        <v>9.6661000000000002E-4</v>
      </c>
    </row>
    <row r="643" spans="1:3" x14ac:dyDescent="0.25">
      <c r="A643">
        <v>242.28299999999999</v>
      </c>
      <c r="B643">
        <v>9.6585400000000002E-2</v>
      </c>
      <c r="C643">
        <f t="shared" ref="C643:C706" si="10">B643/100</f>
        <v>9.6585400000000004E-4</v>
      </c>
    </row>
    <row r="644" spans="1:3" x14ac:dyDescent="0.25">
      <c r="A644">
        <v>242.15100000000001</v>
      </c>
      <c r="B644">
        <v>9.6487900000000001E-2</v>
      </c>
      <c r="C644">
        <f t="shared" si="10"/>
        <v>9.6487899999999998E-4</v>
      </c>
    </row>
    <row r="645" spans="1:3" x14ac:dyDescent="0.25">
      <c r="A645">
        <v>242.017</v>
      </c>
      <c r="B645">
        <v>9.63537E-2</v>
      </c>
      <c r="C645">
        <f t="shared" si="10"/>
        <v>9.6353699999999999E-4</v>
      </c>
    </row>
    <row r="646" spans="1:3" x14ac:dyDescent="0.25">
      <c r="A646">
        <v>241.88499999999999</v>
      </c>
      <c r="B646">
        <v>9.6195900000000001E-2</v>
      </c>
      <c r="C646">
        <f t="shared" si="10"/>
        <v>9.6195899999999997E-4</v>
      </c>
    </row>
    <row r="647" spans="1:3" x14ac:dyDescent="0.25">
      <c r="A647">
        <v>241.75299999999999</v>
      </c>
      <c r="B647">
        <v>9.6021300000000004E-2</v>
      </c>
      <c r="C647">
        <f t="shared" si="10"/>
        <v>9.6021300000000002E-4</v>
      </c>
    </row>
    <row r="648" spans="1:3" x14ac:dyDescent="0.25">
      <c r="A648">
        <v>241.62100000000001</v>
      </c>
      <c r="B648">
        <v>9.5844600000000002E-2</v>
      </c>
      <c r="C648">
        <f t="shared" si="10"/>
        <v>9.5844600000000006E-4</v>
      </c>
    </row>
    <row r="649" spans="1:3" x14ac:dyDescent="0.25">
      <c r="A649">
        <v>241.49100000000001</v>
      </c>
      <c r="B649">
        <v>9.5683299999999999E-2</v>
      </c>
      <c r="C649">
        <f t="shared" si="10"/>
        <v>9.5683300000000003E-4</v>
      </c>
    </row>
    <row r="650" spans="1:3" x14ac:dyDescent="0.25">
      <c r="A650">
        <v>241.363</v>
      </c>
      <c r="B650">
        <v>9.5532699999999998E-2</v>
      </c>
      <c r="C650">
        <f t="shared" si="10"/>
        <v>9.5532699999999996E-4</v>
      </c>
    </row>
    <row r="651" spans="1:3" x14ac:dyDescent="0.25">
      <c r="A651">
        <v>241.23599999999999</v>
      </c>
      <c r="B651">
        <v>9.5381800000000003E-2</v>
      </c>
      <c r="C651">
        <f t="shared" si="10"/>
        <v>9.5381800000000005E-4</v>
      </c>
    </row>
    <row r="652" spans="1:3" x14ac:dyDescent="0.25">
      <c r="A652">
        <v>241.11</v>
      </c>
      <c r="B652">
        <v>9.5355400000000007E-2</v>
      </c>
      <c r="C652">
        <f t="shared" si="10"/>
        <v>9.5355400000000012E-4</v>
      </c>
    </row>
    <row r="653" spans="1:3" x14ac:dyDescent="0.25">
      <c r="A653">
        <v>240.98400000000001</v>
      </c>
      <c r="B653">
        <v>9.5328999999999997E-2</v>
      </c>
      <c r="C653">
        <f t="shared" si="10"/>
        <v>9.5328999999999998E-4</v>
      </c>
    </row>
    <row r="654" spans="1:3" x14ac:dyDescent="0.25">
      <c r="A654">
        <v>240.85900000000001</v>
      </c>
      <c r="B654">
        <v>9.5343999999999998E-2</v>
      </c>
      <c r="C654">
        <f t="shared" si="10"/>
        <v>9.5343999999999995E-4</v>
      </c>
    </row>
    <row r="655" spans="1:3" x14ac:dyDescent="0.25">
      <c r="A655">
        <v>240.73400000000001</v>
      </c>
      <c r="B655">
        <v>9.5415799999999995E-2</v>
      </c>
      <c r="C655">
        <f t="shared" si="10"/>
        <v>9.5415799999999998E-4</v>
      </c>
    </row>
    <row r="656" spans="1:3" x14ac:dyDescent="0.25">
      <c r="A656">
        <v>240.60499999999999</v>
      </c>
      <c r="B656">
        <v>9.5539899999999997E-2</v>
      </c>
      <c r="C656">
        <f t="shared" si="10"/>
        <v>9.5539900000000001E-4</v>
      </c>
    </row>
    <row r="657" spans="1:3" x14ac:dyDescent="0.25">
      <c r="A657">
        <v>240.477</v>
      </c>
      <c r="B657">
        <v>9.5676600000000001E-2</v>
      </c>
      <c r="C657">
        <f t="shared" si="10"/>
        <v>9.5676599999999995E-4</v>
      </c>
    </row>
    <row r="658" spans="1:3" x14ac:dyDescent="0.25">
      <c r="A658">
        <v>240.34899999999999</v>
      </c>
      <c r="B658">
        <v>9.5806500000000003E-2</v>
      </c>
      <c r="C658">
        <f t="shared" si="10"/>
        <v>9.5806500000000002E-4</v>
      </c>
    </row>
    <row r="659" spans="1:3" x14ac:dyDescent="0.25">
      <c r="A659">
        <v>240.221</v>
      </c>
      <c r="B659">
        <v>9.5893599999999996E-2</v>
      </c>
      <c r="C659">
        <f t="shared" si="10"/>
        <v>9.5893599999999997E-4</v>
      </c>
    </row>
    <row r="660" spans="1:3" x14ac:dyDescent="0.25">
      <c r="A660">
        <v>240.09299999999999</v>
      </c>
      <c r="B660">
        <v>9.5957600000000004E-2</v>
      </c>
      <c r="C660">
        <f t="shared" si="10"/>
        <v>9.5957600000000007E-4</v>
      </c>
    </row>
    <row r="661" spans="1:3" x14ac:dyDescent="0.25">
      <c r="A661">
        <v>239.96799999999999</v>
      </c>
      <c r="B661">
        <v>9.5986399999999999E-2</v>
      </c>
      <c r="C661">
        <f t="shared" si="10"/>
        <v>9.5986399999999994E-4</v>
      </c>
    </row>
    <row r="662" spans="1:3" x14ac:dyDescent="0.25">
      <c r="A662">
        <v>239.84399999999999</v>
      </c>
      <c r="B662">
        <v>9.5929E-2</v>
      </c>
      <c r="C662">
        <f t="shared" si="10"/>
        <v>9.5929000000000001E-4</v>
      </c>
    </row>
    <row r="663" spans="1:3" x14ac:dyDescent="0.25">
      <c r="A663">
        <v>239.71700000000001</v>
      </c>
      <c r="B663">
        <v>9.5791500000000002E-2</v>
      </c>
      <c r="C663">
        <f t="shared" si="10"/>
        <v>9.5791500000000005E-4</v>
      </c>
    </row>
    <row r="664" spans="1:3" x14ac:dyDescent="0.25">
      <c r="A664">
        <v>239.59299999999999</v>
      </c>
      <c r="B664">
        <v>9.5539399999999997E-2</v>
      </c>
      <c r="C664">
        <f t="shared" si="10"/>
        <v>9.5539399999999993E-4</v>
      </c>
    </row>
    <row r="665" spans="1:3" x14ac:dyDescent="0.25">
      <c r="A665">
        <v>239.46299999999999</v>
      </c>
      <c r="B665">
        <v>9.5229300000000003E-2</v>
      </c>
      <c r="C665">
        <f t="shared" si="10"/>
        <v>9.52293E-4</v>
      </c>
    </row>
    <row r="666" spans="1:3" x14ac:dyDescent="0.25">
      <c r="A666">
        <v>239.328</v>
      </c>
      <c r="B666">
        <v>9.4869899999999993E-2</v>
      </c>
      <c r="C666">
        <f t="shared" si="10"/>
        <v>9.486989999999999E-4</v>
      </c>
    </row>
    <row r="667" spans="1:3" x14ac:dyDescent="0.25">
      <c r="A667">
        <v>239.196</v>
      </c>
      <c r="B667">
        <v>9.4477699999999998E-2</v>
      </c>
      <c r="C667">
        <f t="shared" si="10"/>
        <v>9.4477699999999994E-4</v>
      </c>
    </row>
    <row r="668" spans="1:3" x14ac:dyDescent="0.25">
      <c r="A668">
        <v>239.065</v>
      </c>
      <c r="B668">
        <v>9.40661E-2</v>
      </c>
      <c r="C668">
        <f t="shared" si="10"/>
        <v>9.4066099999999997E-4</v>
      </c>
    </row>
    <row r="669" spans="1:3" x14ac:dyDescent="0.25">
      <c r="A669">
        <v>238.93199999999999</v>
      </c>
      <c r="B669">
        <v>9.3637200000000004E-2</v>
      </c>
      <c r="C669">
        <f t="shared" si="10"/>
        <v>9.3637199999999999E-4</v>
      </c>
    </row>
    <row r="670" spans="1:3" x14ac:dyDescent="0.25">
      <c r="A670">
        <v>238.797</v>
      </c>
      <c r="B670">
        <v>9.3202499999999994E-2</v>
      </c>
      <c r="C670">
        <f t="shared" si="10"/>
        <v>9.3202499999999995E-4</v>
      </c>
    </row>
    <row r="671" spans="1:3" x14ac:dyDescent="0.25">
      <c r="A671">
        <v>238.65899999999999</v>
      </c>
      <c r="B671">
        <v>9.28036E-2</v>
      </c>
      <c r="C671">
        <f t="shared" si="10"/>
        <v>9.2803600000000003E-4</v>
      </c>
    </row>
    <row r="672" spans="1:3" x14ac:dyDescent="0.25">
      <c r="A672">
        <v>238.51900000000001</v>
      </c>
      <c r="B672">
        <v>9.2432100000000003E-2</v>
      </c>
      <c r="C672">
        <f t="shared" si="10"/>
        <v>9.2432100000000008E-4</v>
      </c>
    </row>
    <row r="673" spans="1:3" x14ac:dyDescent="0.25">
      <c r="A673">
        <v>238.38</v>
      </c>
      <c r="B673">
        <v>9.2098899999999997E-2</v>
      </c>
      <c r="C673">
        <f t="shared" si="10"/>
        <v>9.2098899999999999E-4</v>
      </c>
    </row>
    <row r="674" spans="1:3" x14ac:dyDescent="0.25">
      <c r="A674">
        <v>238.24199999999999</v>
      </c>
      <c r="B674">
        <v>9.1820899999999997E-2</v>
      </c>
      <c r="C674">
        <f t="shared" si="10"/>
        <v>9.1820900000000002E-4</v>
      </c>
    </row>
    <row r="675" spans="1:3" x14ac:dyDescent="0.25">
      <c r="A675">
        <v>238.107</v>
      </c>
      <c r="B675">
        <v>9.1585100000000003E-2</v>
      </c>
      <c r="C675">
        <f t="shared" si="10"/>
        <v>9.1585100000000008E-4</v>
      </c>
    </row>
    <row r="676" spans="1:3" x14ac:dyDescent="0.25">
      <c r="A676">
        <v>237.97</v>
      </c>
      <c r="B676">
        <v>9.1408799999999998E-2</v>
      </c>
      <c r="C676">
        <f t="shared" si="10"/>
        <v>9.1408799999999997E-4</v>
      </c>
    </row>
    <row r="677" spans="1:3" x14ac:dyDescent="0.25">
      <c r="A677">
        <v>237.833</v>
      </c>
      <c r="B677">
        <v>9.1293399999999997E-2</v>
      </c>
      <c r="C677">
        <f t="shared" si="10"/>
        <v>9.1293400000000001E-4</v>
      </c>
    </row>
    <row r="678" spans="1:3" x14ac:dyDescent="0.25">
      <c r="A678">
        <v>237.697</v>
      </c>
      <c r="B678">
        <v>9.1326099999999993E-2</v>
      </c>
      <c r="C678">
        <f t="shared" si="10"/>
        <v>9.1326099999999996E-4</v>
      </c>
    </row>
    <row r="679" spans="1:3" x14ac:dyDescent="0.25">
      <c r="A679">
        <v>237.56299999999999</v>
      </c>
      <c r="B679">
        <v>9.1355199999999998E-2</v>
      </c>
      <c r="C679">
        <f t="shared" si="10"/>
        <v>9.1355199999999998E-4</v>
      </c>
    </row>
    <row r="680" spans="1:3" x14ac:dyDescent="0.25">
      <c r="A680">
        <v>237.43299999999999</v>
      </c>
      <c r="B680">
        <v>9.1407199999999994E-2</v>
      </c>
      <c r="C680">
        <f t="shared" si="10"/>
        <v>9.1407199999999993E-4</v>
      </c>
    </row>
    <row r="681" spans="1:3" x14ac:dyDescent="0.25">
      <c r="A681">
        <v>237.304</v>
      </c>
      <c r="B681">
        <v>9.1512899999999994E-2</v>
      </c>
      <c r="C681">
        <f t="shared" si="10"/>
        <v>9.1512899999999999E-4</v>
      </c>
    </row>
    <row r="682" spans="1:3" x14ac:dyDescent="0.25">
      <c r="A682">
        <v>237.18</v>
      </c>
      <c r="B682">
        <v>9.1613799999999995E-2</v>
      </c>
      <c r="C682">
        <f t="shared" si="10"/>
        <v>9.1613799999999994E-4</v>
      </c>
    </row>
    <row r="683" spans="1:3" x14ac:dyDescent="0.25">
      <c r="A683">
        <v>237.05699999999999</v>
      </c>
      <c r="B683">
        <v>9.1657100000000005E-2</v>
      </c>
      <c r="C683">
        <f t="shared" si="10"/>
        <v>9.1657100000000003E-4</v>
      </c>
    </row>
    <row r="684" spans="1:3" x14ac:dyDescent="0.25">
      <c r="A684">
        <v>236.935</v>
      </c>
      <c r="B684">
        <v>9.1726699999999994E-2</v>
      </c>
      <c r="C684">
        <f t="shared" si="10"/>
        <v>9.1726699999999993E-4</v>
      </c>
    </row>
    <row r="685" spans="1:3" x14ac:dyDescent="0.25">
      <c r="A685">
        <v>236.809</v>
      </c>
      <c r="B685">
        <v>9.17771E-2</v>
      </c>
      <c r="C685">
        <f t="shared" si="10"/>
        <v>9.1777099999999995E-4</v>
      </c>
    </row>
    <row r="686" spans="1:3" x14ac:dyDescent="0.25">
      <c r="A686">
        <v>236.68299999999999</v>
      </c>
      <c r="B686">
        <v>9.1794700000000007E-2</v>
      </c>
      <c r="C686">
        <f t="shared" si="10"/>
        <v>9.1794700000000012E-4</v>
      </c>
    </row>
    <row r="687" spans="1:3" x14ac:dyDescent="0.25">
      <c r="A687">
        <v>236.55500000000001</v>
      </c>
      <c r="B687">
        <v>9.1787400000000005E-2</v>
      </c>
      <c r="C687">
        <f t="shared" si="10"/>
        <v>9.1787400000000006E-4</v>
      </c>
    </row>
    <row r="688" spans="1:3" x14ac:dyDescent="0.25">
      <c r="A688">
        <v>236.42699999999999</v>
      </c>
      <c r="B688">
        <v>9.1744999999999993E-2</v>
      </c>
      <c r="C688">
        <f t="shared" si="10"/>
        <v>9.1744999999999988E-4</v>
      </c>
    </row>
    <row r="689" spans="1:3" x14ac:dyDescent="0.25">
      <c r="A689">
        <v>236.303</v>
      </c>
      <c r="B689">
        <v>9.1499800000000006E-2</v>
      </c>
      <c r="C689">
        <f t="shared" si="10"/>
        <v>9.1499800000000009E-4</v>
      </c>
    </row>
    <row r="690" spans="1:3" x14ac:dyDescent="0.25">
      <c r="A690">
        <v>236.184</v>
      </c>
      <c r="B690">
        <v>9.1426900000000005E-2</v>
      </c>
      <c r="C690">
        <f t="shared" si="10"/>
        <v>9.1426900000000011E-4</v>
      </c>
    </row>
    <row r="691" spans="1:3" x14ac:dyDescent="0.25">
      <c r="A691">
        <v>236.06700000000001</v>
      </c>
      <c r="B691">
        <v>9.1300000000000006E-2</v>
      </c>
      <c r="C691">
        <f t="shared" si="10"/>
        <v>9.1300000000000007E-4</v>
      </c>
    </row>
    <row r="692" spans="1:3" x14ac:dyDescent="0.25">
      <c r="A692">
        <v>235.947</v>
      </c>
      <c r="B692">
        <v>9.1173500000000005E-2</v>
      </c>
      <c r="C692">
        <f t="shared" si="10"/>
        <v>9.11735E-4</v>
      </c>
    </row>
    <row r="693" spans="1:3" x14ac:dyDescent="0.25">
      <c r="A693">
        <v>235.822</v>
      </c>
      <c r="B693">
        <v>9.1056799999999993E-2</v>
      </c>
      <c r="C693">
        <f t="shared" si="10"/>
        <v>9.1056799999999995E-4</v>
      </c>
    </row>
    <row r="694" spans="1:3" x14ac:dyDescent="0.25">
      <c r="A694">
        <v>235.69300000000001</v>
      </c>
      <c r="B694">
        <v>9.0961600000000004E-2</v>
      </c>
      <c r="C694">
        <f t="shared" si="10"/>
        <v>9.0961600000000003E-4</v>
      </c>
    </row>
    <row r="695" spans="1:3" x14ac:dyDescent="0.25">
      <c r="A695">
        <v>235.55799999999999</v>
      </c>
      <c r="B695">
        <v>9.0887899999999994E-2</v>
      </c>
      <c r="C695">
        <f t="shared" si="10"/>
        <v>9.0887899999999992E-4</v>
      </c>
    </row>
    <row r="696" spans="1:3" x14ac:dyDescent="0.25">
      <c r="A696">
        <v>235.423</v>
      </c>
      <c r="B696">
        <v>9.0834600000000001E-2</v>
      </c>
      <c r="C696">
        <f t="shared" si="10"/>
        <v>9.0834599999999998E-4</v>
      </c>
    </row>
    <row r="697" spans="1:3" x14ac:dyDescent="0.25">
      <c r="A697">
        <v>235.28899999999999</v>
      </c>
      <c r="B697">
        <v>9.0938400000000003E-2</v>
      </c>
      <c r="C697">
        <f t="shared" si="10"/>
        <v>9.0938400000000006E-4</v>
      </c>
    </row>
    <row r="698" spans="1:3" x14ac:dyDescent="0.25">
      <c r="A698">
        <v>235.15700000000001</v>
      </c>
      <c r="B698">
        <v>9.0906399999999998E-2</v>
      </c>
      <c r="C698">
        <f t="shared" si="10"/>
        <v>9.0906400000000001E-4</v>
      </c>
    </row>
    <row r="699" spans="1:3" x14ac:dyDescent="0.25">
      <c r="A699">
        <v>235.02600000000001</v>
      </c>
      <c r="B699">
        <v>9.0860999999999997E-2</v>
      </c>
      <c r="C699">
        <f t="shared" si="10"/>
        <v>9.0861000000000002E-4</v>
      </c>
    </row>
    <row r="700" spans="1:3" x14ac:dyDescent="0.25">
      <c r="A700">
        <v>234.89400000000001</v>
      </c>
      <c r="B700">
        <v>9.0796600000000005E-2</v>
      </c>
      <c r="C700">
        <f t="shared" si="10"/>
        <v>9.0796600000000007E-4</v>
      </c>
    </row>
    <row r="701" spans="1:3" x14ac:dyDescent="0.25">
      <c r="A701">
        <v>234.762</v>
      </c>
      <c r="B701">
        <v>9.0694800000000006E-2</v>
      </c>
      <c r="C701">
        <f t="shared" si="10"/>
        <v>9.0694800000000009E-4</v>
      </c>
    </row>
    <row r="702" spans="1:3" x14ac:dyDescent="0.25">
      <c r="A702">
        <v>234.63</v>
      </c>
      <c r="B702">
        <v>9.0542999999999998E-2</v>
      </c>
      <c r="C702">
        <f t="shared" si="10"/>
        <v>9.0543000000000004E-4</v>
      </c>
    </row>
    <row r="703" spans="1:3" x14ac:dyDescent="0.25">
      <c r="A703">
        <v>234.49700000000001</v>
      </c>
      <c r="B703">
        <v>9.0367299999999998E-2</v>
      </c>
      <c r="C703">
        <f t="shared" si="10"/>
        <v>9.0367300000000002E-4</v>
      </c>
    </row>
    <row r="704" spans="1:3" x14ac:dyDescent="0.25">
      <c r="A704">
        <v>234.363</v>
      </c>
      <c r="B704">
        <v>9.0171899999999999E-2</v>
      </c>
      <c r="C704">
        <f t="shared" si="10"/>
        <v>9.0171900000000004E-4</v>
      </c>
    </row>
    <row r="705" spans="1:3" x14ac:dyDescent="0.25">
      <c r="A705">
        <v>234.22900000000001</v>
      </c>
      <c r="B705">
        <v>8.9956900000000006E-2</v>
      </c>
      <c r="C705">
        <f t="shared" si="10"/>
        <v>8.9956900000000002E-4</v>
      </c>
    </row>
    <row r="706" spans="1:3" x14ac:dyDescent="0.25">
      <c r="A706">
        <v>234.096</v>
      </c>
      <c r="B706">
        <v>8.9740700000000007E-2</v>
      </c>
      <c r="C706">
        <f t="shared" si="10"/>
        <v>8.9740700000000002E-4</v>
      </c>
    </row>
    <row r="707" spans="1:3" x14ac:dyDescent="0.25">
      <c r="A707">
        <v>233.96700000000001</v>
      </c>
      <c r="B707">
        <v>8.9541300000000004E-2</v>
      </c>
      <c r="C707">
        <f t="shared" ref="C707:C770" si="11">B707/100</f>
        <v>8.9541300000000007E-4</v>
      </c>
    </row>
    <row r="708" spans="1:3" x14ac:dyDescent="0.25">
      <c r="A708">
        <v>233.83799999999999</v>
      </c>
      <c r="B708">
        <v>8.9368299999999998E-2</v>
      </c>
      <c r="C708">
        <f t="shared" si="11"/>
        <v>8.9368299999999993E-4</v>
      </c>
    </row>
    <row r="709" spans="1:3" x14ac:dyDescent="0.25">
      <c r="A709">
        <v>233.71100000000001</v>
      </c>
      <c r="B709">
        <v>8.9321899999999996E-2</v>
      </c>
      <c r="C709">
        <f t="shared" si="11"/>
        <v>8.93219E-4</v>
      </c>
    </row>
    <row r="710" spans="1:3" x14ac:dyDescent="0.25">
      <c r="A710">
        <v>233.584</v>
      </c>
      <c r="B710">
        <v>8.9215000000000003E-2</v>
      </c>
      <c r="C710">
        <f t="shared" si="11"/>
        <v>8.9214999999999997E-4</v>
      </c>
    </row>
    <row r="711" spans="1:3" x14ac:dyDescent="0.25">
      <c r="A711">
        <v>233.45599999999999</v>
      </c>
      <c r="B711">
        <v>8.9189199999999996E-2</v>
      </c>
      <c r="C711">
        <f t="shared" si="11"/>
        <v>8.9189199999999992E-4</v>
      </c>
    </row>
    <row r="712" spans="1:3" x14ac:dyDescent="0.25">
      <c r="A712">
        <v>233.32900000000001</v>
      </c>
      <c r="B712">
        <v>8.9237200000000003E-2</v>
      </c>
      <c r="C712">
        <f t="shared" si="11"/>
        <v>8.92372E-4</v>
      </c>
    </row>
    <row r="713" spans="1:3" x14ac:dyDescent="0.25">
      <c r="A713">
        <v>233.203</v>
      </c>
      <c r="B713">
        <v>8.9332499999999995E-2</v>
      </c>
      <c r="C713">
        <f t="shared" si="11"/>
        <v>8.9332499999999994E-4</v>
      </c>
    </row>
    <row r="714" spans="1:3" x14ac:dyDescent="0.25">
      <c r="A714">
        <v>233.078</v>
      </c>
      <c r="B714">
        <v>8.9480699999999996E-2</v>
      </c>
      <c r="C714">
        <f t="shared" si="11"/>
        <v>8.9480699999999996E-4</v>
      </c>
    </row>
    <row r="715" spans="1:3" x14ac:dyDescent="0.25">
      <c r="A715">
        <v>232.95500000000001</v>
      </c>
      <c r="B715">
        <v>8.9650300000000002E-2</v>
      </c>
      <c r="C715">
        <f t="shared" si="11"/>
        <v>8.9650299999999999E-4</v>
      </c>
    </row>
    <row r="716" spans="1:3" x14ac:dyDescent="0.25">
      <c r="A716">
        <v>232.834</v>
      </c>
      <c r="B716">
        <v>8.9965000000000003E-2</v>
      </c>
      <c r="C716">
        <f t="shared" si="11"/>
        <v>8.9964999999999999E-4</v>
      </c>
    </row>
    <row r="717" spans="1:3" x14ac:dyDescent="0.25">
      <c r="A717">
        <v>232.714</v>
      </c>
      <c r="B717">
        <v>9.0154100000000001E-2</v>
      </c>
      <c r="C717">
        <f t="shared" si="11"/>
        <v>9.0154100000000006E-4</v>
      </c>
    </row>
    <row r="718" spans="1:3" x14ac:dyDescent="0.25">
      <c r="A718">
        <v>232.59200000000001</v>
      </c>
      <c r="B718">
        <v>9.0289999999999995E-2</v>
      </c>
      <c r="C718">
        <f t="shared" si="11"/>
        <v>9.0289999999999999E-4</v>
      </c>
    </row>
    <row r="719" spans="1:3" x14ac:dyDescent="0.25">
      <c r="A719">
        <v>232.46899999999999</v>
      </c>
      <c r="B719">
        <v>9.03751E-2</v>
      </c>
      <c r="C719">
        <f t="shared" si="11"/>
        <v>9.0375099999999995E-4</v>
      </c>
    </row>
    <row r="720" spans="1:3" x14ac:dyDescent="0.25">
      <c r="A720">
        <v>232.34899999999999</v>
      </c>
      <c r="B720">
        <v>9.0376200000000004E-2</v>
      </c>
      <c r="C720">
        <f t="shared" si="11"/>
        <v>9.0376200000000001E-4</v>
      </c>
    </row>
    <row r="721" spans="1:3" x14ac:dyDescent="0.25">
      <c r="A721">
        <v>232.22900000000001</v>
      </c>
      <c r="B721">
        <v>9.0284699999999996E-2</v>
      </c>
      <c r="C721">
        <f t="shared" si="11"/>
        <v>9.0284699999999992E-4</v>
      </c>
    </row>
    <row r="722" spans="1:3" x14ac:dyDescent="0.25">
      <c r="A722">
        <v>232.113</v>
      </c>
      <c r="B722">
        <v>9.0101899999999999E-2</v>
      </c>
      <c r="C722">
        <f t="shared" si="11"/>
        <v>9.0101899999999997E-4</v>
      </c>
    </row>
    <row r="723" spans="1:3" x14ac:dyDescent="0.25">
      <c r="A723">
        <v>231.99700000000001</v>
      </c>
      <c r="B723">
        <v>8.9843999999999993E-2</v>
      </c>
      <c r="C723">
        <f t="shared" si="11"/>
        <v>8.9843999999999992E-4</v>
      </c>
    </row>
    <row r="724" spans="1:3" x14ac:dyDescent="0.25">
      <c r="A724">
        <v>231.881</v>
      </c>
      <c r="B724">
        <v>8.9530700000000005E-2</v>
      </c>
      <c r="C724">
        <f t="shared" si="11"/>
        <v>8.9530700000000003E-4</v>
      </c>
    </row>
    <row r="725" spans="1:3" x14ac:dyDescent="0.25">
      <c r="A725">
        <v>231.761</v>
      </c>
      <c r="B725">
        <v>8.9160699999999996E-2</v>
      </c>
      <c r="C725">
        <f t="shared" si="11"/>
        <v>8.9160699999999999E-4</v>
      </c>
    </row>
    <row r="726" spans="1:3" x14ac:dyDescent="0.25">
      <c r="A726">
        <v>231.64</v>
      </c>
      <c r="B726">
        <v>8.8747900000000005E-2</v>
      </c>
      <c r="C726">
        <f t="shared" si="11"/>
        <v>8.8747900000000005E-4</v>
      </c>
    </row>
    <row r="727" spans="1:3" x14ac:dyDescent="0.25">
      <c r="A727">
        <v>231.518</v>
      </c>
      <c r="B727">
        <v>8.8217599999999993E-2</v>
      </c>
      <c r="C727">
        <f t="shared" si="11"/>
        <v>8.8217599999999992E-4</v>
      </c>
    </row>
    <row r="728" spans="1:3" x14ac:dyDescent="0.25">
      <c r="A728">
        <v>231.39500000000001</v>
      </c>
      <c r="B728">
        <v>8.7779200000000002E-2</v>
      </c>
      <c r="C728">
        <f t="shared" si="11"/>
        <v>8.7779200000000007E-4</v>
      </c>
    </row>
    <row r="729" spans="1:3" x14ac:dyDescent="0.25">
      <c r="A729">
        <v>231.273</v>
      </c>
      <c r="B729">
        <v>8.7350499999999998E-2</v>
      </c>
      <c r="C729">
        <f t="shared" si="11"/>
        <v>8.7350500000000001E-4</v>
      </c>
    </row>
    <row r="730" spans="1:3" x14ac:dyDescent="0.25">
      <c r="A730">
        <v>231.15299999999999</v>
      </c>
      <c r="B730">
        <v>8.6950200000000005E-2</v>
      </c>
      <c r="C730">
        <f t="shared" si="11"/>
        <v>8.6950200000000008E-4</v>
      </c>
    </row>
    <row r="731" spans="1:3" x14ac:dyDescent="0.25">
      <c r="A731">
        <v>231.03399999999999</v>
      </c>
      <c r="B731">
        <v>8.6595800000000001E-2</v>
      </c>
      <c r="C731">
        <f t="shared" si="11"/>
        <v>8.6595800000000001E-4</v>
      </c>
    </row>
    <row r="732" spans="1:3" x14ac:dyDescent="0.25">
      <c r="A732">
        <v>230.91200000000001</v>
      </c>
      <c r="B732">
        <v>8.6295300000000005E-2</v>
      </c>
      <c r="C732">
        <f t="shared" si="11"/>
        <v>8.6295300000000007E-4</v>
      </c>
    </row>
    <row r="733" spans="1:3" x14ac:dyDescent="0.25">
      <c r="A733">
        <v>230.78800000000001</v>
      </c>
      <c r="B733">
        <v>8.6052000000000003E-2</v>
      </c>
      <c r="C733">
        <f t="shared" si="11"/>
        <v>8.6052000000000003E-4</v>
      </c>
    </row>
    <row r="734" spans="1:3" x14ac:dyDescent="0.25">
      <c r="A734">
        <v>230.66399999999999</v>
      </c>
      <c r="B734">
        <v>8.58627E-2</v>
      </c>
      <c r="C734">
        <f t="shared" si="11"/>
        <v>8.5862700000000004E-4</v>
      </c>
    </row>
    <row r="735" spans="1:3" x14ac:dyDescent="0.25">
      <c r="A735">
        <v>230.54</v>
      </c>
      <c r="B735">
        <v>8.5750800000000002E-2</v>
      </c>
      <c r="C735">
        <f t="shared" si="11"/>
        <v>8.5750799999999999E-4</v>
      </c>
    </row>
    <row r="736" spans="1:3" x14ac:dyDescent="0.25">
      <c r="A736">
        <v>230.41300000000001</v>
      </c>
      <c r="B736">
        <v>8.5664699999999996E-2</v>
      </c>
      <c r="C736">
        <f t="shared" si="11"/>
        <v>8.5664699999999999E-4</v>
      </c>
    </row>
    <row r="737" spans="1:3" x14ac:dyDescent="0.25">
      <c r="A737">
        <v>230.285</v>
      </c>
      <c r="B737">
        <v>8.5661100000000004E-2</v>
      </c>
      <c r="C737">
        <f t="shared" si="11"/>
        <v>8.5661100000000007E-4</v>
      </c>
    </row>
    <row r="738" spans="1:3" x14ac:dyDescent="0.25">
      <c r="A738">
        <v>230.15700000000001</v>
      </c>
      <c r="B738">
        <v>8.5687299999999994E-2</v>
      </c>
      <c r="C738">
        <f t="shared" si="11"/>
        <v>8.5687299999999997E-4</v>
      </c>
    </row>
    <row r="739" spans="1:3" x14ac:dyDescent="0.25">
      <c r="A739">
        <v>230.02500000000001</v>
      </c>
      <c r="B739">
        <v>8.5720599999999994E-2</v>
      </c>
      <c r="C739">
        <f t="shared" si="11"/>
        <v>8.572059999999999E-4</v>
      </c>
    </row>
    <row r="740" spans="1:3" x14ac:dyDescent="0.25">
      <c r="A740">
        <v>229.89500000000001</v>
      </c>
      <c r="B740">
        <v>8.5761900000000002E-2</v>
      </c>
      <c r="C740">
        <f t="shared" si="11"/>
        <v>8.57619E-4</v>
      </c>
    </row>
    <row r="741" spans="1:3" x14ac:dyDescent="0.25">
      <c r="A741">
        <v>229.76499999999999</v>
      </c>
      <c r="B741">
        <v>8.5770299999999994E-2</v>
      </c>
      <c r="C741">
        <f t="shared" si="11"/>
        <v>8.5770299999999992E-4</v>
      </c>
    </row>
    <row r="742" spans="1:3" x14ac:dyDescent="0.25">
      <c r="A742">
        <v>229.63800000000001</v>
      </c>
      <c r="B742">
        <v>8.5800799999999997E-2</v>
      </c>
      <c r="C742">
        <f t="shared" si="11"/>
        <v>8.5800799999999995E-4</v>
      </c>
    </row>
    <row r="743" spans="1:3" x14ac:dyDescent="0.25">
      <c r="A743">
        <v>229.511</v>
      </c>
      <c r="B743">
        <v>8.5815000000000002E-2</v>
      </c>
      <c r="C743">
        <f t="shared" si="11"/>
        <v>8.5815000000000002E-4</v>
      </c>
    </row>
    <row r="744" spans="1:3" x14ac:dyDescent="0.25">
      <c r="A744">
        <v>229.38499999999999</v>
      </c>
      <c r="B744">
        <v>8.5826299999999994E-2</v>
      </c>
      <c r="C744">
        <f t="shared" si="11"/>
        <v>8.5826299999999995E-4</v>
      </c>
    </row>
    <row r="745" spans="1:3" x14ac:dyDescent="0.25">
      <c r="A745">
        <v>229.25800000000001</v>
      </c>
      <c r="B745">
        <v>8.5862900000000006E-2</v>
      </c>
      <c r="C745">
        <f t="shared" si="11"/>
        <v>8.5862900000000008E-4</v>
      </c>
    </row>
    <row r="746" spans="1:3" x14ac:dyDescent="0.25">
      <c r="A746">
        <v>229.13499999999999</v>
      </c>
      <c r="B746">
        <v>8.5932800000000004E-2</v>
      </c>
      <c r="C746">
        <f t="shared" si="11"/>
        <v>8.5932800000000002E-4</v>
      </c>
    </row>
    <row r="747" spans="1:3" x14ac:dyDescent="0.25">
      <c r="A747">
        <v>229.012</v>
      </c>
      <c r="B747">
        <v>8.5992799999999994E-2</v>
      </c>
      <c r="C747">
        <f t="shared" si="11"/>
        <v>8.5992799999999993E-4</v>
      </c>
    </row>
    <row r="748" spans="1:3" x14ac:dyDescent="0.25">
      <c r="A748">
        <v>228.88900000000001</v>
      </c>
      <c r="B748">
        <v>8.60596E-2</v>
      </c>
      <c r="C748">
        <f t="shared" si="11"/>
        <v>8.6059600000000004E-4</v>
      </c>
    </row>
    <row r="749" spans="1:3" x14ac:dyDescent="0.25">
      <c r="A749">
        <v>228.767</v>
      </c>
      <c r="B749">
        <v>8.6114999999999997E-2</v>
      </c>
      <c r="C749">
        <f t="shared" si="11"/>
        <v>8.6114999999999998E-4</v>
      </c>
    </row>
    <row r="750" spans="1:3" x14ac:dyDescent="0.25">
      <c r="A750">
        <v>228.64500000000001</v>
      </c>
      <c r="B750">
        <v>8.6146899999999998E-2</v>
      </c>
      <c r="C750">
        <f t="shared" si="11"/>
        <v>8.6146900000000002E-4</v>
      </c>
    </row>
    <row r="751" spans="1:3" x14ac:dyDescent="0.25">
      <c r="A751">
        <v>228.523</v>
      </c>
      <c r="B751">
        <v>8.6166400000000004E-2</v>
      </c>
      <c r="C751">
        <f t="shared" si="11"/>
        <v>8.6166400000000005E-4</v>
      </c>
    </row>
    <row r="752" spans="1:3" x14ac:dyDescent="0.25">
      <c r="A752">
        <v>228.398</v>
      </c>
      <c r="B752">
        <v>8.6093299999999998E-2</v>
      </c>
      <c r="C752">
        <f t="shared" si="11"/>
        <v>8.6093299999999992E-4</v>
      </c>
    </row>
    <row r="753" spans="1:3" x14ac:dyDescent="0.25">
      <c r="A753">
        <v>228.27099999999999</v>
      </c>
      <c r="B753">
        <v>8.5966699999999993E-2</v>
      </c>
      <c r="C753">
        <f t="shared" si="11"/>
        <v>8.5966699999999994E-4</v>
      </c>
    </row>
    <row r="754" spans="1:3" x14ac:dyDescent="0.25">
      <c r="A754">
        <v>228.14099999999999</v>
      </c>
      <c r="B754">
        <v>8.5777699999999998E-2</v>
      </c>
      <c r="C754">
        <f t="shared" si="11"/>
        <v>8.57777E-4</v>
      </c>
    </row>
    <row r="755" spans="1:3" x14ac:dyDescent="0.25">
      <c r="A755">
        <v>228.00899999999999</v>
      </c>
      <c r="B755">
        <v>8.5499400000000003E-2</v>
      </c>
      <c r="C755">
        <f t="shared" si="11"/>
        <v>8.5499399999999998E-4</v>
      </c>
    </row>
    <row r="756" spans="1:3" x14ac:dyDescent="0.25">
      <c r="A756">
        <v>227.87799999999999</v>
      </c>
      <c r="B756">
        <v>8.5134600000000005E-2</v>
      </c>
      <c r="C756">
        <f t="shared" si="11"/>
        <v>8.51346E-4</v>
      </c>
    </row>
    <row r="757" spans="1:3" x14ac:dyDescent="0.25">
      <c r="A757">
        <v>227.74700000000001</v>
      </c>
      <c r="B757">
        <v>8.4719900000000001E-2</v>
      </c>
      <c r="C757">
        <f t="shared" si="11"/>
        <v>8.4719899999999998E-4</v>
      </c>
    </row>
    <row r="758" spans="1:3" x14ac:dyDescent="0.25">
      <c r="A758">
        <v>227.614</v>
      </c>
      <c r="B758">
        <v>8.4274799999999997E-2</v>
      </c>
      <c r="C758">
        <f t="shared" si="11"/>
        <v>8.4274799999999993E-4</v>
      </c>
    </row>
    <row r="759" spans="1:3" x14ac:dyDescent="0.25">
      <c r="A759">
        <v>227.48</v>
      </c>
      <c r="B759">
        <v>8.3828100000000003E-2</v>
      </c>
      <c r="C759">
        <f t="shared" si="11"/>
        <v>8.3828100000000007E-4</v>
      </c>
    </row>
    <row r="760" spans="1:3" x14ac:dyDescent="0.25">
      <c r="A760">
        <v>227.34700000000001</v>
      </c>
      <c r="B760">
        <v>8.3401900000000001E-2</v>
      </c>
      <c r="C760">
        <f t="shared" si="11"/>
        <v>8.3401899999999997E-4</v>
      </c>
    </row>
    <row r="761" spans="1:3" x14ac:dyDescent="0.25">
      <c r="A761">
        <v>227.214</v>
      </c>
      <c r="B761">
        <v>8.3006499999999997E-2</v>
      </c>
      <c r="C761">
        <f t="shared" si="11"/>
        <v>8.3006499999999995E-4</v>
      </c>
    </row>
    <row r="762" spans="1:3" x14ac:dyDescent="0.25">
      <c r="A762">
        <v>227.07900000000001</v>
      </c>
      <c r="B762">
        <v>8.2661799999999994E-2</v>
      </c>
      <c r="C762">
        <f t="shared" si="11"/>
        <v>8.2661799999999988E-4</v>
      </c>
    </row>
    <row r="763" spans="1:3" x14ac:dyDescent="0.25">
      <c r="A763">
        <v>226.94499999999999</v>
      </c>
      <c r="B763">
        <v>8.2389400000000002E-2</v>
      </c>
      <c r="C763">
        <f t="shared" si="11"/>
        <v>8.2389400000000004E-4</v>
      </c>
    </row>
    <row r="764" spans="1:3" x14ac:dyDescent="0.25">
      <c r="A764">
        <v>226.809</v>
      </c>
      <c r="B764">
        <v>8.21852E-2</v>
      </c>
      <c r="C764">
        <f t="shared" si="11"/>
        <v>8.2185199999999998E-4</v>
      </c>
    </row>
    <row r="765" spans="1:3" x14ac:dyDescent="0.25">
      <c r="A765">
        <v>226.672</v>
      </c>
      <c r="B765">
        <v>8.2065700000000005E-2</v>
      </c>
      <c r="C765">
        <f t="shared" si="11"/>
        <v>8.2065700000000003E-4</v>
      </c>
    </row>
    <row r="766" spans="1:3" x14ac:dyDescent="0.25">
      <c r="A766">
        <v>226.53399999999999</v>
      </c>
      <c r="B766">
        <v>8.1987199999999996E-2</v>
      </c>
      <c r="C766">
        <f t="shared" si="11"/>
        <v>8.1987199999999992E-4</v>
      </c>
    </row>
    <row r="767" spans="1:3" x14ac:dyDescent="0.25">
      <c r="A767">
        <v>226.39400000000001</v>
      </c>
      <c r="B767">
        <v>8.1978300000000004E-2</v>
      </c>
      <c r="C767">
        <f t="shared" si="11"/>
        <v>8.1978300000000004E-4</v>
      </c>
    </row>
    <row r="768" spans="1:3" x14ac:dyDescent="0.25">
      <c r="A768">
        <v>226.26</v>
      </c>
      <c r="B768">
        <v>8.2015900000000003E-2</v>
      </c>
      <c r="C768">
        <f t="shared" si="11"/>
        <v>8.2015899999999999E-4</v>
      </c>
    </row>
    <row r="769" spans="1:3" x14ac:dyDescent="0.25">
      <c r="A769">
        <v>226.12899999999999</v>
      </c>
      <c r="B769">
        <v>8.2087300000000002E-2</v>
      </c>
      <c r="C769">
        <f t="shared" si="11"/>
        <v>8.2087300000000007E-4</v>
      </c>
    </row>
    <row r="770" spans="1:3" x14ac:dyDescent="0.25">
      <c r="A770">
        <v>226.005</v>
      </c>
      <c r="B770">
        <v>8.2190799999999994E-2</v>
      </c>
      <c r="C770">
        <f t="shared" si="11"/>
        <v>8.2190799999999999E-4</v>
      </c>
    </row>
    <row r="771" spans="1:3" x14ac:dyDescent="0.25">
      <c r="A771">
        <v>225.881</v>
      </c>
      <c r="B771">
        <v>8.2282900000000006E-2</v>
      </c>
      <c r="C771">
        <f t="shared" ref="C771:C834" si="12">B771/100</f>
        <v>8.2282900000000007E-4</v>
      </c>
    </row>
    <row r="772" spans="1:3" x14ac:dyDescent="0.25">
      <c r="A772">
        <v>225.756</v>
      </c>
      <c r="B772">
        <v>8.2372399999999998E-2</v>
      </c>
      <c r="C772">
        <f t="shared" si="12"/>
        <v>8.2372399999999996E-4</v>
      </c>
    </row>
    <row r="773" spans="1:3" x14ac:dyDescent="0.25">
      <c r="A773">
        <v>225.631</v>
      </c>
      <c r="B773">
        <v>8.2438700000000004E-2</v>
      </c>
      <c r="C773">
        <f t="shared" si="12"/>
        <v>8.2438699999999999E-4</v>
      </c>
    </row>
    <row r="774" spans="1:3" x14ac:dyDescent="0.25">
      <c r="A774">
        <v>225.50800000000001</v>
      </c>
      <c r="B774">
        <v>8.2480300000000006E-2</v>
      </c>
      <c r="C774">
        <f t="shared" si="12"/>
        <v>8.2480300000000004E-4</v>
      </c>
    </row>
    <row r="775" spans="1:3" x14ac:dyDescent="0.25">
      <c r="A775">
        <v>225.38399999999999</v>
      </c>
      <c r="B775">
        <v>8.2507800000000006E-2</v>
      </c>
      <c r="C775">
        <f t="shared" si="12"/>
        <v>8.2507800000000003E-4</v>
      </c>
    </row>
    <row r="776" spans="1:3" x14ac:dyDescent="0.25">
      <c r="A776">
        <v>225.25800000000001</v>
      </c>
      <c r="B776">
        <v>8.2521899999999995E-2</v>
      </c>
      <c r="C776">
        <f t="shared" si="12"/>
        <v>8.2521899999999997E-4</v>
      </c>
    </row>
    <row r="777" spans="1:3" x14ac:dyDescent="0.25">
      <c r="A777">
        <v>225.13</v>
      </c>
      <c r="B777">
        <v>8.24796E-2</v>
      </c>
      <c r="C777">
        <f t="shared" si="12"/>
        <v>8.2479600000000004E-4</v>
      </c>
    </row>
    <row r="778" spans="1:3" x14ac:dyDescent="0.25">
      <c r="A778">
        <v>225.00299999999999</v>
      </c>
      <c r="B778">
        <v>8.2396700000000003E-2</v>
      </c>
      <c r="C778">
        <f t="shared" si="12"/>
        <v>8.2396699999999999E-4</v>
      </c>
    </row>
    <row r="779" spans="1:3" x14ac:dyDescent="0.25">
      <c r="A779">
        <v>224.87700000000001</v>
      </c>
      <c r="B779">
        <v>8.2268499999999994E-2</v>
      </c>
      <c r="C779">
        <f t="shared" si="12"/>
        <v>8.2268499999999997E-4</v>
      </c>
    </row>
    <row r="780" spans="1:3" x14ac:dyDescent="0.25">
      <c r="A780">
        <v>224.75</v>
      </c>
      <c r="B780">
        <v>8.2153599999999993E-2</v>
      </c>
      <c r="C780">
        <f t="shared" si="12"/>
        <v>8.2153599999999988E-4</v>
      </c>
    </row>
    <row r="781" spans="1:3" x14ac:dyDescent="0.25">
      <c r="A781">
        <v>224.62200000000001</v>
      </c>
      <c r="B781">
        <v>8.2016599999999995E-2</v>
      </c>
      <c r="C781">
        <f t="shared" si="12"/>
        <v>8.2016599999999999E-4</v>
      </c>
    </row>
    <row r="782" spans="1:3" x14ac:dyDescent="0.25">
      <c r="A782">
        <v>224.49199999999999</v>
      </c>
      <c r="B782">
        <v>8.1860500000000003E-2</v>
      </c>
      <c r="C782">
        <f t="shared" si="12"/>
        <v>8.1860500000000003E-4</v>
      </c>
    </row>
    <row r="783" spans="1:3" x14ac:dyDescent="0.25">
      <c r="A783">
        <v>224.363</v>
      </c>
      <c r="B783">
        <v>8.1696900000000003E-2</v>
      </c>
      <c r="C783">
        <f t="shared" si="12"/>
        <v>8.1696900000000007E-4</v>
      </c>
    </row>
    <row r="784" spans="1:3" x14ac:dyDescent="0.25">
      <c r="A784">
        <v>224.23400000000001</v>
      </c>
      <c r="B784">
        <v>8.1539E-2</v>
      </c>
      <c r="C784">
        <f t="shared" si="12"/>
        <v>8.1539000000000004E-4</v>
      </c>
    </row>
    <row r="785" spans="1:3" x14ac:dyDescent="0.25">
      <c r="A785">
        <v>224.10400000000001</v>
      </c>
      <c r="B785">
        <v>8.1385799999999994E-2</v>
      </c>
      <c r="C785">
        <f t="shared" si="12"/>
        <v>8.1385799999999999E-4</v>
      </c>
    </row>
    <row r="786" spans="1:3" x14ac:dyDescent="0.25">
      <c r="A786">
        <v>223.97499999999999</v>
      </c>
      <c r="B786">
        <v>8.1242700000000001E-2</v>
      </c>
      <c r="C786">
        <f t="shared" si="12"/>
        <v>8.1242700000000001E-4</v>
      </c>
    </row>
    <row r="787" spans="1:3" x14ac:dyDescent="0.25">
      <c r="A787">
        <v>223.84700000000001</v>
      </c>
      <c r="B787">
        <v>8.11109E-2</v>
      </c>
      <c r="C787">
        <f t="shared" si="12"/>
        <v>8.1110899999999996E-4</v>
      </c>
    </row>
    <row r="788" spans="1:3" x14ac:dyDescent="0.25">
      <c r="A788">
        <v>223.71899999999999</v>
      </c>
      <c r="B788">
        <v>8.0989199999999997E-2</v>
      </c>
      <c r="C788">
        <f t="shared" si="12"/>
        <v>8.0989199999999999E-4</v>
      </c>
    </row>
    <row r="789" spans="1:3" x14ac:dyDescent="0.25">
      <c r="A789">
        <v>223.589</v>
      </c>
      <c r="B789">
        <v>8.1029500000000004E-2</v>
      </c>
      <c r="C789">
        <f t="shared" si="12"/>
        <v>8.1029500000000005E-4</v>
      </c>
    </row>
    <row r="790" spans="1:3" x14ac:dyDescent="0.25">
      <c r="A790">
        <v>223.45500000000001</v>
      </c>
      <c r="B790">
        <v>8.08672E-2</v>
      </c>
      <c r="C790">
        <f t="shared" si="12"/>
        <v>8.0867199999999997E-4</v>
      </c>
    </row>
    <row r="791" spans="1:3" x14ac:dyDescent="0.25">
      <c r="A791">
        <v>223.31899999999999</v>
      </c>
      <c r="B791">
        <v>8.0731300000000006E-2</v>
      </c>
      <c r="C791">
        <f t="shared" si="12"/>
        <v>8.0731300000000004E-4</v>
      </c>
    </row>
    <row r="792" spans="1:3" x14ac:dyDescent="0.25">
      <c r="A792">
        <v>223.18199999999999</v>
      </c>
      <c r="B792">
        <v>8.0573400000000003E-2</v>
      </c>
      <c r="C792">
        <f t="shared" si="12"/>
        <v>8.0573400000000001E-4</v>
      </c>
    </row>
    <row r="793" spans="1:3" x14ac:dyDescent="0.25">
      <c r="A793">
        <v>223.04599999999999</v>
      </c>
      <c r="B793">
        <v>8.0391400000000002E-2</v>
      </c>
      <c r="C793">
        <f t="shared" si="12"/>
        <v>8.0391399999999997E-4</v>
      </c>
    </row>
    <row r="794" spans="1:3" x14ac:dyDescent="0.25">
      <c r="A794">
        <v>222.91300000000001</v>
      </c>
      <c r="B794">
        <v>8.0179100000000003E-2</v>
      </c>
      <c r="C794">
        <f t="shared" si="12"/>
        <v>8.0179100000000005E-4</v>
      </c>
    </row>
    <row r="795" spans="1:3" x14ac:dyDescent="0.25">
      <c r="A795">
        <v>222.779</v>
      </c>
      <c r="B795">
        <v>7.9823900000000003E-2</v>
      </c>
      <c r="C795">
        <f t="shared" si="12"/>
        <v>7.9823900000000007E-4</v>
      </c>
    </row>
    <row r="796" spans="1:3" x14ac:dyDescent="0.25">
      <c r="A796">
        <v>222.64400000000001</v>
      </c>
      <c r="B796">
        <v>7.9574099999999995E-2</v>
      </c>
      <c r="C796">
        <f t="shared" si="12"/>
        <v>7.9574099999999998E-4</v>
      </c>
    </row>
    <row r="797" spans="1:3" x14ac:dyDescent="0.25">
      <c r="A797">
        <v>222.50700000000001</v>
      </c>
      <c r="B797">
        <v>7.9320699999999994E-2</v>
      </c>
      <c r="C797">
        <f t="shared" si="12"/>
        <v>7.9320699999999998E-4</v>
      </c>
    </row>
    <row r="798" spans="1:3" x14ac:dyDescent="0.25">
      <c r="A798">
        <v>222.369</v>
      </c>
      <c r="B798">
        <v>7.9079200000000002E-2</v>
      </c>
      <c r="C798">
        <f t="shared" si="12"/>
        <v>7.9079200000000001E-4</v>
      </c>
    </row>
    <row r="799" spans="1:3" x14ac:dyDescent="0.25">
      <c r="A799">
        <v>222.227</v>
      </c>
      <c r="B799">
        <v>7.8873499999999999E-2</v>
      </c>
      <c r="C799">
        <f t="shared" si="12"/>
        <v>7.8873500000000004E-4</v>
      </c>
    </row>
    <row r="800" spans="1:3" x14ac:dyDescent="0.25">
      <c r="A800">
        <v>222.08699999999999</v>
      </c>
      <c r="B800">
        <v>7.8683500000000003E-2</v>
      </c>
      <c r="C800">
        <f t="shared" si="12"/>
        <v>7.8683500000000005E-4</v>
      </c>
    </row>
    <row r="801" spans="1:3" x14ac:dyDescent="0.25">
      <c r="A801">
        <v>221.946</v>
      </c>
      <c r="B801">
        <v>7.8550499999999995E-2</v>
      </c>
      <c r="C801">
        <f t="shared" si="12"/>
        <v>7.8550499999999993E-4</v>
      </c>
    </row>
    <row r="802" spans="1:3" x14ac:dyDescent="0.25">
      <c r="A802">
        <v>221.804</v>
      </c>
      <c r="B802">
        <v>7.8441700000000003E-2</v>
      </c>
      <c r="C802">
        <f t="shared" si="12"/>
        <v>7.8441700000000004E-4</v>
      </c>
    </row>
    <row r="803" spans="1:3" x14ac:dyDescent="0.25">
      <c r="A803">
        <v>221.661</v>
      </c>
      <c r="B803">
        <v>7.8352199999999997E-2</v>
      </c>
      <c r="C803">
        <f t="shared" si="12"/>
        <v>7.8352199999999993E-4</v>
      </c>
    </row>
    <row r="804" spans="1:3" x14ac:dyDescent="0.25">
      <c r="A804">
        <v>221.518</v>
      </c>
      <c r="B804">
        <v>7.8234899999999996E-2</v>
      </c>
      <c r="C804">
        <f t="shared" si="12"/>
        <v>7.82349E-4</v>
      </c>
    </row>
    <row r="805" spans="1:3" x14ac:dyDescent="0.25">
      <c r="A805">
        <v>221.37299999999999</v>
      </c>
      <c r="B805">
        <v>7.8168199999999993E-2</v>
      </c>
      <c r="C805">
        <f t="shared" si="12"/>
        <v>7.8168199999999991E-4</v>
      </c>
    </row>
    <row r="806" spans="1:3" x14ac:dyDescent="0.25">
      <c r="A806">
        <v>221.22399999999999</v>
      </c>
      <c r="B806">
        <v>7.8109100000000001E-2</v>
      </c>
      <c r="C806">
        <f t="shared" si="12"/>
        <v>7.8109100000000003E-4</v>
      </c>
    </row>
    <row r="807" spans="1:3" x14ac:dyDescent="0.25">
      <c r="A807">
        <v>221.07400000000001</v>
      </c>
      <c r="B807">
        <v>7.8051400000000007E-2</v>
      </c>
      <c r="C807">
        <f t="shared" si="12"/>
        <v>7.8051400000000006E-4</v>
      </c>
    </row>
    <row r="808" spans="1:3" x14ac:dyDescent="0.25">
      <c r="A808">
        <v>220.923</v>
      </c>
      <c r="B808">
        <v>7.80005E-2</v>
      </c>
      <c r="C808">
        <f t="shared" si="12"/>
        <v>7.8000499999999996E-4</v>
      </c>
    </row>
    <row r="809" spans="1:3" x14ac:dyDescent="0.25">
      <c r="A809">
        <v>220.76900000000001</v>
      </c>
      <c r="B809">
        <v>7.78692E-2</v>
      </c>
      <c r="C809">
        <f t="shared" si="12"/>
        <v>7.7869199999999999E-4</v>
      </c>
    </row>
    <row r="810" spans="1:3" x14ac:dyDescent="0.25">
      <c r="A810">
        <v>220.61199999999999</v>
      </c>
      <c r="B810">
        <v>7.7834200000000006E-2</v>
      </c>
      <c r="C810">
        <f t="shared" si="12"/>
        <v>7.7834200000000001E-4</v>
      </c>
    </row>
    <row r="811" spans="1:3" x14ac:dyDescent="0.25">
      <c r="A811">
        <v>220.45500000000001</v>
      </c>
      <c r="B811">
        <v>7.7752500000000002E-2</v>
      </c>
      <c r="C811">
        <f t="shared" si="12"/>
        <v>7.7752500000000005E-4</v>
      </c>
    </row>
    <row r="812" spans="1:3" x14ac:dyDescent="0.25">
      <c r="A812">
        <v>220.3</v>
      </c>
      <c r="B812">
        <v>7.7643699999999996E-2</v>
      </c>
      <c r="C812">
        <f t="shared" si="12"/>
        <v>7.7643699999999994E-4</v>
      </c>
    </row>
    <row r="813" spans="1:3" x14ac:dyDescent="0.25">
      <c r="A813">
        <v>220.149</v>
      </c>
      <c r="B813">
        <v>7.7521699999999999E-2</v>
      </c>
      <c r="C813">
        <f t="shared" si="12"/>
        <v>7.7521700000000003E-4</v>
      </c>
    </row>
    <row r="814" spans="1:3" x14ac:dyDescent="0.25">
      <c r="A814">
        <v>220.00200000000001</v>
      </c>
      <c r="B814">
        <v>7.7390399999999998E-2</v>
      </c>
      <c r="C814">
        <f t="shared" si="12"/>
        <v>7.7390399999999995E-4</v>
      </c>
    </row>
    <row r="815" spans="1:3" x14ac:dyDescent="0.25">
      <c r="A815">
        <v>219.85900000000001</v>
      </c>
      <c r="B815">
        <v>7.7279E-2</v>
      </c>
      <c r="C815">
        <f t="shared" si="12"/>
        <v>7.7278999999999998E-4</v>
      </c>
    </row>
    <row r="816" spans="1:3" x14ac:dyDescent="0.25">
      <c r="A816">
        <v>219.71899999999999</v>
      </c>
      <c r="B816">
        <v>7.7173000000000005E-2</v>
      </c>
      <c r="C816">
        <f t="shared" si="12"/>
        <v>7.7173000000000009E-4</v>
      </c>
    </row>
    <row r="817" spans="1:3" x14ac:dyDescent="0.25">
      <c r="A817">
        <v>219.58</v>
      </c>
      <c r="B817">
        <v>7.7085299999999995E-2</v>
      </c>
      <c r="C817">
        <f t="shared" si="12"/>
        <v>7.7085299999999995E-4</v>
      </c>
    </row>
    <row r="818" spans="1:3" x14ac:dyDescent="0.25">
      <c r="A818">
        <v>219.44300000000001</v>
      </c>
      <c r="B818">
        <v>7.7023800000000003E-2</v>
      </c>
      <c r="C818">
        <f t="shared" si="12"/>
        <v>7.7023800000000002E-4</v>
      </c>
    </row>
    <row r="819" spans="1:3" x14ac:dyDescent="0.25">
      <c r="A819">
        <v>219.309</v>
      </c>
      <c r="B819">
        <v>7.6955499999999996E-2</v>
      </c>
      <c r="C819">
        <f t="shared" si="12"/>
        <v>7.69555E-4</v>
      </c>
    </row>
    <row r="820" spans="1:3" x14ac:dyDescent="0.25">
      <c r="A820">
        <v>219.178</v>
      </c>
      <c r="B820">
        <v>7.6901200000000003E-2</v>
      </c>
      <c r="C820">
        <f t="shared" si="12"/>
        <v>7.6901200000000002E-4</v>
      </c>
    </row>
    <row r="821" spans="1:3" x14ac:dyDescent="0.25">
      <c r="A821">
        <v>219.048</v>
      </c>
      <c r="B821">
        <v>7.6848E-2</v>
      </c>
      <c r="C821">
        <f t="shared" si="12"/>
        <v>7.6847999999999999E-4</v>
      </c>
    </row>
    <row r="822" spans="1:3" x14ac:dyDescent="0.25">
      <c r="A822">
        <v>218.91900000000001</v>
      </c>
      <c r="B822">
        <v>7.6794299999999996E-2</v>
      </c>
      <c r="C822">
        <f t="shared" si="12"/>
        <v>7.6794299999999999E-4</v>
      </c>
    </row>
    <row r="823" spans="1:3" x14ac:dyDescent="0.25">
      <c r="A823">
        <v>218.79</v>
      </c>
      <c r="B823">
        <v>7.6730699999999999E-2</v>
      </c>
      <c r="C823">
        <f t="shared" si="12"/>
        <v>7.6730699999999995E-4</v>
      </c>
    </row>
    <row r="824" spans="1:3" x14ac:dyDescent="0.25">
      <c r="A824">
        <v>218.65799999999999</v>
      </c>
      <c r="B824">
        <v>7.6667899999999997E-2</v>
      </c>
      <c r="C824">
        <f t="shared" si="12"/>
        <v>7.6667899999999993E-4</v>
      </c>
    </row>
    <row r="825" spans="1:3" x14ac:dyDescent="0.25">
      <c r="A825">
        <v>218.523</v>
      </c>
      <c r="B825">
        <v>7.6608599999999999E-2</v>
      </c>
      <c r="C825">
        <f t="shared" si="12"/>
        <v>7.6608600000000002E-4</v>
      </c>
    </row>
    <row r="826" spans="1:3" x14ac:dyDescent="0.25">
      <c r="A826">
        <v>218.38800000000001</v>
      </c>
      <c r="B826">
        <v>7.6541499999999998E-2</v>
      </c>
      <c r="C826">
        <f t="shared" si="12"/>
        <v>7.6541499999999998E-4</v>
      </c>
    </row>
    <row r="827" spans="1:3" x14ac:dyDescent="0.25">
      <c r="A827">
        <v>218.25299999999999</v>
      </c>
      <c r="B827">
        <v>7.6558100000000004E-2</v>
      </c>
      <c r="C827">
        <f t="shared" si="12"/>
        <v>7.6558099999999999E-4</v>
      </c>
    </row>
    <row r="828" spans="1:3" x14ac:dyDescent="0.25">
      <c r="A828">
        <v>218.11799999999999</v>
      </c>
      <c r="B828">
        <v>7.6427700000000001E-2</v>
      </c>
      <c r="C828">
        <f t="shared" si="12"/>
        <v>7.6427700000000006E-4</v>
      </c>
    </row>
    <row r="829" spans="1:3" x14ac:dyDescent="0.25">
      <c r="A829">
        <v>217.98400000000001</v>
      </c>
      <c r="B829">
        <v>7.6325299999999999E-2</v>
      </c>
      <c r="C829">
        <f t="shared" si="12"/>
        <v>7.6325299999999998E-4</v>
      </c>
    </row>
    <row r="830" spans="1:3" x14ac:dyDescent="0.25">
      <c r="A830">
        <v>217.84899999999999</v>
      </c>
      <c r="B830">
        <v>7.6205099999999998E-2</v>
      </c>
      <c r="C830">
        <f t="shared" si="12"/>
        <v>7.6205100000000003E-4</v>
      </c>
    </row>
    <row r="831" spans="1:3" x14ac:dyDescent="0.25">
      <c r="A831">
        <v>217.714</v>
      </c>
      <c r="B831">
        <v>7.6090099999999994E-2</v>
      </c>
      <c r="C831">
        <f t="shared" si="12"/>
        <v>7.6090099999999992E-4</v>
      </c>
    </row>
    <row r="832" spans="1:3" x14ac:dyDescent="0.25">
      <c r="A832">
        <v>217.57599999999999</v>
      </c>
      <c r="B832">
        <v>7.5923299999999999E-2</v>
      </c>
      <c r="C832">
        <f t="shared" si="12"/>
        <v>7.59233E-4</v>
      </c>
    </row>
    <row r="833" spans="1:3" x14ac:dyDescent="0.25">
      <c r="A833">
        <v>217.43799999999999</v>
      </c>
      <c r="B833">
        <v>7.5777899999999995E-2</v>
      </c>
      <c r="C833">
        <f t="shared" si="12"/>
        <v>7.5777899999999998E-4</v>
      </c>
    </row>
    <row r="834" spans="1:3" x14ac:dyDescent="0.25">
      <c r="A834">
        <v>217.3</v>
      </c>
      <c r="B834">
        <v>7.5619099999999995E-2</v>
      </c>
      <c r="C834">
        <f t="shared" si="12"/>
        <v>7.5619099999999992E-4</v>
      </c>
    </row>
    <row r="835" spans="1:3" x14ac:dyDescent="0.25">
      <c r="A835">
        <v>217.16200000000001</v>
      </c>
      <c r="B835">
        <v>7.5446799999999994E-2</v>
      </c>
      <c r="C835">
        <f t="shared" ref="C835:C898" si="13">B835/100</f>
        <v>7.5446799999999989E-4</v>
      </c>
    </row>
    <row r="836" spans="1:3" x14ac:dyDescent="0.25">
      <c r="A836">
        <v>217.02500000000001</v>
      </c>
      <c r="B836">
        <v>7.5261700000000001E-2</v>
      </c>
      <c r="C836">
        <f t="shared" si="13"/>
        <v>7.5261700000000002E-4</v>
      </c>
    </row>
    <row r="837" spans="1:3" x14ac:dyDescent="0.25">
      <c r="A837">
        <v>216.89</v>
      </c>
      <c r="B837">
        <v>7.5076000000000004E-2</v>
      </c>
      <c r="C837">
        <f t="shared" si="13"/>
        <v>7.5076000000000006E-4</v>
      </c>
    </row>
    <row r="838" spans="1:3" x14ac:dyDescent="0.25">
      <c r="A838">
        <v>216.755</v>
      </c>
      <c r="B838">
        <v>7.4884699999999998E-2</v>
      </c>
      <c r="C838">
        <f t="shared" si="13"/>
        <v>7.4884699999999997E-4</v>
      </c>
    </row>
    <row r="839" spans="1:3" x14ac:dyDescent="0.25">
      <c r="A839">
        <v>216.62</v>
      </c>
      <c r="B839">
        <v>7.4701100000000006E-2</v>
      </c>
      <c r="C839">
        <f t="shared" si="13"/>
        <v>7.4701100000000012E-4</v>
      </c>
    </row>
    <row r="840" spans="1:3" x14ac:dyDescent="0.25">
      <c r="A840">
        <v>216.48599999999999</v>
      </c>
      <c r="B840">
        <v>7.4542300000000006E-2</v>
      </c>
      <c r="C840">
        <f t="shared" si="13"/>
        <v>7.4542300000000005E-4</v>
      </c>
    </row>
    <row r="841" spans="1:3" x14ac:dyDescent="0.25">
      <c r="A841">
        <v>216.352</v>
      </c>
      <c r="B841">
        <v>7.4404399999999996E-2</v>
      </c>
      <c r="C841">
        <f t="shared" si="13"/>
        <v>7.4404399999999991E-4</v>
      </c>
    </row>
    <row r="842" spans="1:3" x14ac:dyDescent="0.25">
      <c r="A842">
        <v>216.21600000000001</v>
      </c>
      <c r="B842">
        <v>7.4269299999999996E-2</v>
      </c>
      <c r="C842">
        <f t="shared" si="13"/>
        <v>7.42693E-4</v>
      </c>
    </row>
    <row r="843" spans="1:3" x14ac:dyDescent="0.25">
      <c r="A843">
        <v>216.08</v>
      </c>
      <c r="B843">
        <v>7.4159799999999998E-2</v>
      </c>
      <c r="C843">
        <f t="shared" si="13"/>
        <v>7.41598E-4</v>
      </c>
    </row>
    <row r="844" spans="1:3" x14ac:dyDescent="0.25">
      <c r="A844">
        <v>215.94300000000001</v>
      </c>
      <c r="B844">
        <v>7.3893399999999998E-2</v>
      </c>
      <c r="C844">
        <f t="shared" si="13"/>
        <v>7.3893400000000001E-4</v>
      </c>
    </row>
    <row r="845" spans="1:3" x14ac:dyDescent="0.25">
      <c r="A845">
        <v>215.804</v>
      </c>
      <c r="B845">
        <v>7.3793600000000001E-2</v>
      </c>
      <c r="C845">
        <f t="shared" si="13"/>
        <v>7.3793600000000002E-4</v>
      </c>
    </row>
    <row r="846" spans="1:3" x14ac:dyDescent="0.25">
      <c r="A846">
        <v>215.661</v>
      </c>
      <c r="B846">
        <v>7.3624099999999998E-2</v>
      </c>
      <c r="C846">
        <f t="shared" si="13"/>
        <v>7.36241E-4</v>
      </c>
    </row>
    <row r="847" spans="1:3" x14ac:dyDescent="0.25">
      <c r="A847">
        <v>215.51599999999999</v>
      </c>
      <c r="B847">
        <v>7.34842E-2</v>
      </c>
      <c r="C847">
        <f t="shared" si="13"/>
        <v>7.3484199999999998E-4</v>
      </c>
    </row>
    <row r="848" spans="1:3" x14ac:dyDescent="0.25">
      <c r="A848">
        <v>215.37200000000001</v>
      </c>
      <c r="B848">
        <v>7.3346400000000006E-2</v>
      </c>
      <c r="C848">
        <f t="shared" si="13"/>
        <v>7.3346400000000008E-4</v>
      </c>
    </row>
    <row r="849" spans="1:3" x14ac:dyDescent="0.25">
      <c r="A849">
        <v>215.22800000000001</v>
      </c>
      <c r="B849">
        <v>7.3230699999999996E-2</v>
      </c>
      <c r="C849">
        <f t="shared" si="13"/>
        <v>7.3230699999999997E-4</v>
      </c>
    </row>
    <row r="850" spans="1:3" x14ac:dyDescent="0.25">
      <c r="A850">
        <v>215.083</v>
      </c>
      <c r="B850">
        <v>7.3127300000000006E-2</v>
      </c>
      <c r="C850">
        <f t="shared" si="13"/>
        <v>7.3127300000000006E-4</v>
      </c>
    </row>
    <row r="851" spans="1:3" x14ac:dyDescent="0.25">
      <c r="A851">
        <v>214.93899999999999</v>
      </c>
      <c r="B851">
        <v>7.3054900000000006E-2</v>
      </c>
      <c r="C851">
        <f t="shared" si="13"/>
        <v>7.3054900000000004E-4</v>
      </c>
    </row>
    <row r="852" spans="1:3" x14ac:dyDescent="0.25">
      <c r="A852">
        <v>214.79599999999999</v>
      </c>
      <c r="B852">
        <v>7.2985400000000006E-2</v>
      </c>
      <c r="C852">
        <f t="shared" si="13"/>
        <v>7.2985400000000005E-4</v>
      </c>
    </row>
    <row r="853" spans="1:3" x14ac:dyDescent="0.25">
      <c r="A853">
        <v>214.65299999999999</v>
      </c>
      <c r="B853">
        <v>7.2927900000000004E-2</v>
      </c>
      <c r="C853">
        <f t="shared" si="13"/>
        <v>7.2927899999999999E-4</v>
      </c>
    </row>
    <row r="854" spans="1:3" x14ac:dyDescent="0.25">
      <c r="A854">
        <v>214.511</v>
      </c>
      <c r="B854">
        <v>7.2868500000000003E-2</v>
      </c>
      <c r="C854">
        <f t="shared" si="13"/>
        <v>7.2868500000000007E-4</v>
      </c>
    </row>
    <row r="855" spans="1:3" x14ac:dyDescent="0.25">
      <c r="A855">
        <v>214.36799999999999</v>
      </c>
      <c r="B855">
        <v>7.2814000000000004E-2</v>
      </c>
      <c r="C855">
        <f t="shared" si="13"/>
        <v>7.2814000000000006E-4</v>
      </c>
    </row>
    <row r="856" spans="1:3" x14ac:dyDescent="0.25">
      <c r="A856">
        <v>214.22300000000001</v>
      </c>
      <c r="B856">
        <v>7.2765099999999999E-2</v>
      </c>
      <c r="C856">
        <f t="shared" si="13"/>
        <v>7.2765099999999995E-4</v>
      </c>
    </row>
    <row r="857" spans="1:3" x14ac:dyDescent="0.25">
      <c r="A857">
        <v>214.077</v>
      </c>
      <c r="B857">
        <v>7.2701100000000005E-2</v>
      </c>
      <c r="C857">
        <f t="shared" si="13"/>
        <v>7.2701100000000006E-4</v>
      </c>
    </row>
    <row r="858" spans="1:3" x14ac:dyDescent="0.25">
      <c r="A858">
        <v>213.93100000000001</v>
      </c>
      <c r="B858">
        <v>7.2617500000000001E-2</v>
      </c>
      <c r="C858">
        <f t="shared" si="13"/>
        <v>7.2617500000000002E-4</v>
      </c>
    </row>
    <row r="859" spans="1:3" x14ac:dyDescent="0.25">
      <c r="A859">
        <v>213.78700000000001</v>
      </c>
      <c r="B859">
        <v>7.2503600000000001E-2</v>
      </c>
      <c r="C859">
        <f t="shared" si="13"/>
        <v>7.2503599999999997E-4</v>
      </c>
    </row>
    <row r="860" spans="1:3" x14ac:dyDescent="0.25">
      <c r="A860">
        <v>213.64400000000001</v>
      </c>
      <c r="B860">
        <v>7.2365100000000002E-2</v>
      </c>
      <c r="C860">
        <f t="shared" si="13"/>
        <v>7.2365100000000007E-4</v>
      </c>
    </row>
    <row r="861" spans="1:3" x14ac:dyDescent="0.25">
      <c r="A861">
        <v>213.499</v>
      </c>
      <c r="B861">
        <v>7.2187500000000002E-2</v>
      </c>
      <c r="C861">
        <f t="shared" si="13"/>
        <v>7.2187499999999997E-4</v>
      </c>
    </row>
    <row r="862" spans="1:3" x14ac:dyDescent="0.25">
      <c r="A862">
        <v>213.35300000000001</v>
      </c>
      <c r="B862">
        <v>7.2007199999999993E-2</v>
      </c>
      <c r="C862">
        <f t="shared" si="13"/>
        <v>7.2007199999999999E-4</v>
      </c>
    </row>
    <row r="863" spans="1:3" x14ac:dyDescent="0.25">
      <c r="A863">
        <v>213.20599999999999</v>
      </c>
      <c r="B863">
        <v>7.1718400000000002E-2</v>
      </c>
      <c r="C863">
        <f t="shared" si="13"/>
        <v>7.1718400000000005E-4</v>
      </c>
    </row>
    <row r="864" spans="1:3" x14ac:dyDescent="0.25">
      <c r="A864">
        <v>213.06100000000001</v>
      </c>
      <c r="B864">
        <v>7.1435200000000004E-2</v>
      </c>
      <c r="C864">
        <f t="shared" si="13"/>
        <v>7.1435200000000002E-4</v>
      </c>
    </row>
    <row r="865" spans="1:3" x14ac:dyDescent="0.25">
      <c r="A865">
        <v>212.92</v>
      </c>
      <c r="B865">
        <v>7.1124099999999996E-2</v>
      </c>
      <c r="C865">
        <f t="shared" si="13"/>
        <v>7.1124099999999993E-4</v>
      </c>
    </row>
    <row r="866" spans="1:3" x14ac:dyDescent="0.25">
      <c r="A866">
        <v>212.78100000000001</v>
      </c>
      <c r="B866">
        <v>7.0845900000000003E-2</v>
      </c>
      <c r="C866">
        <f t="shared" si="13"/>
        <v>7.0845900000000004E-4</v>
      </c>
    </row>
    <row r="867" spans="1:3" x14ac:dyDescent="0.25">
      <c r="A867">
        <v>212.642</v>
      </c>
      <c r="B867">
        <v>7.0579799999999998E-2</v>
      </c>
      <c r="C867">
        <f t="shared" si="13"/>
        <v>7.0579799999999999E-4</v>
      </c>
    </row>
    <row r="868" spans="1:3" x14ac:dyDescent="0.25">
      <c r="A868">
        <v>212.50299999999999</v>
      </c>
      <c r="B868">
        <v>7.0343900000000001E-2</v>
      </c>
      <c r="C868">
        <f t="shared" si="13"/>
        <v>7.0343900000000004E-4</v>
      </c>
    </row>
    <row r="869" spans="1:3" x14ac:dyDescent="0.25">
      <c r="A869">
        <v>212.363</v>
      </c>
      <c r="B869">
        <v>7.0137400000000003E-2</v>
      </c>
      <c r="C869">
        <f t="shared" si="13"/>
        <v>7.0137400000000005E-4</v>
      </c>
    </row>
    <row r="870" spans="1:3" x14ac:dyDescent="0.25">
      <c r="A870">
        <v>212.22399999999999</v>
      </c>
      <c r="B870">
        <v>6.9964899999999997E-2</v>
      </c>
      <c r="C870">
        <f t="shared" si="13"/>
        <v>6.99649E-4</v>
      </c>
    </row>
    <row r="871" spans="1:3" x14ac:dyDescent="0.25">
      <c r="A871">
        <v>212.08500000000001</v>
      </c>
      <c r="B871">
        <v>6.9820400000000005E-2</v>
      </c>
      <c r="C871">
        <f t="shared" si="13"/>
        <v>6.9820400000000001E-4</v>
      </c>
    </row>
    <row r="872" spans="1:3" x14ac:dyDescent="0.25">
      <c r="A872">
        <v>211.947</v>
      </c>
      <c r="B872">
        <v>6.9700499999999999E-2</v>
      </c>
      <c r="C872">
        <f t="shared" si="13"/>
        <v>6.97005E-4</v>
      </c>
    </row>
    <row r="873" spans="1:3" x14ac:dyDescent="0.25">
      <c r="A873">
        <v>211.81200000000001</v>
      </c>
      <c r="B873">
        <v>6.9596599999999995E-2</v>
      </c>
      <c r="C873">
        <f t="shared" si="13"/>
        <v>6.959659999999999E-4</v>
      </c>
    </row>
    <row r="874" spans="1:3" x14ac:dyDescent="0.25">
      <c r="A874">
        <v>211.68</v>
      </c>
      <c r="B874">
        <v>6.9520200000000004E-2</v>
      </c>
      <c r="C874">
        <f t="shared" si="13"/>
        <v>6.9520200000000002E-4</v>
      </c>
    </row>
    <row r="875" spans="1:3" x14ac:dyDescent="0.25">
      <c r="A875">
        <v>211.547</v>
      </c>
      <c r="B875">
        <v>6.9447200000000001E-2</v>
      </c>
      <c r="C875">
        <f t="shared" si="13"/>
        <v>6.9447200000000001E-4</v>
      </c>
    </row>
    <row r="876" spans="1:3" x14ac:dyDescent="0.25">
      <c r="A876">
        <v>211.417</v>
      </c>
      <c r="B876">
        <v>6.9362599999999996E-2</v>
      </c>
      <c r="C876">
        <f t="shared" si="13"/>
        <v>6.9362599999999992E-4</v>
      </c>
    </row>
    <row r="877" spans="1:3" x14ac:dyDescent="0.25">
      <c r="A877">
        <v>211.28700000000001</v>
      </c>
      <c r="B877">
        <v>6.9300799999999996E-2</v>
      </c>
      <c r="C877">
        <f t="shared" si="13"/>
        <v>6.9300799999999995E-4</v>
      </c>
    </row>
    <row r="878" spans="1:3" x14ac:dyDescent="0.25">
      <c r="A878">
        <v>211.15799999999999</v>
      </c>
      <c r="B878">
        <v>6.9245100000000004E-2</v>
      </c>
      <c r="C878">
        <f t="shared" si="13"/>
        <v>6.9245100000000007E-4</v>
      </c>
    </row>
    <row r="879" spans="1:3" x14ac:dyDescent="0.25">
      <c r="A879">
        <v>211.03</v>
      </c>
      <c r="B879">
        <v>6.9176699999999994E-2</v>
      </c>
      <c r="C879">
        <f t="shared" si="13"/>
        <v>6.9176699999999992E-4</v>
      </c>
    </row>
    <row r="880" spans="1:3" x14ac:dyDescent="0.25">
      <c r="A880">
        <v>210.90299999999999</v>
      </c>
      <c r="B880">
        <v>6.9062200000000004E-2</v>
      </c>
      <c r="C880">
        <f t="shared" si="13"/>
        <v>6.90622E-4</v>
      </c>
    </row>
    <row r="881" spans="1:3" x14ac:dyDescent="0.25">
      <c r="A881">
        <v>210.78</v>
      </c>
      <c r="B881">
        <v>6.8918599999999997E-2</v>
      </c>
      <c r="C881">
        <f t="shared" si="13"/>
        <v>6.8918599999999994E-4</v>
      </c>
    </row>
    <row r="882" spans="1:3" x14ac:dyDescent="0.25">
      <c r="A882">
        <v>210.65799999999999</v>
      </c>
      <c r="B882">
        <v>6.8786399999999998E-2</v>
      </c>
      <c r="C882">
        <f t="shared" si="13"/>
        <v>6.8786399999999995E-4</v>
      </c>
    </row>
    <row r="883" spans="1:3" x14ac:dyDescent="0.25">
      <c r="A883">
        <v>210.541</v>
      </c>
      <c r="B883">
        <v>6.8585699999999999E-2</v>
      </c>
      <c r="C883">
        <f t="shared" si="13"/>
        <v>6.85857E-4</v>
      </c>
    </row>
    <row r="884" spans="1:3" x14ac:dyDescent="0.25">
      <c r="A884">
        <v>210.42500000000001</v>
      </c>
      <c r="B884">
        <v>6.8368499999999999E-2</v>
      </c>
      <c r="C884">
        <f t="shared" si="13"/>
        <v>6.8368499999999996E-4</v>
      </c>
    </row>
    <row r="885" spans="1:3" x14ac:dyDescent="0.25">
      <c r="A885">
        <v>210.31299999999999</v>
      </c>
      <c r="B885">
        <v>6.8121200000000007E-2</v>
      </c>
      <c r="C885">
        <f t="shared" si="13"/>
        <v>6.8121200000000005E-4</v>
      </c>
    </row>
    <row r="886" spans="1:3" x14ac:dyDescent="0.25">
      <c r="A886">
        <v>210.202</v>
      </c>
      <c r="B886">
        <v>6.7904599999999996E-2</v>
      </c>
      <c r="C886">
        <f t="shared" si="13"/>
        <v>6.7904599999999999E-4</v>
      </c>
    </row>
    <row r="887" spans="1:3" x14ac:dyDescent="0.25">
      <c r="A887">
        <v>210.09100000000001</v>
      </c>
      <c r="B887">
        <v>6.7657499999999995E-2</v>
      </c>
      <c r="C887">
        <f t="shared" si="13"/>
        <v>6.7657500000000001E-4</v>
      </c>
    </row>
    <row r="888" spans="1:3" x14ac:dyDescent="0.25">
      <c r="A888">
        <v>209.977</v>
      </c>
      <c r="B888">
        <v>6.7436599999999999E-2</v>
      </c>
      <c r="C888">
        <f t="shared" si="13"/>
        <v>6.7436600000000003E-4</v>
      </c>
    </row>
    <row r="889" spans="1:3" x14ac:dyDescent="0.25">
      <c r="A889">
        <v>209.86</v>
      </c>
      <c r="B889">
        <v>6.7259899999999997E-2</v>
      </c>
      <c r="C889">
        <f t="shared" si="13"/>
        <v>6.7259899999999996E-4</v>
      </c>
    </row>
    <row r="890" spans="1:3" x14ac:dyDescent="0.25">
      <c r="A890">
        <v>209.739</v>
      </c>
      <c r="B890">
        <v>6.7127199999999998E-2</v>
      </c>
      <c r="C890">
        <f t="shared" si="13"/>
        <v>6.7127199999999999E-4</v>
      </c>
    </row>
    <row r="891" spans="1:3" x14ac:dyDescent="0.25">
      <c r="A891">
        <v>209.61600000000001</v>
      </c>
      <c r="B891">
        <v>6.7043599999999995E-2</v>
      </c>
      <c r="C891">
        <f t="shared" si="13"/>
        <v>6.7043599999999995E-4</v>
      </c>
    </row>
    <row r="892" spans="1:3" x14ac:dyDescent="0.25">
      <c r="A892">
        <v>209.49</v>
      </c>
      <c r="B892">
        <v>6.7005999999999996E-2</v>
      </c>
      <c r="C892">
        <f t="shared" si="13"/>
        <v>6.7005999999999999E-4</v>
      </c>
    </row>
    <row r="893" spans="1:3" x14ac:dyDescent="0.25">
      <c r="A893">
        <v>209.364</v>
      </c>
      <c r="B893">
        <v>6.70153E-2</v>
      </c>
      <c r="C893">
        <f t="shared" si="13"/>
        <v>6.7015300000000005E-4</v>
      </c>
    </row>
    <row r="894" spans="1:3" x14ac:dyDescent="0.25">
      <c r="A894">
        <v>209.23500000000001</v>
      </c>
      <c r="B894">
        <v>6.7068000000000003E-2</v>
      </c>
      <c r="C894">
        <f t="shared" si="13"/>
        <v>6.7068E-4</v>
      </c>
    </row>
    <row r="895" spans="1:3" x14ac:dyDescent="0.25">
      <c r="A895">
        <v>209.10499999999999</v>
      </c>
      <c r="B895">
        <v>6.7281599999999997E-2</v>
      </c>
      <c r="C895">
        <f t="shared" si="13"/>
        <v>6.7281600000000002E-4</v>
      </c>
    </row>
    <row r="896" spans="1:3" x14ac:dyDescent="0.25">
      <c r="A896">
        <v>208.971</v>
      </c>
      <c r="B896">
        <v>6.7413200000000006E-2</v>
      </c>
      <c r="C896">
        <f t="shared" si="13"/>
        <v>6.7413200000000003E-4</v>
      </c>
    </row>
    <row r="897" spans="1:3" x14ac:dyDescent="0.25">
      <c r="A897">
        <v>208.83500000000001</v>
      </c>
      <c r="B897">
        <v>6.7575300000000005E-2</v>
      </c>
      <c r="C897">
        <f t="shared" si="13"/>
        <v>6.7575300000000007E-4</v>
      </c>
    </row>
    <row r="898" spans="1:3" x14ac:dyDescent="0.25">
      <c r="A898">
        <v>208.697</v>
      </c>
      <c r="B898">
        <v>6.7603099999999999E-2</v>
      </c>
      <c r="C898">
        <f t="shared" si="13"/>
        <v>6.7603100000000001E-4</v>
      </c>
    </row>
    <row r="899" spans="1:3" x14ac:dyDescent="0.25">
      <c r="A899">
        <v>208.56</v>
      </c>
      <c r="B899">
        <v>6.7726800000000004E-2</v>
      </c>
      <c r="C899">
        <f t="shared" ref="C899:C962" si="14">B899/100</f>
        <v>6.7726800000000008E-4</v>
      </c>
    </row>
    <row r="900" spans="1:3" x14ac:dyDescent="0.25">
      <c r="A900">
        <v>208.42099999999999</v>
      </c>
      <c r="B900">
        <v>6.7841799999999994E-2</v>
      </c>
      <c r="C900">
        <f t="shared" si="14"/>
        <v>6.7841799999999997E-4</v>
      </c>
    </row>
    <row r="901" spans="1:3" x14ac:dyDescent="0.25">
      <c r="A901">
        <v>208.28</v>
      </c>
      <c r="B901">
        <v>6.7928699999999995E-2</v>
      </c>
      <c r="C901">
        <f t="shared" si="14"/>
        <v>6.7928699999999999E-4</v>
      </c>
    </row>
    <row r="902" spans="1:3" x14ac:dyDescent="0.25">
      <c r="A902">
        <v>208.13900000000001</v>
      </c>
      <c r="B902">
        <v>6.8011100000000005E-2</v>
      </c>
      <c r="C902">
        <f t="shared" si="14"/>
        <v>6.8011100000000006E-4</v>
      </c>
    </row>
    <row r="903" spans="1:3" x14ac:dyDescent="0.25">
      <c r="A903">
        <v>207.999</v>
      </c>
      <c r="B903">
        <v>6.8102499999999996E-2</v>
      </c>
      <c r="C903">
        <f t="shared" si="14"/>
        <v>6.8102499999999992E-4</v>
      </c>
    </row>
    <row r="904" spans="1:3" x14ac:dyDescent="0.25">
      <c r="A904">
        <v>207.85900000000001</v>
      </c>
      <c r="B904">
        <v>6.8232899999999999E-2</v>
      </c>
      <c r="C904">
        <f t="shared" si="14"/>
        <v>6.8232899999999997E-4</v>
      </c>
    </row>
    <row r="905" spans="1:3" x14ac:dyDescent="0.25">
      <c r="A905">
        <v>207.715</v>
      </c>
      <c r="B905">
        <v>6.8336499999999994E-2</v>
      </c>
      <c r="C905">
        <f t="shared" si="14"/>
        <v>6.8336499999999991E-4</v>
      </c>
    </row>
    <row r="906" spans="1:3" x14ac:dyDescent="0.25">
      <c r="A906">
        <v>207.57</v>
      </c>
      <c r="B906">
        <v>6.8438499999999999E-2</v>
      </c>
      <c r="C906">
        <f t="shared" si="14"/>
        <v>6.8438500000000003E-4</v>
      </c>
    </row>
    <row r="907" spans="1:3" x14ac:dyDescent="0.25">
      <c r="A907">
        <v>207.423</v>
      </c>
      <c r="B907">
        <v>6.8535299999999993E-2</v>
      </c>
      <c r="C907">
        <f t="shared" si="14"/>
        <v>6.8535299999999998E-4</v>
      </c>
    </row>
    <row r="908" spans="1:3" x14ac:dyDescent="0.25">
      <c r="A908">
        <v>207.27500000000001</v>
      </c>
      <c r="B908">
        <v>6.8591299999999994E-2</v>
      </c>
      <c r="C908">
        <f t="shared" si="14"/>
        <v>6.8591299999999991E-4</v>
      </c>
    </row>
    <row r="909" spans="1:3" x14ac:dyDescent="0.25">
      <c r="A909">
        <v>207.125</v>
      </c>
      <c r="B909">
        <v>6.8597400000000003E-2</v>
      </c>
      <c r="C909">
        <f t="shared" si="14"/>
        <v>6.85974E-4</v>
      </c>
    </row>
    <row r="910" spans="1:3" x14ac:dyDescent="0.25">
      <c r="A910">
        <v>206.97200000000001</v>
      </c>
      <c r="B910">
        <v>6.8549499999999999E-2</v>
      </c>
      <c r="C910">
        <f t="shared" si="14"/>
        <v>6.8549499999999994E-4</v>
      </c>
    </row>
    <row r="911" spans="1:3" x14ac:dyDescent="0.25">
      <c r="A911">
        <v>206.815</v>
      </c>
      <c r="B911">
        <v>6.8440399999999998E-2</v>
      </c>
      <c r="C911">
        <f t="shared" si="14"/>
        <v>6.84404E-4</v>
      </c>
    </row>
    <row r="912" spans="1:3" x14ac:dyDescent="0.25">
      <c r="A912">
        <v>206.654</v>
      </c>
      <c r="B912">
        <v>6.8264900000000003E-2</v>
      </c>
      <c r="C912">
        <f t="shared" si="14"/>
        <v>6.8264900000000002E-4</v>
      </c>
    </row>
    <row r="913" spans="1:3" x14ac:dyDescent="0.25">
      <c r="A913">
        <v>206.49100000000001</v>
      </c>
      <c r="B913">
        <v>6.8030599999999997E-2</v>
      </c>
      <c r="C913">
        <f t="shared" si="14"/>
        <v>6.8030599999999999E-4</v>
      </c>
    </row>
    <row r="914" spans="1:3" x14ac:dyDescent="0.25">
      <c r="A914">
        <v>206.327</v>
      </c>
      <c r="B914">
        <v>6.7737199999999997E-2</v>
      </c>
      <c r="C914">
        <f t="shared" si="14"/>
        <v>6.7737199999999998E-4</v>
      </c>
    </row>
    <row r="915" spans="1:3" x14ac:dyDescent="0.25">
      <c r="A915">
        <v>206.16200000000001</v>
      </c>
      <c r="B915">
        <v>6.7365300000000003E-2</v>
      </c>
      <c r="C915">
        <f t="shared" si="14"/>
        <v>6.7365300000000008E-4</v>
      </c>
    </row>
    <row r="916" spans="1:3" x14ac:dyDescent="0.25">
      <c r="A916">
        <v>206.00200000000001</v>
      </c>
      <c r="B916">
        <v>6.6931900000000003E-2</v>
      </c>
      <c r="C916">
        <f t="shared" si="14"/>
        <v>6.6931900000000003E-4</v>
      </c>
    </row>
    <row r="917" spans="1:3" x14ac:dyDescent="0.25">
      <c r="A917">
        <v>205.84899999999999</v>
      </c>
      <c r="B917">
        <v>6.6433800000000001E-2</v>
      </c>
      <c r="C917">
        <f t="shared" si="14"/>
        <v>6.6433799999999999E-4</v>
      </c>
    </row>
    <row r="918" spans="1:3" x14ac:dyDescent="0.25">
      <c r="A918">
        <v>205.697</v>
      </c>
      <c r="B918">
        <v>6.5890000000000004E-2</v>
      </c>
      <c r="C918">
        <f t="shared" si="14"/>
        <v>6.5890000000000002E-4</v>
      </c>
    </row>
    <row r="919" spans="1:3" x14ac:dyDescent="0.25">
      <c r="A919">
        <v>205.548</v>
      </c>
      <c r="B919">
        <v>6.5357799999999994E-2</v>
      </c>
      <c r="C919">
        <f t="shared" si="14"/>
        <v>6.5357799999999993E-4</v>
      </c>
    </row>
    <row r="920" spans="1:3" x14ac:dyDescent="0.25">
      <c r="A920">
        <v>205.404</v>
      </c>
      <c r="B920">
        <v>6.4832699999999993E-2</v>
      </c>
      <c r="C920">
        <f t="shared" si="14"/>
        <v>6.4832699999999997E-4</v>
      </c>
    </row>
    <row r="921" spans="1:3" x14ac:dyDescent="0.25">
      <c r="A921">
        <v>205.26400000000001</v>
      </c>
      <c r="B921">
        <v>6.4348100000000005E-2</v>
      </c>
      <c r="C921">
        <f t="shared" si="14"/>
        <v>6.43481E-4</v>
      </c>
    </row>
    <row r="922" spans="1:3" x14ac:dyDescent="0.25">
      <c r="A922">
        <v>205.12700000000001</v>
      </c>
      <c r="B922">
        <v>6.3919900000000002E-2</v>
      </c>
      <c r="C922">
        <f t="shared" si="14"/>
        <v>6.3919900000000002E-4</v>
      </c>
    </row>
    <row r="923" spans="1:3" x14ac:dyDescent="0.25">
      <c r="A923">
        <v>204.989</v>
      </c>
      <c r="B923">
        <v>6.35767E-2</v>
      </c>
      <c r="C923">
        <f t="shared" si="14"/>
        <v>6.3576699999999997E-4</v>
      </c>
    </row>
    <row r="924" spans="1:3" x14ac:dyDescent="0.25">
      <c r="A924">
        <v>204.85300000000001</v>
      </c>
      <c r="B924">
        <v>6.3317300000000007E-2</v>
      </c>
      <c r="C924">
        <f t="shared" si="14"/>
        <v>6.3317300000000011E-4</v>
      </c>
    </row>
    <row r="925" spans="1:3" x14ac:dyDescent="0.25">
      <c r="A925">
        <v>204.71700000000001</v>
      </c>
      <c r="B925">
        <v>6.3129599999999994E-2</v>
      </c>
      <c r="C925">
        <f t="shared" si="14"/>
        <v>6.3129599999999994E-4</v>
      </c>
    </row>
    <row r="926" spans="1:3" x14ac:dyDescent="0.25">
      <c r="A926">
        <v>204.583</v>
      </c>
      <c r="B926">
        <v>6.3007800000000003E-2</v>
      </c>
      <c r="C926">
        <f t="shared" si="14"/>
        <v>6.3007800000000006E-4</v>
      </c>
    </row>
    <row r="927" spans="1:3" x14ac:dyDescent="0.25">
      <c r="A927">
        <v>204.44900000000001</v>
      </c>
      <c r="B927">
        <v>6.2962900000000002E-2</v>
      </c>
      <c r="C927">
        <f t="shared" si="14"/>
        <v>6.2962900000000004E-4</v>
      </c>
    </row>
    <row r="928" spans="1:3" x14ac:dyDescent="0.25">
      <c r="A928">
        <v>204.315</v>
      </c>
      <c r="B928">
        <v>6.3007800000000003E-2</v>
      </c>
      <c r="C928">
        <f t="shared" si="14"/>
        <v>6.3007800000000006E-4</v>
      </c>
    </row>
    <row r="929" spans="1:3" x14ac:dyDescent="0.25">
      <c r="A929">
        <v>204.18199999999999</v>
      </c>
      <c r="B929">
        <v>6.3048999999999994E-2</v>
      </c>
      <c r="C929">
        <f t="shared" si="14"/>
        <v>6.3048999999999994E-4</v>
      </c>
    </row>
    <row r="930" spans="1:3" x14ac:dyDescent="0.25">
      <c r="A930">
        <v>204.05099999999999</v>
      </c>
      <c r="B930">
        <v>6.3099600000000006E-2</v>
      </c>
      <c r="C930">
        <f t="shared" si="14"/>
        <v>6.309960000000001E-4</v>
      </c>
    </row>
    <row r="931" spans="1:3" x14ac:dyDescent="0.25">
      <c r="A931">
        <v>203.923</v>
      </c>
      <c r="B931">
        <v>6.3141100000000006E-2</v>
      </c>
      <c r="C931">
        <f t="shared" si="14"/>
        <v>6.3141100000000002E-4</v>
      </c>
    </row>
    <row r="932" spans="1:3" x14ac:dyDescent="0.25">
      <c r="A932">
        <v>203.79599999999999</v>
      </c>
      <c r="B932">
        <v>6.3188800000000003E-2</v>
      </c>
      <c r="C932">
        <f t="shared" si="14"/>
        <v>6.3188800000000005E-4</v>
      </c>
    </row>
    <row r="933" spans="1:3" x14ac:dyDescent="0.25">
      <c r="A933">
        <v>203.66900000000001</v>
      </c>
      <c r="B933">
        <v>6.3193600000000003E-2</v>
      </c>
      <c r="C933">
        <f t="shared" si="14"/>
        <v>6.3193600000000004E-4</v>
      </c>
    </row>
    <row r="934" spans="1:3" x14ac:dyDescent="0.25">
      <c r="A934">
        <v>203.54</v>
      </c>
      <c r="B934">
        <v>6.3173800000000002E-2</v>
      </c>
      <c r="C934">
        <f t="shared" si="14"/>
        <v>6.3173800000000007E-4</v>
      </c>
    </row>
    <row r="935" spans="1:3" x14ac:dyDescent="0.25">
      <c r="A935">
        <v>203.41</v>
      </c>
      <c r="B935">
        <v>6.3115400000000002E-2</v>
      </c>
      <c r="C935">
        <f t="shared" si="14"/>
        <v>6.3115399999999998E-4</v>
      </c>
    </row>
    <row r="936" spans="1:3" x14ac:dyDescent="0.25">
      <c r="A936">
        <v>203.28299999999999</v>
      </c>
      <c r="B936">
        <v>6.3025700000000004E-2</v>
      </c>
      <c r="C936">
        <f t="shared" si="14"/>
        <v>6.3025700000000006E-4</v>
      </c>
    </row>
    <row r="937" spans="1:3" x14ac:dyDescent="0.25">
      <c r="A937">
        <v>203.155</v>
      </c>
      <c r="B937">
        <v>6.2821699999999994E-2</v>
      </c>
      <c r="C937">
        <f t="shared" si="14"/>
        <v>6.2821699999999992E-4</v>
      </c>
    </row>
    <row r="938" spans="1:3" x14ac:dyDescent="0.25">
      <c r="A938">
        <v>203.03</v>
      </c>
      <c r="B938">
        <v>6.2635300000000005E-2</v>
      </c>
      <c r="C938">
        <f t="shared" si="14"/>
        <v>6.2635300000000007E-4</v>
      </c>
    </row>
    <row r="939" spans="1:3" x14ac:dyDescent="0.25">
      <c r="A939">
        <v>202.90299999999999</v>
      </c>
      <c r="B939">
        <v>6.2427200000000002E-2</v>
      </c>
      <c r="C939">
        <f t="shared" si="14"/>
        <v>6.2427200000000004E-4</v>
      </c>
    </row>
    <row r="940" spans="1:3" x14ac:dyDescent="0.25">
      <c r="A940">
        <v>202.77600000000001</v>
      </c>
      <c r="B940">
        <v>6.2189000000000001E-2</v>
      </c>
      <c r="C940">
        <f t="shared" si="14"/>
        <v>6.2189000000000005E-4</v>
      </c>
    </row>
    <row r="941" spans="1:3" x14ac:dyDescent="0.25">
      <c r="A941">
        <v>202.65100000000001</v>
      </c>
      <c r="B941">
        <v>6.1935900000000002E-2</v>
      </c>
      <c r="C941">
        <f t="shared" si="14"/>
        <v>6.1935899999999999E-4</v>
      </c>
    </row>
    <row r="942" spans="1:3" x14ac:dyDescent="0.25">
      <c r="A942">
        <v>202.529</v>
      </c>
      <c r="B942">
        <v>6.1691299999999998E-2</v>
      </c>
      <c r="C942">
        <f t="shared" si="14"/>
        <v>6.1691299999999997E-4</v>
      </c>
    </row>
    <row r="943" spans="1:3" x14ac:dyDescent="0.25">
      <c r="A943">
        <v>202.40700000000001</v>
      </c>
      <c r="B943">
        <v>6.1453000000000001E-2</v>
      </c>
      <c r="C943">
        <f t="shared" si="14"/>
        <v>6.1452999999999996E-4</v>
      </c>
    </row>
    <row r="944" spans="1:3" x14ac:dyDescent="0.25">
      <c r="A944">
        <v>202.286</v>
      </c>
      <c r="B944">
        <v>6.1420299999999997E-2</v>
      </c>
      <c r="C944">
        <f t="shared" si="14"/>
        <v>6.1420300000000001E-4</v>
      </c>
    </row>
    <row r="945" spans="1:3" x14ac:dyDescent="0.25">
      <c r="A945">
        <v>202.16300000000001</v>
      </c>
      <c r="B945">
        <v>6.1238599999999997E-2</v>
      </c>
      <c r="C945">
        <f t="shared" si="14"/>
        <v>6.1238599999999992E-4</v>
      </c>
    </row>
    <row r="946" spans="1:3" x14ac:dyDescent="0.25">
      <c r="A946">
        <v>202.042</v>
      </c>
      <c r="B946">
        <v>6.1122999999999997E-2</v>
      </c>
      <c r="C946">
        <f t="shared" si="14"/>
        <v>6.1122999999999993E-4</v>
      </c>
    </row>
    <row r="947" spans="1:3" x14ac:dyDescent="0.25">
      <c r="A947">
        <v>201.91900000000001</v>
      </c>
      <c r="B947">
        <v>6.10114E-2</v>
      </c>
      <c r="C947">
        <f t="shared" si="14"/>
        <v>6.1011400000000003E-4</v>
      </c>
    </row>
    <row r="948" spans="1:3" x14ac:dyDescent="0.25">
      <c r="A948">
        <v>201.79400000000001</v>
      </c>
      <c r="B948">
        <v>6.0916100000000001E-2</v>
      </c>
      <c r="C948">
        <f t="shared" si="14"/>
        <v>6.0916099999999999E-4</v>
      </c>
    </row>
    <row r="949" spans="1:3" x14ac:dyDescent="0.25">
      <c r="A949">
        <v>201.667</v>
      </c>
      <c r="B949">
        <v>6.0821E-2</v>
      </c>
      <c r="C949">
        <f t="shared" si="14"/>
        <v>6.0820999999999998E-4</v>
      </c>
    </row>
    <row r="950" spans="1:3" x14ac:dyDescent="0.25">
      <c r="A950">
        <v>201.54</v>
      </c>
      <c r="B950">
        <v>6.0747900000000001E-2</v>
      </c>
      <c r="C950">
        <f t="shared" si="14"/>
        <v>6.0747899999999996E-4</v>
      </c>
    </row>
    <row r="951" spans="1:3" x14ac:dyDescent="0.25">
      <c r="A951">
        <v>201.411</v>
      </c>
      <c r="B951">
        <v>6.0679799999999999E-2</v>
      </c>
      <c r="C951">
        <f t="shared" si="14"/>
        <v>6.0679799999999997E-4</v>
      </c>
    </row>
    <row r="952" spans="1:3" x14ac:dyDescent="0.25">
      <c r="A952">
        <v>201.28399999999999</v>
      </c>
      <c r="B952">
        <v>6.06359E-2</v>
      </c>
      <c r="C952">
        <f t="shared" si="14"/>
        <v>6.06359E-4</v>
      </c>
    </row>
    <row r="953" spans="1:3" x14ac:dyDescent="0.25">
      <c r="A953">
        <v>201.155</v>
      </c>
      <c r="B953">
        <v>6.0588000000000003E-2</v>
      </c>
      <c r="C953">
        <f t="shared" si="14"/>
        <v>6.0588000000000005E-4</v>
      </c>
    </row>
    <row r="954" spans="1:3" x14ac:dyDescent="0.25">
      <c r="A954">
        <v>201.02699999999999</v>
      </c>
      <c r="B954">
        <v>6.0548900000000003E-2</v>
      </c>
      <c r="C954">
        <f t="shared" si="14"/>
        <v>6.0548900000000007E-4</v>
      </c>
    </row>
    <row r="955" spans="1:3" x14ac:dyDescent="0.25">
      <c r="A955">
        <v>200.9</v>
      </c>
      <c r="B955">
        <v>6.0513200000000003E-2</v>
      </c>
      <c r="C955">
        <f t="shared" si="14"/>
        <v>6.0513199999999998E-4</v>
      </c>
    </row>
    <row r="956" spans="1:3" x14ac:dyDescent="0.25">
      <c r="A956">
        <v>200.77500000000001</v>
      </c>
      <c r="B956">
        <v>6.0473699999999998E-2</v>
      </c>
      <c r="C956">
        <f t="shared" si="14"/>
        <v>6.0473699999999994E-4</v>
      </c>
    </row>
    <row r="957" spans="1:3" x14ac:dyDescent="0.25">
      <c r="A957">
        <v>200.65</v>
      </c>
      <c r="B957">
        <v>6.0377399999999998E-2</v>
      </c>
      <c r="C957">
        <f t="shared" si="14"/>
        <v>6.0377399999999996E-4</v>
      </c>
    </row>
    <row r="958" spans="1:3" x14ac:dyDescent="0.25">
      <c r="A958">
        <v>200.524</v>
      </c>
      <c r="B958">
        <v>6.0378500000000002E-2</v>
      </c>
      <c r="C958">
        <f t="shared" si="14"/>
        <v>6.0378500000000002E-4</v>
      </c>
    </row>
    <row r="959" spans="1:3" x14ac:dyDescent="0.25">
      <c r="A959">
        <v>200.4</v>
      </c>
      <c r="B959">
        <v>6.0373200000000002E-2</v>
      </c>
      <c r="C959">
        <f t="shared" si="14"/>
        <v>6.0373200000000005E-4</v>
      </c>
    </row>
    <row r="960" spans="1:3" x14ac:dyDescent="0.25">
      <c r="A960">
        <v>200.273</v>
      </c>
      <c r="B960">
        <v>6.0377500000000001E-2</v>
      </c>
      <c r="C960">
        <f t="shared" si="14"/>
        <v>6.0377499999999997E-4</v>
      </c>
    </row>
    <row r="961" spans="1:3" x14ac:dyDescent="0.25">
      <c r="A961">
        <v>200.143</v>
      </c>
      <c r="B961">
        <v>6.03939E-2</v>
      </c>
      <c r="C961">
        <f t="shared" si="14"/>
        <v>6.0393899999999995E-4</v>
      </c>
    </row>
    <row r="962" spans="1:3" x14ac:dyDescent="0.25">
      <c r="A962">
        <v>200.01300000000001</v>
      </c>
      <c r="B962">
        <v>6.0387400000000001E-2</v>
      </c>
      <c r="C962">
        <f t="shared" si="14"/>
        <v>6.0387400000000001E-4</v>
      </c>
    </row>
    <row r="963" spans="1:3" x14ac:dyDescent="0.25">
      <c r="A963">
        <v>199.88</v>
      </c>
      <c r="B963">
        <v>6.04226E-2</v>
      </c>
      <c r="C963">
        <f t="shared" ref="C963:C1026" si="15">B963/100</f>
        <v>6.0422600000000003E-4</v>
      </c>
    </row>
    <row r="964" spans="1:3" x14ac:dyDescent="0.25">
      <c r="A964">
        <v>199.744</v>
      </c>
      <c r="B964">
        <v>6.0452699999999998E-2</v>
      </c>
      <c r="C964">
        <f t="shared" si="15"/>
        <v>6.0452699999999999E-4</v>
      </c>
    </row>
    <row r="965" spans="1:3" x14ac:dyDescent="0.25">
      <c r="A965">
        <v>199.608</v>
      </c>
      <c r="B965">
        <v>6.0468000000000001E-2</v>
      </c>
      <c r="C965">
        <f t="shared" si="15"/>
        <v>6.0468000000000002E-4</v>
      </c>
    </row>
    <row r="966" spans="1:3" x14ac:dyDescent="0.25">
      <c r="A966">
        <v>199.47300000000001</v>
      </c>
      <c r="B966">
        <v>6.0429200000000002E-2</v>
      </c>
      <c r="C966">
        <f t="shared" si="15"/>
        <v>6.0429199999999998E-4</v>
      </c>
    </row>
    <row r="967" spans="1:3" x14ac:dyDescent="0.25">
      <c r="A967">
        <v>199.339</v>
      </c>
      <c r="B967">
        <v>6.0324599999999999E-2</v>
      </c>
      <c r="C967">
        <f t="shared" si="15"/>
        <v>6.0324599999999999E-4</v>
      </c>
    </row>
    <row r="968" spans="1:3" x14ac:dyDescent="0.25">
      <c r="A968">
        <v>199.20599999999999</v>
      </c>
      <c r="B968">
        <v>6.0164099999999998E-2</v>
      </c>
      <c r="C968">
        <f t="shared" si="15"/>
        <v>6.0164099999999998E-4</v>
      </c>
    </row>
    <row r="969" spans="1:3" x14ac:dyDescent="0.25">
      <c r="A969">
        <v>199.07300000000001</v>
      </c>
      <c r="B969">
        <v>5.9957799999999999E-2</v>
      </c>
      <c r="C969">
        <f t="shared" si="15"/>
        <v>5.9957800000000003E-4</v>
      </c>
    </row>
    <row r="970" spans="1:3" x14ac:dyDescent="0.25">
      <c r="A970">
        <v>198.941</v>
      </c>
      <c r="B970">
        <v>5.9708999999999998E-2</v>
      </c>
      <c r="C970">
        <f t="shared" si="15"/>
        <v>5.9708999999999999E-4</v>
      </c>
    </row>
    <row r="971" spans="1:3" x14ac:dyDescent="0.25">
      <c r="A971">
        <v>198.81200000000001</v>
      </c>
      <c r="B971">
        <v>5.9443700000000002E-2</v>
      </c>
      <c r="C971">
        <f t="shared" si="15"/>
        <v>5.9443700000000007E-4</v>
      </c>
    </row>
    <row r="972" spans="1:3" x14ac:dyDescent="0.25">
      <c r="A972">
        <v>198.684</v>
      </c>
      <c r="B972">
        <v>5.91736E-2</v>
      </c>
      <c r="C972">
        <f t="shared" si="15"/>
        <v>5.9173600000000004E-4</v>
      </c>
    </row>
    <row r="973" spans="1:3" x14ac:dyDescent="0.25">
      <c r="A973">
        <v>198.55799999999999</v>
      </c>
      <c r="B973">
        <v>5.8927399999999998E-2</v>
      </c>
      <c r="C973">
        <f t="shared" si="15"/>
        <v>5.8927399999999998E-4</v>
      </c>
    </row>
    <row r="974" spans="1:3" x14ac:dyDescent="0.25">
      <c r="A974">
        <v>198.43299999999999</v>
      </c>
      <c r="B974">
        <v>5.8602399999999999E-2</v>
      </c>
      <c r="C974">
        <f t="shared" si="15"/>
        <v>5.8602399999999999E-4</v>
      </c>
    </row>
    <row r="975" spans="1:3" x14ac:dyDescent="0.25">
      <c r="A975">
        <v>198.31200000000001</v>
      </c>
      <c r="B975">
        <v>5.8401799999999997E-2</v>
      </c>
      <c r="C975">
        <f t="shared" si="15"/>
        <v>5.8401799999999995E-4</v>
      </c>
    </row>
    <row r="976" spans="1:3" x14ac:dyDescent="0.25">
      <c r="A976">
        <v>198.19499999999999</v>
      </c>
      <c r="B976">
        <v>5.8234000000000001E-2</v>
      </c>
      <c r="C976">
        <f t="shared" si="15"/>
        <v>5.8233999999999998E-4</v>
      </c>
    </row>
    <row r="977" spans="1:3" x14ac:dyDescent="0.25">
      <c r="A977">
        <v>198.08</v>
      </c>
      <c r="B977">
        <v>5.8106600000000001E-2</v>
      </c>
      <c r="C977">
        <f t="shared" si="15"/>
        <v>5.8106599999999998E-4</v>
      </c>
    </row>
    <row r="978" spans="1:3" x14ac:dyDescent="0.25">
      <c r="A978">
        <v>197.96199999999999</v>
      </c>
      <c r="B978">
        <v>5.80554E-2</v>
      </c>
      <c r="C978">
        <f t="shared" si="15"/>
        <v>5.8055400000000005E-4</v>
      </c>
    </row>
    <row r="979" spans="1:3" x14ac:dyDescent="0.25">
      <c r="A979">
        <v>197.846</v>
      </c>
      <c r="B979">
        <v>5.8057600000000001E-2</v>
      </c>
      <c r="C979">
        <f t="shared" si="15"/>
        <v>5.8057599999999997E-4</v>
      </c>
    </row>
    <row r="980" spans="1:3" x14ac:dyDescent="0.25">
      <c r="A980">
        <v>197.733</v>
      </c>
      <c r="B980">
        <v>5.8108100000000003E-2</v>
      </c>
      <c r="C980">
        <f t="shared" si="15"/>
        <v>5.81081E-4</v>
      </c>
    </row>
    <row r="981" spans="1:3" x14ac:dyDescent="0.25">
      <c r="A981">
        <v>197.62</v>
      </c>
      <c r="B981">
        <v>5.81932E-2</v>
      </c>
      <c r="C981">
        <f t="shared" si="15"/>
        <v>5.8193199999999996E-4</v>
      </c>
    </row>
    <row r="982" spans="1:3" x14ac:dyDescent="0.25">
      <c r="A982">
        <v>197.512</v>
      </c>
      <c r="B982">
        <v>5.8296500000000001E-2</v>
      </c>
      <c r="C982">
        <f t="shared" si="15"/>
        <v>5.8296499999999996E-4</v>
      </c>
    </row>
    <row r="983" spans="1:3" x14ac:dyDescent="0.25">
      <c r="A983">
        <v>197.404</v>
      </c>
      <c r="B983">
        <v>5.84357E-2</v>
      </c>
      <c r="C983">
        <f t="shared" si="15"/>
        <v>5.8435699999999998E-4</v>
      </c>
    </row>
    <row r="984" spans="1:3" x14ac:dyDescent="0.25">
      <c r="A984">
        <v>197.29900000000001</v>
      </c>
      <c r="B984">
        <v>5.8573300000000002E-2</v>
      </c>
      <c r="C984">
        <f t="shared" si="15"/>
        <v>5.8573300000000007E-4</v>
      </c>
    </row>
    <row r="985" spans="1:3" x14ac:dyDescent="0.25">
      <c r="A985">
        <v>197.19399999999999</v>
      </c>
      <c r="B985">
        <v>5.8697300000000001E-2</v>
      </c>
      <c r="C985">
        <f t="shared" si="15"/>
        <v>5.8697299999999997E-4</v>
      </c>
    </row>
    <row r="986" spans="1:3" x14ac:dyDescent="0.25">
      <c r="A986">
        <v>197.09</v>
      </c>
      <c r="B986">
        <v>5.8747599999999997E-2</v>
      </c>
      <c r="C986">
        <f t="shared" si="15"/>
        <v>5.8747599999999997E-4</v>
      </c>
    </row>
    <row r="987" spans="1:3" x14ac:dyDescent="0.25">
      <c r="A987">
        <v>196.98400000000001</v>
      </c>
      <c r="B987">
        <v>5.8789500000000001E-2</v>
      </c>
      <c r="C987">
        <f t="shared" si="15"/>
        <v>5.8789500000000006E-4</v>
      </c>
    </row>
    <row r="988" spans="1:3" x14ac:dyDescent="0.25">
      <c r="A988">
        <v>196.87700000000001</v>
      </c>
      <c r="B988">
        <v>5.8778499999999997E-2</v>
      </c>
      <c r="C988">
        <f t="shared" si="15"/>
        <v>5.8778499999999996E-4</v>
      </c>
    </row>
    <row r="989" spans="1:3" x14ac:dyDescent="0.25">
      <c r="A989">
        <v>196.768</v>
      </c>
      <c r="B989">
        <v>5.8709400000000002E-2</v>
      </c>
      <c r="C989">
        <f t="shared" si="15"/>
        <v>5.8709400000000003E-4</v>
      </c>
    </row>
    <row r="990" spans="1:3" x14ac:dyDescent="0.25">
      <c r="A990">
        <v>196.65700000000001</v>
      </c>
      <c r="B990">
        <v>5.8575799999999997E-2</v>
      </c>
      <c r="C990">
        <f t="shared" si="15"/>
        <v>5.8575800000000003E-4</v>
      </c>
    </row>
    <row r="991" spans="1:3" x14ac:dyDescent="0.25">
      <c r="A991">
        <v>196.54</v>
      </c>
      <c r="B991">
        <v>5.8372500000000001E-2</v>
      </c>
      <c r="C991">
        <f t="shared" si="15"/>
        <v>5.83725E-4</v>
      </c>
    </row>
    <row r="992" spans="1:3" x14ac:dyDescent="0.25">
      <c r="A992">
        <v>196.41800000000001</v>
      </c>
      <c r="B992">
        <v>5.8109099999999997E-2</v>
      </c>
      <c r="C992">
        <f t="shared" si="15"/>
        <v>5.8109099999999994E-4</v>
      </c>
    </row>
    <row r="993" spans="1:3" x14ac:dyDescent="0.25">
      <c r="A993">
        <v>196.29300000000001</v>
      </c>
      <c r="B993">
        <v>5.7797800000000003E-2</v>
      </c>
      <c r="C993">
        <f t="shared" si="15"/>
        <v>5.7797800000000004E-4</v>
      </c>
    </row>
    <row r="994" spans="1:3" x14ac:dyDescent="0.25">
      <c r="A994">
        <v>196.166</v>
      </c>
      <c r="B994">
        <v>5.7430500000000002E-2</v>
      </c>
      <c r="C994">
        <f t="shared" si="15"/>
        <v>5.74305E-4</v>
      </c>
    </row>
    <row r="995" spans="1:3" x14ac:dyDescent="0.25">
      <c r="A995">
        <v>196.03899999999999</v>
      </c>
      <c r="B995">
        <v>5.7023600000000001E-2</v>
      </c>
      <c r="C995">
        <f t="shared" si="15"/>
        <v>5.7023600000000001E-4</v>
      </c>
    </row>
    <row r="996" spans="1:3" x14ac:dyDescent="0.25">
      <c r="A996">
        <v>195.91200000000001</v>
      </c>
      <c r="B996">
        <v>5.6518699999999998E-2</v>
      </c>
      <c r="C996">
        <f t="shared" si="15"/>
        <v>5.6518699999999998E-4</v>
      </c>
    </row>
    <row r="997" spans="1:3" x14ac:dyDescent="0.25">
      <c r="A997">
        <v>195.78399999999999</v>
      </c>
      <c r="B997">
        <v>5.6037900000000002E-2</v>
      </c>
      <c r="C997">
        <f t="shared" si="15"/>
        <v>5.6037900000000006E-4</v>
      </c>
    </row>
    <row r="998" spans="1:3" x14ac:dyDescent="0.25">
      <c r="A998">
        <v>195.65700000000001</v>
      </c>
      <c r="B998">
        <v>5.5694E-2</v>
      </c>
      <c r="C998">
        <f t="shared" si="15"/>
        <v>5.5694000000000002E-4</v>
      </c>
    </row>
    <row r="999" spans="1:3" x14ac:dyDescent="0.25">
      <c r="A999">
        <v>195.53</v>
      </c>
      <c r="B999">
        <v>5.5249600000000003E-2</v>
      </c>
      <c r="C999">
        <f t="shared" si="15"/>
        <v>5.5249599999999998E-4</v>
      </c>
    </row>
    <row r="1000" spans="1:3" x14ac:dyDescent="0.25">
      <c r="A1000">
        <v>195.40100000000001</v>
      </c>
      <c r="B1000">
        <v>5.4850400000000001E-2</v>
      </c>
      <c r="C1000">
        <f t="shared" si="15"/>
        <v>5.4850400000000001E-4</v>
      </c>
    </row>
    <row r="1001" spans="1:3" x14ac:dyDescent="0.25">
      <c r="A1001">
        <v>195.27199999999999</v>
      </c>
      <c r="B1001">
        <v>5.44918E-2</v>
      </c>
      <c r="C1001">
        <f t="shared" si="15"/>
        <v>5.4491800000000003E-4</v>
      </c>
    </row>
    <row r="1002" spans="1:3" x14ac:dyDescent="0.25">
      <c r="A1002">
        <v>195.143</v>
      </c>
      <c r="B1002">
        <v>5.4169799999999997E-2</v>
      </c>
      <c r="C1002">
        <f t="shared" si="15"/>
        <v>5.4169799999999996E-4</v>
      </c>
    </row>
    <row r="1003" spans="1:3" x14ac:dyDescent="0.25">
      <c r="A1003">
        <v>195.01499999999999</v>
      </c>
      <c r="B1003">
        <v>5.3874100000000001E-2</v>
      </c>
      <c r="C1003">
        <f t="shared" si="15"/>
        <v>5.3874100000000002E-4</v>
      </c>
    </row>
    <row r="1004" spans="1:3" x14ac:dyDescent="0.25">
      <c r="A1004">
        <v>194.886</v>
      </c>
      <c r="B1004">
        <v>5.3605800000000002E-2</v>
      </c>
      <c r="C1004">
        <f t="shared" si="15"/>
        <v>5.3605800000000006E-4</v>
      </c>
    </row>
    <row r="1005" spans="1:3" x14ac:dyDescent="0.25">
      <c r="A1005">
        <v>194.756</v>
      </c>
      <c r="B1005">
        <v>5.3374199999999997E-2</v>
      </c>
      <c r="C1005">
        <f t="shared" si="15"/>
        <v>5.3374199999999992E-4</v>
      </c>
    </row>
    <row r="1006" spans="1:3" x14ac:dyDescent="0.25">
      <c r="A1006">
        <v>194.624</v>
      </c>
      <c r="B1006">
        <v>5.3172200000000003E-2</v>
      </c>
      <c r="C1006">
        <f t="shared" si="15"/>
        <v>5.3172199999999999E-4</v>
      </c>
    </row>
    <row r="1007" spans="1:3" x14ac:dyDescent="0.25">
      <c r="A1007">
        <v>194.49100000000001</v>
      </c>
      <c r="B1007">
        <v>5.30003E-2</v>
      </c>
      <c r="C1007">
        <f t="shared" si="15"/>
        <v>5.3000300000000003E-4</v>
      </c>
    </row>
    <row r="1008" spans="1:3" x14ac:dyDescent="0.25">
      <c r="A1008">
        <v>194.35599999999999</v>
      </c>
      <c r="B1008">
        <v>5.2872599999999999E-2</v>
      </c>
      <c r="C1008">
        <f t="shared" si="15"/>
        <v>5.2872599999999998E-4</v>
      </c>
    </row>
    <row r="1009" spans="1:3" x14ac:dyDescent="0.25">
      <c r="A1009">
        <v>194.22300000000001</v>
      </c>
      <c r="B1009">
        <v>5.2783299999999998E-2</v>
      </c>
      <c r="C1009">
        <f t="shared" si="15"/>
        <v>5.2783300000000001E-4</v>
      </c>
    </row>
    <row r="1010" spans="1:3" x14ac:dyDescent="0.25">
      <c r="A1010">
        <v>194.08699999999999</v>
      </c>
      <c r="B1010">
        <v>5.2726200000000001E-2</v>
      </c>
      <c r="C1010">
        <f t="shared" si="15"/>
        <v>5.2726200000000002E-4</v>
      </c>
    </row>
    <row r="1011" spans="1:3" x14ac:dyDescent="0.25">
      <c r="A1011">
        <v>193.95</v>
      </c>
      <c r="B1011">
        <v>5.2699500000000003E-2</v>
      </c>
      <c r="C1011">
        <f t="shared" si="15"/>
        <v>5.2699500000000005E-4</v>
      </c>
    </row>
    <row r="1012" spans="1:3" x14ac:dyDescent="0.25">
      <c r="A1012">
        <v>193.81399999999999</v>
      </c>
      <c r="B1012">
        <v>5.2699900000000001E-2</v>
      </c>
      <c r="C1012">
        <f t="shared" si="15"/>
        <v>5.26999E-4</v>
      </c>
    </row>
    <row r="1013" spans="1:3" x14ac:dyDescent="0.25">
      <c r="A1013">
        <v>193.678</v>
      </c>
      <c r="B1013">
        <v>5.2710699999999999E-2</v>
      </c>
      <c r="C1013">
        <f t="shared" si="15"/>
        <v>5.2710699999999997E-4</v>
      </c>
    </row>
    <row r="1014" spans="1:3" x14ac:dyDescent="0.25">
      <c r="A1014">
        <v>193.542</v>
      </c>
      <c r="B1014">
        <v>5.2739800000000003E-2</v>
      </c>
      <c r="C1014">
        <f t="shared" si="15"/>
        <v>5.2739799999999999E-4</v>
      </c>
    </row>
    <row r="1015" spans="1:3" x14ac:dyDescent="0.25">
      <c r="A1015">
        <v>193.40700000000001</v>
      </c>
      <c r="B1015">
        <v>5.2783499999999997E-2</v>
      </c>
      <c r="C1015">
        <f t="shared" si="15"/>
        <v>5.2783499999999994E-4</v>
      </c>
    </row>
    <row r="1016" spans="1:3" x14ac:dyDescent="0.25">
      <c r="A1016">
        <v>193.27099999999999</v>
      </c>
      <c r="B1016">
        <v>5.2785400000000003E-2</v>
      </c>
      <c r="C1016">
        <f t="shared" si="15"/>
        <v>5.2785400000000002E-4</v>
      </c>
    </row>
    <row r="1017" spans="1:3" x14ac:dyDescent="0.25">
      <c r="A1017">
        <v>193.13300000000001</v>
      </c>
      <c r="B1017">
        <v>5.2857099999999997E-2</v>
      </c>
      <c r="C1017">
        <f t="shared" si="15"/>
        <v>5.2857099999999992E-4</v>
      </c>
    </row>
    <row r="1018" spans="1:3" x14ac:dyDescent="0.25">
      <c r="A1018">
        <v>192.995</v>
      </c>
      <c r="B1018">
        <v>5.2951900000000003E-2</v>
      </c>
      <c r="C1018">
        <f t="shared" si="15"/>
        <v>5.29519E-4</v>
      </c>
    </row>
    <row r="1019" spans="1:3" x14ac:dyDescent="0.25">
      <c r="A1019">
        <v>192.858</v>
      </c>
      <c r="B1019">
        <v>5.3051300000000003E-2</v>
      </c>
      <c r="C1019">
        <f t="shared" si="15"/>
        <v>5.3051300000000003E-4</v>
      </c>
    </row>
    <row r="1020" spans="1:3" x14ac:dyDescent="0.25">
      <c r="A1020">
        <v>192.72</v>
      </c>
      <c r="B1020">
        <v>5.3166100000000001E-2</v>
      </c>
      <c r="C1020">
        <f t="shared" si="15"/>
        <v>5.31661E-4</v>
      </c>
    </row>
    <row r="1021" spans="1:3" x14ac:dyDescent="0.25">
      <c r="A1021">
        <v>192.58</v>
      </c>
      <c r="B1021">
        <v>5.3261599999999999E-2</v>
      </c>
      <c r="C1021">
        <f t="shared" si="15"/>
        <v>5.3261599999999997E-4</v>
      </c>
    </row>
    <row r="1022" spans="1:3" x14ac:dyDescent="0.25">
      <c r="A1022">
        <v>192.44</v>
      </c>
      <c r="B1022">
        <v>5.3329099999999997E-2</v>
      </c>
      <c r="C1022">
        <f t="shared" si="15"/>
        <v>5.3329099999999997E-4</v>
      </c>
    </row>
    <row r="1023" spans="1:3" x14ac:dyDescent="0.25">
      <c r="A1023">
        <v>192.3</v>
      </c>
      <c r="B1023">
        <v>5.3368400000000003E-2</v>
      </c>
      <c r="C1023">
        <f t="shared" si="15"/>
        <v>5.3368399999999998E-4</v>
      </c>
    </row>
    <row r="1024" spans="1:3" x14ac:dyDescent="0.25">
      <c r="A1024">
        <v>192.16</v>
      </c>
      <c r="B1024">
        <v>5.3356599999999997E-2</v>
      </c>
      <c r="C1024">
        <f t="shared" si="15"/>
        <v>5.3356599999999997E-4</v>
      </c>
    </row>
    <row r="1025" spans="1:3" x14ac:dyDescent="0.25">
      <c r="A1025">
        <v>192.01900000000001</v>
      </c>
      <c r="B1025">
        <v>5.3310299999999998E-2</v>
      </c>
      <c r="C1025">
        <f t="shared" si="15"/>
        <v>5.3310299999999994E-4</v>
      </c>
    </row>
    <row r="1026" spans="1:3" x14ac:dyDescent="0.25">
      <c r="A1026">
        <v>191.87799999999999</v>
      </c>
      <c r="B1026">
        <v>5.3235999999999999E-2</v>
      </c>
      <c r="C1026">
        <f t="shared" si="15"/>
        <v>5.3235999999999995E-4</v>
      </c>
    </row>
    <row r="1027" spans="1:3" x14ac:dyDescent="0.25">
      <c r="A1027">
        <v>191.73699999999999</v>
      </c>
      <c r="B1027">
        <v>5.31301E-2</v>
      </c>
      <c r="C1027">
        <f t="shared" ref="C1027:C1090" si="16">B1027/100</f>
        <v>5.3130099999999997E-4</v>
      </c>
    </row>
    <row r="1028" spans="1:3" x14ac:dyDescent="0.25">
      <c r="A1028">
        <v>191.59700000000001</v>
      </c>
      <c r="B1028">
        <v>5.3004299999999997E-2</v>
      </c>
      <c r="C1028">
        <f t="shared" si="16"/>
        <v>5.3004300000000001E-4</v>
      </c>
    </row>
    <row r="1029" spans="1:3" x14ac:dyDescent="0.25">
      <c r="A1029">
        <v>191.45599999999999</v>
      </c>
      <c r="B1029">
        <v>5.2876300000000001E-2</v>
      </c>
      <c r="C1029">
        <f t="shared" si="16"/>
        <v>5.2876300000000002E-4</v>
      </c>
    </row>
    <row r="1030" spans="1:3" x14ac:dyDescent="0.25">
      <c r="A1030">
        <v>191.31399999999999</v>
      </c>
      <c r="B1030">
        <v>5.2748299999999998E-2</v>
      </c>
      <c r="C1030">
        <f t="shared" si="16"/>
        <v>5.2748300000000003E-4</v>
      </c>
    </row>
    <row r="1031" spans="1:3" x14ac:dyDescent="0.25">
      <c r="A1031">
        <v>191.17099999999999</v>
      </c>
      <c r="B1031">
        <v>5.26458E-2</v>
      </c>
      <c r="C1031">
        <f t="shared" si="16"/>
        <v>5.2645800000000005E-4</v>
      </c>
    </row>
    <row r="1032" spans="1:3" x14ac:dyDescent="0.25">
      <c r="A1032">
        <v>191.02600000000001</v>
      </c>
      <c r="B1032">
        <v>5.2562699999999997E-2</v>
      </c>
      <c r="C1032">
        <f t="shared" si="16"/>
        <v>5.2562699999999997E-4</v>
      </c>
    </row>
    <row r="1033" spans="1:3" x14ac:dyDescent="0.25">
      <c r="A1033">
        <v>190.881</v>
      </c>
      <c r="B1033">
        <v>5.2469099999999998E-2</v>
      </c>
      <c r="C1033">
        <f t="shared" si="16"/>
        <v>5.2469099999999998E-4</v>
      </c>
    </row>
    <row r="1034" spans="1:3" x14ac:dyDescent="0.25">
      <c r="A1034">
        <v>190.73400000000001</v>
      </c>
      <c r="B1034">
        <v>5.2414099999999998E-2</v>
      </c>
      <c r="C1034">
        <f t="shared" si="16"/>
        <v>5.2414099999999999E-4</v>
      </c>
    </row>
    <row r="1035" spans="1:3" x14ac:dyDescent="0.25">
      <c r="A1035">
        <v>190.58699999999999</v>
      </c>
      <c r="B1035">
        <v>5.2381999999999998E-2</v>
      </c>
      <c r="C1035">
        <f t="shared" si="16"/>
        <v>5.2381999999999993E-4</v>
      </c>
    </row>
    <row r="1036" spans="1:3" x14ac:dyDescent="0.25">
      <c r="A1036">
        <v>190.44200000000001</v>
      </c>
      <c r="B1036">
        <v>5.2360200000000003E-2</v>
      </c>
      <c r="C1036">
        <f t="shared" si="16"/>
        <v>5.2360200000000007E-4</v>
      </c>
    </row>
    <row r="1037" spans="1:3" x14ac:dyDescent="0.25">
      <c r="A1037">
        <v>190.297</v>
      </c>
      <c r="B1037">
        <v>5.2414299999999997E-2</v>
      </c>
      <c r="C1037">
        <f t="shared" si="16"/>
        <v>5.2414299999999992E-4</v>
      </c>
    </row>
    <row r="1038" spans="1:3" x14ac:dyDescent="0.25">
      <c r="A1038">
        <v>190.155</v>
      </c>
      <c r="B1038">
        <v>5.24489E-2</v>
      </c>
      <c r="C1038">
        <f t="shared" si="16"/>
        <v>5.2448899999999994E-4</v>
      </c>
    </row>
    <row r="1039" spans="1:3" x14ac:dyDescent="0.25">
      <c r="A1039">
        <v>190.01599999999999</v>
      </c>
      <c r="B1039">
        <v>5.24863E-2</v>
      </c>
      <c r="C1039">
        <f t="shared" si="16"/>
        <v>5.2486299999999998E-4</v>
      </c>
    </row>
    <row r="1040" spans="1:3" x14ac:dyDescent="0.25">
      <c r="A1040">
        <v>189.87799999999999</v>
      </c>
      <c r="B1040">
        <v>5.2567700000000002E-2</v>
      </c>
      <c r="C1040">
        <f t="shared" si="16"/>
        <v>5.25677E-4</v>
      </c>
    </row>
    <row r="1041" spans="1:3" x14ac:dyDescent="0.25">
      <c r="A1041">
        <v>189.74100000000001</v>
      </c>
      <c r="B1041">
        <v>5.2626300000000001E-2</v>
      </c>
      <c r="C1041">
        <f t="shared" si="16"/>
        <v>5.2626300000000001E-4</v>
      </c>
    </row>
    <row r="1042" spans="1:3" x14ac:dyDescent="0.25">
      <c r="A1042">
        <v>189.60400000000001</v>
      </c>
      <c r="B1042">
        <v>5.2649899999999999E-2</v>
      </c>
      <c r="C1042">
        <f t="shared" si="16"/>
        <v>5.2649900000000004E-4</v>
      </c>
    </row>
    <row r="1043" spans="1:3" x14ac:dyDescent="0.25">
      <c r="A1043">
        <v>189.46600000000001</v>
      </c>
      <c r="B1043">
        <v>5.2644900000000001E-2</v>
      </c>
      <c r="C1043">
        <f t="shared" si="16"/>
        <v>5.2644900000000001E-4</v>
      </c>
    </row>
    <row r="1044" spans="1:3" x14ac:dyDescent="0.25">
      <c r="A1044">
        <v>189.327</v>
      </c>
      <c r="B1044">
        <v>5.2574200000000001E-2</v>
      </c>
      <c r="C1044">
        <f t="shared" si="16"/>
        <v>5.2574200000000005E-4</v>
      </c>
    </row>
    <row r="1045" spans="1:3" x14ac:dyDescent="0.25">
      <c r="A1045">
        <v>189.18600000000001</v>
      </c>
      <c r="B1045">
        <v>5.2459899999999997E-2</v>
      </c>
      <c r="C1045">
        <f t="shared" si="16"/>
        <v>5.2459899999999994E-4</v>
      </c>
    </row>
    <row r="1046" spans="1:3" x14ac:dyDescent="0.25">
      <c r="A1046">
        <v>189.04400000000001</v>
      </c>
      <c r="B1046">
        <v>5.2302300000000003E-2</v>
      </c>
      <c r="C1046">
        <f t="shared" si="16"/>
        <v>5.2302300000000006E-4</v>
      </c>
    </row>
    <row r="1047" spans="1:3" x14ac:dyDescent="0.25">
      <c r="A1047">
        <v>188.90199999999999</v>
      </c>
      <c r="B1047">
        <v>5.2101300000000003E-2</v>
      </c>
      <c r="C1047">
        <f t="shared" si="16"/>
        <v>5.2101300000000008E-4</v>
      </c>
    </row>
    <row r="1048" spans="1:3" x14ac:dyDescent="0.25">
      <c r="A1048">
        <v>188.76</v>
      </c>
      <c r="B1048">
        <v>5.1849199999999998E-2</v>
      </c>
      <c r="C1048">
        <f t="shared" si="16"/>
        <v>5.1849199999999995E-4</v>
      </c>
    </row>
    <row r="1049" spans="1:3" x14ac:dyDescent="0.25">
      <c r="A1049">
        <v>188.61500000000001</v>
      </c>
      <c r="B1049">
        <v>5.1559000000000001E-2</v>
      </c>
      <c r="C1049">
        <f t="shared" si="16"/>
        <v>5.1559000000000002E-4</v>
      </c>
    </row>
    <row r="1050" spans="1:3" x14ac:dyDescent="0.25">
      <c r="A1050">
        <v>188.47</v>
      </c>
      <c r="B1050">
        <v>5.1231199999999998E-2</v>
      </c>
      <c r="C1050">
        <f t="shared" si="16"/>
        <v>5.1231200000000001E-4</v>
      </c>
    </row>
    <row r="1051" spans="1:3" x14ac:dyDescent="0.25">
      <c r="A1051">
        <v>188.32599999999999</v>
      </c>
      <c r="B1051">
        <v>5.0867700000000002E-2</v>
      </c>
      <c r="C1051">
        <f t="shared" si="16"/>
        <v>5.0867700000000002E-4</v>
      </c>
    </row>
    <row r="1052" spans="1:3" x14ac:dyDescent="0.25">
      <c r="A1052">
        <v>188.18</v>
      </c>
      <c r="B1052">
        <v>5.0466200000000003E-2</v>
      </c>
      <c r="C1052">
        <f t="shared" si="16"/>
        <v>5.0466200000000001E-4</v>
      </c>
    </row>
    <row r="1053" spans="1:3" x14ac:dyDescent="0.25">
      <c r="A1053">
        <v>188.035</v>
      </c>
      <c r="B1053">
        <v>5.0222000000000003E-2</v>
      </c>
      <c r="C1053">
        <f t="shared" si="16"/>
        <v>5.0222000000000005E-4</v>
      </c>
    </row>
    <row r="1054" spans="1:3" x14ac:dyDescent="0.25">
      <c r="A1054">
        <v>187.88900000000001</v>
      </c>
      <c r="B1054">
        <v>4.9841999999999997E-2</v>
      </c>
      <c r="C1054">
        <f t="shared" si="16"/>
        <v>4.9841999999999996E-4</v>
      </c>
    </row>
    <row r="1055" spans="1:3" x14ac:dyDescent="0.25">
      <c r="A1055">
        <v>187.745</v>
      </c>
      <c r="B1055">
        <v>4.9504199999999998E-2</v>
      </c>
      <c r="C1055">
        <f t="shared" si="16"/>
        <v>4.9504200000000001E-4</v>
      </c>
    </row>
    <row r="1056" spans="1:3" x14ac:dyDescent="0.25">
      <c r="A1056">
        <v>187.6</v>
      </c>
      <c r="B1056">
        <v>4.9218400000000002E-2</v>
      </c>
      <c r="C1056">
        <f t="shared" si="16"/>
        <v>4.92184E-4</v>
      </c>
    </row>
    <row r="1057" spans="1:3" x14ac:dyDescent="0.25">
      <c r="A1057">
        <v>187.453</v>
      </c>
      <c r="B1057">
        <v>4.9053800000000002E-2</v>
      </c>
      <c r="C1057">
        <f t="shared" si="16"/>
        <v>4.90538E-4</v>
      </c>
    </row>
    <row r="1058" spans="1:3" x14ac:dyDescent="0.25">
      <c r="A1058">
        <v>187.30699999999999</v>
      </c>
      <c r="B1058">
        <v>4.8883500000000003E-2</v>
      </c>
      <c r="C1058">
        <f t="shared" si="16"/>
        <v>4.8883500000000007E-4</v>
      </c>
    </row>
    <row r="1059" spans="1:3" x14ac:dyDescent="0.25">
      <c r="A1059">
        <v>187.15899999999999</v>
      </c>
      <c r="B1059">
        <v>4.8786900000000001E-2</v>
      </c>
      <c r="C1059">
        <f t="shared" si="16"/>
        <v>4.8786899999999999E-4</v>
      </c>
    </row>
    <row r="1060" spans="1:3" x14ac:dyDescent="0.25">
      <c r="A1060">
        <v>187.01300000000001</v>
      </c>
      <c r="B1060">
        <v>4.8739999999999999E-2</v>
      </c>
      <c r="C1060">
        <f t="shared" si="16"/>
        <v>4.8739999999999998E-4</v>
      </c>
    </row>
    <row r="1061" spans="1:3" x14ac:dyDescent="0.25">
      <c r="A1061">
        <v>186.86799999999999</v>
      </c>
      <c r="B1061">
        <v>4.8728100000000003E-2</v>
      </c>
      <c r="C1061">
        <f t="shared" si="16"/>
        <v>4.8728100000000005E-4</v>
      </c>
    </row>
    <row r="1062" spans="1:3" x14ac:dyDescent="0.25">
      <c r="A1062">
        <v>186.72499999999999</v>
      </c>
      <c r="B1062">
        <v>4.8749500000000001E-2</v>
      </c>
      <c r="C1062">
        <f t="shared" si="16"/>
        <v>4.8749500000000001E-4</v>
      </c>
    </row>
    <row r="1063" spans="1:3" x14ac:dyDescent="0.25">
      <c r="A1063">
        <v>186.58099999999999</v>
      </c>
      <c r="B1063">
        <v>4.8800999999999997E-2</v>
      </c>
      <c r="C1063">
        <f t="shared" si="16"/>
        <v>4.8800999999999998E-4</v>
      </c>
    </row>
    <row r="1064" spans="1:3" x14ac:dyDescent="0.25">
      <c r="A1064">
        <v>186.43700000000001</v>
      </c>
      <c r="B1064">
        <v>4.8826300000000003E-2</v>
      </c>
      <c r="C1064">
        <f t="shared" si="16"/>
        <v>4.8826300000000001E-4</v>
      </c>
    </row>
    <row r="1065" spans="1:3" x14ac:dyDescent="0.25">
      <c r="A1065">
        <v>186.291</v>
      </c>
      <c r="B1065">
        <v>4.8843699999999997E-2</v>
      </c>
      <c r="C1065">
        <f t="shared" si="16"/>
        <v>4.8843699999999999E-4</v>
      </c>
    </row>
    <row r="1066" spans="1:3" x14ac:dyDescent="0.25">
      <c r="A1066">
        <v>186.14699999999999</v>
      </c>
      <c r="B1066">
        <v>4.8867399999999998E-2</v>
      </c>
      <c r="C1066">
        <f t="shared" si="16"/>
        <v>4.8867400000000003E-4</v>
      </c>
    </row>
    <row r="1067" spans="1:3" x14ac:dyDescent="0.25">
      <c r="A1067">
        <v>186.00399999999999</v>
      </c>
      <c r="B1067">
        <v>4.8891200000000003E-2</v>
      </c>
      <c r="C1067">
        <f t="shared" si="16"/>
        <v>4.8891199999999998E-4</v>
      </c>
    </row>
    <row r="1068" spans="1:3" x14ac:dyDescent="0.25">
      <c r="A1068">
        <v>185.86500000000001</v>
      </c>
      <c r="B1068">
        <v>4.89051E-2</v>
      </c>
      <c r="C1068">
        <f t="shared" si="16"/>
        <v>4.89051E-4</v>
      </c>
    </row>
    <row r="1069" spans="1:3" x14ac:dyDescent="0.25">
      <c r="A1069">
        <v>185.72499999999999</v>
      </c>
      <c r="B1069">
        <v>4.8920900000000003E-2</v>
      </c>
      <c r="C1069">
        <f t="shared" si="16"/>
        <v>4.89209E-4</v>
      </c>
    </row>
    <row r="1070" spans="1:3" x14ac:dyDescent="0.25">
      <c r="A1070">
        <v>185.58500000000001</v>
      </c>
      <c r="B1070">
        <v>4.8921699999999999E-2</v>
      </c>
      <c r="C1070">
        <f t="shared" si="16"/>
        <v>4.8921700000000002E-4</v>
      </c>
    </row>
    <row r="1071" spans="1:3" x14ac:dyDescent="0.25">
      <c r="A1071">
        <v>185.44499999999999</v>
      </c>
      <c r="B1071">
        <v>4.8899499999999999E-2</v>
      </c>
      <c r="C1071">
        <f t="shared" si="16"/>
        <v>4.8899499999999999E-4</v>
      </c>
    </row>
    <row r="1072" spans="1:3" x14ac:dyDescent="0.25">
      <c r="A1072">
        <v>185.303</v>
      </c>
      <c r="B1072">
        <v>4.8910099999999998E-2</v>
      </c>
      <c r="C1072">
        <f t="shared" si="16"/>
        <v>4.8910100000000003E-4</v>
      </c>
    </row>
    <row r="1073" spans="1:3" x14ac:dyDescent="0.25">
      <c r="A1073">
        <v>185.15700000000001</v>
      </c>
      <c r="B1073">
        <v>4.8828499999999997E-2</v>
      </c>
      <c r="C1073">
        <f t="shared" si="16"/>
        <v>4.8828499999999998E-4</v>
      </c>
    </row>
    <row r="1074" spans="1:3" x14ac:dyDescent="0.25">
      <c r="A1074">
        <v>185.00700000000001</v>
      </c>
      <c r="B1074">
        <v>4.88192E-2</v>
      </c>
      <c r="C1074">
        <f t="shared" si="16"/>
        <v>4.8819199999999998E-4</v>
      </c>
    </row>
    <row r="1075" spans="1:3" x14ac:dyDescent="0.25">
      <c r="A1075">
        <v>184.85400000000001</v>
      </c>
      <c r="B1075">
        <v>4.86884E-2</v>
      </c>
      <c r="C1075">
        <f t="shared" si="16"/>
        <v>4.8688399999999998E-4</v>
      </c>
    </row>
    <row r="1076" spans="1:3" x14ac:dyDescent="0.25">
      <c r="A1076">
        <v>184.696</v>
      </c>
      <c r="B1076">
        <v>4.8534300000000002E-2</v>
      </c>
      <c r="C1076">
        <f t="shared" si="16"/>
        <v>4.85343E-4</v>
      </c>
    </row>
    <row r="1077" spans="1:3" x14ac:dyDescent="0.25">
      <c r="A1077">
        <v>184.535</v>
      </c>
      <c r="B1077">
        <v>4.83817E-2</v>
      </c>
      <c r="C1077">
        <f t="shared" si="16"/>
        <v>4.8381699999999999E-4</v>
      </c>
    </row>
    <row r="1078" spans="1:3" x14ac:dyDescent="0.25">
      <c r="A1078">
        <v>184.37299999999999</v>
      </c>
      <c r="B1078">
        <v>4.8169299999999998E-2</v>
      </c>
      <c r="C1078">
        <f t="shared" si="16"/>
        <v>4.81693E-4</v>
      </c>
    </row>
    <row r="1079" spans="1:3" x14ac:dyDescent="0.25">
      <c r="A1079">
        <v>184.21299999999999</v>
      </c>
      <c r="B1079">
        <v>4.7934499999999998E-2</v>
      </c>
      <c r="C1079">
        <f t="shared" si="16"/>
        <v>4.79345E-4</v>
      </c>
    </row>
    <row r="1080" spans="1:3" x14ac:dyDescent="0.25">
      <c r="A1080">
        <v>184.054</v>
      </c>
      <c r="B1080">
        <v>4.768E-2</v>
      </c>
      <c r="C1080">
        <f t="shared" si="16"/>
        <v>4.7679999999999999E-4</v>
      </c>
    </row>
    <row r="1081" spans="1:3" x14ac:dyDescent="0.25">
      <c r="A1081">
        <v>183.89599999999999</v>
      </c>
      <c r="B1081">
        <v>4.7422199999999998E-2</v>
      </c>
      <c r="C1081">
        <f t="shared" si="16"/>
        <v>4.74222E-4</v>
      </c>
    </row>
    <row r="1082" spans="1:3" x14ac:dyDescent="0.25">
      <c r="A1082">
        <v>183.739</v>
      </c>
      <c r="B1082">
        <v>4.7145100000000002E-2</v>
      </c>
      <c r="C1082">
        <f t="shared" si="16"/>
        <v>4.7145100000000001E-4</v>
      </c>
    </row>
    <row r="1083" spans="1:3" x14ac:dyDescent="0.25">
      <c r="A1083">
        <v>183.584</v>
      </c>
      <c r="B1083">
        <v>4.6888399999999997E-2</v>
      </c>
      <c r="C1083">
        <f t="shared" si="16"/>
        <v>4.6888399999999998E-4</v>
      </c>
    </row>
    <row r="1084" spans="1:3" x14ac:dyDescent="0.25">
      <c r="A1084">
        <v>183.429</v>
      </c>
      <c r="B1084">
        <v>4.6654399999999999E-2</v>
      </c>
      <c r="C1084">
        <f t="shared" si="16"/>
        <v>4.66544E-4</v>
      </c>
    </row>
    <row r="1085" spans="1:3" x14ac:dyDescent="0.25">
      <c r="A1085">
        <v>183.27699999999999</v>
      </c>
      <c r="B1085">
        <v>4.6438599999999997E-2</v>
      </c>
      <c r="C1085">
        <f t="shared" si="16"/>
        <v>4.6438599999999995E-4</v>
      </c>
    </row>
    <row r="1086" spans="1:3" x14ac:dyDescent="0.25">
      <c r="A1086">
        <v>183.12299999999999</v>
      </c>
      <c r="B1086">
        <v>4.6259099999999997E-2</v>
      </c>
      <c r="C1086">
        <f t="shared" si="16"/>
        <v>4.6259099999999999E-4</v>
      </c>
    </row>
    <row r="1087" spans="1:3" x14ac:dyDescent="0.25">
      <c r="A1087">
        <v>182.96700000000001</v>
      </c>
      <c r="B1087">
        <v>4.61219E-2</v>
      </c>
      <c r="C1087">
        <f t="shared" si="16"/>
        <v>4.6121900000000002E-4</v>
      </c>
    </row>
    <row r="1088" spans="1:3" x14ac:dyDescent="0.25">
      <c r="A1088">
        <v>182.81200000000001</v>
      </c>
      <c r="B1088">
        <v>4.6000800000000001E-2</v>
      </c>
      <c r="C1088">
        <f t="shared" si="16"/>
        <v>4.6000800000000003E-4</v>
      </c>
    </row>
    <row r="1089" spans="1:3" x14ac:dyDescent="0.25">
      <c r="A1089">
        <v>182.65700000000001</v>
      </c>
      <c r="B1089">
        <v>4.5909100000000001E-2</v>
      </c>
      <c r="C1089">
        <f t="shared" si="16"/>
        <v>4.5909100000000001E-4</v>
      </c>
    </row>
    <row r="1090" spans="1:3" x14ac:dyDescent="0.25">
      <c r="A1090">
        <v>182.50200000000001</v>
      </c>
      <c r="B1090">
        <v>4.5830799999999998E-2</v>
      </c>
      <c r="C1090">
        <f t="shared" si="16"/>
        <v>4.5830799999999999E-4</v>
      </c>
    </row>
    <row r="1091" spans="1:3" x14ac:dyDescent="0.25">
      <c r="A1091">
        <v>182.346</v>
      </c>
      <c r="B1091">
        <v>4.5740599999999999E-2</v>
      </c>
      <c r="C1091">
        <f t="shared" ref="C1091:C1154" si="17">B1091/100</f>
        <v>4.5740599999999999E-4</v>
      </c>
    </row>
    <row r="1092" spans="1:3" x14ac:dyDescent="0.25">
      <c r="A1092">
        <v>182.19</v>
      </c>
      <c r="B1092">
        <v>4.5682300000000002E-2</v>
      </c>
      <c r="C1092">
        <f t="shared" si="17"/>
        <v>4.5682300000000003E-4</v>
      </c>
    </row>
    <row r="1093" spans="1:3" x14ac:dyDescent="0.25">
      <c r="A1093">
        <v>182.03399999999999</v>
      </c>
      <c r="B1093">
        <v>4.56487E-2</v>
      </c>
      <c r="C1093">
        <f t="shared" si="17"/>
        <v>4.56487E-4</v>
      </c>
    </row>
    <row r="1094" spans="1:3" x14ac:dyDescent="0.25">
      <c r="A1094">
        <v>181.87700000000001</v>
      </c>
      <c r="B1094">
        <v>4.5639800000000001E-2</v>
      </c>
      <c r="C1094">
        <f t="shared" si="17"/>
        <v>4.56398E-4</v>
      </c>
    </row>
    <row r="1095" spans="1:3" x14ac:dyDescent="0.25">
      <c r="A1095">
        <v>181.71799999999999</v>
      </c>
      <c r="B1095">
        <v>4.5650999999999997E-2</v>
      </c>
      <c r="C1095">
        <f t="shared" si="17"/>
        <v>4.5650999999999998E-4</v>
      </c>
    </row>
    <row r="1096" spans="1:3" x14ac:dyDescent="0.25">
      <c r="A1096">
        <v>181.56</v>
      </c>
      <c r="B1096">
        <v>4.5747599999999999E-2</v>
      </c>
      <c r="C1096">
        <f t="shared" si="17"/>
        <v>4.5747600000000001E-4</v>
      </c>
    </row>
    <row r="1097" spans="1:3" x14ac:dyDescent="0.25">
      <c r="A1097">
        <v>181.4</v>
      </c>
      <c r="B1097">
        <v>4.5813199999999998E-2</v>
      </c>
      <c r="C1097">
        <f t="shared" si="17"/>
        <v>4.5813199999999998E-4</v>
      </c>
    </row>
    <row r="1098" spans="1:3" x14ac:dyDescent="0.25">
      <c r="A1098">
        <v>181.24299999999999</v>
      </c>
      <c r="B1098">
        <v>4.5876599999999997E-2</v>
      </c>
      <c r="C1098">
        <f t="shared" si="17"/>
        <v>4.5876599999999999E-4</v>
      </c>
    </row>
    <row r="1099" spans="1:3" x14ac:dyDescent="0.25">
      <c r="A1099">
        <v>181.08600000000001</v>
      </c>
      <c r="B1099">
        <v>4.5921400000000001E-2</v>
      </c>
      <c r="C1099">
        <f t="shared" si="17"/>
        <v>4.59214E-4</v>
      </c>
    </row>
    <row r="1100" spans="1:3" x14ac:dyDescent="0.25">
      <c r="A1100">
        <v>180.93</v>
      </c>
      <c r="B1100">
        <v>4.5916800000000001E-2</v>
      </c>
      <c r="C1100">
        <f t="shared" si="17"/>
        <v>4.5916800000000003E-4</v>
      </c>
    </row>
    <row r="1101" spans="1:3" x14ac:dyDescent="0.25">
      <c r="A1101">
        <v>180.77699999999999</v>
      </c>
      <c r="B1101">
        <v>4.5855399999999998E-2</v>
      </c>
      <c r="C1101">
        <f t="shared" si="17"/>
        <v>4.5855399999999996E-4</v>
      </c>
    </row>
    <row r="1102" spans="1:3" x14ac:dyDescent="0.25">
      <c r="A1102">
        <v>180.624</v>
      </c>
      <c r="B1102">
        <v>4.5743800000000001E-2</v>
      </c>
      <c r="C1102">
        <f t="shared" si="17"/>
        <v>4.5743800000000001E-4</v>
      </c>
    </row>
    <row r="1103" spans="1:3" x14ac:dyDescent="0.25">
      <c r="A1103">
        <v>180.47300000000001</v>
      </c>
      <c r="B1103">
        <v>4.5577399999999997E-2</v>
      </c>
      <c r="C1103">
        <f t="shared" si="17"/>
        <v>4.5577399999999999E-4</v>
      </c>
    </row>
    <row r="1104" spans="1:3" x14ac:dyDescent="0.25">
      <c r="A1104">
        <v>180.322</v>
      </c>
      <c r="B1104">
        <v>4.5360600000000001E-2</v>
      </c>
      <c r="C1104">
        <f t="shared" si="17"/>
        <v>4.5360600000000001E-4</v>
      </c>
    </row>
    <row r="1105" spans="1:3" x14ac:dyDescent="0.25">
      <c r="A1105">
        <v>180.172</v>
      </c>
      <c r="B1105">
        <v>4.5081400000000001E-2</v>
      </c>
      <c r="C1105">
        <f t="shared" si="17"/>
        <v>4.5081400000000001E-4</v>
      </c>
    </row>
    <row r="1106" spans="1:3" x14ac:dyDescent="0.25">
      <c r="A1106">
        <v>180.023</v>
      </c>
      <c r="B1106">
        <v>4.4767800000000003E-2</v>
      </c>
      <c r="C1106">
        <f t="shared" si="17"/>
        <v>4.4767800000000002E-4</v>
      </c>
    </row>
    <row r="1107" spans="1:3" x14ac:dyDescent="0.25">
      <c r="A1107">
        <v>179.874</v>
      </c>
      <c r="B1107">
        <v>4.4407299999999997E-2</v>
      </c>
      <c r="C1107">
        <f t="shared" si="17"/>
        <v>4.4407299999999996E-4</v>
      </c>
    </row>
    <row r="1108" spans="1:3" x14ac:dyDescent="0.25">
      <c r="A1108">
        <v>179.726</v>
      </c>
      <c r="B1108">
        <v>4.4015499999999999E-2</v>
      </c>
      <c r="C1108">
        <f t="shared" si="17"/>
        <v>4.4015500000000002E-4</v>
      </c>
    </row>
    <row r="1109" spans="1:3" x14ac:dyDescent="0.25">
      <c r="A1109">
        <v>179.57900000000001</v>
      </c>
      <c r="B1109">
        <v>4.3655199999999998E-2</v>
      </c>
      <c r="C1109">
        <f t="shared" si="17"/>
        <v>4.3655199999999999E-4</v>
      </c>
    </row>
    <row r="1110" spans="1:3" x14ac:dyDescent="0.25">
      <c r="A1110">
        <v>179.43199999999999</v>
      </c>
      <c r="B1110">
        <v>4.3315300000000001E-2</v>
      </c>
      <c r="C1110">
        <f t="shared" si="17"/>
        <v>4.3315300000000003E-4</v>
      </c>
    </row>
    <row r="1111" spans="1:3" x14ac:dyDescent="0.25">
      <c r="A1111">
        <v>179.285</v>
      </c>
      <c r="B1111">
        <v>4.3022699999999997E-2</v>
      </c>
      <c r="C1111">
        <f t="shared" si="17"/>
        <v>4.3022699999999999E-4</v>
      </c>
    </row>
    <row r="1112" spans="1:3" x14ac:dyDescent="0.25">
      <c r="A1112">
        <v>179.14</v>
      </c>
      <c r="B1112">
        <v>4.2782199999999999E-2</v>
      </c>
      <c r="C1112">
        <f t="shared" si="17"/>
        <v>4.2782200000000001E-4</v>
      </c>
    </row>
    <row r="1113" spans="1:3" x14ac:dyDescent="0.25">
      <c r="A1113">
        <v>178.99299999999999</v>
      </c>
      <c r="B1113">
        <v>4.2611799999999998E-2</v>
      </c>
      <c r="C1113">
        <f t="shared" si="17"/>
        <v>4.2611799999999996E-4</v>
      </c>
    </row>
    <row r="1114" spans="1:3" x14ac:dyDescent="0.25">
      <c r="A1114">
        <v>178.845</v>
      </c>
      <c r="B1114">
        <v>4.2506200000000001E-2</v>
      </c>
      <c r="C1114">
        <f t="shared" si="17"/>
        <v>4.2506200000000003E-4</v>
      </c>
    </row>
    <row r="1115" spans="1:3" x14ac:dyDescent="0.25">
      <c r="A1115">
        <v>178.69800000000001</v>
      </c>
      <c r="B1115">
        <v>4.2475100000000002E-2</v>
      </c>
      <c r="C1115">
        <f t="shared" si="17"/>
        <v>4.2475100000000001E-4</v>
      </c>
    </row>
    <row r="1116" spans="1:3" x14ac:dyDescent="0.25">
      <c r="A1116">
        <v>178.548</v>
      </c>
      <c r="B1116">
        <v>4.2553500000000001E-2</v>
      </c>
      <c r="C1116">
        <f t="shared" si="17"/>
        <v>4.25535E-4</v>
      </c>
    </row>
    <row r="1117" spans="1:3" x14ac:dyDescent="0.25">
      <c r="A1117">
        <v>178.398</v>
      </c>
      <c r="B1117">
        <v>4.2629800000000002E-2</v>
      </c>
      <c r="C1117">
        <f t="shared" si="17"/>
        <v>4.2629800000000003E-4</v>
      </c>
    </row>
    <row r="1118" spans="1:3" x14ac:dyDescent="0.25">
      <c r="A1118">
        <v>178.24600000000001</v>
      </c>
      <c r="B1118">
        <v>4.2727899999999999E-2</v>
      </c>
      <c r="C1118">
        <f t="shared" si="17"/>
        <v>4.2727899999999997E-4</v>
      </c>
    </row>
    <row r="1119" spans="1:3" x14ac:dyDescent="0.25">
      <c r="A1119">
        <v>178.096</v>
      </c>
      <c r="B1119">
        <v>4.28189E-2</v>
      </c>
      <c r="C1119">
        <f t="shared" si="17"/>
        <v>4.2818899999999999E-4</v>
      </c>
    </row>
    <row r="1120" spans="1:3" x14ac:dyDescent="0.25">
      <c r="A1120">
        <v>177.946</v>
      </c>
      <c r="B1120">
        <v>4.2884499999999999E-2</v>
      </c>
      <c r="C1120">
        <f t="shared" si="17"/>
        <v>4.2884499999999996E-4</v>
      </c>
    </row>
    <row r="1121" spans="1:3" x14ac:dyDescent="0.25">
      <c r="A1121">
        <v>177.79499999999999</v>
      </c>
      <c r="B1121">
        <v>4.2937500000000003E-2</v>
      </c>
      <c r="C1121">
        <f t="shared" si="17"/>
        <v>4.2937500000000001E-4</v>
      </c>
    </row>
    <row r="1122" spans="1:3" x14ac:dyDescent="0.25">
      <c r="A1122">
        <v>177.64400000000001</v>
      </c>
      <c r="B1122">
        <v>4.2964599999999999E-2</v>
      </c>
      <c r="C1122">
        <f t="shared" si="17"/>
        <v>4.29646E-4</v>
      </c>
    </row>
    <row r="1123" spans="1:3" x14ac:dyDescent="0.25">
      <c r="A1123">
        <v>177.49</v>
      </c>
      <c r="B1123">
        <v>4.2932999999999999E-2</v>
      </c>
      <c r="C1123">
        <f t="shared" si="17"/>
        <v>4.2933000000000001E-4</v>
      </c>
    </row>
    <row r="1124" spans="1:3" x14ac:dyDescent="0.25">
      <c r="A1124">
        <v>177.33799999999999</v>
      </c>
      <c r="B1124">
        <v>4.2875000000000003E-2</v>
      </c>
      <c r="C1124">
        <f t="shared" si="17"/>
        <v>4.2875000000000004E-4</v>
      </c>
    </row>
    <row r="1125" spans="1:3" x14ac:dyDescent="0.25">
      <c r="A1125">
        <v>177.185</v>
      </c>
      <c r="B1125">
        <v>4.27786E-2</v>
      </c>
      <c r="C1125">
        <f t="shared" si="17"/>
        <v>4.2778599999999999E-4</v>
      </c>
    </row>
    <row r="1126" spans="1:3" x14ac:dyDescent="0.25">
      <c r="A1126">
        <v>177.03100000000001</v>
      </c>
      <c r="B1126">
        <v>4.2633699999999997E-2</v>
      </c>
      <c r="C1126">
        <f t="shared" si="17"/>
        <v>4.2633699999999994E-4</v>
      </c>
    </row>
    <row r="1127" spans="1:3" x14ac:dyDescent="0.25">
      <c r="A1127">
        <v>176.87799999999999</v>
      </c>
      <c r="B1127">
        <v>4.24468E-2</v>
      </c>
      <c r="C1127">
        <f t="shared" si="17"/>
        <v>4.24468E-4</v>
      </c>
    </row>
    <row r="1128" spans="1:3" x14ac:dyDescent="0.25">
      <c r="A1128">
        <v>176.72499999999999</v>
      </c>
      <c r="B1128">
        <v>4.2220500000000001E-2</v>
      </c>
      <c r="C1128">
        <f t="shared" si="17"/>
        <v>4.2220499999999999E-4</v>
      </c>
    </row>
    <row r="1129" spans="1:3" x14ac:dyDescent="0.25">
      <c r="A1129">
        <v>176.571</v>
      </c>
      <c r="B1129">
        <v>4.1953200000000003E-2</v>
      </c>
      <c r="C1129">
        <f t="shared" si="17"/>
        <v>4.1953200000000002E-4</v>
      </c>
    </row>
    <row r="1130" spans="1:3" x14ac:dyDescent="0.25">
      <c r="A1130">
        <v>176.416</v>
      </c>
      <c r="B1130">
        <v>4.1658899999999999E-2</v>
      </c>
      <c r="C1130">
        <f t="shared" si="17"/>
        <v>4.1658899999999998E-4</v>
      </c>
    </row>
    <row r="1131" spans="1:3" x14ac:dyDescent="0.25">
      <c r="A1131">
        <v>176.262</v>
      </c>
      <c r="B1131">
        <v>4.1247499999999999E-2</v>
      </c>
      <c r="C1131">
        <f t="shared" si="17"/>
        <v>4.1247499999999998E-4</v>
      </c>
    </row>
    <row r="1132" spans="1:3" x14ac:dyDescent="0.25">
      <c r="A1132">
        <v>176.108</v>
      </c>
      <c r="B1132">
        <v>4.0883900000000001E-2</v>
      </c>
      <c r="C1132">
        <f t="shared" si="17"/>
        <v>4.0883900000000003E-4</v>
      </c>
    </row>
    <row r="1133" spans="1:3" x14ac:dyDescent="0.25">
      <c r="A1133">
        <v>175.953</v>
      </c>
      <c r="B1133">
        <v>4.0531400000000002E-2</v>
      </c>
      <c r="C1133">
        <f t="shared" si="17"/>
        <v>4.0531400000000004E-4</v>
      </c>
    </row>
    <row r="1134" spans="1:3" x14ac:dyDescent="0.25">
      <c r="A1134">
        <v>175.797</v>
      </c>
      <c r="B1134">
        <v>4.0160599999999998E-2</v>
      </c>
      <c r="C1134">
        <f t="shared" si="17"/>
        <v>4.0160599999999999E-4</v>
      </c>
    </row>
    <row r="1135" spans="1:3" x14ac:dyDescent="0.25">
      <c r="A1135">
        <v>175.637</v>
      </c>
      <c r="B1135">
        <v>3.9800500000000003E-2</v>
      </c>
      <c r="C1135">
        <f t="shared" si="17"/>
        <v>3.9800500000000005E-4</v>
      </c>
    </row>
    <row r="1136" spans="1:3" x14ac:dyDescent="0.25">
      <c r="A1136">
        <v>175.477</v>
      </c>
      <c r="B1136">
        <v>3.9471399999999997E-2</v>
      </c>
      <c r="C1136">
        <f t="shared" si="17"/>
        <v>3.9471399999999995E-4</v>
      </c>
    </row>
    <row r="1137" spans="1:3" x14ac:dyDescent="0.25">
      <c r="A1137">
        <v>175.31899999999999</v>
      </c>
      <c r="B1137">
        <v>3.9162200000000001E-2</v>
      </c>
      <c r="C1137">
        <f t="shared" si="17"/>
        <v>3.91622E-4</v>
      </c>
    </row>
    <row r="1138" spans="1:3" x14ac:dyDescent="0.25">
      <c r="A1138">
        <v>175.16300000000001</v>
      </c>
      <c r="B1138">
        <v>3.8856599999999998E-2</v>
      </c>
      <c r="C1138">
        <f t="shared" si="17"/>
        <v>3.8856599999999997E-4</v>
      </c>
    </row>
    <row r="1139" spans="1:3" x14ac:dyDescent="0.25">
      <c r="A1139">
        <v>175.011</v>
      </c>
      <c r="B1139">
        <v>3.8552799999999998E-2</v>
      </c>
      <c r="C1139">
        <f t="shared" si="17"/>
        <v>3.85528E-4</v>
      </c>
    </row>
    <row r="1140" spans="1:3" x14ac:dyDescent="0.25">
      <c r="A1140">
        <v>174.863</v>
      </c>
      <c r="B1140">
        <v>3.8213999999999998E-2</v>
      </c>
      <c r="C1140">
        <f t="shared" si="17"/>
        <v>3.8214E-4</v>
      </c>
    </row>
    <row r="1141" spans="1:3" x14ac:dyDescent="0.25">
      <c r="A1141">
        <v>174.715</v>
      </c>
      <c r="B1141">
        <v>3.7906099999999998E-2</v>
      </c>
      <c r="C1141">
        <f t="shared" si="17"/>
        <v>3.7906099999999998E-4</v>
      </c>
    </row>
    <row r="1142" spans="1:3" x14ac:dyDescent="0.25">
      <c r="A1142">
        <v>174.56800000000001</v>
      </c>
      <c r="B1142">
        <v>3.7601900000000001E-2</v>
      </c>
      <c r="C1142">
        <f t="shared" si="17"/>
        <v>3.7601900000000001E-4</v>
      </c>
    </row>
    <row r="1143" spans="1:3" x14ac:dyDescent="0.25">
      <c r="A1143">
        <v>174.42099999999999</v>
      </c>
      <c r="B1143">
        <v>3.7326600000000001E-2</v>
      </c>
      <c r="C1143">
        <f t="shared" si="17"/>
        <v>3.7326600000000003E-4</v>
      </c>
    </row>
    <row r="1144" spans="1:3" x14ac:dyDescent="0.25">
      <c r="A1144">
        <v>174.27099999999999</v>
      </c>
      <c r="B1144">
        <v>3.70862E-2</v>
      </c>
      <c r="C1144">
        <f t="shared" si="17"/>
        <v>3.7086200000000001E-4</v>
      </c>
    </row>
    <row r="1145" spans="1:3" x14ac:dyDescent="0.25">
      <c r="A1145">
        <v>174.11799999999999</v>
      </c>
      <c r="B1145">
        <v>3.6891699999999999E-2</v>
      </c>
      <c r="C1145">
        <f t="shared" si="17"/>
        <v>3.6891700000000002E-4</v>
      </c>
    </row>
    <row r="1146" spans="1:3" x14ac:dyDescent="0.25">
      <c r="A1146">
        <v>173.96199999999999</v>
      </c>
      <c r="B1146">
        <v>3.6732000000000001E-2</v>
      </c>
      <c r="C1146">
        <f t="shared" si="17"/>
        <v>3.6732000000000003E-4</v>
      </c>
    </row>
    <row r="1147" spans="1:3" x14ac:dyDescent="0.25">
      <c r="A1147">
        <v>173.80500000000001</v>
      </c>
      <c r="B1147">
        <v>3.6623200000000002E-2</v>
      </c>
      <c r="C1147">
        <f t="shared" si="17"/>
        <v>3.6623200000000003E-4</v>
      </c>
    </row>
    <row r="1148" spans="1:3" x14ac:dyDescent="0.25">
      <c r="A1148">
        <v>173.648</v>
      </c>
      <c r="B1148">
        <v>3.6675100000000002E-2</v>
      </c>
      <c r="C1148">
        <f t="shared" si="17"/>
        <v>3.6675100000000001E-4</v>
      </c>
    </row>
    <row r="1149" spans="1:3" x14ac:dyDescent="0.25">
      <c r="A1149">
        <v>173.49</v>
      </c>
      <c r="B1149">
        <v>3.6690300000000002E-2</v>
      </c>
      <c r="C1149">
        <f t="shared" si="17"/>
        <v>3.6690300000000002E-4</v>
      </c>
    </row>
    <row r="1150" spans="1:3" x14ac:dyDescent="0.25">
      <c r="A1150">
        <v>173.33099999999999</v>
      </c>
      <c r="B1150">
        <v>3.6789299999999997E-2</v>
      </c>
      <c r="C1150">
        <f t="shared" si="17"/>
        <v>3.67893E-4</v>
      </c>
    </row>
    <row r="1151" spans="1:3" x14ac:dyDescent="0.25">
      <c r="A1151">
        <v>173.17599999999999</v>
      </c>
      <c r="B1151">
        <v>3.69571E-2</v>
      </c>
      <c r="C1151">
        <f t="shared" si="17"/>
        <v>3.6957100000000002E-4</v>
      </c>
    </row>
    <row r="1152" spans="1:3" x14ac:dyDescent="0.25">
      <c r="A1152">
        <v>173.024</v>
      </c>
      <c r="B1152">
        <v>3.7209699999999998E-2</v>
      </c>
      <c r="C1152">
        <f t="shared" si="17"/>
        <v>3.72097E-4</v>
      </c>
    </row>
    <row r="1153" spans="1:3" x14ac:dyDescent="0.25">
      <c r="A1153">
        <v>172.87100000000001</v>
      </c>
      <c r="B1153">
        <v>3.7379000000000003E-2</v>
      </c>
      <c r="C1153">
        <f t="shared" si="17"/>
        <v>3.7379000000000004E-4</v>
      </c>
    </row>
    <row r="1154" spans="1:3" x14ac:dyDescent="0.25">
      <c r="A1154">
        <v>172.71600000000001</v>
      </c>
      <c r="B1154">
        <v>3.7761200000000002E-2</v>
      </c>
      <c r="C1154">
        <f t="shared" si="17"/>
        <v>3.7761200000000004E-4</v>
      </c>
    </row>
    <row r="1155" spans="1:3" x14ac:dyDescent="0.25">
      <c r="A1155">
        <v>172.55799999999999</v>
      </c>
      <c r="B1155">
        <v>3.8164999999999998E-2</v>
      </c>
      <c r="C1155">
        <f t="shared" ref="C1155:C1218" si="18">B1155/100</f>
        <v>3.8164999999999998E-4</v>
      </c>
    </row>
    <row r="1156" spans="1:3" x14ac:dyDescent="0.25">
      <c r="A1156">
        <v>172.399</v>
      </c>
      <c r="B1156">
        <v>3.8590600000000003E-2</v>
      </c>
      <c r="C1156">
        <f t="shared" si="18"/>
        <v>3.8590600000000004E-4</v>
      </c>
    </row>
    <row r="1157" spans="1:3" x14ac:dyDescent="0.25">
      <c r="A1157">
        <v>172.24</v>
      </c>
      <c r="B1157">
        <v>3.8989000000000003E-2</v>
      </c>
      <c r="C1157">
        <f t="shared" si="18"/>
        <v>3.8989000000000005E-4</v>
      </c>
    </row>
    <row r="1158" spans="1:3" x14ac:dyDescent="0.25">
      <c r="A1158">
        <v>172.08099999999999</v>
      </c>
      <c r="B1158">
        <v>3.9320899999999999E-2</v>
      </c>
      <c r="C1158">
        <f t="shared" si="18"/>
        <v>3.93209E-4</v>
      </c>
    </row>
    <row r="1159" spans="1:3" x14ac:dyDescent="0.25">
      <c r="A1159">
        <v>171.922</v>
      </c>
      <c r="B1159">
        <v>3.9583100000000003E-2</v>
      </c>
      <c r="C1159">
        <f t="shared" si="18"/>
        <v>3.9583100000000003E-4</v>
      </c>
    </row>
    <row r="1160" spans="1:3" x14ac:dyDescent="0.25">
      <c r="A1160">
        <v>171.767</v>
      </c>
      <c r="B1160">
        <v>3.9772299999999997E-2</v>
      </c>
      <c r="C1160">
        <f t="shared" si="18"/>
        <v>3.9772299999999995E-4</v>
      </c>
    </row>
    <row r="1161" spans="1:3" x14ac:dyDescent="0.25">
      <c r="A1161">
        <v>171.614</v>
      </c>
      <c r="B1161">
        <v>3.9888100000000003E-2</v>
      </c>
      <c r="C1161">
        <f t="shared" si="18"/>
        <v>3.9888100000000002E-4</v>
      </c>
    </row>
    <row r="1162" spans="1:3" x14ac:dyDescent="0.25">
      <c r="A1162">
        <v>171.46299999999999</v>
      </c>
      <c r="B1162">
        <v>3.9920999999999998E-2</v>
      </c>
      <c r="C1162">
        <f t="shared" si="18"/>
        <v>3.9920999999999999E-4</v>
      </c>
    </row>
    <row r="1163" spans="1:3" x14ac:dyDescent="0.25">
      <c r="A1163">
        <v>171.31299999999999</v>
      </c>
      <c r="B1163">
        <v>3.9901300000000001E-2</v>
      </c>
      <c r="C1163">
        <f t="shared" si="18"/>
        <v>3.9901299999999998E-4</v>
      </c>
    </row>
    <row r="1164" spans="1:3" x14ac:dyDescent="0.25">
      <c r="A1164">
        <v>171.16300000000001</v>
      </c>
      <c r="B1164">
        <v>3.9824900000000003E-2</v>
      </c>
      <c r="C1164">
        <f t="shared" si="18"/>
        <v>3.9824900000000004E-4</v>
      </c>
    </row>
    <row r="1165" spans="1:3" x14ac:dyDescent="0.25">
      <c r="A1165">
        <v>171.01400000000001</v>
      </c>
      <c r="B1165">
        <v>3.96981E-2</v>
      </c>
      <c r="C1165">
        <f t="shared" si="18"/>
        <v>3.9698100000000003E-4</v>
      </c>
    </row>
    <row r="1166" spans="1:3" x14ac:dyDescent="0.25">
      <c r="A1166">
        <v>170.86500000000001</v>
      </c>
      <c r="B1166">
        <v>3.95439E-2</v>
      </c>
      <c r="C1166">
        <f t="shared" si="18"/>
        <v>3.9543899999999998E-4</v>
      </c>
    </row>
    <row r="1167" spans="1:3" x14ac:dyDescent="0.25">
      <c r="A1167">
        <v>170.71700000000001</v>
      </c>
      <c r="B1167">
        <v>3.9345499999999999E-2</v>
      </c>
      <c r="C1167">
        <f t="shared" si="18"/>
        <v>3.9345499999999997E-4</v>
      </c>
    </row>
    <row r="1168" spans="1:3" x14ac:dyDescent="0.25">
      <c r="A1168">
        <v>170.56899999999999</v>
      </c>
      <c r="B1168">
        <v>3.9070000000000001E-2</v>
      </c>
      <c r="C1168">
        <f t="shared" si="18"/>
        <v>3.9070000000000001E-4</v>
      </c>
    </row>
    <row r="1169" spans="1:3" x14ac:dyDescent="0.25">
      <c r="A1169">
        <v>170.422</v>
      </c>
      <c r="B1169">
        <v>3.8849700000000001E-2</v>
      </c>
      <c r="C1169">
        <f t="shared" si="18"/>
        <v>3.8849700000000002E-4</v>
      </c>
    </row>
    <row r="1170" spans="1:3" x14ac:dyDescent="0.25">
      <c r="A1170">
        <v>170.27500000000001</v>
      </c>
      <c r="B1170">
        <v>3.8667E-2</v>
      </c>
      <c r="C1170">
        <f t="shared" si="18"/>
        <v>3.8666999999999998E-4</v>
      </c>
    </row>
    <row r="1171" spans="1:3" x14ac:dyDescent="0.25">
      <c r="A1171">
        <v>170.13</v>
      </c>
      <c r="B1171">
        <v>3.8523300000000003E-2</v>
      </c>
      <c r="C1171">
        <f t="shared" si="18"/>
        <v>3.8523300000000002E-4</v>
      </c>
    </row>
    <row r="1172" spans="1:3" x14ac:dyDescent="0.25">
      <c r="A1172">
        <v>169.988</v>
      </c>
      <c r="B1172">
        <v>3.8361300000000001E-2</v>
      </c>
      <c r="C1172">
        <f t="shared" si="18"/>
        <v>3.8361299999999999E-4</v>
      </c>
    </row>
    <row r="1173" spans="1:3" x14ac:dyDescent="0.25">
      <c r="A1173">
        <v>169.845</v>
      </c>
      <c r="B1173">
        <v>3.8279899999999999E-2</v>
      </c>
      <c r="C1173">
        <f t="shared" si="18"/>
        <v>3.8279899999999996E-4</v>
      </c>
    </row>
    <row r="1174" spans="1:3" x14ac:dyDescent="0.25">
      <c r="A1174">
        <v>169.703</v>
      </c>
      <c r="B1174">
        <v>3.8234700000000003E-2</v>
      </c>
      <c r="C1174">
        <f t="shared" si="18"/>
        <v>3.8234700000000006E-4</v>
      </c>
    </row>
    <row r="1175" spans="1:3" x14ac:dyDescent="0.25">
      <c r="A1175">
        <v>169.56</v>
      </c>
      <c r="B1175">
        <v>3.8214199999999997E-2</v>
      </c>
      <c r="C1175">
        <f t="shared" si="18"/>
        <v>3.8214199999999997E-4</v>
      </c>
    </row>
    <row r="1176" spans="1:3" x14ac:dyDescent="0.25">
      <c r="A1176">
        <v>169.41499999999999</v>
      </c>
      <c r="B1176">
        <v>3.8206400000000001E-2</v>
      </c>
      <c r="C1176">
        <f t="shared" si="18"/>
        <v>3.8206399999999999E-4</v>
      </c>
    </row>
    <row r="1177" spans="1:3" x14ac:dyDescent="0.25">
      <c r="A1177">
        <v>169.27</v>
      </c>
      <c r="B1177">
        <v>3.81803E-2</v>
      </c>
      <c r="C1177">
        <f t="shared" si="18"/>
        <v>3.81803E-4</v>
      </c>
    </row>
    <row r="1178" spans="1:3" x14ac:dyDescent="0.25">
      <c r="A1178">
        <v>169.12299999999999</v>
      </c>
      <c r="B1178">
        <v>3.81499E-2</v>
      </c>
      <c r="C1178">
        <f t="shared" si="18"/>
        <v>3.8149899999999999E-4</v>
      </c>
    </row>
    <row r="1179" spans="1:3" x14ac:dyDescent="0.25">
      <c r="A1179">
        <v>168.97399999999999</v>
      </c>
      <c r="B1179">
        <v>3.8096699999999997E-2</v>
      </c>
      <c r="C1179">
        <f t="shared" si="18"/>
        <v>3.8096699999999996E-4</v>
      </c>
    </row>
    <row r="1180" spans="1:3" x14ac:dyDescent="0.25">
      <c r="A1180">
        <v>168.827</v>
      </c>
      <c r="B1180">
        <v>3.8022599999999997E-2</v>
      </c>
      <c r="C1180">
        <f t="shared" si="18"/>
        <v>3.8022599999999995E-4</v>
      </c>
    </row>
    <row r="1181" spans="1:3" x14ac:dyDescent="0.25">
      <c r="A1181">
        <v>168.678</v>
      </c>
      <c r="B1181">
        <v>3.79216E-2</v>
      </c>
      <c r="C1181">
        <f t="shared" si="18"/>
        <v>3.7921599999999998E-4</v>
      </c>
    </row>
    <row r="1182" spans="1:3" x14ac:dyDescent="0.25">
      <c r="A1182">
        <v>168.529</v>
      </c>
      <c r="B1182">
        <v>3.7771699999999998E-2</v>
      </c>
      <c r="C1182">
        <f t="shared" si="18"/>
        <v>3.7771699999999996E-4</v>
      </c>
    </row>
    <row r="1183" spans="1:3" x14ac:dyDescent="0.25">
      <c r="A1183">
        <v>168.38</v>
      </c>
      <c r="B1183">
        <v>3.7583100000000001E-2</v>
      </c>
      <c r="C1183">
        <f t="shared" si="18"/>
        <v>3.7583100000000003E-4</v>
      </c>
    </row>
    <row r="1184" spans="1:3" x14ac:dyDescent="0.25">
      <c r="A1184">
        <v>168.232</v>
      </c>
      <c r="B1184">
        <v>3.73531E-2</v>
      </c>
      <c r="C1184">
        <f t="shared" si="18"/>
        <v>3.7353100000000003E-4</v>
      </c>
    </row>
    <row r="1185" spans="1:3" x14ac:dyDescent="0.25">
      <c r="A1185">
        <v>168.083</v>
      </c>
      <c r="B1185">
        <v>3.71311E-2</v>
      </c>
      <c r="C1185">
        <f t="shared" si="18"/>
        <v>3.7131099999999998E-4</v>
      </c>
    </row>
    <row r="1186" spans="1:3" x14ac:dyDescent="0.25">
      <c r="A1186">
        <v>167.934</v>
      </c>
      <c r="B1186">
        <v>3.6836899999999999E-2</v>
      </c>
      <c r="C1186">
        <f t="shared" si="18"/>
        <v>3.6836900000000001E-4</v>
      </c>
    </row>
    <row r="1187" spans="1:3" x14ac:dyDescent="0.25">
      <c r="A1187">
        <v>167.78299999999999</v>
      </c>
      <c r="B1187">
        <v>3.6537199999999999E-2</v>
      </c>
      <c r="C1187">
        <f t="shared" si="18"/>
        <v>3.6537199999999998E-4</v>
      </c>
    </row>
    <row r="1188" spans="1:3" x14ac:dyDescent="0.25">
      <c r="A1188">
        <v>167.63499999999999</v>
      </c>
      <c r="B1188">
        <v>3.6244499999999999E-2</v>
      </c>
      <c r="C1188">
        <f t="shared" si="18"/>
        <v>3.6244499999999998E-4</v>
      </c>
    </row>
    <row r="1189" spans="1:3" x14ac:dyDescent="0.25">
      <c r="A1189">
        <v>167.48599999999999</v>
      </c>
      <c r="B1189">
        <v>3.5965799999999999E-2</v>
      </c>
      <c r="C1189">
        <f t="shared" si="18"/>
        <v>3.59658E-4</v>
      </c>
    </row>
    <row r="1190" spans="1:3" x14ac:dyDescent="0.25">
      <c r="A1190">
        <v>167.33600000000001</v>
      </c>
      <c r="B1190">
        <v>3.57226E-2</v>
      </c>
      <c r="C1190">
        <f t="shared" si="18"/>
        <v>3.5722599999999998E-4</v>
      </c>
    </row>
    <row r="1191" spans="1:3" x14ac:dyDescent="0.25">
      <c r="A1191">
        <v>167.18700000000001</v>
      </c>
      <c r="B1191">
        <v>3.5585600000000002E-2</v>
      </c>
      <c r="C1191">
        <f t="shared" si="18"/>
        <v>3.5585600000000004E-4</v>
      </c>
    </row>
    <row r="1192" spans="1:3" x14ac:dyDescent="0.25">
      <c r="A1192">
        <v>167.03800000000001</v>
      </c>
      <c r="B1192">
        <v>3.5426899999999997E-2</v>
      </c>
      <c r="C1192">
        <f t="shared" si="18"/>
        <v>3.5426899999999999E-4</v>
      </c>
    </row>
    <row r="1193" spans="1:3" x14ac:dyDescent="0.25">
      <c r="A1193">
        <v>166.887</v>
      </c>
      <c r="B1193">
        <v>3.5284200000000002E-2</v>
      </c>
      <c r="C1193">
        <f t="shared" si="18"/>
        <v>3.5284200000000002E-4</v>
      </c>
    </row>
    <row r="1194" spans="1:3" x14ac:dyDescent="0.25">
      <c r="A1194">
        <v>166.733</v>
      </c>
      <c r="B1194">
        <v>3.5149699999999999E-2</v>
      </c>
      <c r="C1194">
        <f t="shared" si="18"/>
        <v>3.5149699999999999E-4</v>
      </c>
    </row>
    <row r="1195" spans="1:3" x14ac:dyDescent="0.25">
      <c r="A1195">
        <v>166.577</v>
      </c>
      <c r="B1195">
        <v>3.50158E-2</v>
      </c>
      <c r="C1195">
        <f t="shared" si="18"/>
        <v>3.5015799999999999E-4</v>
      </c>
    </row>
    <row r="1196" spans="1:3" x14ac:dyDescent="0.25">
      <c r="A1196">
        <v>166.41900000000001</v>
      </c>
      <c r="B1196">
        <v>3.48674E-2</v>
      </c>
      <c r="C1196">
        <f t="shared" si="18"/>
        <v>3.4867399999999999E-4</v>
      </c>
    </row>
    <row r="1197" spans="1:3" x14ac:dyDescent="0.25">
      <c r="A1197">
        <v>166.25899999999999</v>
      </c>
      <c r="B1197">
        <v>3.4706599999999997E-2</v>
      </c>
      <c r="C1197">
        <f t="shared" si="18"/>
        <v>3.4706599999999999E-4</v>
      </c>
    </row>
    <row r="1198" spans="1:3" x14ac:dyDescent="0.25">
      <c r="A1198">
        <v>166.1</v>
      </c>
      <c r="B1198">
        <v>3.4538399999999997E-2</v>
      </c>
      <c r="C1198">
        <f t="shared" si="18"/>
        <v>3.4538399999999996E-4</v>
      </c>
    </row>
    <row r="1199" spans="1:3" x14ac:dyDescent="0.25">
      <c r="A1199">
        <v>165.941</v>
      </c>
      <c r="B1199">
        <v>3.4375799999999998E-2</v>
      </c>
      <c r="C1199">
        <f t="shared" si="18"/>
        <v>3.43758E-4</v>
      </c>
    </row>
    <row r="1200" spans="1:3" x14ac:dyDescent="0.25">
      <c r="A1200">
        <v>165.78299999999999</v>
      </c>
      <c r="B1200">
        <v>3.42212E-2</v>
      </c>
      <c r="C1200">
        <f t="shared" si="18"/>
        <v>3.42212E-4</v>
      </c>
    </row>
    <row r="1201" spans="1:3" x14ac:dyDescent="0.25">
      <c r="A1201">
        <v>165.62700000000001</v>
      </c>
      <c r="B1201">
        <v>3.4069000000000002E-2</v>
      </c>
      <c r="C1201">
        <f t="shared" si="18"/>
        <v>3.4069000000000005E-4</v>
      </c>
    </row>
    <row r="1202" spans="1:3" x14ac:dyDescent="0.25">
      <c r="A1202">
        <v>165.471</v>
      </c>
      <c r="B1202">
        <v>3.39338E-2</v>
      </c>
      <c r="C1202">
        <f t="shared" si="18"/>
        <v>3.3933800000000001E-4</v>
      </c>
    </row>
    <row r="1203" spans="1:3" x14ac:dyDescent="0.25">
      <c r="A1203">
        <v>165.316</v>
      </c>
      <c r="B1203">
        <v>3.3821400000000001E-2</v>
      </c>
      <c r="C1203">
        <f t="shared" si="18"/>
        <v>3.3821400000000004E-4</v>
      </c>
    </row>
    <row r="1204" spans="1:3" x14ac:dyDescent="0.25">
      <c r="A1204">
        <v>165.16200000000001</v>
      </c>
      <c r="B1204">
        <v>3.3777700000000001E-2</v>
      </c>
      <c r="C1204">
        <f t="shared" si="18"/>
        <v>3.3777699999999999E-4</v>
      </c>
    </row>
    <row r="1205" spans="1:3" x14ac:dyDescent="0.25">
      <c r="A1205">
        <v>165.00700000000001</v>
      </c>
      <c r="B1205">
        <v>3.3948199999999998E-2</v>
      </c>
      <c r="C1205">
        <f t="shared" si="18"/>
        <v>3.39482E-4</v>
      </c>
    </row>
    <row r="1206" spans="1:3" x14ac:dyDescent="0.25">
      <c r="A1206">
        <v>164.85</v>
      </c>
      <c r="B1206">
        <v>3.4428800000000002E-2</v>
      </c>
      <c r="C1206">
        <f t="shared" si="18"/>
        <v>3.4428800000000005E-4</v>
      </c>
    </row>
    <row r="1207" spans="1:3" x14ac:dyDescent="0.25">
      <c r="A1207">
        <v>164.69</v>
      </c>
      <c r="B1207">
        <v>3.5189699999999997E-2</v>
      </c>
      <c r="C1207">
        <f t="shared" si="18"/>
        <v>3.51897E-4</v>
      </c>
    </row>
    <row r="1208" spans="1:3" x14ac:dyDescent="0.25">
      <c r="A1208">
        <v>164.53</v>
      </c>
      <c r="B1208">
        <v>3.6310000000000002E-2</v>
      </c>
      <c r="C1208">
        <f t="shared" si="18"/>
        <v>3.6310000000000004E-4</v>
      </c>
    </row>
    <row r="1209" spans="1:3" x14ac:dyDescent="0.25">
      <c r="A1209">
        <v>164.37200000000001</v>
      </c>
      <c r="B1209">
        <v>3.7733799999999998E-2</v>
      </c>
      <c r="C1209">
        <f t="shared" si="18"/>
        <v>3.7733799999999996E-4</v>
      </c>
    </row>
    <row r="1210" spans="1:3" x14ac:dyDescent="0.25">
      <c r="A1210">
        <v>164.215</v>
      </c>
      <c r="B1210">
        <v>3.9464600000000002E-2</v>
      </c>
      <c r="C1210">
        <f t="shared" si="18"/>
        <v>3.9464600000000002E-4</v>
      </c>
    </row>
    <row r="1211" spans="1:3" x14ac:dyDescent="0.25">
      <c r="A1211">
        <v>164.059</v>
      </c>
      <c r="B1211">
        <v>4.14524E-2</v>
      </c>
      <c r="C1211">
        <f t="shared" si="18"/>
        <v>4.1452399999999999E-4</v>
      </c>
    </row>
    <row r="1212" spans="1:3" x14ac:dyDescent="0.25">
      <c r="A1212">
        <v>163.904</v>
      </c>
      <c r="B1212">
        <v>4.3594800000000003E-2</v>
      </c>
      <c r="C1212">
        <f t="shared" si="18"/>
        <v>4.3594800000000002E-4</v>
      </c>
    </row>
    <row r="1213" spans="1:3" x14ac:dyDescent="0.25">
      <c r="A1213">
        <v>163.749</v>
      </c>
      <c r="B1213">
        <v>4.5802700000000002E-2</v>
      </c>
      <c r="C1213">
        <f t="shared" si="18"/>
        <v>4.5802700000000001E-4</v>
      </c>
    </row>
    <row r="1214" spans="1:3" x14ac:dyDescent="0.25">
      <c r="A1214">
        <v>163.59399999999999</v>
      </c>
      <c r="B1214">
        <v>4.8023200000000002E-2</v>
      </c>
      <c r="C1214">
        <f t="shared" si="18"/>
        <v>4.8023200000000003E-4</v>
      </c>
    </row>
    <row r="1215" spans="1:3" x14ac:dyDescent="0.25">
      <c r="A1215">
        <v>163.441</v>
      </c>
      <c r="B1215">
        <v>5.0257700000000002E-2</v>
      </c>
      <c r="C1215">
        <f t="shared" si="18"/>
        <v>5.0257700000000004E-4</v>
      </c>
    </row>
    <row r="1216" spans="1:3" x14ac:dyDescent="0.25">
      <c r="A1216">
        <v>163.28800000000001</v>
      </c>
      <c r="B1216">
        <v>5.2492900000000002E-2</v>
      </c>
      <c r="C1216">
        <f t="shared" si="18"/>
        <v>5.2492900000000004E-4</v>
      </c>
    </row>
    <row r="1217" spans="1:3" x14ac:dyDescent="0.25">
      <c r="A1217">
        <v>163.136</v>
      </c>
      <c r="B1217">
        <v>5.4711299999999997E-2</v>
      </c>
      <c r="C1217">
        <f t="shared" si="18"/>
        <v>5.47113E-4</v>
      </c>
    </row>
    <row r="1218" spans="1:3" x14ac:dyDescent="0.25">
      <c r="A1218">
        <v>162.98599999999999</v>
      </c>
      <c r="B1218">
        <v>5.6922800000000003E-2</v>
      </c>
      <c r="C1218">
        <f t="shared" si="18"/>
        <v>5.6922800000000007E-4</v>
      </c>
    </row>
    <row r="1219" spans="1:3" x14ac:dyDescent="0.25">
      <c r="A1219">
        <v>162.839</v>
      </c>
      <c r="B1219">
        <v>5.9115000000000001E-2</v>
      </c>
      <c r="C1219">
        <f t="shared" ref="C1219:C1282" si="19">B1219/100</f>
        <v>5.9115000000000003E-4</v>
      </c>
    </row>
    <row r="1220" spans="1:3" x14ac:dyDescent="0.25">
      <c r="A1220">
        <v>162.696</v>
      </c>
      <c r="B1220">
        <v>6.12756E-2</v>
      </c>
      <c r="C1220">
        <f t="shared" si="19"/>
        <v>6.12756E-4</v>
      </c>
    </row>
    <row r="1221" spans="1:3" x14ac:dyDescent="0.25">
      <c r="A1221">
        <v>162.55699999999999</v>
      </c>
      <c r="B1221">
        <v>6.3380199999999998E-2</v>
      </c>
      <c r="C1221">
        <f t="shared" si="19"/>
        <v>6.3380199999999993E-4</v>
      </c>
    </row>
    <row r="1222" spans="1:3" x14ac:dyDescent="0.25">
      <c r="A1222">
        <v>162.41999999999999</v>
      </c>
      <c r="B1222">
        <v>6.5435199999999999E-2</v>
      </c>
      <c r="C1222">
        <f t="shared" si="19"/>
        <v>6.5435199999999997E-4</v>
      </c>
    </row>
    <row r="1223" spans="1:3" x14ac:dyDescent="0.25">
      <c r="A1223">
        <v>162.28899999999999</v>
      </c>
      <c r="B1223">
        <v>6.7453600000000002E-2</v>
      </c>
      <c r="C1223">
        <f t="shared" si="19"/>
        <v>6.7453599999999999E-4</v>
      </c>
    </row>
    <row r="1224" spans="1:3" x14ac:dyDescent="0.25">
      <c r="A1224">
        <v>162.16200000000001</v>
      </c>
      <c r="B1224">
        <v>6.9435300000000005E-2</v>
      </c>
      <c r="C1224">
        <f t="shared" si="19"/>
        <v>6.9435300000000009E-4</v>
      </c>
    </row>
    <row r="1225" spans="1:3" x14ac:dyDescent="0.25">
      <c r="A1225">
        <v>162.03899999999999</v>
      </c>
      <c r="B1225">
        <v>7.1389900000000006E-2</v>
      </c>
      <c r="C1225">
        <f t="shared" si="19"/>
        <v>7.1389900000000004E-4</v>
      </c>
    </row>
    <row r="1226" spans="1:3" x14ac:dyDescent="0.25">
      <c r="A1226">
        <v>161.916</v>
      </c>
      <c r="B1226">
        <v>7.3330699999999999E-2</v>
      </c>
      <c r="C1226">
        <f t="shared" si="19"/>
        <v>7.3330699999999999E-4</v>
      </c>
    </row>
    <row r="1227" spans="1:3" x14ac:dyDescent="0.25">
      <c r="A1227">
        <v>161.79400000000001</v>
      </c>
      <c r="B1227">
        <v>7.5259800000000002E-2</v>
      </c>
      <c r="C1227">
        <f t="shared" si="19"/>
        <v>7.5259800000000005E-4</v>
      </c>
    </row>
    <row r="1228" spans="1:3" x14ac:dyDescent="0.25">
      <c r="A1228">
        <v>161.67099999999999</v>
      </c>
      <c r="B1228">
        <v>7.7186400000000002E-2</v>
      </c>
      <c r="C1228">
        <f t="shared" si="19"/>
        <v>7.7186400000000004E-4</v>
      </c>
    </row>
    <row r="1229" spans="1:3" x14ac:dyDescent="0.25">
      <c r="A1229">
        <v>161.547</v>
      </c>
      <c r="B1229">
        <v>7.91153E-2</v>
      </c>
      <c r="C1229">
        <f t="shared" si="19"/>
        <v>7.9115299999999995E-4</v>
      </c>
    </row>
    <row r="1230" spans="1:3" x14ac:dyDescent="0.25">
      <c r="A1230">
        <v>161.423</v>
      </c>
      <c r="B1230">
        <v>8.1058400000000003E-2</v>
      </c>
      <c r="C1230">
        <f t="shared" si="19"/>
        <v>8.1058400000000004E-4</v>
      </c>
    </row>
    <row r="1231" spans="1:3" x14ac:dyDescent="0.25">
      <c r="A1231">
        <v>161.298</v>
      </c>
      <c r="B1231">
        <v>8.3092100000000002E-2</v>
      </c>
      <c r="C1231">
        <f t="shared" si="19"/>
        <v>8.3092099999999998E-4</v>
      </c>
    </row>
    <row r="1232" spans="1:3" x14ac:dyDescent="0.25">
      <c r="A1232">
        <v>161.172</v>
      </c>
      <c r="B1232">
        <v>8.5069800000000001E-2</v>
      </c>
      <c r="C1232">
        <f t="shared" si="19"/>
        <v>8.5069799999999999E-4</v>
      </c>
    </row>
    <row r="1233" spans="1:3" x14ac:dyDescent="0.25">
      <c r="A1233">
        <v>161.04499999999999</v>
      </c>
      <c r="B1233">
        <v>8.7061799999999995E-2</v>
      </c>
      <c r="C1233">
        <f t="shared" si="19"/>
        <v>8.7061799999999998E-4</v>
      </c>
    </row>
    <row r="1234" spans="1:3" x14ac:dyDescent="0.25">
      <c r="A1234">
        <v>160.91499999999999</v>
      </c>
      <c r="B1234">
        <v>8.9083999999999997E-2</v>
      </c>
      <c r="C1234">
        <f t="shared" si="19"/>
        <v>8.9083999999999995E-4</v>
      </c>
    </row>
    <row r="1235" spans="1:3" x14ac:dyDescent="0.25">
      <c r="A1235">
        <v>160.78</v>
      </c>
      <c r="B1235">
        <v>9.1114899999999999E-2</v>
      </c>
      <c r="C1235">
        <f t="shared" si="19"/>
        <v>9.1114899999999999E-4</v>
      </c>
    </row>
    <row r="1236" spans="1:3" x14ac:dyDescent="0.25">
      <c r="A1236">
        <v>160.64400000000001</v>
      </c>
      <c r="B1236">
        <v>9.3161499999999994E-2</v>
      </c>
      <c r="C1236">
        <f t="shared" si="19"/>
        <v>9.316149999999999E-4</v>
      </c>
    </row>
    <row r="1237" spans="1:3" x14ac:dyDescent="0.25">
      <c r="A1237">
        <v>160.506</v>
      </c>
      <c r="B1237">
        <v>9.5217499999999997E-2</v>
      </c>
      <c r="C1237">
        <f t="shared" si="19"/>
        <v>9.5217499999999998E-4</v>
      </c>
    </row>
    <row r="1238" spans="1:3" x14ac:dyDescent="0.25">
      <c r="A1238">
        <v>160.36500000000001</v>
      </c>
      <c r="B1238">
        <v>9.7300399999999995E-2</v>
      </c>
      <c r="C1238">
        <f t="shared" si="19"/>
        <v>9.7300399999999997E-4</v>
      </c>
    </row>
    <row r="1239" spans="1:3" x14ac:dyDescent="0.25">
      <c r="A1239">
        <v>160.22</v>
      </c>
      <c r="B1239">
        <v>9.9418699999999999E-2</v>
      </c>
      <c r="C1239">
        <f t="shared" si="19"/>
        <v>9.9418699999999989E-4</v>
      </c>
    </row>
    <row r="1240" spans="1:3" x14ac:dyDescent="0.25">
      <c r="A1240">
        <v>160.07300000000001</v>
      </c>
      <c r="B1240">
        <v>0.101574</v>
      </c>
      <c r="C1240">
        <f t="shared" si="19"/>
        <v>1.01574E-3</v>
      </c>
    </row>
    <row r="1241" spans="1:3" x14ac:dyDescent="0.25">
      <c r="A1241">
        <v>159.92400000000001</v>
      </c>
      <c r="B1241">
        <v>0.10376199999999999</v>
      </c>
      <c r="C1241">
        <f t="shared" si="19"/>
        <v>1.0376199999999999E-3</v>
      </c>
    </row>
    <row r="1242" spans="1:3" x14ac:dyDescent="0.25">
      <c r="A1242">
        <v>159.77500000000001</v>
      </c>
      <c r="B1242">
        <v>0.106001</v>
      </c>
      <c r="C1242">
        <f t="shared" si="19"/>
        <v>1.0600099999999999E-3</v>
      </c>
    </row>
    <row r="1243" spans="1:3" x14ac:dyDescent="0.25">
      <c r="A1243">
        <v>159.626</v>
      </c>
      <c r="B1243">
        <v>0.108264</v>
      </c>
      <c r="C1243">
        <f t="shared" si="19"/>
        <v>1.0826399999999999E-3</v>
      </c>
    </row>
    <row r="1244" spans="1:3" x14ac:dyDescent="0.25">
      <c r="A1244">
        <v>159.477</v>
      </c>
      <c r="B1244">
        <v>0.110543</v>
      </c>
      <c r="C1244">
        <f t="shared" si="19"/>
        <v>1.1054300000000001E-3</v>
      </c>
    </row>
    <row r="1245" spans="1:3" x14ac:dyDescent="0.25">
      <c r="A1245">
        <v>159.328</v>
      </c>
      <c r="B1245">
        <v>0.1128</v>
      </c>
      <c r="C1245">
        <f t="shared" si="19"/>
        <v>1.1279999999999999E-3</v>
      </c>
    </row>
    <row r="1246" spans="1:3" x14ac:dyDescent="0.25">
      <c r="A1246">
        <v>159.178</v>
      </c>
      <c r="B1246">
        <v>0.115076</v>
      </c>
      <c r="C1246">
        <f t="shared" si="19"/>
        <v>1.15076E-3</v>
      </c>
    </row>
    <row r="1247" spans="1:3" x14ac:dyDescent="0.25">
      <c r="A1247">
        <v>159.02600000000001</v>
      </c>
      <c r="B1247">
        <v>0.117357</v>
      </c>
      <c r="C1247">
        <f t="shared" si="19"/>
        <v>1.1735700000000001E-3</v>
      </c>
    </row>
    <row r="1248" spans="1:3" x14ac:dyDescent="0.25">
      <c r="A1248">
        <v>158.87299999999999</v>
      </c>
      <c r="B1248">
        <v>0.119561</v>
      </c>
      <c r="C1248">
        <f t="shared" si="19"/>
        <v>1.1956099999999999E-3</v>
      </c>
    </row>
    <row r="1249" spans="1:3" x14ac:dyDescent="0.25">
      <c r="A1249">
        <v>158.71600000000001</v>
      </c>
      <c r="B1249">
        <v>0.121873</v>
      </c>
      <c r="C1249">
        <f t="shared" si="19"/>
        <v>1.2187299999999999E-3</v>
      </c>
    </row>
    <row r="1250" spans="1:3" x14ac:dyDescent="0.25">
      <c r="A1250">
        <v>158.559</v>
      </c>
      <c r="B1250">
        <v>0.12417499999999999</v>
      </c>
      <c r="C1250">
        <f t="shared" si="19"/>
        <v>1.24175E-3</v>
      </c>
    </row>
    <row r="1251" spans="1:3" x14ac:dyDescent="0.25">
      <c r="A1251">
        <v>158.404</v>
      </c>
      <c r="B1251">
        <v>0.12649099999999999</v>
      </c>
      <c r="C1251">
        <f t="shared" si="19"/>
        <v>1.2649099999999999E-3</v>
      </c>
    </row>
    <row r="1252" spans="1:3" x14ac:dyDescent="0.25">
      <c r="A1252">
        <v>158.25</v>
      </c>
      <c r="B1252">
        <v>0.12879099999999999</v>
      </c>
      <c r="C1252">
        <f t="shared" si="19"/>
        <v>1.28791E-3</v>
      </c>
    </row>
    <row r="1253" spans="1:3" x14ac:dyDescent="0.25">
      <c r="A1253">
        <v>158.09700000000001</v>
      </c>
      <c r="B1253">
        <v>0.131075</v>
      </c>
      <c r="C1253">
        <f t="shared" si="19"/>
        <v>1.3107500000000001E-3</v>
      </c>
    </row>
    <row r="1254" spans="1:3" x14ac:dyDescent="0.25">
      <c r="A1254">
        <v>157.94300000000001</v>
      </c>
      <c r="B1254">
        <v>0.13333400000000001</v>
      </c>
      <c r="C1254">
        <f t="shared" si="19"/>
        <v>1.3333400000000001E-3</v>
      </c>
    </row>
    <row r="1255" spans="1:3" x14ac:dyDescent="0.25">
      <c r="A1255">
        <v>157.785</v>
      </c>
      <c r="B1255">
        <v>0.13558600000000001</v>
      </c>
      <c r="C1255">
        <f t="shared" si="19"/>
        <v>1.3558600000000002E-3</v>
      </c>
    </row>
    <row r="1256" spans="1:3" x14ac:dyDescent="0.25">
      <c r="A1256">
        <v>157.62899999999999</v>
      </c>
      <c r="B1256">
        <v>0.13782900000000001</v>
      </c>
      <c r="C1256">
        <f t="shared" si="19"/>
        <v>1.3782900000000001E-3</v>
      </c>
    </row>
    <row r="1257" spans="1:3" x14ac:dyDescent="0.25">
      <c r="A1257">
        <v>157.471</v>
      </c>
      <c r="B1257">
        <v>0.14013700000000001</v>
      </c>
      <c r="C1257">
        <f t="shared" si="19"/>
        <v>1.4013700000000001E-3</v>
      </c>
    </row>
    <row r="1258" spans="1:3" x14ac:dyDescent="0.25">
      <c r="A1258">
        <v>157.31399999999999</v>
      </c>
      <c r="B1258">
        <v>0.14258899999999999</v>
      </c>
      <c r="C1258">
        <f t="shared" si="19"/>
        <v>1.42589E-3</v>
      </c>
    </row>
    <row r="1259" spans="1:3" x14ac:dyDescent="0.25">
      <c r="A1259">
        <v>157.155</v>
      </c>
      <c r="B1259">
        <v>0.14524799999999999</v>
      </c>
      <c r="C1259">
        <f t="shared" si="19"/>
        <v>1.4524799999999999E-3</v>
      </c>
    </row>
    <row r="1260" spans="1:3" x14ac:dyDescent="0.25">
      <c r="A1260">
        <v>156.999</v>
      </c>
      <c r="B1260">
        <v>0.14816099999999999</v>
      </c>
      <c r="C1260">
        <f t="shared" si="19"/>
        <v>1.48161E-3</v>
      </c>
    </row>
    <row r="1261" spans="1:3" x14ac:dyDescent="0.25">
      <c r="A1261">
        <v>156.84399999999999</v>
      </c>
      <c r="B1261">
        <v>0.15137</v>
      </c>
      <c r="C1261">
        <f t="shared" si="19"/>
        <v>1.5137E-3</v>
      </c>
    </row>
    <row r="1262" spans="1:3" x14ac:dyDescent="0.25">
      <c r="A1262">
        <v>156.68799999999999</v>
      </c>
      <c r="B1262">
        <v>0.15493199999999999</v>
      </c>
      <c r="C1262">
        <f t="shared" si="19"/>
        <v>1.5493199999999999E-3</v>
      </c>
    </row>
    <row r="1263" spans="1:3" x14ac:dyDescent="0.25">
      <c r="A1263">
        <v>156.53100000000001</v>
      </c>
      <c r="B1263">
        <v>0.15882599999999999</v>
      </c>
      <c r="C1263">
        <f t="shared" si="19"/>
        <v>1.58826E-3</v>
      </c>
    </row>
    <row r="1264" spans="1:3" x14ac:dyDescent="0.25">
      <c r="A1264">
        <v>156.374</v>
      </c>
      <c r="B1264">
        <v>0.163101</v>
      </c>
      <c r="C1264">
        <f t="shared" si="19"/>
        <v>1.63101E-3</v>
      </c>
    </row>
    <row r="1265" spans="1:3" x14ac:dyDescent="0.25">
      <c r="A1265">
        <v>156.21700000000001</v>
      </c>
      <c r="B1265">
        <v>0.16778299999999999</v>
      </c>
      <c r="C1265">
        <f t="shared" si="19"/>
        <v>1.6778299999999999E-3</v>
      </c>
    </row>
    <row r="1266" spans="1:3" x14ac:dyDescent="0.25">
      <c r="A1266">
        <v>156.06100000000001</v>
      </c>
      <c r="B1266">
        <v>0.172849</v>
      </c>
      <c r="C1266">
        <f t="shared" si="19"/>
        <v>1.7284900000000001E-3</v>
      </c>
    </row>
    <row r="1267" spans="1:3" x14ac:dyDescent="0.25">
      <c r="A1267">
        <v>155.90600000000001</v>
      </c>
      <c r="B1267">
        <v>0.17834900000000001</v>
      </c>
      <c r="C1267">
        <f t="shared" si="19"/>
        <v>1.78349E-3</v>
      </c>
    </row>
    <row r="1268" spans="1:3" x14ac:dyDescent="0.25">
      <c r="A1268">
        <v>155.75299999999999</v>
      </c>
      <c r="B1268">
        <v>0.18432899999999999</v>
      </c>
      <c r="C1268">
        <f t="shared" si="19"/>
        <v>1.84329E-3</v>
      </c>
    </row>
    <row r="1269" spans="1:3" x14ac:dyDescent="0.25">
      <c r="A1269">
        <v>155.6</v>
      </c>
      <c r="B1269">
        <v>0.19064200000000001</v>
      </c>
      <c r="C1269">
        <f t="shared" si="19"/>
        <v>1.90642E-3</v>
      </c>
    </row>
    <row r="1270" spans="1:3" x14ac:dyDescent="0.25">
      <c r="A1270">
        <v>155.44900000000001</v>
      </c>
      <c r="B1270">
        <v>0.19731799999999999</v>
      </c>
      <c r="C1270">
        <f t="shared" si="19"/>
        <v>1.9731799999999997E-3</v>
      </c>
    </row>
    <row r="1271" spans="1:3" x14ac:dyDescent="0.25">
      <c r="A1271">
        <v>155.30099999999999</v>
      </c>
      <c r="B1271">
        <v>0.20433299999999999</v>
      </c>
      <c r="C1271">
        <f t="shared" si="19"/>
        <v>2.0433299999999999E-3</v>
      </c>
    </row>
    <row r="1272" spans="1:3" x14ac:dyDescent="0.25">
      <c r="A1272">
        <v>155.15899999999999</v>
      </c>
      <c r="B1272">
        <v>0.21165300000000001</v>
      </c>
      <c r="C1272">
        <f t="shared" si="19"/>
        <v>2.1165300000000001E-3</v>
      </c>
    </row>
    <row r="1273" spans="1:3" x14ac:dyDescent="0.25">
      <c r="A1273">
        <v>155.017</v>
      </c>
      <c r="B1273">
        <v>0.21926399999999999</v>
      </c>
      <c r="C1273">
        <f t="shared" si="19"/>
        <v>2.19264E-3</v>
      </c>
    </row>
    <row r="1274" spans="1:3" x14ac:dyDescent="0.25">
      <c r="A1274">
        <v>154.87299999999999</v>
      </c>
      <c r="B1274">
        <v>0.22711700000000001</v>
      </c>
      <c r="C1274">
        <f t="shared" si="19"/>
        <v>2.2711700000000003E-3</v>
      </c>
    </row>
    <row r="1275" spans="1:3" x14ac:dyDescent="0.25">
      <c r="A1275">
        <v>154.72900000000001</v>
      </c>
      <c r="B1275">
        <v>0.235211</v>
      </c>
      <c r="C1275">
        <f t="shared" si="19"/>
        <v>2.3521100000000001E-3</v>
      </c>
    </row>
    <row r="1276" spans="1:3" x14ac:dyDescent="0.25">
      <c r="A1276">
        <v>154.58500000000001</v>
      </c>
      <c r="B1276">
        <v>0.243533</v>
      </c>
      <c r="C1276">
        <f t="shared" si="19"/>
        <v>2.4353299999999999E-3</v>
      </c>
    </row>
    <row r="1277" spans="1:3" x14ac:dyDescent="0.25">
      <c r="A1277">
        <v>154.44</v>
      </c>
      <c r="B1277">
        <v>0.25206899999999999</v>
      </c>
      <c r="C1277">
        <f t="shared" si="19"/>
        <v>2.5206899999999999E-3</v>
      </c>
    </row>
    <row r="1278" spans="1:3" x14ac:dyDescent="0.25">
      <c r="A1278">
        <v>154.298</v>
      </c>
      <c r="B1278">
        <v>0.26083299999999998</v>
      </c>
      <c r="C1278">
        <f t="shared" si="19"/>
        <v>2.6083299999999999E-3</v>
      </c>
    </row>
    <row r="1279" spans="1:3" x14ac:dyDescent="0.25">
      <c r="A1279">
        <v>154.15600000000001</v>
      </c>
      <c r="B1279">
        <v>0.26981500000000003</v>
      </c>
      <c r="C1279">
        <f t="shared" si="19"/>
        <v>2.6981500000000003E-3</v>
      </c>
    </row>
    <row r="1280" spans="1:3" x14ac:dyDescent="0.25">
      <c r="A1280">
        <v>154.01499999999999</v>
      </c>
      <c r="B1280">
        <v>0.27899600000000002</v>
      </c>
      <c r="C1280">
        <f t="shared" si="19"/>
        <v>2.7899600000000002E-3</v>
      </c>
    </row>
    <row r="1281" spans="1:3" x14ac:dyDescent="0.25">
      <c r="A1281">
        <v>153.87799999999999</v>
      </c>
      <c r="B1281">
        <v>0.28836400000000001</v>
      </c>
      <c r="C1281">
        <f t="shared" si="19"/>
        <v>2.8836400000000002E-3</v>
      </c>
    </row>
    <row r="1282" spans="1:3" x14ac:dyDescent="0.25">
      <c r="A1282">
        <v>153.74600000000001</v>
      </c>
      <c r="B1282">
        <v>0.29793500000000001</v>
      </c>
      <c r="C1282">
        <f t="shared" si="19"/>
        <v>2.97935E-3</v>
      </c>
    </row>
    <row r="1283" spans="1:3" x14ac:dyDescent="0.25">
      <c r="A1283">
        <v>153.61699999999999</v>
      </c>
      <c r="B1283">
        <v>0.30769999999999997</v>
      </c>
      <c r="C1283">
        <f t="shared" ref="C1283:C1346" si="20">B1283/100</f>
        <v>3.0769999999999999E-3</v>
      </c>
    </row>
    <row r="1284" spans="1:3" x14ac:dyDescent="0.25">
      <c r="A1284">
        <v>153.49299999999999</v>
      </c>
      <c r="B1284">
        <v>0.31762699999999999</v>
      </c>
      <c r="C1284">
        <f t="shared" si="20"/>
        <v>3.1762700000000001E-3</v>
      </c>
    </row>
    <row r="1285" spans="1:3" x14ac:dyDescent="0.25">
      <c r="A1285">
        <v>153.37100000000001</v>
      </c>
      <c r="B1285">
        <v>0.32753300000000002</v>
      </c>
      <c r="C1285">
        <f t="shared" si="20"/>
        <v>3.2753300000000003E-3</v>
      </c>
    </row>
    <row r="1286" spans="1:3" x14ac:dyDescent="0.25">
      <c r="A1286">
        <v>153.25200000000001</v>
      </c>
      <c r="B1286">
        <v>0.33751500000000001</v>
      </c>
      <c r="C1286">
        <f t="shared" si="20"/>
        <v>3.3751499999999999E-3</v>
      </c>
    </row>
    <row r="1287" spans="1:3" x14ac:dyDescent="0.25">
      <c r="A1287">
        <v>153.13399999999999</v>
      </c>
      <c r="B1287">
        <v>0.34757900000000003</v>
      </c>
      <c r="C1287">
        <f t="shared" si="20"/>
        <v>3.4757900000000003E-3</v>
      </c>
    </row>
    <row r="1288" spans="1:3" x14ac:dyDescent="0.25">
      <c r="A1288">
        <v>153.01599999999999</v>
      </c>
      <c r="B1288">
        <v>0.35771999999999998</v>
      </c>
      <c r="C1288">
        <f t="shared" si="20"/>
        <v>3.5772E-3</v>
      </c>
    </row>
    <row r="1289" spans="1:3" x14ac:dyDescent="0.25">
      <c r="A1289">
        <v>152.899</v>
      </c>
      <c r="B1289">
        <v>0.367983</v>
      </c>
      <c r="C1289">
        <f t="shared" si="20"/>
        <v>3.6798300000000003E-3</v>
      </c>
    </row>
    <row r="1290" spans="1:3" x14ac:dyDescent="0.25">
      <c r="A1290">
        <v>152.77799999999999</v>
      </c>
      <c r="B1290">
        <v>0.37842300000000001</v>
      </c>
      <c r="C1290">
        <f t="shared" si="20"/>
        <v>3.78423E-3</v>
      </c>
    </row>
    <row r="1291" spans="1:3" x14ac:dyDescent="0.25">
      <c r="A1291">
        <v>152.655</v>
      </c>
      <c r="B1291">
        <v>0.38903300000000002</v>
      </c>
      <c r="C1291">
        <f t="shared" si="20"/>
        <v>3.89033E-3</v>
      </c>
    </row>
    <row r="1292" spans="1:3" x14ac:dyDescent="0.25">
      <c r="A1292">
        <v>152.53100000000001</v>
      </c>
      <c r="B1292">
        <v>0.39993499999999998</v>
      </c>
      <c r="C1292">
        <f t="shared" si="20"/>
        <v>3.9993499999999996E-3</v>
      </c>
    </row>
    <row r="1293" spans="1:3" x14ac:dyDescent="0.25">
      <c r="A1293">
        <v>152.40299999999999</v>
      </c>
      <c r="B1293">
        <v>0.41108600000000001</v>
      </c>
      <c r="C1293">
        <f t="shared" si="20"/>
        <v>4.11086E-3</v>
      </c>
    </row>
    <row r="1294" spans="1:3" x14ac:dyDescent="0.25">
      <c r="A1294">
        <v>152.27500000000001</v>
      </c>
      <c r="B1294">
        <v>0.42249900000000001</v>
      </c>
      <c r="C1294">
        <f t="shared" si="20"/>
        <v>4.2249900000000005E-3</v>
      </c>
    </row>
    <row r="1295" spans="1:3" x14ac:dyDescent="0.25">
      <c r="A1295">
        <v>152.14400000000001</v>
      </c>
      <c r="B1295">
        <v>0.43415900000000002</v>
      </c>
      <c r="C1295">
        <f t="shared" si="20"/>
        <v>4.3415900000000002E-3</v>
      </c>
    </row>
    <row r="1296" spans="1:3" x14ac:dyDescent="0.25">
      <c r="A1296">
        <v>152.01300000000001</v>
      </c>
      <c r="B1296">
        <v>0.44606099999999999</v>
      </c>
      <c r="C1296">
        <f t="shared" si="20"/>
        <v>4.4606100000000003E-3</v>
      </c>
    </row>
    <row r="1297" spans="1:3" x14ac:dyDescent="0.25">
      <c r="A1297">
        <v>151.87899999999999</v>
      </c>
      <c r="B1297">
        <v>0.45818900000000001</v>
      </c>
      <c r="C1297">
        <f t="shared" si="20"/>
        <v>4.5818899999999999E-3</v>
      </c>
    </row>
    <row r="1298" spans="1:3" x14ac:dyDescent="0.25">
      <c r="A1298">
        <v>151.738</v>
      </c>
      <c r="B1298">
        <v>0.47052899999999998</v>
      </c>
      <c r="C1298">
        <f t="shared" si="20"/>
        <v>4.70529E-3</v>
      </c>
    </row>
    <row r="1299" spans="1:3" x14ac:dyDescent="0.25">
      <c r="A1299">
        <v>151.59399999999999</v>
      </c>
      <c r="B1299">
        <v>0.48306100000000002</v>
      </c>
      <c r="C1299">
        <f t="shared" si="20"/>
        <v>4.8306099999999999E-3</v>
      </c>
    </row>
    <row r="1300" spans="1:3" x14ac:dyDescent="0.25">
      <c r="A1300">
        <v>151.44800000000001</v>
      </c>
      <c r="B1300">
        <v>0.49577399999999999</v>
      </c>
      <c r="C1300">
        <f t="shared" si="20"/>
        <v>4.9577399999999995E-3</v>
      </c>
    </row>
    <row r="1301" spans="1:3" x14ac:dyDescent="0.25">
      <c r="A1301">
        <v>151.30000000000001</v>
      </c>
      <c r="B1301">
        <v>0.50865099999999996</v>
      </c>
      <c r="C1301">
        <f t="shared" si="20"/>
        <v>5.0865099999999998E-3</v>
      </c>
    </row>
    <row r="1302" spans="1:3" x14ac:dyDescent="0.25">
      <c r="A1302">
        <v>151.15600000000001</v>
      </c>
      <c r="B1302">
        <v>0.52168800000000004</v>
      </c>
      <c r="C1302">
        <f t="shared" si="20"/>
        <v>5.2168800000000001E-3</v>
      </c>
    </row>
    <row r="1303" spans="1:3" x14ac:dyDescent="0.25">
      <c r="A1303">
        <v>151.012</v>
      </c>
      <c r="B1303">
        <v>0.53485799999999994</v>
      </c>
      <c r="C1303">
        <f t="shared" si="20"/>
        <v>5.3485799999999995E-3</v>
      </c>
    </row>
    <row r="1304" spans="1:3" x14ac:dyDescent="0.25">
      <c r="A1304">
        <v>150.86600000000001</v>
      </c>
      <c r="B1304">
        <v>0.54811500000000002</v>
      </c>
      <c r="C1304">
        <f t="shared" si="20"/>
        <v>5.4811500000000006E-3</v>
      </c>
    </row>
    <row r="1305" spans="1:3" x14ac:dyDescent="0.25">
      <c r="A1305">
        <v>150.72</v>
      </c>
      <c r="B1305">
        <v>0.56133100000000002</v>
      </c>
      <c r="C1305">
        <f t="shared" si="20"/>
        <v>5.6133099999999998E-3</v>
      </c>
    </row>
    <row r="1306" spans="1:3" x14ac:dyDescent="0.25">
      <c r="A1306">
        <v>150.57499999999999</v>
      </c>
      <c r="B1306">
        <v>0.57439499999999999</v>
      </c>
      <c r="C1306">
        <f t="shared" si="20"/>
        <v>5.7439500000000003E-3</v>
      </c>
    </row>
    <row r="1307" spans="1:3" x14ac:dyDescent="0.25">
      <c r="A1307">
        <v>150.435</v>
      </c>
      <c r="B1307">
        <v>0.58734900000000001</v>
      </c>
      <c r="C1307">
        <f t="shared" si="20"/>
        <v>5.8734900000000003E-3</v>
      </c>
    </row>
    <row r="1308" spans="1:3" x14ac:dyDescent="0.25">
      <c r="A1308">
        <v>150.29499999999999</v>
      </c>
      <c r="B1308">
        <v>0.60011499999999995</v>
      </c>
      <c r="C1308">
        <f t="shared" si="20"/>
        <v>6.0011499999999994E-3</v>
      </c>
    </row>
    <row r="1309" spans="1:3" x14ac:dyDescent="0.25">
      <c r="A1309">
        <v>150.15899999999999</v>
      </c>
      <c r="B1309">
        <v>0.61269700000000005</v>
      </c>
      <c r="C1309">
        <f t="shared" si="20"/>
        <v>6.1269700000000007E-3</v>
      </c>
    </row>
    <row r="1310" spans="1:3" x14ac:dyDescent="0.25">
      <c r="A1310">
        <v>150.023</v>
      </c>
      <c r="B1310">
        <v>0.62512900000000005</v>
      </c>
      <c r="C1310">
        <f t="shared" si="20"/>
        <v>6.2512900000000005E-3</v>
      </c>
    </row>
    <row r="1311" spans="1:3" x14ac:dyDescent="0.25">
      <c r="A1311">
        <v>149.89099999999999</v>
      </c>
      <c r="B1311">
        <v>0.63745300000000005</v>
      </c>
      <c r="C1311">
        <f t="shared" si="20"/>
        <v>6.3745300000000006E-3</v>
      </c>
    </row>
    <row r="1312" spans="1:3" x14ac:dyDescent="0.25">
      <c r="A1312">
        <v>149.762</v>
      </c>
      <c r="B1312">
        <v>0.64973099999999995</v>
      </c>
      <c r="C1312">
        <f t="shared" si="20"/>
        <v>6.4973099999999992E-3</v>
      </c>
    </row>
    <row r="1313" spans="1:3" x14ac:dyDescent="0.25">
      <c r="A1313">
        <v>149.631</v>
      </c>
      <c r="B1313">
        <v>0.662053</v>
      </c>
      <c r="C1313">
        <f t="shared" si="20"/>
        <v>6.6205300000000003E-3</v>
      </c>
    </row>
    <row r="1314" spans="1:3" x14ac:dyDescent="0.25">
      <c r="A1314">
        <v>149.50299999999999</v>
      </c>
      <c r="B1314">
        <v>0.67444099999999996</v>
      </c>
      <c r="C1314">
        <f t="shared" si="20"/>
        <v>6.7444099999999993E-3</v>
      </c>
    </row>
    <row r="1315" spans="1:3" x14ac:dyDescent="0.25">
      <c r="A1315">
        <v>149.37700000000001</v>
      </c>
      <c r="B1315">
        <v>0.68687900000000002</v>
      </c>
      <c r="C1315">
        <f t="shared" si="20"/>
        <v>6.8687900000000005E-3</v>
      </c>
    </row>
    <row r="1316" spans="1:3" x14ac:dyDescent="0.25">
      <c r="A1316">
        <v>149.256</v>
      </c>
      <c r="B1316">
        <v>0.699376</v>
      </c>
      <c r="C1316">
        <f t="shared" si="20"/>
        <v>6.9937599999999999E-3</v>
      </c>
    </row>
    <row r="1317" spans="1:3" x14ac:dyDescent="0.25">
      <c r="A1317">
        <v>149.13399999999999</v>
      </c>
      <c r="B1317">
        <v>0.71193499999999998</v>
      </c>
      <c r="C1317">
        <f t="shared" si="20"/>
        <v>7.11935E-3</v>
      </c>
    </row>
    <row r="1318" spans="1:3" x14ac:dyDescent="0.25">
      <c r="A1318">
        <v>149.01300000000001</v>
      </c>
      <c r="B1318">
        <v>0.72455700000000001</v>
      </c>
      <c r="C1318">
        <f t="shared" si="20"/>
        <v>7.2455699999999998E-3</v>
      </c>
    </row>
    <row r="1319" spans="1:3" x14ac:dyDescent="0.25">
      <c r="A1319">
        <v>148.88800000000001</v>
      </c>
      <c r="B1319">
        <v>0.73726000000000003</v>
      </c>
      <c r="C1319">
        <f t="shared" si="20"/>
        <v>7.3726E-3</v>
      </c>
    </row>
    <row r="1320" spans="1:3" x14ac:dyDescent="0.25">
      <c r="A1320">
        <v>148.76499999999999</v>
      </c>
      <c r="B1320">
        <v>0.75005699999999997</v>
      </c>
      <c r="C1320">
        <f t="shared" si="20"/>
        <v>7.5005699999999998E-3</v>
      </c>
    </row>
    <row r="1321" spans="1:3" x14ac:dyDescent="0.25">
      <c r="A1321">
        <v>148.64400000000001</v>
      </c>
      <c r="B1321">
        <v>0.76298200000000005</v>
      </c>
      <c r="C1321">
        <f t="shared" si="20"/>
        <v>7.6298200000000007E-3</v>
      </c>
    </row>
    <row r="1322" spans="1:3" x14ac:dyDescent="0.25">
      <c r="A1322">
        <v>148.523</v>
      </c>
      <c r="B1322">
        <v>0.776034</v>
      </c>
      <c r="C1322">
        <f t="shared" si="20"/>
        <v>7.7603400000000001E-3</v>
      </c>
    </row>
    <row r="1323" spans="1:3" x14ac:dyDescent="0.25">
      <c r="A1323">
        <v>148.4</v>
      </c>
      <c r="B1323">
        <v>0.78920000000000001</v>
      </c>
      <c r="C1323">
        <f t="shared" si="20"/>
        <v>7.8919999999999997E-3</v>
      </c>
    </row>
    <row r="1324" spans="1:3" x14ac:dyDescent="0.25">
      <c r="A1324">
        <v>148.28200000000001</v>
      </c>
      <c r="B1324">
        <v>0.80250100000000002</v>
      </c>
      <c r="C1324">
        <f t="shared" si="20"/>
        <v>8.0250100000000008E-3</v>
      </c>
    </row>
    <row r="1325" spans="1:3" x14ac:dyDescent="0.25">
      <c r="A1325">
        <v>148.16200000000001</v>
      </c>
      <c r="B1325">
        <v>0.81589299999999998</v>
      </c>
      <c r="C1325">
        <f t="shared" si="20"/>
        <v>8.15893E-3</v>
      </c>
    </row>
    <row r="1326" spans="1:3" x14ac:dyDescent="0.25">
      <c r="A1326">
        <v>148.04300000000001</v>
      </c>
      <c r="B1326">
        <v>0.82940800000000003</v>
      </c>
      <c r="C1326">
        <f t="shared" si="20"/>
        <v>8.2940800000000005E-3</v>
      </c>
    </row>
    <row r="1327" spans="1:3" x14ac:dyDescent="0.25">
      <c r="A1327">
        <v>147.922</v>
      </c>
      <c r="B1327">
        <v>0.84302999999999995</v>
      </c>
      <c r="C1327">
        <f t="shared" si="20"/>
        <v>8.4302999999999999E-3</v>
      </c>
    </row>
    <row r="1328" spans="1:3" x14ac:dyDescent="0.25">
      <c r="A1328">
        <v>147.80099999999999</v>
      </c>
      <c r="B1328">
        <v>0.85675100000000004</v>
      </c>
      <c r="C1328">
        <f t="shared" si="20"/>
        <v>8.5675100000000004E-3</v>
      </c>
    </row>
    <row r="1329" spans="1:3" x14ac:dyDescent="0.25">
      <c r="A1329">
        <v>147.68</v>
      </c>
      <c r="B1329">
        <v>0.87059600000000004</v>
      </c>
      <c r="C1329">
        <f t="shared" si="20"/>
        <v>8.7059600000000004E-3</v>
      </c>
    </row>
    <row r="1330" spans="1:3" x14ac:dyDescent="0.25">
      <c r="A1330">
        <v>147.559</v>
      </c>
      <c r="B1330">
        <v>0.88454200000000005</v>
      </c>
      <c r="C1330">
        <f t="shared" si="20"/>
        <v>8.8454199999999997E-3</v>
      </c>
    </row>
    <row r="1331" spans="1:3" x14ac:dyDescent="0.25">
      <c r="A1331">
        <v>147.43799999999999</v>
      </c>
      <c r="B1331">
        <v>0.89857900000000002</v>
      </c>
      <c r="C1331">
        <f t="shared" si="20"/>
        <v>8.9857900000000004E-3</v>
      </c>
    </row>
    <row r="1332" spans="1:3" x14ac:dyDescent="0.25">
      <c r="A1332">
        <v>147.31800000000001</v>
      </c>
      <c r="B1332">
        <v>0.91267900000000002</v>
      </c>
      <c r="C1332">
        <f t="shared" si="20"/>
        <v>9.1267900000000009E-3</v>
      </c>
    </row>
    <row r="1333" spans="1:3" x14ac:dyDescent="0.25">
      <c r="A1333">
        <v>147.19999999999999</v>
      </c>
      <c r="B1333">
        <v>0.92684999999999995</v>
      </c>
      <c r="C1333">
        <f t="shared" si="20"/>
        <v>9.268499999999999E-3</v>
      </c>
    </row>
    <row r="1334" spans="1:3" x14ac:dyDescent="0.25">
      <c r="A1334">
        <v>147.07900000000001</v>
      </c>
      <c r="B1334">
        <v>0.941048</v>
      </c>
      <c r="C1334">
        <f t="shared" si="20"/>
        <v>9.4104800000000006E-3</v>
      </c>
    </row>
    <row r="1335" spans="1:3" x14ac:dyDescent="0.25">
      <c r="A1335">
        <v>146.95500000000001</v>
      </c>
      <c r="B1335">
        <v>0.95528900000000005</v>
      </c>
      <c r="C1335">
        <f t="shared" si="20"/>
        <v>9.5528900000000014E-3</v>
      </c>
    </row>
    <row r="1336" spans="1:3" x14ac:dyDescent="0.25">
      <c r="A1336">
        <v>146.83000000000001</v>
      </c>
      <c r="B1336">
        <v>0.96953900000000004</v>
      </c>
      <c r="C1336">
        <f t="shared" si="20"/>
        <v>9.6953899999999999E-3</v>
      </c>
    </row>
    <row r="1337" spans="1:3" x14ac:dyDescent="0.25">
      <c r="A1337">
        <v>146.70599999999999</v>
      </c>
      <c r="B1337">
        <v>0.98382099999999995</v>
      </c>
      <c r="C1337">
        <f t="shared" si="20"/>
        <v>9.83821E-3</v>
      </c>
    </row>
    <row r="1338" spans="1:3" x14ac:dyDescent="0.25">
      <c r="A1338">
        <v>146.583</v>
      </c>
      <c r="B1338">
        <v>0.99812000000000001</v>
      </c>
      <c r="C1338">
        <f t="shared" si="20"/>
        <v>9.9812000000000008E-3</v>
      </c>
    </row>
    <row r="1339" spans="1:3" x14ac:dyDescent="0.25">
      <c r="A1339">
        <v>146.46</v>
      </c>
      <c r="B1339">
        <v>1.01244</v>
      </c>
      <c r="C1339">
        <f t="shared" si="20"/>
        <v>1.01244E-2</v>
      </c>
    </row>
    <row r="1340" spans="1:3" x14ac:dyDescent="0.25">
      <c r="A1340">
        <v>146.33099999999999</v>
      </c>
      <c r="B1340">
        <v>1.0268200000000001</v>
      </c>
      <c r="C1340">
        <f t="shared" si="20"/>
        <v>1.02682E-2</v>
      </c>
    </row>
    <row r="1341" spans="1:3" x14ac:dyDescent="0.25">
      <c r="A1341">
        <v>146.19999999999999</v>
      </c>
      <c r="B1341">
        <v>1.0411600000000001</v>
      </c>
      <c r="C1341">
        <f t="shared" si="20"/>
        <v>1.04116E-2</v>
      </c>
    </row>
    <row r="1342" spans="1:3" x14ac:dyDescent="0.25">
      <c r="A1342">
        <v>146.06800000000001</v>
      </c>
      <c r="B1342">
        <v>1.0555300000000001</v>
      </c>
      <c r="C1342">
        <f t="shared" si="20"/>
        <v>1.05553E-2</v>
      </c>
    </row>
    <row r="1343" spans="1:3" x14ac:dyDescent="0.25">
      <c r="A1343">
        <v>145.934</v>
      </c>
      <c r="B1343">
        <v>1.06996</v>
      </c>
      <c r="C1343">
        <f t="shared" si="20"/>
        <v>1.06996E-2</v>
      </c>
    </row>
    <row r="1344" spans="1:3" x14ac:dyDescent="0.25">
      <c r="A1344">
        <v>145.80099999999999</v>
      </c>
      <c r="B1344">
        <v>1.0844400000000001</v>
      </c>
      <c r="C1344">
        <f t="shared" si="20"/>
        <v>1.0844400000000001E-2</v>
      </c>
    </row>
    <row r="1345" spans="1:3" x14ac:dyDescent="0.25">
      <c r="A1345">
        <v>145.66800000000001</v>
      </c>
      <c r="B1345">
        <v>1.09903</v>
      </c>
      <c r="C1345">
        <f t="shared" si="20"/>
        <v>1.09903E-2</v>
      </c>
    </row>
    <row r="1346" spans="1:3" x14ac:dyDescent="0.25">
      <c r="A1346">
        <v>145.53</v>
      </c>
      <c r="B1346">
        <v>1.1136999999999999</v>
      </c>
      <c r="C1346">
        <f t="shared" si="20"/>
        <v>1.1136999999999999E-2</v>
      </c>
    </row>
    <row r="1347" spans="1:3" x14ac:dyDescent="0.25">
      <c r="A1347">
        <v>145.387</v>
      </c>
      <c r="B1347">
        <v>1.1284700000000001</v>
      </c>
      <c r="C1347">
        <f t="shared" ref="C1347:C1410" si="21">B1347/100</f>
        <v>1.1284700000000002E-2</v>
      </c>
    </row>
    <row r="1348" spans="1:3" x14ac:dyDescent="0.25">
      <c r="A1348">
        <v>145.24600000000001</v>
      </c>
      <c r="B1348">
        <v>1.1432899999999999</v>
      </c>
      <c r="C1348">
        <f t="shared" si="21"/>
        <v>1.1432899999999999E-2</v>
      </c>
    </row>
    <row r="1349" spans="1:3" x14ac:dyDescent="0.25">
      <c r="A1349">
        <v>145.10499999999999</v>
      </c>
      <c r="B1349">
        <v>1.1581900000000001</v>
      </c>
      <c r="C1349">
        <f t="shared" si="21"/>
        <v>1.1581900000000001E-2</v>
      </c>
    </row>
    <row r="1350" spans="1:3" x14ac:dyDescent="0.25">
      <c r="A1350">
        <v>144.965</v>
      </c>
      <c r="B1350">
        <v>1.1731100000000001</v>
      </c>
      <c r="C1350">
        <f t="shared" si="21"/>
        <v>1.1731100000000001E-2</v>
      </c>
    </row>
    <row r="1351" spans="1:3" x14ac:dyDescent="0.25">
      <c r="A1351">
        <v>144.82599999999999</v>
      </c>
      <c r="B1351">
        <v>1.18807</v>
      </c>
      <c r="C1351">
        <f t="shared" si="21"/>
        <v>1.1880699999999999E-2</v>
      </c>
    </row>
    <row r="1352" spans="1:3" x14ac:dyDescent="0.25">
      <c r="A1352">
        <v>144.684</v>
      </c>
      <c r="B1352">
        <v>1.20306</v>
      </c>
      <c r="C1352">
        <f t="shared" si="21"/>
        <v>1.2030600000000001E-2</v>
      </c>
    </row>
    <row r="1353" spans="1:3" x14ac:dyDescent="0.25">
      <c r="A1353">
        <v>144.53800000000001</v>
      </c>
      <c r="B1353">
        <v>1.21807</v>
      </c>
      <c r="C1353">
        <f t="shared" si="21"/>
        <v>1.2180699999999999E-2</v>
      </c>
    </row>
    <row r="1354" spans="1:3" x14ac:dyDescent="0.25">
      <c r="A1354">
        <v>144.392</v>
      </c>
      <c r="B1354">
        <v>1.2331000000000001</v>
      </c>
      <c r="C1354">
        <f t="shared" si="21"/>
        <v>1.2331000000000002E-2</v>
      </c>
    </row>
    <row r="1355" spans="1:3" x14ac:dyDescent="0.25">
      <c r="A1355">
        <v>144.24199999999999</v>
      </c>
      <c r="B1355">
        <v>1.24814</v>
      </c>
      <c r="C1355">
        <f t="shared" si="21"/>
        <v>1.24814E-2</v>
      </c>
    </row>
    <row r="1356" spans="1:3" x14ac:dyDescent="0.25">
      <c r="A1356">
        <v>144.08799999999999</v>
      </c>
      <c r="B1356">
        <v>1.26319</v>
      </c>
      <c r="C1356">
        <f t="shared" si="21"/>
        <v>1.26319E-2</v>
      </c>
    </row>
    <row r="1357" spans="1:3" x14ac:dyDescent="0.25">
      <c r="A1357">
        <v>143.93299999999999</v>
      </c>
      <c r="B1357">
        <v>1.2782100000000001</v>
      </c>
      <c r="C1357">
        <f t="shared" si="21"/>
        <v>1.2782100000000001E-2</v>
      </c>
    </row>
    <row r="1358" spans="1:3" x14ac:dyDescent="0.25">
      <c r="A1358">
        <v>143.774</v>
      </c>
      <c r="B1358">
        <v>1.2931299999999999</v>
      </c>
      <c r="C1358">
        <f t="shared" si="21"/>
        <v>1.29313E-2</v>
      </c>
    </row>
    <row r="1359" spans="1:3" x14ac:dyDescent="0.25">
      <c r="A1359">
        <v>143.61199999999999</v>
      </c>
      <c r="B1359">
        <v>1.3079099999999999</v>
      </c>
      <c r="C1359">
        <f t="shared" si="21"/>
        <v>1.30791E-2</v>
      </c>
    </row>
    <row r="1360" spans="1:3" x14ac:dyDescent="0.25">
      <c r="A1360">
        <v>143.452</v>
      </c>
      <c r="B1360">
        <v>1.3224899999999999</v>
      </c>
      <c r="C1360">
        <f t="shared" si="21"/>
        <v>1.32249E-2</v>
      </c>
    </row>
    <row r="1361" spans="1:3" x14ac:dyDescent="0.25">
      <c r="A1361">
        <v>143.291</v>
      </c>
      <c r="B1361">
        <v>1.3368199999999999</v>
      </c>
      <c r="C1361">
        <f t="shared" si="21"/>
        <v>1.3368199999999998E-2</v>
      </c>
    </row>
    <row r="1362" spans="1:3" x14ac:dyDescent="0.25">
      <c r="A1362">
        <v>143.131</v>
      </c>
      <c r="B1362">
        <v>1.35093</v>
      </c>
      <c r="C1362">
        <f t="shared" si="21"/>
        <v>1.35093E-2</v>
      </c>
    </row>
    <row r="1363" spans="1:3" x14ac:dyDescent="0.25">
      <c r="A1363">
        <v>142.97</v>
      </c>
      <c r="B1363">
        <v>1.3648</v>
      </c>
      <c r="C1363">
        <f t="shared" si="21"/>
        <v>1.3648E-2</v>
      </c>
    </row>
    <row r="1364" spans="1:3" x14ac:dyDescent="0.25">
      <c r="A1364">
        <v>142.81100000000001</v>
      </c>
      <c r="B1364">
        <v>1.37842</v>
      </c>
      <c r="C1364">
        <f t="shared" si="21"/>
        <v>1.37842E-2</v>
      </c>
    </row>
    <row r="1365" spans="1:3" x14ac:dyDescent="0.25">
      <c r="A1365">
        <v>142.65299999999999</v>
      </c>
      <c r="B1365">
        <v>1.39177</v>
      </c>
      <c r="C1365">
        <f t="shared" si="21"/>
        <v>1.39177E-2</v>
      </c>
    </row>
    <row r="1366" spans="1:3" x14ac:dyDescent="0.25">
      <c r="A1366">
        <v>142.499</v>
      </c>
      <c r="B1366">
        <v>1.4048499999999999</v>
      </c>
      <c r="C1366">
        <f t="shared" si="21"/>
        <v>1.4048499999999998E-2</v>
      </c>
    </row>
    <row r="1367" spans="1:3" x14ac:dyDescent="0.25">
      <c r="A1367">
        <v>142.345</v>
      </c>
      <c r="B1367">
        <v>1.41761</v>
      </c>
      <c r="C1367">
        <f t="shared" si="21"/>
        <v>1.4176100000000001E-2</v>
      </c>
    </row>
    <row r="1368" spans="1:3" x14ac:dyDescent="0.25">
      <c r="A1368">
        <v>142.19300000000001</v>
      </c>
      <c r="B1368">
        <v>1.43008</v>
      </c>
      <c r="C1368">
        <f t="shared" si="21"/>
        <v>1.4300800000000001E-2</v>
      </c>
    </row>
    <row r="1369" spans="1:3" x14ac:dyDescent="0.25">
      <c r="A1369">
        <v>142.04</v>
      </c>
      <c r="B1369">
        <v>1.44225</v>
      </c>
      <c r="C1369">
        <f t="shared" si="21"/>
        <v>1.44225E-2</v>
      </c>
    </row>
    <row r="1370" spans="1:3" x14ac:dyDescent="0.25">
      <c r="A1370">
        <v>141.88900000000001</v>
      </c>
      <c r="B1370">
        <v>1.45411</v>
      </c>
      <c r="C1370">
        <f t="shared" si="21"/>
        <v>1.45411E-2</v>
      </c>
    </row>
    <row r="1371" spans="1:3" x14ac:dyDescent="0.25">
      <c r="A1371">
        <v>141.73699999999999</v>
      </c>
      <c r="B1371">
        <v>1.4656899999999999</v>
      </c>
      <c r="C1371">
        <f t="shared" si="21"/>
        <v>1.4656899999999999E-2</v>
      </c>
    </row>
    <row r="1372" spans="1:3" x14ac:dyDescent="0.25">
      <c r="A1372">
        <v>141.58699999999999</v>
      </c>
      <c r="B1372">
        <v>1.4770099999999999</v>
      </c>
      <c r="C1372">
        <f t="shared" si="21"/>
        <v>1.47701E-2</v>
      </c>
    </row>
    <row r="1373" spans="1:3" x14ac:dyDescent="0.25">
      <c r="A1373">
        <v>141.43899999999999</v>
      </c>
      <c r="B1373">
        <v>1.48807</v>
      </c>
      <c r="C1373">
        <f t="shared" si="21"/>
        <v>1.48807E-2</v>
      </c>
    </row>
    <row r="1374" spans="1:3" x14ac:dyDescent="0.25">
      <c r="A1374">
        <v>141.291</v>
      </c>
      <c r="B1374">
        <v>1.49888</v>
      </c>
      <c r="C1374">
        <f t="shared" si="21"/>
        <v>1.49888E-2</v>
      </c>
    </row>
    <row r="1375" spans="1:3" x14ac:dyDescent="0.25">
      <c r="A1375">
        <v>141.14599999999999</v>
      </c>
      <c r="B1375">
        <v>1.50949</v>
      </c>
      <c r="C1375">
        <f t="shared" si="21"/>
        <v>1.50949E-2</v>
      </c>
    </row>
    <row r="1376" spans="1:3" x14ac:dyDescent="0.25">
      <c r="A1376">
        <v>141.00200000000001</v>
      </c>
      <c r="B1376">
        <v>1.5198700000000001</v>
      </c>
      <c r="C1376">
        <f t="shared" si="21"/>
        <v>1.5198700000000001E-2</v>
      </c>
    </row>
    <row r="1377" spans="1:3" x14ac:dyDescent="0.25">
      <c r="A1377">
        <v>140.85400000000001</v>
      </c>
      <c r="B1377">
        <v>1.53006</v>
      </c>
      <c r="C1377">
        <f t="shared" si="21"/>
        <v>1.5300599999999999E-2</v>
      </c>
    </row>
    <row r="1378" spans="1:3" x14ac:dyDescent="0.25">
      <c r="A1378">
        <v>140.70400000000001</v>
      </c>
      <c r="B1378">
        <v>1.5401899999999999</v>
      </c>
      <c r="C1378">
        <f t="shared" si="21"/>
        <v>1.54019E-2</v>
      </c>
    </row>
    <row r="1379" spans="1:3" x14ac:dyDescent="0.25">
      <c r="A1379">
        <v>140.55600000000001</v>
      </c>
      <c r="B1379">
        <v>1.55002</v>
      </c>
      <c r="C1379">
        <f t="shared" si="21"/>
        <v>1.5500199999999999E-2</v>
      </c>
    </row>
    <row r="1380" spans="1:3" x14ac:dyDescent="0.25">
      <c r="A1380">
        <v>140.40899999999999</v>
      </c>
      <c r="B1380">
        <v>1.5596699999999999</v>
      </c>
      <c r="C1380">
        <f t="shared" si="21"/>
        <v>1.5596699999999998E-2</v>
      </c>
    </row>
    <row r="1381" spans="1:3" x14ac:dyDescent="0.25">
      <c r="A1381">
        <v>140.262</v>
      </c>
      <c r="B1381">
        <v>1.56917</v>
      </c>
      <c r="C1381">
        <f t="shared" si="21"/>
        <v>1.5691699999999999E-2</v>
      </c>
    </row>
    <row r="1382" spans="1:3" x14ac:dyDescent="0.25">
      <c r="A1382">
        <v>140.10900000000001</v>
      </c>
      <c r="B1382">
        <v>1.5785</v>
      </c>
      <c r="C1382">
        <f t="shared" si="21"/>
        <v>1.5785E-2</v>
      </c>
    </row>
    <row r="1383" spans="1:3" x14ac:dyDescent="0.25">
      <c r="A1383">
        <v>139.95400000000001</v>
      </c>
      <c r="B1383">
        <v>1.58765</v>
      </c>
      <c r="C1383">
        <f t="shared" si="21"/>
        <v>1.5876500000000002E-2</v>
      </c>
    </row>
    <row r="1384" spans="1:3" x14ac:dyDescent="0.25">
      <c r="A1384">
        <v>139.797</v>
      </c>
      <c r="B1384">
        <v>1.59667</v>
      </c>
      <c r="C1384">
        <f t="shared" si="21"/>
        <v>1.59667E-2</v>
      </c>
    </row>
    <row r="1385" spans="1:3" x14ac:dyDescent="0.25">
      <c r="A1385">
        <v>139.63999999999999</v>
      </c>
      <c r="B1385">
        <v>1.60571</v>
      </c>
      <c r="C1385">
        <f t="shared" si="21"/>
        <v>1.6057100000000001E-2</v>
      </c>
    </row>
    <row r="1386" spans="1:3" x14ac:dyDescent="0.25">
      <c r="A1386">
        <v>139.47900000000001</v>
      </c>
      <c r="B1386">
        <v>1.6147499999999999</v>
      </c>
      <c r="C1386">
        <f t="shared" si="21"/>
        <v>1.6147499999999999E-2</v>
      </c>
    </row>
    <row r="1387" spans="1:3" x14ac:dyDescent="0.25">
      <c r="A1387">
        <v>139.31700000000001</v>
      </c>
      <c r="B1387">
        <v>1.62368</v>
      </c>
      <c r="C1387">
        <f t="shared" si="21"/>
        <v>1.6236799999999999E-2</v>
      </c>
    </row>
    <row r="1388" spans="1:3" x14ac:dyDescent="0.25">
      <c r="A1388">
        <v>139.15700000000001</v>
      </c>
      <c r="B1388">
        <v>1.63252</v>
      </c>
      <c r="C1388">
        <f t="shared" si="21"/>
        <v>1.6325199999999998E-2</v>
      </c>
    </row>
    <row r="1389" spans="1:3" x14ac:dyDescent="0.25">
      <c r="A1389">
        <v>138.995</v>
      </c>
      <c r="B1389">
        <v>1.6412199999999999</v>
      </c>
      <c r="C1389">
        <f t="shared" si="21"/>
        <v>1.6412199999999998E-2</v>
      </c>
    </row>
    <row r="1390" spans="1:3" x14ac:dyDescent="0.25">
      <c r="A1390">
        <v>138.83099999999999</v>
      </c>
      <c r="B1390">
        <v>1.6497200000000001</v>
      </c>
      <c r="C1390">
        <f t="shared" si="21"/>
        <v>1.64972E-2</v>
      </c>
    </row>
    <row r="1391" spans="1:3" x14ac:dyDescent="0.25">
      <c r="A1391">
        <v>138.66399999999999</v>
      </c>
      <c r="B1391">
        <v>1.6579999999999999</v>
      </c>
      <c r="C1391">
        <f t="shared" si="21"/>
        <v>1.6579999999999998E-2</v>
      </c>
    </row>
    <row r="1392" spans="1:3" x14ac:dyDescent="0.25">
      <c r="A1392">
        <v>138.49700000000001</v>
      </c>
      <c r="B1392">
        <v>1.66597</v>
      </c>
      <c r="C1392">
        <f t="shared" si="21"/>
        <v>1.66597E-2</v>
      </c>
    </row>
    <row r="1393" spans="1:3" x14ac:dyDescent="0.25">
      <c r="A1393">
        <v>138.33000000000001</v>
      </c>
      <c r="B1393">
        <v>1.6736800000000001</v>
      </c>
      <c r="C1393">
        <f t="shared" si="21"/>
        <v>1.67368E-2</v>
      </c>
    </row>
    <row r="1394" spans="1:3" x14ac:dyDescent="0.25">
      <c r="A1394">
        <v>138.166</v>
      </c>
      <c r="B1394">
        <v>1.68113</v>
      </c>
      <c r="C1394">
        <f t="shared" si="21"/>
        <v>1.6811300000000001E-2</v>
      </c>
    </row>
    <row r="1395" spans="1:3" x14ac:dyDescent="0.25">
      <c r="A1395">
        <v>138</v>
      </c>
      <c r="B1395">
        <v>1.68835</v>
      </c>
      <c r="C1395">
        <f t="shared" si="21"/>
        <v>1.6883499999999999E-2</v>
      </c>
    </row>
    <row r="1396" spans="1:3" x14ac:dyDescent="0.25">
      <c r="A1396">
        <v>137.833</v>
      </c>
      <c r="B1396">
        <v>1.6953100000000001</v>
      </c>
      <c r="C1396">
        <f t="shared" si="21"/>
        <v>1.6953100000000002E-2</v>
      </c>
    </row>
    <row r="1397" spans="1:3" x14ac:dyDescent="0.25">
      <c r="A1397">
        <v>137.66499999999999</v>
      </c>
      <c r="B1397">
        <v>1.7021200000000001</v>
      </c>
      <c r="C1397">
        <f t="shared" si="21"/>
        <v>1.70212E-2</v>
      </c>
    </row>
    <row r="1398" spans="1:3" x14ac:dyDescent="0.25">
      <c r="A1398">
        <v>137.499</v>
      </c>
      <c r="B1398">
        <v>1.70875</v>
      </c>
      <c r="C1398">
        <f t="shared" si="21"/>
        <v>1.7087499999999999E-2</v>
      </c>
    </row>
    <row r="1399" spans="1:3" x14ac:dyDescent="0.25">
      <c r="A1399">
        <v>137.33199999999999</v>
      </c>
      <c r="B1399">
        <v>1.7152400000000001</v>
      </c>
      <c r="C1399">
        <f t="shared" si="21"/>
        <v>1.7152400000000002E-2</v>
      </c>
    </row>
    <row r="1400" spans="1:3" x14ac:dyDescent="0.25">
      <c r="A1400">
        <v>137.16300000000001</v>
      </c>
      <c r="B1400">
        <v>1.7216100000000001</v>
      </c>
      <c r="C1400">
        <f t="shared" si="21"/>
        <v>1.7216100000000002E-2</v>
      </c>
    </row>
    <row r="1401" spans="1:3" x14ac:dyDescent="0.25">
      <c r="A1401">
        <v>136.99199999999999</v>
      </c>
      <c r="B1401">
        <v>1.72787</v>
      </c>
      <c r="C1401">
        <f t="shared" si="21"/>
        <v>1.7278700000000001E-2</v>
      </c>
    </row>
    <row r="1402" spans="1:3" x14ac:dyDescent="0.25">
      <c r="A1402">
        <v>136.81899999999999</v>
      </c>
      <c r="B1402">
        <v>1.734</v>
      </c>
      <c r="C1402">
        <f t="shared" si="21"/>
        <v>1.7340000000000001E-2</v>
      </c>
    </row>
    <row r="1403" spans="1:3" x14ac:dyDescent="0.25">
      <c r="A1403">
        <v>136.64599999999999</v>
      </c>
      <c r="B1403">
        <v>1.74003</v>
      </c>
      <c r="C1403">
        <f t="shared" si="21"/>
        <v>1.74003E-2</v>
      </c>
    </row>
    <row r="1404" spans="1:3" x14ac:dyDescent="0.25">
      <c r="A1404">
        <v>136.47300000000001</v>
      </c>
      <c r="B1404">
        <v>1.7459499999999999</v>
      </c>
      <c r="C1404">
        <f t="shared" si="21"/>
        <v>1.7459499999999999E-2</v>
      </c>
    </row>
    <row r="1405" spans="1:3" x14ac:dyDescent="0.25">
      <c r="A1405">
        <v>136.30000000000001</v>
      </c>
      <c r="B1405">
        <v>1.7517400000000001</v>
      </c>
      <c r="C1405">
        <f t="shared" si="21"/>
        <v>1.7517400000000002E-2</v>
      </c>
    </row>
    <row r="1406" spans="1:3" x14ac:dyDescent="0.25">
      <c r="A1406">
        <v>136.125</v>
      </c>
      <c r="B1406">
        <v>1.7573799999999999</v>
      </c>
      <c r="C1406">
        <f t="shared" si="21"/>
        <v>1.7573800000000001E-2</v>
      </c>
    </row>
    <row r="1407" spans="1:3" x14ac:dyDescent="0.25">
      <c r="A1407">
        <v>135.94800000000001</v>
      </c>
      <c r="B1407">
        <v>1.7628699999999999</v>
      </c>
      <c r="C1407">
        <f t="shared" si="21"/>
        <v>1.7628700000000001E-2</v>
      </c>
    </row>
    <row r="1408" spans="1:3" x14ac:dyDescent="0.25">
      <c r="A1408">
        <v>135.77000000000001</v>
      </c>
      <c r="B1408">
        <v>1.7682</v>
      </c>
      <c r="C1408">
        <f t="shared" si="21"/>
        <v>1.7682E-2</v>
      </c>
    </row>
    <row r="1409" spans="1:3" x14ac:dyDescent="0.25">
      <c r="A1409">
        <v>135.59299999999999</v>
      </c>
      <c r="B1409">
        <v>1.77336</v>
      </c>
      <c r="C1409">
        <f t="shared" si="21"/>
        <v>1.7733600000000002E-2</v>
      </c>
    </row>
    <row r="1410" spans="1:3" x14ac:dyDescent="0.25">
      <c r="A1410">
        <v>135.41999999999999</v>
      </c>
      <c r="B1410">
        <v>1.77833</v>
      </c>
      <c r="C1410">
        <f t="shared" si="21"/>
        <v>1.7783299999999998E-2</v>
      </c>
    </row>
    <row r="1411" spans="1:3" x14ac:dyDescent="0.25">
      <c r="A1411">
        <v>135.249</v>
      </c>
      <c r="B1411">
        <v>1.78311</v>
      </c>
      <c r="C1411">
        <f t="shared" ref="C1411:C1474" si="22">B1411/100</f>
        <v>1.7831099999999999E-2</v>
      </c>
    </row>
    <row r="1412" spans="1:3" x14ac:dyDescent="0.25">
      <c r="A1412">
        <v>135.078</v>
      </c>
      <c r="B1412">
        <v>1.78772</v>
      </c>
      <c r="C1412">
        <f t="shared" si="22"/>
        <v>1.7877199999999999E-2</v>
      </c>
    </row>
    <row r="1413" spans="1:3" x14ac:dyDescent="0.25">
      <c r="A1413">
        <v>134.90700000000001</v>
      </c>
      <c r="B1413">
        <v>1.79217</v>
      </c>
      <c r="C1413">
        <f t="shared" si="22"/>
        <v>1.7921699999999999E-2</v>
      </c>
    </row>
    <row r="1414" spans="1:3" x14ac:dyDescent="0.25">
      <c r="A1414">
        <v>134.73699999999999</v>
      </c>
      <c r="B1414">
        <v>1.79644</v>
      </c>
      <c r="C1414">
        <f t="shared" si="22"/>
        <v>1.7964400000000002E-2</v>
      </c>
    </row>
    <row r="1415" spans="1:3" x14ac:dyDescent="0.25">
      <c r="A1415">
        <v>134.57400000000001</v>
      </c>
      <c r="B1415">
        <v>1.8006200000000001</v>
      </c>
      <c r="C1415">
        <f t="shared" si="22"/>
        <v>1.80062E-2</v>
      </c>
    </row>
    <row r="1416" spans="1:3" x14ac:dyDescent="0.25">
      <c r="A1416">
        <v>134.41200000000001</v>
      </c>
      <c r="B1416">
        <v>1.8047</v>
      </c>
      <c r="C1416">
        <f t="shared" si="22"/>
        <v>1.8047000000000001E-2</v>
      </c>
    </row>
    <row r="1417" spans="1:3" x14ac:dyDescent="0.25">
      <c r="A1417">
        <v>134.251</v>
      </c>
      <c r="B1417">
        <v>1.80854</v>
      </c>
      <c r="C1417">
        <f t="shared" si="22"/>
        <v>1.8085400000000001E-2</v>
      </c>
    </row>
    <row r="1418" spans="1:3" x14ac:dyDescent="0.25">
      <c r="A1418">
        <v>134.09200000000001</v>
      </c>
      <c r="B1418">
        <v>1.81247</v>
      </c>
      <c r="C1418">
        <f t="shared" si="22"/>
        <v>1.8124700000000001E-2</v>
      </c>
    </row>
    <row r="1419" spans="1:3" x14ac:dyDescent="0.25">
      <c r="A1419">
        <v>133.93299999999999</v>
      </c>
      <c r="B1419">
        <v>1.81636</v>
      </c>
      <c r="C1419">
        <f t="shared" si="22"/>
        <v>1.8163599999999998E-2</v>
      </c>
    </row>
    <row r="1420" spans="1:3" x14ac:dyDescent="0.25">
      <c r="A1420">
        <v>133.77600000000001</v>
      </c>
      <c r="B1420">
        <v>1.8202499999999999</v>
      </c>
      <c r="C1420">
        <f t="shared" si="22"/>
        <v>1.82025E-2</v>
      </c>
    </row>
    <row r="1421" spans="1:3" x14ac:dyDescent="0.25">
      <c r="A1421">
        <v>133.62100000000001</v>
      </c>
      <c r="B1421">
        <v>1.82412</v>
      </c>
      <c r="C1421">
        <f t="shared" si="22"/>
        <v>1.8241199999999999E-2</v>
      </c>
    </row>
    <row r="1422" spans="1:3" x14ac:dyDescent="0.25">
      <c r="A1422">
        <v>133.46799999999999</v>
      </c>
      <c r="B1422">
        <v>1.8280000000000001</v>
      </c>
      <c r="C1422">
        <f t="shared" si="22"/>
        <v>1.8280000000000001E-2</v>
      </c>
    </row>
    <row r="1423" spans="1:3" x14ac:dyDescent="0.25">
      <c r="A1423">
        <v>133.315</v>
      </c>
      <c r="B1423">
        <v>1.83189</v>
      </c>
      <c r="C1423">
        <f t="shared" si="22"/>
        <v>1.8318899999999999E-2</v>
      </c>
    </row>
    <row r="1424" spans="1:3" x14ac:dyDescent="0.25">
      <c r="A1424">
        <v>133.16399999999999</v>
      </c>
      <c r="B1424">
        <v>1.83575</v>
      </c>
      <c r="C1424">
        <f t="shared" si="22"/>
        <v>1.8357499999999999E-2</v>
      </c>
    </row>
    <row r="1425" spans="1:3" x14ac:dyDescent="0.25">
      <c r="A1425">
        <v>133.011</v>
      </c>
      <c r="B1425">
        <v>1.83961</v>
      </c>
      <c r="C1425">
        <f t="shared" si="22"/>
        <v>1.8396099999999999E-2</v>
      </c>
    </row>
    <row r="1426" spans="1:3" x14ac:dyDescent="0.25">
      <c r="A1426">
        <v>132.85599999999999</v>
      </c>
      <c r="B1426">
        <v>1.8434299999999999</v>
      </c>
      <c r="C1426">
        <f t="shared" si="22"/>
        <v>1.8434300000000001E-2</v>
      </c>
    </row>
    <row r="1427" spans="1:3" x14ac:dyDescent="0.25">
      <c r="A1427">
        <v>132.70599999999999</v>
      </c>
      <c r="B1427">
        <v>1.8471900000000001</v>
      </c>
      <c r="C1427">
        <f t="shared" si="22"/>
        <v>1.8471899999999999E-2</v>
      </c>
    </row>
    <row r="1428" spans="1:3" x14ac:dyDescent="0.25">
      <c r="A1428">
        <v>132.55500000000001</v>
      </c>
      <c r="B1428">
        <v>1.8509</v>
      </c>
      <c r="C1428">
        <f t="shared" si="22"/>
        <v>1.8509000000000001E-2</v>
      </c>
    </row>
    <row r="1429" spans="1:3" x14ac:dyDescent="0.25">
      <c r="A1429">
        <v>132.40299999999999</v>
      </c>
      <c r="B1429">
        <v>1.8545199999999999</v>
      </c>
      <c r="C1429">
        <f t="shared" si="22"/>
        <v>1.8545199999999998E-2</v>
      </c>
    </row>
    <row r="1430" spans="1:3" x14ac:dyDescent="0.25">
      <c r="A1430">
        <v>132.25399999999999</v>
      </c>
      <c r="B1430">
        <v>1.8580399999999999</v>
      </c>
      <c r="C1430">
        <f t="shared" si="22"/>
        <v>1.85804E-2</v>
      </c>
    </row>
    <row r="1431" spans="1:3" x14ac:dyDescent="0.25">
      <c r="A1431">
        <v>132.10599999999999</v>
      </c>
      <c r="B1431">
        <v>1.86148</v>
      </c>
      <c r="C1431">
        <f t="shared" si="22"/>
        <v>1.8614800000000001E-2</v>
      </c>
    </row>
    <row r="1432" spans="1:3" x14ac:dyDescent="0.25">
      <c r="A1432">
        <v>131.95500000000001</v>
      </c>
      <c r="B1432">
        <v>1.86486</v>
      </c>
      <c r="C1432">
        <f t="shared" si="22"/>
        <v>1.8648600000000001E-2</v>
      </c>
    </row>
    <row r="1433" spans="1:3" x14ac:dyDescent="0.25">
      <c r="A1433">
        <v>131.80600000000001</v>
      </c>
      <c r="B1433">
        <v>1.86816</v>
      </c>
      <c r="C1433">
        <f t="shared" si="22"/>
        <v>1.86816E-2</v>
      </c>
    </row>
    <row r="1434" spans="1:3" x14ac:dyDescent="0.25">
      <c r="A1434">
        <v>131.65799999999999</v>
      </c>
      <c r="B1434">
        <v>1.8713900000000001</v>
      </c>
      <c r="C1434">
        <f t="shared" si="22"/>
        <v>1.8713900000000002E-2</v>
      </c>
    </row>
    <row r="1435" spans="1:3" x14ac:dyDescent="0.25">
      <c r="A1435">
        <v>131.505</v>
      </c>
      <c r="B1435">
        <v>1.87459</v>
      </c>
      <c r="C1435">
        <f t="shared" si="22"/>
        <v>1.8745899999999999E-2</v>
      </c>
    </row>
    <row r="1436" spans="1:3" x14ac:dyDescent="0.25">
      <c r="A1436">
        <v>131.352</v>
      </c>
      <c r="B1436">
        <v>1.8777299999999999</v>
      </c>
      <c r="C1436">
        <f t="shared" si="22"/>
        <v>1.87773E-2</v>
      </c>
    </row>
    <row r="1437" spans="1:3" x14ac:dyDescent="0.25">
      <c r="A1437">
        <v>131.197</v>
      </c>
      <c r="B1437">
        <v>1.8808199999999999</v>
      </c>
      <c r="C1437">
        <f t="shared" si="22"/>
        <v>1.8808200000000001E-2</v>
      </c>
    </row>
    <row r="1438" spans="1:3" x14ac:dyDescent="0.25">
      <c r="A1438">
        <v>131.04499999999999</v>
      </c>
      <c r="B1438">
        <v>1.8838900000000001</v>
      </c>
      <c r="C1438">
        <f t="shared" si="22"/>
        <v>1.8838900000000002E-2</v>
      </c>
    </row>
    <row r="1439" spans="1:3" x14ac:dyDescent="0.25">
      <c r="A1439">
        <v>130.89099999999999</v>
      </c>
      <c r="B1439">
        <v>1.8869199999999999</v>
      </c>
      <c r="C1439">
        <f t="shared" si="22"/>
        <v>1.8869199999999999E-2</v>
      </c>
    </row>
    <row r="1440" spans="1:3" x14ac:dyDescent="0.25">
      <c r="A1440">
        <v>130.738</v>
      </c>
      <c r="B1440">
        <v>1.8898999999999999</v>
      </c>
      <c r="C1440">
        <f t="shared" si="22"/>
        <v>1.8898999999999999E-2</v>
      </c>
    </row>
    <row r="1441" spans="1:3" x14ac:dyDescent="0.25">
      <c r="A1441">
        <v>130.583</v>
      </c>
      <c r="B1441">
        <v>1.8929100000000001</v>
      </c>
      <c r="C1441">
        <f t="shared" si="22"/>
        <v>1.8929100000000001E-2</v>
      </c>
    </row>
    <row r="1442" spans="1:3" x14ac:dyDescent="0.25">
      <c r="A1442">
        <v>130.423</v>
      </c>
      <c r="B1442">
        <v>1.8958999999999999</v>
      </c>
      <c r="C1442">
        <f t="shared" si="22"/>
        <v>1.8959E-2</v>
      </c>
    </row>
    <row r="1443" spans="1:3" x14ac:dyDescent="0.25">
      <c r="A1443">
        <v>130.26400000000001</v>
      </c>
      <c r="B1443">
        <v>1.8988400000000001</v>
      </c>
      <c r="C1443">
        <f t="shared" si="22"/>
        <v>1.8988400000000002E-2</v>
      </c>
    </row>
    <row r="1444" spans="1:3" x14ac:dyDescent="0.25">
      <c r="A1444">
        <v>130.10599999999999</v>
      </c>
      <c r="B1444">
        <v>1.90177</v>
      </c>
      <c r="C1444">
        <f t="shared" si="22"/>
        <v>1.9017699999999998E-2</v>
      </c>
    </row>
    <row r="1445" spans="1:3" x14ac:dyDescent="0.25">
      <c r="A1445">
        <v>129.94900000000001</v>
      </c>
      <c r="B1445">
        <v>1.9046000000000001</v>
      </c>
      <c r="C1445">
        <f t="shared" si="22"/>
        <v>1.9046E-2</v>
      </c>
    </row>
    <row r="1446" spans="1:3" x14ac:dyDescent="0.25">
      <c r="A1446">
        <v>129.79</v>
      </c>
      <c r="B1446">
        <v>1.9073500000000001</v>
      </c>
      <c r="C1446">
        <f t="shared" si="22"/>
        <v>1.90735E-2</v>
      </c>
    </row>
    <row r="1447" spans="1:3" x14ac:dyDescent="0.25">
      <c r="A1447">
        <v>129.631</v>
      </c>
      <c r="B1447">
        <v>1.9099900000000001</v>
      </c>
      <c r="C1447">
        <f t="shared" si="22"/>
        <v>1.90999E-2</v>
      </c>
    </row>
    <row r="1448" spans="1:3" x14ac:dyDescent="0.25">
      <c r="A1448">
        <v>129.47200000000001</v>
      </c>
      <c r="B1448">
        <v>1.91252</v>
      </c>
      <c r="C1448">
        <f t="shared" si="22"/>
        <v>1.9125199999999998E-2</v>
      </c>
    </row>
    <row r="1449" spans="1:3" x14ac:dyDescent="0.25">
      <c r="A1449">
        <v>129.31299999999999</v>
      </c>
      <c r="B1449">
        <v>1.9149499999999999</v>
      </c>
      <c r="C1449">
        <f t="shared" si="22"/>
        <v>1.91495E-2</v>
      </c>
    </row>
    <row r="1450" spans="1:3" x14ac:dyDescent="0.25">
      <c r="A1450">
        <v>129.15100000000001</v>
      </c>
      <c r="B1450">
        <v>1.9172800000000001</v>
      </c>
      <c r="C1450">
        <f t="shared" si="22"/>
        <v>1.91728E-2</v>
      </c>
    </row>
    <row r="1451" spans="1:3" x14ac:dyDescent="0.25">
      <c r="A1451">
        <v>128.99100000000001</v>
      </c>
      <c r="B1451">
        <v>1.91953</v>
      </c>
      <c r="C1451">
        <f t="shared" si="22"/>
        <v>1.9195299999999998E-2</v>
      </c>
    </row>
    <row r="1452" spans="1:3" x14ac:dyDescent="0.25">
      <c r="A1452">
        <v>128.83199999999999</v>
      </c>
      <c r="B1452">
        <v>1.9216800000000001</v>
      </c>
      <c r="C1452">
        <f t="shared" si="22"/>
        <v>1.9216799999999999E-2</v>
      </c>
    </row>
    <row r="1453" spans="1:3" x14ac:dyDescent="0.25">
      <c r="A1453">
        <v>128.672</v>
      </c>
      <c r="B1453">
        <v>1.9237200000000001</v>
      </c>
      <c r="C1453">
        <f t="shared" si="22"/>
        <v>1.9237199999999999E-2</v>
      </c>
    </row>
    <row r="1454" spans="1:3" x14ac:dyDescent="0.25">
      <c r="A1454">
        <v>128.512</v>
      </c>
      <c r="B1454">
        <v>1.9257500000000001</v>
      </c>
      <c r="C1454">
        <f t="shared" si="22"/>
        <v>1.92575E-2</v>
      </c>
    </row>
    <row r="1455" spans="1:3" x14ac:dyDescent="0.25">
      <c r="A1455">
        <v>128.35300000000001</v>
      </c>
      <c r="B1455">
        <v>1.9277299999999999</v>
      </c>
      <c r="C1455">
        <f t="shared" si="22"/>
        <v>1.9277300000000001E-2</v>
      </c>
    </row>
    <row r="1456" spans="1:3" x14ac:dyDescent="0.25">
      <c r="A1456">
        <v>128.196</v>
      </c>
      <c r="B1456">
        <v>1.92967</v>
      </c>
      <c r="C1456">
        <f t="shared" si="22"/>
        <v>1.92967E-2</v>
      </c>
    </row>
    <row r="1457" spans="1:3" x14ac:dyDescent="0.25">
      <c r="A1457">
        <v>128.04</v>
      </c>
      <c r="B1457">
        <v>1.9315800000000001</v>
      </c>
      <c r="C1457">
        <f t="shared" si="22"/>
        <v>1.9315800000000001E-2</v>
      </c>
    </row>
    <row r="1458" spans="1:3" x14ac:dyDescent="0.25">
      <c r="A1458">
        <v>127.88500000000001</v>
      </c>
      <c r="B1458">
        <v>1.93346</v>
      </c>
      <c r="C1458">
        <f t="shared" si="22"/>
        <v>1.93346E-2</v>
      </c>
    </row>
    <row r="1459" spans="1:3" x14ac:dyDescent="0.25">
      <c r="A1459">
        <v>127.73099999999999</v>
      </c>
      <c r="B1459">
        <v>1.93529</v>
      </c>
      <c r="C1459">
        <f t="shared" si="22"/>
        <v>1.9352899999999999E-2</v>
      </c>
    </row>
    <row r="1460" spans="1:3" x14ac:dyDescent="0.25">
      <c r="A1460">
        <v>127.581</v>
      </c>
      <c r="B1460">
        <v>1.93713</v>
      </c>
      <c r="C1460">
        <f t="shared" si="22"/>
        <v>1.9371300000000001E-2</v>
      </c>
    </row>
    <row r="1461" spans="1:3" x14ac:dyDescent="0.25">
      <c r="A1461">
        <v>127.431</v>
      </c>
      <c r="B1461">
        <v>1.93896</v>
      </c>
      <c r="C1461">
        <f t="shared" si="22"/>
        <v>1.93896E-2</v>
      </c>
    </row>
    <row r="1462" spans="1:3" x14ac:dyDescent="0.25">
      <c r="A1462">
        <v>127.283</v>
      </c>
      <c r="B1462">
        <v>1.9406600000000001</v>
      </c>
      <c r="C1462">
        <f t="shared" si="22"/>
        <v>1.94066E-2</v>
      </c>
    </row>
    <row r="1463" spans="1:3" x14ac:dyDescent="0.25">
      <c r="A1463">
        <v>127.13200000000001</v>
      </c>
      <c r="B1463">
        <v>1.94225</v>
      </c>
      <c r="C1463">
        <f t="shared" si="22"/>
        <v>1.9422499999999999E-2</v>
      </c>
    </row>
    <row r="1464" spans="1:3" x14ac:dyDescent="0.25">
      <c r="A1464">
        <v>126.985</v>
      </c>
      <c r="B1464">
        <v>1.9436800000000001</v>
      </c>
      <c r="C1464">
        <f t="shared" si="22"/>
        <v>1.9436800000000001E-2</v>
      </c>
    </row>
    <row r="1465" spans="1:3" x14ac:dyDescent="0.25">
      <c r="A1465">
        <v>126.839</v>
      </c>
      <c r="B1465">
        <v>1.9449700000000001</v>
      </c>
      <c r="C1465">
        <f t="shared" si="22"/>
        <v>1.94497E-2</v>
      </c>
    </row>
    <row r="1466" spans="1:3" x14ac:dyDescent="0.25">
      <c r="A1466">
        <v>126.693</v>
      </c>
      <c r="B1466">
        <v>1.94611</v>
      </c>
      <c r="C1466">
        <f t="shared" si="22"/>
        <v>1.9461099999999999E-2</v>
      </c>
    </row>
    <row r="1467" spans="1:3" x14ac:dyDescent="0.25">
      <c r="A1467">
        <v>126.547</v>
      </c>
      <c r="B1467">
        <v>1.94712</v>
      </c>
      <c r="C1467">
        <f t="shared" si="22"/>
        <v>1.9471200000000001E-2</v>
      </c>
    </row>
    <row r="1468" spans="1:3" x14ac:dyDescent="0.25">
      <c r="A1468">
        <v>126.4</v>
      </c>
      <c r="B1468">
        <v>1.94798</v>
      </c>
      <c r="C1468">
        <f t="shared" si="22"/>
        <v>1.9479800000000002E-2</v>
      </c>
    </row>
    <row r="1469" spans="1:3" x14ac:dyDescent="0.25">
      <c r="A1469">
        <v>126.249</v>
      </c>
      <c r="B1469">
        <v>1.94872</v>
      </c>
      <c r="C1469">
        <f t="shared" si="22"/>
        <v>1.94872E-2</v>
      </c>
    </row>
    <row r="1470" spans="1:3" x14ac:dyDescent="0.25">
      <c r="A1470">
        <v>126.1</v>
      </c>
      <c r="B1470">
        <v>1.94929</v>
      </c>
      <c r="C1470">
        <f t="shared" si="22"/>
        <v>1.9492900000000001E-2</v>
      </c>
    </row>
    <row r="1471" spans="1:3" x14ac:dyDescent="0.25">
      <c r="A1471">
        <v>125.952</v>
      </c>
      <c r="B1471">
        <v>1.9498500000000001</v>
      </c>
      <c r="C1471">
        <f t="shared" si="22"/>
        <v>1.9498500000000002E-2</v>
      </c>
    </row>
    <row r="1472" spans="1:3" x14ac:dyDescent="0.25">
      <c r="A1472">
        <v>125.801</v>
      </c>
      <c r="B1472">
        <v>1.9503600000000001</v>
      </c>
      <c r="C1472">
        <f t="shared" si="22"/>
        <v>1.9503599999999999E-2</v>
      </c>
    </row>
    <row r="1473" spans="1:3" x14ac:dyDescent="0.25">
      <c r="A1473">
        <v>125.652</v>
      </c>
      <c r="B1473">
        <v>1.95085</v>
      </c>
      <c r="C1473">
        <f t="shared" si="22"/>
        <v>1.9508499999999998E-2</v>
      </c>
    </row>
    <row r="1474" spans="1:3" x14ac:dyDescent="0.25">
      <c r="A1474">
        <v>125.505</v>
      </c>
      <c r="B1474">
        <v>1.95133</v>
      </c>
      <c r="C1474">
        <f t="shared" si="22"/>
        <v>1.9513300000000001E-2</v>
      </c>
    </row>
    <row r="1475" spans="1:3" x14ac:dyDescent="0.25">
      <c r="A1475">
        <v>125.35899999999999</v>
      </c>
      <c r="B1475">
        <v>1.9517899999999999</v>
      </c>
      <c r="C1475">
        <f t="shared" ref="C1475:C1538" si="23">B1475/100</f>
        <v>1.9517899999999998E-2</v>
      </c>
    </row>
    <row r="1476" spans="1:3" x14ac:dyDescent="0.25">
      <c r="A1476">
        <v>125.214</v>
      </c>
      <c r="B1476">
        <v>1.95221</v>
      </c>
      <c r="C1476">
        <f t="shared" si="23"/>
        <v>1.9522100000000001E-2</v>
      </c>
    </row>
    <row r="1477" spans="1:3" x14ac:dyDescent="0.25">
      <c r="A1477">
        <v>125.072</v>
      </c>
      <c r="B1477">
        <v>1.95269</v>
      </c>
      <c r="C1477">
        <f t="shared" si="23"/>
        <v>1.95269E-2</v>
      </c>
    </row>
    <row r="1478" spans="1:3" x14ac:dyDescent="0.25">
      <c r="A1478">
        <v>124.929</v>
      </c>
      <c r="B1478">
        <v>1.9530400000000001</v>
      </c>
      <c r="C1478">
        <f t="shared" si="23"/>
        <v>1.95304E-2</v>
      </c>
    </row>
    <row r="1479" spans="1:3" x14ac:dyDescent="0.25">
      <c r="A1479">
        <v>124.78700000000001</v>
      </c>
      <c r="B1479">
        <v>1.9535100000000001</v>
      </c>
      <c r="C1479">
        <f t="shared" si="23"/>
        <v>1.95351E-2</v>
      </c>
    </row>
    <row r="1480" spans="1:3" x14ac:dyDescent="0.25">
      <c r="A1480">
        <v>124.648</v>
      </c>
      <c r="B1480">
        <v>1.9540299999999999</v>
      </c>
      <c r="C1480">
        <f t="shared" si="23"/>
        <v>1.95403E-2</v>
      </c>
    </row>
    <row r="1481" spans="1:3" x14ac:dyDescent="0.25">
      <c r="A1481">
        <v>124.51</v>
      </c>
      <c r="B1481">
        <v>1.95458</v>
      </c>
      <c r="C1481">
        <f t="shared" si="23"/>
        <v>1.9545799999999999E-2</v>
      </c>
    </row>
    <row r="1482" spans="1:3" x14ac:dyDescent="0.25">
      <c r="A1482">
        <v>124.375</v>
      </c>
      <c r="B1482">
        <v>1.9552099999999999</v>
      </c>
      <c r="C1482">
        <f t="shared" si="23"/>
        <v>1.9552099999999999E-2</v>
      </c>
    </row>
    <row r="1483" spans="1:3" x14ac:dyDescent="0.25">
      <c r="A1483">
        <v>124.238</v>
      </c>
      <c r="B1483">
        <v>1.95591</v>
      </c>
      <c r="C1483">
        <f t="shared" si="23"/>
        <v>1.9559099999999999E-2</v>
      </c>
    </row>
    <row r="1484" spans="1:3" x14ac:dyDescent="0.25">
      <c r="A1484">
        <v>124.102</v>
      </c>
      <c r="B1484">
        <v>1.95668</v>
      </c>
      <c r="C1484">
        <f t="shared" si="23"/>
        <v>1.9566799999999999E-2</v>
      </c>
    </row>
    <row r="1485" spans="1:3" x14ac:dyDescent="0.25">
      <c r="A1485">
        <v>123.964</v>
      </c>
      <c r="B1485">
        <v>1.95753</v>
      </c>
      <c r="C1485">
        <f t="shared" si="23"/>
        <v>1.95753E-2</v>
      </c>
    </row>
    <row r="1486" spans="1:3" x14ac:dyDescent="0.25">
      <c r="A1486">
        <v>123.825</v>
      </c>
      <c r="B1486">
        <v>1.95844</v>
      </c>
      <c r="C1486">
        <f t="shared" si="23"/>
        <v>1.9584399999999998E-2</v>
      </c>
    </row>
    <row r="1487" spans="1:3" x14ac:dyDescent="0.25">
      <c r="A1487">
        <v>123.685</v>
      </c>
      <c r="B1487">
        <v>1.9594499999999999</v>
      </c>
      <c r="C1487">
        <f t="shared" si="23"/>
        <v>1.9594500000000001E-2</v>
      </c>
    </row>
    <row r="1488" spans="1:3" x14ac:dyDescent="0.25">
      <c r="A1488">
        <v>123.544</v>
      </c>
      <c r="B1488">
        <v>1.9604999999999999</v>
      </c>
      <c r="C1488">
        <f t="shared" si="23"/>
        <v>1.9604999999999997E-2</v>
      </c>
    </row>
    <row r="1489" spans="1:3" x14ac:dyDescent="0.25">
      <c r="A1489">
        <v>123.402</v>
      </c>
      <c r="B1489">
        <v>1.9616499999999999</v>
      </c>
      <c r="C1489">
        <f t="shared" si="23"/>
        <v>1.9616499999999999E-2</v>
      </c>
    </row>
    <row r="1490" spans="1:3" x14ac:dyDescent="0.25">
      <c r="A1490">
        <v>123.26</v>
      </c>
      <c r="B1490">
        <v>1.9628399999999999</v>
      </c>
      <c r="C1490">
        <f t="shared" si="23"/>
        <v>1.9628400000000001E-2</v>
      </c>
    </row>
    <row r="1491" spans="1:3" x14ac:dyDescent="0.25">
      <c r="A1491">
        <v>123.116</v>
      </c>
      <c r="B1491">
        <v>1.9640599999999999</v>
      </c>
      <c r="C1491">
        <f t="shared" si="23"/>
        <v>1.9640599999999998E-2</v>
      </c>
    </row>
    <row r="1492" spans="1:3" x14ac:dyDescent="0.25">
      <c r="A1492">
        <v>122.971</v>
      </c>
      <c r="B1492">
        <v>1.96533</v>
      </c>
      <c r="C1492">
        <f t="shared" si="23"/>
        <v>1.9653299999999999E-2</v>
      </c>
    </row>
    <row r="1493" spans="1:3" x14ac:dyDescent="0.25">
      <c r="A1493">
        <v>122.825</v>
      </c>
      <c r="B1493">
        <v>1.96662</v>
      </c>
      <c r="C1493">
        <f t="shared" si="23"/>
        <v>1.9666200000000002E-2</v>
      </c>
    </row>
    <row r="1494" spans="1:3" x14ac:dyDescent="0.25">
      <c r="A1494">
        <v>122.679</v>
      </c>
      <c r="B1494">
        <v>1.9679</v>
      </c>
      <c r="C1494">
        <f t="shared" si="23"/>
        <v>1.9678999999999999E-2</v>
      </c>
    </row>
    <row r="1495" spans="1:3" x14ac:dyDescent="0.25">
      <c r="A1495">
        <v>122.53400000000001</v>
      </c>
      <c r="B1495">
        <v>1.9691700000000001</v>
      </c>
      <c r="C1495">
        <f t="shared" si="23"/>
        <v>1.9691699999999999E-2</v>
      </c>
    </row>
    <row r="1496" spans="1:3" x14ac:dyDescent="0.25">
      <c r="A1496">
        <v>122.38500000000001</v>
      </c>
      <c r="B1496">
        <v>1.97045</v>
      </c>
      <c r="C1496">
        <f t="shared" si="23"/>
        <v>1.97045E-2</v>
      </c>
    </row>
    <row r="1497" spans="1:3" x14ac:dyDescent="0.25">
      <c r="A1497">
        <v>122.23399999999999</v>
      </c>
      <c r="B1497">
        <v>1.9716400000000001</v>
      </c>
      <c r="C1497">
        <f t="shared" si="23"/>
        <v>1.9716400000000002E-2</v>
      </c>
    </row>
    <row r="1498" spans="1:3" x14ac:dyDescent="0.25">
      <c r="A1498">
        <v>122.083</v>
      </c>
      <c r="B1498">
        <v>1.97275</v>
      </c>
      <c r="C1498">
        <f t="shared" si="23"/>
        <v>1.9727499999999999E-2</v>
      </c>
    </row>
    <row r="1499" spans="1:3" x14ac:dyDescent="0.25">
      <c r="A1499">
        <v>121.93300000000001</v>
      </c>
      <c r="B1499">
        <v>1.97377</v>
      </c>
      <c r="C1499">
        <f t="shared" si="23"/>
        <v>1.97377E-2</v>
      </c>
    </row>
    <row r="1500" spans="1:3" x14ac:dyDescent="0.25">
      <c r="A1500">
        <v>121.783</v>
      </c>
      <c r="B1500">
        <v>1.9746900000000001</v>
      </c>
      <c r="C1500">
        <f t="shared" si="23"/>
        <v>1.9746900000000001E-2</v>
      </c>
    </row>
    <row r="1501" spans="1:3" x14ac:dyDescent="0.25">
      <c r="A1501">
        <v>121.636</v>
      </c>
      <c r="B1501">
        <v>1.9755100000000001</v>
      </c>
      <c r="C1501">
        <f t="shared" si="23"/>
        <v>1.9755100000000001E-2</v>
      </c>
    </row>
    <row r="1502" spans="1:3" x14ac:dyDescent="0.25">
      <c r="A1502">
        <v>121.48699999999999</v>
      </c>
      <c r="B1502">
        <v>1.97624</v>
      </c>
      <c r="C1502">
        <f t="shared" si="23"/>
        <v>1.9762399999999999E-2</v>
      </c>
    </row>
    <row r="1503" spans="1:3" x14ac:dyDescent="0.25">
      <c r="A1503">
        <v>121.34</v>
      </c>
      <c r="B1503">
        <v>1.97689</v>
      </c>
      <c r="C1503">
        <f t="shared" si="23"/>
        <v>1.9768899999999999E-2</v>
      </c>
    </row>
    <row r="1504" spans="1:3" x14ac:dyDescent="0.25">
      <c r="A1504">
        <v>121.194</v>
      </c>
      <c r="B1504">
        <v>1.97749</v>
      </c>
      <c r="C1504">
        <f t="shared" si="23"/>
        <v>1.9774899999999998E-2</v>
      </c>
    </row>
    <row r="1505" spans="1:3" x14ac:dyDescent="0.25">
      <c r="A1505">
        <v>121.048</v>
      </c>
      <c r="B1505">
        <v>1.9779899999999999</v>
      </c>
      <c r="C1505">
        <f t="shared" si="23"/>
        <v>1.97799E-2</v>
      </c>
    </row>
    <row r="1506" spans="1:3" x14ac:dyDescent="0.25">
      <c r="A1506">
        <v>120.90300000000001</v>
      </c>
      <c r="B1506">
        <v>1.97854</v>
      </c>
      <c r="C1506">
        <f t="shared" si="23"/>
        <v>1.9785399999999998E-2</v>
      </c>
    </row>
    <row r="1507" spans="1:3" x14ac:dyDescent="0.25">
      <c r="A1507">
        <v>120.759</v>
      </c>
      <c r="B1507">
        <v>1.9790700000000001</v>
      </c>
      <c r="C1507">
        <f t="shared" si="23"/>
        <v>1.9790700000000001E-2</v>
      </c>
    </row>
    <row r="1508" spans="1:3" x14ac:dyDescent="0.25">
      <c r="A1508">
        <v>120.61499999999999</v>
      </c>
      <c r="B1508">
        <v>1.9796199999999999</v>
      </c>
      <c r="C1508">
        <f t="shared" si="23"/>
        <v>1.97962E-2</v>
      </c>
    </row>
    <row r="1509" spans="1:3" x14ac:dyDescent="0.25">
      <c r="A1509">
        <v>120.47199999999999</v>
      </c>
      <c r="B1509">
        <v>1.98021</v>
      </c>
      <c r="C1509">
        <f t="shared" si="23"/>
        <v>1.98021E-2</v>
      </c>
    </row>
    <row r="1510" spans="1:3" x14ac:dyDescent="0.25">
      <c r="A1510">
        <v>120.328</v>
      </c>
      <c r="B1510">
        <v>1.98081</v>
      </c>
      <c r="C1510">
        <f t="shared" si="23"/>
        <v>1.9808099999999999E-2</v>
      </c>
    </row>
    <row r="1511" spans="1:3" x14ac:dyDescent="0.25">
      <c r="A1511">
        <v>120.184</v>
      </c>
      <c r="B1511">
        <v>1.9814400000000001</v>
      </c>
      <c r="C1511">
        <f t="shared" si="23"/>
        <v>1.9814399999999999E-2</v>
      </c>
    </row>
    <row r="1512" spans="1:3" x14ac:dyDescent="0.25">
      <c r="A1512">
        <v>120.04</v>
      </c>
      <c r="B1512">
        <v>1.98211</v>
      </c>
      <c r="C1512">
        <f t="shared" si="23"/>
        <v>1.9821100000000001E-2</v>
      </c>
    </row>
    <row r="1513" spans="1:3" x14ac:dyDescent="0.25">
      <c r="A1513">
        <v>119.89400000000001</v>
      </c>
      <c r="B1513">
        <v>1.9827699999999999</v>
      </c>
      <c r="C1513">
        <f t="shared" si="23"/>
        <v>1.98277E-2</v>
      </c>
    </row>
    <row r="1514" spans="1:3" x14ac:dyDescent="0.25">
      <c r="A1514">
        <v>119.746</v>
      </c>
      <c r="B1514">
        <v>1.9834700000000001</v>
      </c>
      <c r="C1514">
        <f t="shared" si="23"/>
        <v>1.98347E-2</v>
      </c>
    </row>
    <row r="1515" spans="1:3" x14ac:dyDescent="0.25">
      <c r="A1515">
        <v>119.6</v>
      </c>
      <c r="B1515">
        <v>1.98414</v>
      </c>
      <c r="C1515">
        <f t="shared" si="23"/>
        <v>1.9841399999999999E-2</v>
      </c>
    </row>
    <row r="1516" spans="1:3" x14ac:dyDescent="0.25">
      <c r="A1516">
        <v>119.455</v>
      </c>
      <c r="B1516">
        <v>1.9847900000000001</v>
      </c>
      <c r="C1516">
        <f t="shared" si="23"/>
        <v>1.9847900000000002E-2</v>
      </c>
    </row>
    <row r="1517" spans="1:3" x14ac:dyDescent="0.25">
      <c r="A1517">
        <v>119.31399999999999</v>
      </c>
      <c r="B1517">
        <v>1.9855700000000001</v>
      </c>
      <c r="C1517">
        <f t="shared" si="23"/>
        <v>1.98557E-2</v>
      </c>
    </row>
    <row r="1518" spans="1:3" x14ac:dyDescent="0.25">
      <c r="A1518">
        <v>119.172</v>
      </c>
      <c r="B1518">
        <v>1.9861899999999999</v>
      </c>
      <c r="C1518">
        <f t="shared" si="23"/>
        <v>1.9861899999999998E-2</v>
      </c>
    </row>
    <row r="1519" spans="1:3" x14ac:dyDescent="0.25">
      <c r="A1519">
        <v>119.027</v>
      </c>
      <c r="B1519">
        <v>1.9867600000000001</v>
      </c>
      <c r="C1519">
        <f t="shared" si="23"/>
        <v>1.9867599999999999E-2</v>
      </c>
    </row>
    <row r="1520" spans="1:3" x14ac:dyDescent="0.25">
      <c r="A1520">
        <v>118.88</v>
      </c>
      <c r="B1520">
        <v>1.98729</v>
      </c>
      <c r="C1520">
        <f t="shared" si="23"/>
        <v>1.9872899999999999E-2</v>
      </c>
    </row>
    <row r="1521" spans="1:3" x14ac:dyDescent="0.25">
      <c r="A1521">
        <v>118.732</v>
      </c>
      <c r="B1521">
        <v>1.9877800000000001</v>
      </c>
      <c r="C1521">
        <f t="shared" si="23"/>
        <v>1.9877800000000001E-2</v>
      </c>
    </row>
    <row r="1522" spans="1:3" x14ac:dyDescent="0.25">
      <c r="A1522">
        <v>118.58</v>
      </c>
      <c r="B1522">
        <v>1.9882599999999999</v>
      </c>
      <c r="C1522">
        <f t="shared" si="23"/>
        <v>1.98826E-2</v>
      </c>
    </row>
    <row r="1523" spans="1:3" x14ac:dyDescent="0.25">
      <c r="A1523">
        <v>118.43300000000001</v>
      </c>
      <c r="B1523">
        <v>1.9886299999999999</v>
      </c>
      <c r="C1523">
        <f t="shared" si="23"/>
        <v>1.9886299999999999E-2</v>
      </c>
    </row>
    <row r="1524" spans="1:3" x14ac:dyDescent="0.25">
      <c r="A1524">
        <v>118.28700000000001</v>
      </c>
      <c r="B1524">
        <v>1.9890000000000001</v>
      </c>
      <c r="C1524">
        <f t="shared" si="23"/>
        <v>1.9890000000000001E-2</v>
      </c>
    </row>
    <row r="1525" spans="1:3" x14ac:dyDescent="0.25">
      <c r="A1525">
        <v>118.14</v>
      </c>
      <c r="B1525">
        <v>1.98935</v>
      </c>
      <c r="C1525">
        <f t="shared" si="23"/>
        <v>1.9893499999999998E-2</v>
      </c>
    </row>
    <row r="1526" spans="1:3" x14ac:dyDescent="0.25">
      <c r="A1526">
        <v>117.988</v>
      </c>
      <c r="B1526">
        <v>1.9897100000000001</v>
      </c>
      <c r="C1526">
        <f t="shared" si="23"/>
        <v>1.9897100000000001E-2</v>
      </c>
    </row>
    <row r="1527" spans="1:3" x14ac:dyDescent="0.25">
      <c r="A1527">
        <v>117.83499999999999</v>
      </c>
      <c r="B1527">
        <v>1.99011</v>
      </c>
      <c r="C1527">
        <f t="shared" si="23"/>
        <v>1.9901100000000001E-2</v>
      </c>
    </row>
    <row r="1528" spans="1:3" x14ac:dyDescent="0.25">
      <c r="A1528">
        <v>117.68300000000001</v>
      </c>
      <c r="B1528">
        <v>1.99054</v>
      </c>
      <c r="C1528">
        <f t="shared" si="23"/>
        <v>1.99054E-2</v>
      </c>
    </row>
    <row r="1529" spans="1:3" x14ac:dyDescent="0.25">
      <c r="A1529">
        <v>117.535</v>
      </c>
      <c r="B1529">
        <v>1.9910300000000001</v>
      </c>
      <c r="C1529">
        <f t="shared" si="23"/>
        <v>1.9910300000000002E-2</v>
      </c>
    </row>
    <row r="1530" spans="1:3" x14ac:dyDescent="0.25">
      <c r="A1530">
        <v>117.387</v>
      </c>
      <c r="B1530">
        <v>1.9915700000000001</v>
      </c>
      <c r="C1530">
        <f t="shared" si="23"/>
        <v>1.9915700000000001E-2</v>
      </c>
    </row>
    <row r="1531" spans="1:3" x14ac:dyDescent="0.25">
      <c r="A1531">
        <v>117.23699999999999</v>
      </c>
      <c r="B1531">
        <v>1.9921500000000001</v>
      </c>
      <c r="C1531">
        <f t="shared" si="23"/>
        <v>1.9921500000000002E-2</v>
      </c>
    </row>
    <row r="1532" spans="1:3" x14ac:dyDescent="0.25">
      <c r="A1532">
        <v>117.086</v>
      </c>
      <c r="B1532">
        <v>1.9927600000000001</v>
      </c>
      <c r="C1532">
        <f t="shared" si="23"/>
        <v>1.99276E-2</v>
      </c>
    </row>
    <row r="1533" spans="1:3" x14ac:dyDescent="0.25">
      <c r="A1533">
        <v>116.93600000000001</v>
      </c>
      <c r="B1533">
        <v>1.9934099999999999</v>
      </c>
      <c r="C1533">
        <f t="shared" si="23"/>
        <v>1.99341E-2</v>
      </c>
    </row>
    <row r="1534" spans="1:3" x14ac:dyDescent="0.25">
      <c r="A1534">
        <v>116.785</v>
      </c>
      <c r="B1534">
        <v>1.9941</v>
      </c>
      <c r="C1534">
        <f t="shared" si="23"/>
        <v>1.9941E-2</v>
      </c>
    </row>
    <row r="1535" spans="1:3" x14ac:dyDescent="0.25">
      <c r="A1535">
        <v>116.631</v>
      </c>
      <c r="B1535">
        <v>1.99478</v>
      </c>
      <c r="C1535">
        <f t="shared" si="23"/>
        <v>1.9947800000000002E-2</v>
      </c>
    </row>
    <row r="1536" spans="1:3" x14ac:dyDescent="0.25">
      <c r="A1536">
        <v>116.477</v>
      </c>
      <c r="B1536">
        <v>1.9954700000000001</v>
      </c>
      <c r="C1536">
        <f t="shared" si="23"/>
        <v>1.9954700000000002E-2</v>
      </c>
    </row>
    <row r="1537" spans="1:3" x14ac:dyDescent="0.25">
      <c r="A1537">
        <v>116.32</v>
      </c>
      <c r="B1537">
        <v>1.9961800000000001</v>
      </c>
      <c r="C1537">
        <f t="shared" si="23"/>
        <v>1.9961800000000002E-2</v>
      </c>
    </row>
    <row r="1538" spans="1:3" x14ac:dyDescent="0.25">
      <c r="A1538">
        <v>116.166</v>
      </c>
      <c r="B1538">
        <v>1.99685</v>
      </c>
      <c r="C1538">
        <f t="shared" si="23"/>
        <v>1.99685E-2</v>
      </c>
    </row>
    <row r="1539" spans="1:3" x14ac:dyDescent="0.25">
      <c r="A1539">
        <v>116.01300000000001</v>
      </c>
      <c r="B1539">
        <v>1.99752</v>
      </c>
      <c r="C1539">
        <f t="shared" ref="C1539:C1602" si="24">B1539/100</f>
        <v>1.9975199999999999E-2</v>
      </c>
    </row>
    <row r="1540" spans="1:3" x14ac:dyDescent="0.25">
      <c r="A1540">
        <v>115.858</v>
      </c>
      <c r="B1540">
        <v>1.99813</v>
      </c>
      <c r="C1540">
        <f t="shared" si="24"/>
        <v>1.99813E-2</v>
      </c>
    </row>
    <row r="1541" spans="1:3" x14ac:dyDescent="0.25">
      <c r="A1541">
        <v>115.705</v>
      </c>
      <c r="B1541">
        <v>1.9986999999999999</v>
      </c>
      <c r="C1541">
        <f t="shared" si="24"/>
        <v>1.9986999999999998E-2</v>
      </c>
    </row>
    <row r="1542" spans="1:3" x14ac:dyDescent="0.25">
      <c r="A1542">
        <v>115.554</v>
      </c>
      <c r="B1542">
        <v>1.99922</v>
      </c>
      <c r="C1542">
        <f t="shared" si="24"/>
        <v>1.9992200000000002E-2</v>
      </c>
    </row>
    <row r="1543" spans="1:3" x14ac:dyDescent="0.25">
      <c r="A1543">
        <v>115.404</v>
      </c>
      <c r="B1543">
        <v>1.9997199999999999</v>
      </c>
      <c r="C1543">
        <f t="shared" si="24"/>
        <v>1.99972E-2</v>
      </c>
    </row>
    <row r="1544" spans="1:3" x14ac:dyDescent="0.25">
      <c r="A1544">
        <v>115.25700000000001</v>
      </c>
      <c r="B1544">
        <v>2.0001600000000002</v>
      </c>
      <c r="C1544">
        <f t="shared" si="24"/>
        <v>2.0001600000000001E-2</v>
      </c>
    </row>
    <row r="1545" spans="1:3" x14ac:dyDescent="0.25">
      <c r="A1545">
        <v>115.107</v>
      </c>
      <c r="B1545">
        <v>2.0005199999999999</v>
      </c>
      <c r="C1545">
        <f t="shared" si="24"/>
        <v>2.0005199999999997E-2</v>
      </c>
    </row>
    <row r="1546" spans="1:3" x14ac:dyDescent="0.25">
      <c r="A1546">
        <v>114.95699999999999</v>
      </c>
      <c r="B1546">
        <v>2.0009199999999998</v>
      </c>
      <c r="C1546">
        <f t="shared" si="24"/>
        <v>2.0009199999999998E-2</v>
      </c>
    </row>
    <row r="1547" spans="1:3" x14ac:dyDescent="0.25">
      <c r="A1547">
        <v>114.81</v>
      </c>
      <c r="B1547">
        <v>2.0013100000000001</v>
      </c>
      <c r="C1547">
        <f t="shared" si="24"/>
        <v>2.0013100000000002E-2</v>
      </c>
    </row>
    <row r="1548" spans="1:3" x14ac:dyDescent="0.25">
      <c r="A1548">
        <v>114.661</v>
      </c>
      <c r="B1548">
        <v>2.0016699999999998</v>
      </c>
      <c r="C1548">
        <f t="shared" si="24"/>
        <v>2.0016699999999998E-2</v>
      </c>
    </row>
    <row r="1549" spans="1:3" x14ac:dyDescent="0.25">
      <c r="A1549">
        <v>114.51</v>
      </c>
      <c r="B1549">
        <v>2.0019800000000001</v>
      </c>
      <c r="C1549">
        <f t="shared" si="24"/>
        <v>2.0019800000000001E-2</v>
      </c>
    </row>
    <row r="1550" spans="1:3" x14ac:dyDescent="0.25">
      <c r="A1550">
        <v>114.36</v>
      </c>
      <c r="B1550">
        <v>2.0022700000000002</v>
      </c>
      <c r="C1550">
        <f t="shared" si="24"/>
        <v>2.0022700000000001E-2</v>
      </c>
    </row>
    <row r="1551" spans="1:3" x14ac:dyDescent="0.25">
      <c r="A1551">
        <v>114.21</v>
      </c>
      <c r="B1551">
        <v>2.0025200000000001</v>
      </c>
      <c r="C1551">
        <f t="shared" si="24"/>
        <v>2.00252E-2</v>
      </c>
    </row>
    <row r="1552" spans="1:3" x14ac:dyDescent="0.25">
      <c r="A1552">
        <v>114.06</v>
      </c>
      <c r="B1552">
        <v>2.0027400000000002</v>
      </c>
      <c r="C1552">
        <f t="shared" si="24"/>
        <v>2.0027400000000001E-2</v>
      </c>
    </row>
    <row r="1553" spans="1:3" x14ac:dyDescent="0.25">
      <c r="A1553">
        <v>113.911</v>
      </c>
      <c r="B1553">
        <v>2.00299</v>
      </c>
      <c r="C1553">
        <f t="shared" si="24"/>
        <v>2.00299E-2</v>
      </c>
    </row>
    <row r="1554" spans="1:3" x14ac:dyDescent="0.25">
      <c r="A1554">
        <v>113.762</v>
      </c>
      <c r="B1554">
        <v>2.0031599999999998</v>
      </c>
      <c r="C1554">
        <f t="shared" si="24"/>
        <v>2.0031599999999997E-2</v>
      </c>
    </row>
    <row r="1555" spans="1:3" x14ac:dyDescent="0.25">
      <c r="A1555">
        <v>113.613</v>
      </c>
      <c r="B1555">
        <v>2.0032999999999999</v>
      </c>
      <c r="C1555">
        <f t="shared" si="24"/>
        <v>2.0032999999999999E-2</v>
      </c>
    </row>
    <row r="1556" spans="1:3" x14ac:dyDescent="0.25">
      <c r="A1556">
        <v>113.464</v>
      </c>
      <c r="B1556">
        <v>2.0034100000000001</v>
      </c>
      <c r="C1556">
        <f t="shared" si="24"/>
        <v>2.0034100000000003E-2</v>
      </c>
    </row>
    <row r="1557" spans="1:3" x14ac:dyDescent="0.25">
      <c r="A1557">
        <v>113.31399999999999</v>
      </c>
      <c r="B1557">
        <v>2.0034800000000001</v>
      </c>
      <c r="C1557">
        <f t="shared" si="24"/>
        <v>2.0034800000000002E-2</v>
      </c>
    </row>
    <row r="1558" spans="1:3" x14ac:dyDescent="0.25">
      <c r="A1558">
        <v>113.166</v>
      </c>
      <c r="B1558">
        <v>2.0034999999999998</v>
      </c>
      <c r="C1558">
        <f t="shared" si="24"/>
        <v>2.0034999999999997E-2</v>
      </c>
    </row>
    <row r="1559" spans="1:3" x14ac:dyDescent="0.25">
      <c r="A1559">
        <v>113.01600000000001</v>
      </c>
      <c r="B1559">
        <v>2.00353</v>
      </c>
      <c r="C1559">
        <f t="shared" si="24"/>
        <v>2.0035299999999999E-2</v>
      </c>
    </row>
    <row r="1560" spans="1:3" x14ac:dyDescent="0.25">
      <c r="A1560">
        <v>112.867</v>
      </c>
      <c r="B1560">
        <v>2.0034999999999998</v>
      </c>
      <c r="C1560">
        <f t="shared" si="24"/>
        <v>2.0034999999999997E-2</v>
      </c>
    </row>
    <row r="1561" spans="1:3" x14ac:dyDescent="0.25">
      <c r="A1561">
        <v>112.718</v>
      </c>
      <c r="B1561">
        <v>2.0034700000000001</v>
      </c>
      <c r="C1561">
        <f t="shared" si="24"/>
        <v>2.0034700000000003E-2</v>
      </c>
    </row>
    <row r="1562" spans="1:3" x14ac:dyDescent="0.25">
      <c r="A1562">
        <v>112.569</v>
      </c>
      <c r="B1562">
        <v>2.0034800000000001</v>
      </c>
      <c r="C1562">
        <f t="shared" si="24"/>
        <v>2.0034800000000002E-2</v>
      </c>
    </row>
    <row r="1563" spans="1:3" x14ac:dyDescent="0.25">
      <c r="A1563">
        <v>112.419</v>
      </c>
      <c r="B1563">
        <v>2.00352</v>
      </c>
      <c r="C1563">
        <f t="shared" si="24"/>
        <v>2.00352E-2</v>
      </c>
    </row>
    <row r="1564" spans="1:3" x14ac:dyDescent="0.25">
      <c r="A1564">
        <v>112.27</v>
      </c>
      <c r="B1564">
        <v>2.0036800000000001</v>
      </c>
      <c r="C1564">
        <f t="shared" si="24"/>
        <v>2.00368E-2</v>
      </c>
    </row>
    <row r="1565" spans="1:3" x14ac:dyDescent="0.25">
      <c r="A1565">
        <v>112.12</v>
      </c>
      <c r="B1565">
        <v>2.0039199999999999</v>
      </c>
      <c r="C1565">
        <f t="shared" si="24"/>
        <v>2.00392E-2</v>
      </c>
    </row>
    <row r="1566" spans="1:3" x14ac:dyDescent="0.25">
      <c r="A1566">
        <v>111.971</v>
      </c>
      <c r="B1566">
        <v>2.0042200000000001</v>
      </c>
      <c r="C1566">
        <f t="shared" si="24"/>
        <v>2.00422E-2</v>
      </c>
    </row>
    <row r="1567" spans="1:3" x14ac:dyDescent="0.25">
      <c r="A1567">
        <v>111.822</v>
      </c>
      <c r="B1567">
        <v>2.0045199999999999</v>
      </c>
      <c r="C1567">
        <f t="shared" si="24"/>
        <v>2.0045199999999999E-2</v>
      </c>
    </row>
    <row r="1568" spans="1:3" x14ac:dyDescent="0.25">
      <c r="A1568">
        <v>111.675</v>
      </c>
      <c r="B1568">
        <v>2.0049800000000002</v>
      </c>
      <c r="C1568">
        <f t="shared" si="24"/>
        <v>2.0049800000000003E-2</v>
      </c>
    </row>
    <row r="1569" spans="1:3" x14ac:dyDescent="0.25">
      <c r="A1569">
        <v>111.52800000000001</v>
      </c>
      <c r="B1569">
        <v>2.0055000000000001</v>
      </c>
      <c r="C1569">
        <f t="shared" si="24"/>
        <v>2.0055E-2</v>
      </c>
    </row>
    <row r="1570" spans="1:3" x14ac:dyDescent="0.25">
      <c r="A1570">
        <v>111.38</v>
      </c>
      <c r="B1570">
        <v>2.0061499999999999</v>
      </c>
      <c r="C1570">
        <f t="shared" si="24"/>
        <v>2.0061499999999999E-2</v>
      </c>
    </row>
    <row r="1571" spans="1:3" x14ac:dyDescent="0.25">
      <c r="A1571">
        <v>111.238</v>
      </c>
      <c r="B1571">
        <v>2.0067499999999998</v>
      </c>
      <c r="C1571">
        <f t="shared" si="24"/>
        <v>2.0067499999999999E-2</v>
      </c>
    </row>
    <row r="1572" spans="1:3" x14ac:dyDescent="0.25">
      <c r="A1572">
        <v>111.09399999999999</v>
      </c>
      <c r="B1572">
        <v>2.0073699999999999</v>
      </c>
      <c r="C1572">
        <f t="shared" si="24"/>
        <v>2.00737E-2</v>
      </c>
    </row>
    <row r="1573" spans="1:3" x14ac:dyDescent="0.25">
      <c r="A1573">
        <v>110.95099999999999</v>
      </c>
      <c r="B1573">
        <v>2.008</v>
      </c>
      <c r="C1573">
        <f t="shared" si="24"/>
        <v>2.0080000000000001E-2</v>
      </c>
    </row>
    <row r="1574" spans="1:3" x14ac:dyDescent="0.25">
      <c r="A1574">
        <v>110.81</v>
      </c>
      <c r="B1574">
        <v>2.0085899999999999</v>
      </c>
      <c r="C1574">
        <f t="shared" si="24"/>
        <v>2.00859E-2</v>
      </c>
    </row>
    <row r="1575" spans="1:3" x14ac:dyDescent="0.25">
      <c r="A1575">
        <v>110.667</v>
      </c>
      <c r="B1575">
        <v>2.0092300000000001</v>
      </c>
      <c r="C1575">
        <f t="shared" si="24"/>
        <v>2.00923E-2</v>
      </c>
    </row>
    <row r="1576" spans="1:3" x14ac:dyDescent="0.25">
      <c r="A1576">
        <v>110.52200000000001</v>
      </c>
      <c r="B1576">
        <v>2.0099100000000001</v>
      </c>
      <c r="C1576">
        <f t="shared" si="24"/>
        <v>2.0099100000000002E-2</v>
      </c>
    </row>
    <row r="1577" spans="1:3" x14ac:dyDescent="0.25">
      <c r="A1577">
        <v>110.376</v>
      </c>
      <c r="B1577">
        <v>2.0105599999999999</v>
      </c>
      <c r="C1577">
        <f t="shared" si="24"/>
        <v>2.0105599999999998E-2</v>
      </c>
    </row>
    <row r="1578" spans="1:3" x14ac:dyDescent="0.25">
      <c r="A1578">
        <v>110.224</v>
      </c>
      <c r="B1578">
        <v>2.0112199999999998</v>
      </c>
      <c r="C1578">
        <f t="shared" si="24"/>
        <v>2.0112199999999997E-2</v>
      </c>
    </row>
    <row r="1579" spans="1:3" x14ac:dyDescent="0.25">
      <c r="A1579">
        <v>110.07599999999999</v>
      </c>
      <c r="B1579">
        <v>2.01187</v>
      </c>
      <c r="C1579">
        <f t="shared" si="24"/>
        <v>2.01187E-2</v>
      </c>
    </row>
    <row r="1580" spans="1:3" x14ac:dyDescent="0.25">
      <c r="A1580">
        <v>109.92700000000001</v>
      </c>
      <c r="B1580">
        <v>2.0125199999999999</v>
      </c>
      <c r="C1580">
        <f t="shared" si="24"/>
        <v>2.0125199999999999E-2</v>
      </c>
    </row>
    <row r="1581" spans="1:3" x14ac:dyDescent="0.25">
      <c r="A1581">
        <v>109.777</v>
      </c>
      <c r="B1581">
        <v>2.0131299999999999</v>
      </c>
      <c r="C1581">
        <f t="shared" si="24"/>
        <v>2.0131299999999998E-2</v>
      </c>
    </row>
    <row r="1582" spans="1:3" x14ac:dyDescent="0.25">
      <c r="A1582">
        <v>109.625</v>
      </c>
      <c r="B1582">
        <v>2.0137100000000001</v>
      </c>
      <c r="C1582">
        <f t="shared" si="24"/>
        <v>2.0137100000000002E-2</v>
      </c>
    </row>
    <row r="1583" spans="1:3" x14ac:dyDescent="0.25">
      <c r="A1583">
        <v>109.471</v>
      </c>
      <c r="B1583">
        <v>2.0142099999999998</v>
      </c>
      <c r="C1583">
        <f t="shared" si="24"/>
        <v>2.01421E-2</v>
      </c>
    </row>
    <row r="1584" spans="1:3" x14ac:dyDescent="0.25">
      <c r="A1584">
        <v>109.316</v>
      </c>
      <c r="B1584">
        <v>2.0146500000000001</v>
      </c>
      <c r="C1584">
        <f t="shared" si="24"/>
        <v>2.0146500000000001E-2</v>
      </c>
    </row>
    <row r="1585" spans="1:3" x14ac:dyDescent="0.25">
      <c r="A1585">
        <v>109.16</v>
      </c>
      <c r="B1585">
        <v>2.0150100000000002</v>
      </c>
      <c r="C1585">
        <f t="shared" si="24"/>
        <v>2.0150100000000001E-2</v>
      </c>
    </row>
    <row r="1586" spans="1:3" x14ac:dyDescent="0.25">
      <c r="A1586">
        <v>109.003</v>
      </c>
      <c r="B1586">
        <v>2.0152899999999998</v>
      </c>
      <c r="C1586">
        <f t="shared" si="24"/>
        <v>2.0152899999999998E-2</v>
      </c>
    </row>
    <row r="1587" spans="1:3" x14ac:dyDescent="0.25">
      <c r="A1587">
        <v>108.84699999999999</v>
      </c>
      <c r="B1587">
        <v>2.0154899999999998</v>
      </c>
      <c r="C1587">
        <f t="shared" si="24"/>
        <v>2.0154899999999996E-2</v>
      </c>
    </row>
    <row r="1588" spans="1:3" x14ac:dyDescent="0.25">
      <c r="A1588">
        <v>108.69</v>
      </c>
      <c r="B1588">
        <v>2.0156399999999999</v>
      </c>
      <c r="C1588">
        <f t="shared" si="24"/>
        <v>2.0156399999999998E-2</v>
      </c>
    </row>
    <row r="1589" spans="1:3" x14ac:dyDescent="0.25">
      <c r="A1589">
        <v>108.536</v>
      </c>
      <c r="B1589">
        <v>2.0157600000000002</v>
      </c>
      <c r="C1589">
        <f t="shared" si="24"/>
        <v>2.0157600000000001E-2</v>
      </c>
    </row>
    <row r="1590" spans="1:3" x14ac:dyDescent="0.25">
      <c r="A1590">
        <v>108.381</v>
      </c>
      <c r="B1590">
        <v>2.0157699999999998</v>
      </c>
      <c r="C1590">
        <f t="shared" si="24"/>
        <v>2.0157699999999997E-2</v>
      </c>
    </row>
    <row r="1591" spans="1:3" x14ac:dyDescent="0.25">
      <c r="A1591">
        <v>108.226</v>
      </c>
      <c r="B1591">
        <v>2.0157699999999998</v>
      </c>
      <c r="C1591">
        <f t="shared" si="24"/>
        <v>2.0157699999999997E-2</v>
      </c>
    </row>
    <row r="1592" spans="1:3" x14ac:dyDescent="0.25">
      <c r="A1592">
        <v>108.072</v>
      </c>
      <c r="B1592">
        <v>2.0157699999999998</v>
      </c>
      <c r="C1592">
        <f t="shared" si="24"/>
        <v>2.0157699999999997E-2</v>
      </c>
    </row>
    <row r="1593" spans="1:3" x14ac:dyDescent="0.25">
      <c r="A1593">
        <v>107.91800000000001</v>
      </c>
      <c r="B1593">
        <v>2.0157500000000002</v>
      </c>
      <c r="C1593">
        <f t="shared" si="24"/>
        <v>2.0157500000000002E-2</v>
      </c>
    </row>
    <row r="1594" spans="1:3" x14ac:dyDescent="0.25">
      <c r="A1594">
        <v>107.764</v>
      </c>
      <c r="B1594">
        <v>2.0157699999999998</v>
      </c>
      <c r="C1594">
        <f t="shared" si="24"/>
        <v>2.0157699999999997E-2</v>
      </c>
    </row>
    <row r="1595" spans="1:3" x14ac:dyDescent="0.25">
      <c r="A1595">
        <v>107.613</v>
      </c>
      <c r="B1595">
        <v>2.01579</v>
      </c>
      <c r="C1595">
        <f t="shared" si="24"/>
        <v>2.0157899999999999E-2</v>
      </c>
    </row>
    <row r="1596" spans="1:3" x14ac:dyDescent="0.25">
      <c r="A1596">
        <v>107.46299999999999</v>
      </c>
      <c r="B1596">
        <v>2.0158200000000002</v>
      </c>
      <c r="C1596">
        <f t="shared" si="24"/>
        <v>2.0158200000000001E-2</v>
      </c>
    </row>
    <row r="1597" spans="1:3" x14ac:dyDescent="0.25">
      <c r="A1597">
        <v>107.318</v>
      </c>
      <c r="B1597">
        <v>2.0158800000000001</v>
      </c>
      <c r="C1597">
        <f t="shared" si="24"/>
        <v>2.0158800000000001E-2</v>
      </c>
    </row>
    <row r="1598" spans="1:3" x14ac:dyDescent="0.25">
      <c r="A1598">
        <v>107.17100000000001</v>
      </c>
      <c r="B1598">
        <v>2.0159500000000001</v>
      </c>
      <c r="C1598">
        <f t="shared" si="24"/>
        <v>2.01595E-2</v>
      </c>
    </row>
    <row r="1599" spans="1:3" x14ac:dyDescent="0.25">
      <c r="A1599">
        <v>107.023</v>
      </c>
      <c r="B1599">
        <v>2.0160499999999999</v>
      </c>
      <c r="C1599">
        <f t="shared" si="24"/>
        <v>2.0160499999999998E-2</v>
      </c>
    </row>
    <row r="1600" spans="1:3" x14ac:dyDescent="0.25">
      <c r="A1600">
        <v>106.876</v>
      </c>
      <c r="B1600">
        <v>2.0161799999999999</v>
      </c>
      <c r="C1600">
        <f t="shared" si="24"/>
        <v>2.0161799999999997E-2</v>
      </c>
    </row>
    <row r="1601" spans="1:3" x14ac:dyDescent="0.25">
      <c r="A1601">
        <v>106.733</v>
      </c>
      <c r="B1601">
        <v>2.0163000000000002</v>
      </c>
      <c r="C1601">
        <f t="shared" si="24"/>
        <v>2.0163E-2</v>
      </c>
    </row>
    <row r="1602" spans="1:3" x14ac:dyDescent="0.25">
      <c r="A1602">
        <v>106.589</v>
      </c>
      <c r="B1602">
        <v>2.0164300000000002</v>
      </c>
      <c r="C1602">
        <f t="shared" si="24"/>
        <v>2.0164300000000003E-2</v>
      </c>
    </row>
    <row r="1603" spans="1:3" x14ac:dyDescent="0.25">
      <c r="A1603">
        <v>106.44499999999999</v>
      </c>
      <c r="B1603">
        <v>2.0165600000000001</v>
      </c>
      <c r="C1603">
        <f t="shared" ref="C1603:C1666" si="25">B1603/100</f>
        <v>2.0165600000000002E-2</v>
      </c>
    </row>
    <row r="1604" spans="1:3" x14ac:dyDescent="0.25">
      <c r="A1604">
        <v>106.3</v>
      </c>
      <c r="B1604">
        <v>2.01668</v>
      </c>
      <c r="C1604">
        <f t="shared" si="25"/>
        <v>2.0166799999999999E-2</v>
      </c>
    </row>
    <row r="1605" spans="1:3" x14ac:dyDescent="0.25">
      <c r="A1605">
        <v>106.15300000000001</v>
      </c>
      <c r="B1605">
        <v>2.01681</v>
      </c>
      <c r="C1605">
        <f t="shared" si="25"/>
        <v>2.0168100000000001E-2</v>
      </c>
    </row>
    <row r="1606" spans="1:3" x14ac:dyDescent="0.25">
      <c r="A1606">
        <v>106.006</v>
      </c>
      <c r="B1606">
        <v>2.0168499999999998</v>
      </c>
      <c r="C1606">
        <f t="shared" si="25"/>
        <v>2.0168499999999999E-2</v>
      </c>
    </row>
    <row r="1607" spans="1:3" x14ac:dyDescent="0.25">
      <c r="A1607">
        <v>105.861</v>
      </c>
      <c r="B1607">
        <v>2.0168499999999998</v>
      </c>
      <c r="C1607">
        <f t="shared" si="25"/>
        <v>2.0168499999999999E-2</v>
      </c>
    </row>
    <row r="1608" spans="1:3" x14ac:dyDescent="0.25">
      <c r="A1608">
        <v>105.715</v>
      </c>
      <c r="B1608">
        <v>2.0167299999999999</v>
      </c>
      <c r="C1608">
        <f t="shared" si="25"/>
        <v>2.0167299999999999E-2</v>
      </c>
    </row>
    <row r="1609" spans="1:3" x14ac:dyDescent="0.25">
      <c r="A1609">
        <v>105.568</v>
      </c>
      <c r="B1609">
        <v>2.0165999999999999</v>
      </c>
      <c r="C1609">
        <f t="shared" si="25"/>
        <v>2.0166E-2</v>
      </c>
    </row>
    <row r="1610" spans="1:3" x14ac:dyDescent="0.25">
      <c r="A1610">
        <v>105.422</v>
      </c>
      <c r="B1610">
        <v>2.0164599999999999</v>
      </c>
      <c r="C1610">
        <f t="shared" si="25"/>
        <v>2.0164599999999998E-2</v>
      </c>
    </row>
    <row r="1611" spans="1:3" x14ac:dyDescent="0.25">
      <c r="A1611">
        <v>105.27500000000001</v>
      </c>
      <c r="B1611">
        <v>2.0163099999999998</v>
      </c>
      <c r="C1611">
        <f t="shared" si="25"/>
        <v>2.01631E-2</v>
      </c>
    </row>
    <row r="1612" spans="1:3" x14ac:dyDescent="0.25">
      <c r="A1612">
        <v>105.13200000000001</v>
      </c>
      <c r="B1612">
        <v>2.0161899999999999</v>
      </c>
      <c r="C1612">
        <f t="shared" si="25"/>
        <v>2.01619E-2</v>
      </c>
    </row>
    <row r="1613" spans="1:3" x14ac:dyDescent="0.25">
      <c r="A1613">
        <v>104.99</v>
      </c>
      <c r="B1613">
        <v>2.0160999999999998</v>
      </c>
      <c r="C1613">
        <f t="shared" si="25"/>
        <v>2.0160999999999998E-2</v>
      </c>
    </row>
    <row r="1614" spans="1:3" x14ac:dyDescent="0.25">
      <c r="A1614">
        <v>104.845</v>
      </c>
      <c r="B1614">
        <v>2.0160800000000001</v>
      </c>
      <c r="C1614">
        <f t="shared" si="25"/>
        <v>2.01608E-2</v>
      </c>
    </row>
    <row r="1615" spans="1:3" x14ac:dyDescent="0.25">
      <c r="A1615">
        <v>104.70099999999999</v>
      </c>
      <c r="B1615">
        <v>2.0161199999999999</v>
      </c>
      <c r="C1615">
        <f t="shared" si="25"/>
        <v>2.0161200000000001E-2</v>
      </c>
    </row>
    <row r="1616" spans="1:3" x14ac:dyDescent="0.25">
      <c r="A1616">
        <v>104.556</v>
      </c>
      <c r="B1616">
        <v>2.0162399999999998</v>
      </c>
      <c r="C1616">
        <f t="shared" si="25"/>
        <v>2.0162399999999997E-2</v>
      </c>
    </row>
    <row r="1617" spans="1:3" x14ac:dyDescent="0.25">
      <c r="A1617">
        <v>104.40900000000001</v>
      </c>
      <c r="B1617">
        <v>2.0164300000000002</v>
      </c>
      <c r="C1617">
        <f t="shared" si="25"/>
        <v>2.0164300000000003E-2</v>
      </c>
    </row>
    <row r="1618" spans="1:3" x14ac:dyDescent="0.25">
      <c r="A1618">
        <v>104.262</v>
      </c>
      <c r="B1618">
        <v>2.01667</v>
      </c>
      <c r="C1618">
        <f t="shared" si="25"/>
        <v>2.0166699999999999E-2</v>
      </c>
    </row>
    <row r="1619" spans="1:3" x14ac:dyDescent="0.25">
      <c r="A1619">
        <v>104.116</v>
      </c>
      <c r="B1619">
        <v>2.0169800000000002</v>
      </c>
      <c r="C1619">
        <f t="shared" si="25"/>
        <v>2.0169800000000002E-2</v>
      </c>
    </row>
    <row r="1620" spans="1:3" x14ac:dyDescent="0.25">
      <c r="A1620">
        <v>103.96899999999999</v>
      </c>
      <c r="B1620">
        <v>2.0173000000000001</v>
      </c>
      <c r="C1620">
        <f t="shared" si="25"/>
        <v>2.0173E-2</v>
      </c>
    </row>
    <row r="1621" spans="1:3" x14ac:dyDescent="0.25">
      <c r="A1621">
        <v>103.82299999999999</v>
      </c>
      <c r="B1621">
        <v>2.0176500000000002</v>
      </c>
      <c r="C1621">
        <f t="shared" si="25"/>
        <v>2.01765E-2</v>
      </c>
    </row>
    <row r="1622" spans="1:3" x14ac:dyDescent="0.25">
      <c r="A1622">
        <v>103.67700000000001</v>
      </c>
      <c r="B1622">
        <v>2.01796</v>
      </c>
      <c r="C1622">
        <f t="shared" si="25"/>
        <v>2.0179599999999999E-2</v>
      </c>
    </row>
    <row r="1623" spans="1:3" x14ac:dyDescent="0.25">
      <c r="A1623">
        <v>103.532</v>
      </c>
      <c r="B1623">
        <v>2.0183200000000001</v>
      </c>
      <c r="C1623">
        <f t="shared" si="25"/>
        <v>2.0183200000000002E-2</v>
      </c>
    </row>
    <row r="1624" spans="1:3" x14ac:dyDescent="0.25">
      <c r="A1624">
        <v>103.386</v>
      </c>
      <c r="B1624">
        <v>2.0186500000000001</v>
      </c>
      <c r="C1624">
        <f t="shared" si="25"/>
        <v>2.01865E-2</v>
      </c>
    </row>
    <row r="1625" spans="1:3" x14ac:dyDescent="0.25">
      <c r="A1625">
        <v>103.241</v>
      </c>
      <c r="B1625">
        <v>2.0189699999999999</v>
      </c>
      <c r="C1625">
        <f t="shared" si="25"/>
        <v>2.0189699999999998E-2</v>
      </c>
    </row>
    <row r="1626" spans="1:3" x14ac:dyDescent="0.25">
      <c r="A1626">
        <v>103.09399999999999</v>
      </c>
      <c r="B1626">
        <v>2.0192800000000002</v>
      </c>
      <c r="C1626">
        <f t="shared" si="25"/>
        <v>2.01928E-2</v>
      </c>
    </row>
    <row r="1627" spans="1:3" x14ac:dyDescent="0.25">
      <c r="A1627">
        <v>102.947</v>
      </c>
      <c r="B1627">
        <v>2.01952</v>
      </c>
      <c r="C1627">
        <f t="shared" si="25"/>
        <v>2.01952E-2</v>
      </c>
    </row>
    <row r="1628" spans="1:3" x14ac:dyDescent="0.25">
      <c r="A1628">
        <v>102.8</v>
      </c>
      <c r="B1628">
        <v>2.0197400000000001</v>
      </c>
      <c r="C1628">
        <f t="shared" si="25"/>
        <v>2.0197400000000001E-2</v>
      </c>
    </row>
    <row r="1629" spans="1:3" x14ac:dyDescent="0.25">
      <c r="A1629">
        <v>102.65300000000001</v>
      </c>
      <c r="B1629">
        <v>2.0199199999999999</v>
      </c>
      <c r="C1629">
        <f t="shared" si="25"/>
        <v>2.01992E-2</v>
      </c>
    </row>
    <row r="1630" spans="1:3" x14ac:dyDescent="0.25">
      <c r="A1630">
        <v>102.506</v>
      </c>
      <c r="B1630">
        <v>2.02007</v>
      </c>
      <c r="C1630">
        <f t="shared" si="25"/>
        <v>2.0200700000000002E-2</v>
      </c>
    </row>
    <row r="1631" spans="1:3" x14ac:dyDescent="0.25">
      <c r="A1631">
        <v>102.35899999999999</v>
      </c>
      <c r="B1631">
        <v>2.0202</v>
      </c>
      <c r="C1631">
        <f t="shared" si="25"/>
        <v>2.0202000000000001E-2</v>
      </c>
    </row>
    <row r="1632" spans="1:3" x14ac:dyDescent="0.25">
      <c r="A1632">
        <v>102.211</v>
      </c>
      <c r="B1632">
        <v>2.0203199999999999</v>
      </c>
      <c r="C1632">
        <f t="shared" si="25"/>
        <v>2.0203199999999998E-2</v>
      </c>
    </row>
    <row r="1633" spans="1:3" x14ac:dyDescent="0.25">
      <c r="A1633">
        <v>102.06399999999999</v>
      </c>
      <c r="B1633">
        <v>2.0204</v>
      </c>
      <c r="C1633">
        <f t="shared" si="25"/>
        <v>2.0204E-2</v>
      </c>
    </row>
    <row r="1634" spans="1:3" x14ac:dyDescent="0.25">
      <c r="A1634">
        <v>101.91800000000001</v>
      </c>
      <c r="B1634">
        <v>2.0205000000000002</v>
      </c>
      <c r="C1634">
        <f t="shared" si="25"/>
        <v>2.0205000000000001E-2</v>
      </c>
    </row>
    <row r="1635" spans="1:3" x14ac:dyDescent="0.25">
      <c r="A1635">
        <v>101.77200000000001</v>
      </c>
      <c r="B1635">
        <v>2.0206</v>
      </c>
      <c r="C1635">
        <f t="shared" si="25"/>
        <v>2.0205999999999998E-2</v>
      </c>
    </row>
    <row r="1636" spans="1:3" x14ac:dyDescent="0.25">
      <c r="A1636">
        <v>101.627</v>
      </c>
      <c r="B1636">
        <v>2.0207099999999998</v>
      </c>
      <c r="C1636">
        <f t="shared" si="25"/>
        <v>2.0207099999999999E-2</v>
      </c>
    </row>
    <row r="1637" spans="1:3" x14ac:dyDescent="0.25">
      <c r="A1637">
        <v>101.48</v>
      </c>
      <c r="B1637">
        <v>2.0208300000000001</v>
      </c>
      <c r="C1637">
        <f t="shared" si="25"/>
        <v>2.0208300000000002E-2</v>
      </c>
    </row>
    <row r="1638" spans="1:3" x14ac:dyDescent="0.25">
      <c r="A1638">
        <v>101.334</v>
      </c>
      <c r="B1638">
        <v>2.0209700000000002</v>
      </c>
      <c r="C1638">
        <f t="shared" si="25"/>
        <v>2.0209700000000001E-2</v>
      </c>
    </row>
    <row r="1639" spans="1:3" x14ac:dyDescent="0.25">
      <c r="A1639">
        <v>101.18899999999999</v>
      </c>
      <c r="B1639">
        <v>2.0210599999999999</v>
      </c>
      <c r="C1639">
        <f t="shared" si="25"/>
        <v>2.0210599999999999E-2</v>
      </c>
    </row>
    <row r="1640" spans="1:3" x14ac:dyDescent="0.25">
      <c r="A1640">
        <v>101.044</v>
      </c>
      <c r="B1640">
        <v>2.0211899999999998</v>
      </c>
      <c r="C1640">
        <f t="shared" si="25"/>
        <v>2.0211899999999998E-2</v>
      </c>
    </row>
    <row r="1641" spans="1:3" x14ac:dyDescent="0.25">
      <c r="A1641">
        <v>100.899</v>
      </c>
      <c r="B1641">
        <v>2.02129</v>
      </c>
      <c r="C1641">
        <f t="shared" si="25"/>
        <v>2.0212899999999999E-2</v>
      </c>
    </row>
    <row r="1642" spans="1:3" x14ac:dyDescent="0.25">
      <c r="A1642">
        <v>100.754</v>
      </c>
      <c r="B1642">
        <v>2.0213700000000001</v>
      </c>
      <c r="C1642">
        <f t="shared" si="25"/>
        <v>2.0213700000000001E-2</v>
      </c>
    </row>
    <row r="1643" spans="1:3" x14ac:dyDescent="0.25">
      <c r="A1643">
        <v>100.608</v>
      </c>
      <c r="B1643">
        <v>2.0214599999999998</v>
      </c>
      <c r="C1643">
        <f t="shared" si="25"/>
        <v>2.0214599999999999E-2</v>
      </c>
    </row>
    <row r="1644" spans="1:3" x14ac:dyDescent="0.25">
      <c r="A1644">
        <v>100.462</v>
      </c>
      <c r="B1644">
        <v>2.0214699999999999</v>
      </c>
      <c r="C1644">
        <f t="shared" si="25"/>
        <v>2.0214699999999999E-2</v>
      </c>
    </row>
    <row r="1645" spans="1:3" x14ac:dyDescent="0.25">
      <c r="A1645">
        <v>100.31699999999999</v>
      </c>
      <c r="B1645">
        <v>2.0215000000000001</v>
      </c>
      <c r="C1645">
        <f t="shared" si="25"/>
        <v>2.0215E-2</v>
      </c>
    </row>
    <row r="1646" spans="1:3" x14ac:dyDescent="0.25">
      <c r="A1646">
        <v>100.17100000000001</v>
      </c>
      <c r="B1646">
        <v>2.0214500000000002</v>
      </c>
      <c r="C1646">
        <f t="shared" si="25"/>
        <v>2.0214500000000003E-2</v>
      </c>
    </row>
    <row r="1647" spans="1:3" x14ac:dyDescent="0.25">
      <c r="A1647">
        <v>100.02800000000001</v>
      </c>
      <c r="B1647">
        <v>2.0213700000000001</v>
      </c>
      <c r="C1647">
        <f t="shared" si="25"/>
        <v>2.0213700000000001E-2</v>
      </c>
    </row>
    <row r="1648" spans="1:3" x14ac:dyDescent="0.25">
      <c r="A1648">
        <v>99.884200000000007</v>
      </c>
      <c r="B1648">
        <v>2.02128</v>
      </c>
      <c r="C1648">
        <f t="shared" si="25"/>
        <v>2.02128E-2</v>
      </c>
    </row>
    <row r="1649" spans="1:3" x14ac:dyDescent="0.25">
      <c r="A1649">
        <v>99.738200000000006</v>
      </c>
      <c r="B1649">
        <v>2.02121</v>
      </c>
      <c r="C1649">
        <f t="shared" si="25"/>
        <v>2.02121E-2</v>
      </c>
    </row>
    <row r="1650" spans="1:3" x14ac:dyDescent="0.25">
      <c r="A1650">
        <v>99.593999999999994</v>
      </c>
      <c r="B1650">
        <v>2.0211600000000001</v>
      </c>
      <c r="C1650">
        <f t="shared" si="25"/>
        <v>2.02116E-2</v>
      </c>
    </row>
    <row r="1651" spans="1:3" x14ac:dyDescent="0.25">
      <c r="A1651">
        <v>99.448700000000002</v>
      </c>
      <c r="B1651">
        <v>2.0211199999999998</v>
      </c>
      <c r="C1651">
        <f t="shared" si="25"/>
        <v>2.0211199999999999E-2</v>
      </c>
    </row>
    <row r="1652" spans="1:3" x14ac:dyDescent="0.25">
      <c r="A1652">
        <v>99.305499999999995</v>
      </c>
      <c r="B1652">
        <v>2.0211199999999998</v>
      </c>
      <c r="C1652">
        <f t="shared" si="25"/>
        <v>2.0211199999999999E-2</v>
      </c>
    </row>
    <row r="1653" spans="1:3" x14ac:dyDescent="0.25">
      <c r="A1653">
        <v>99.169399999999996</v>
      </c>
      <c r="B1653">
        <v>2.0211000000000001</v>
      </c>
      <c r="C1653">
        <f t="shared" si="25"/>
        <v>2.0211E-2</v>
      </c>
    </row>
    <row r="1654" spans="1:3" x14ac:dyDescent="0.25">
      <c r="A1654">
        <v>99.030799999999999</v>
      </c>
      <c r="B1654">
        <v>2.0210900000000001</v>
      </c>
      <c r="C1654">
        <f t="shared" si="25"/>
        <v>2.02109E-2</v>
      </c>
    </row>
    <row r="1655" spans="1:3" x14ac:dyDescent="0.25">
      <c r="A1655">
        <v>98.892300000000006</v>
      </c>
      <c r="B1655">
        <v>2.0210900000000001</v>
      </c>
      <c r="C1655">
        <f t="shared" si="25"/>
        <v>2.02109E-2</v>
      </c>
    </row>
    <row r="1656" spans="1:3" x14ac:dyDescent="0.25">
      <c r="A1656">
        <v>98.755499999999998</v>
      </c>
      <c r="B1656">
        <v>2.0211199999999998</v>
      </c>
      <c r="C1656">
        <f t="shared" si="25"/>
        <v>2.0211199999999999E-2</v>
      </c>
    </row>
    <row r="1657" spans="1:3" x14ac:dyDescent="0.25">
      <c r="A1657">
        <v>98.620599999999996</v>
      </c>
      <c r="B1657">
        <v>2.0211399999999999</v>
      </c>
      <c r="C1657">
        <f t="shared" si="25"/>
        <v>2.0211400000000001E-2</v>
      </c>
    </row>
    <row r="1658" spans="1:3" x14ac:dyDescent="0.25">
      <c r="A1658">
        <v>98.487300000000005</v>
      </c>
      <c r="B1658">
        <v>2.02121</v>
      </c>
      <c r="C1658">
        <f t="shared" si="25"/>
        <v>2.02121E-2</v>
      </c>
    </row>
    <row r="1659" spans="1:3" x14ac:dyDescent="0.25">
      <c r="A1659">
        <v>98.355500000000006</v>
      </c>
      <c r="B1659">
        <v>2.02129</v>
      </c>
      <c r="C1659">
        <f t="shared" si="25"/>
        <v>2.0212899999999999E-2</v>
      </c>
    </row>
    <row r="1660" spans="1:3" x14ac:dyDescent="0.25">
      <c r="A1660">
        <v>98.223799999999997</v>
      </c>
      <c r="B1660">
        <v>2.0213999999999999</v>
      </c>
      <c r="C1660">
        <f t="shared" si="25"/>
        <v>2.0213999999999999E-2</v>
      </c>
    </row>
    <row r="1661" spans="1:3" x14ac:dyDescent="0.25">
      <c r="A1661">
        <v>98.093800000000002</v>
      </c>
      <c r="B1661">
        <v>2.0215200000000002</v>
      </c>
      <c r="C1661">
        <f t="shared" si="25"/>
        <v>2.0215200000000003E-2</v>
      </c>
    </row>
    <row r="1662" spans="1:3" x14ac:dyDescent="0.25">
      <c r="A1662">
        <v>97.962800000000001</v>
      </c>
      <c r="B1662">
        <v>2.0217299999999998</v>
      </c>
      <c r="C1662">
        <f t="shared" si="25"/>
        <v>2.0217299999999997E-2</v>
      </c>
    </row>
    <row r="1663" spans="1:3" x14ac:dyDescent="0.25">
      <c r="A1663">
        <v>97.832700000000003</v>
      </c>
      <c r="B1663">
        <v>2.0219900000000002</v>
      </c>
      <c r="C1663">
        <f t="shared" si="25"/>
        <v>2.0219900000000002E-2</v>
      </c>
    </row>
    <row r="1664" spans="1:3" x14ac:dyDescent="0.25">
      <c r="A1664">
        <v>97.701599999999999</v>
      </c>
      <c r="B1664">
        <v>2.02223</v>
      </c>
      <c r="C1664">
        <f t="shared" si="25"/>
        <v>2.0222299999999999E-2</v>
      </c>
    </row>
    <row r="1665" spans="1:3" x14ac:dyDescent="0.25">
      <c r="A1665">
        <v>97.568700000000007</v>
      </c>
      <c r="B1665">
        <v>2.0224700000000002</v>
      </c>
      <c r="C1665">
        <f t="shared" si="25"/>
        <v>2.0224700000000002E-2</v>
      </c>
    </row>
    <row r="1666" spans="1:3" x14ac:dyDescent="0.25">
      <c r="A1666">
        <v>97.435500000000005</v>
      </c>
      <c r="B1666">
        <v>2.0227499999999998</v>
      </c>
      <c r="C1666">
        <f t="shared" si="25"/>
        <v>2.0227499999999999E-2</v>
      </c>
    </row>
    <row r="1667" spans="1:3" x14ac:dyDescent="0.25">
      <c r="A1667">
        <v>97.301000000000002</v>
      </c>
      <c r="B1667">
        <v>2.0231300000000001</v>
      </c>
      <c r="C1667">
        <f t="shared" ref="C1667:C1730" si="26">B1667/100</f>
        <v>2.0231300000000001E-2</v>
      </c>
    </row>
    <row r="1668" spans="1:3" x14ac:dyDescent="0.25">
      <c r="A1668">
        <v>97.166700000000006</v>
      </c>
      <c r="B1668">
        <v>2.0234299999999998</v>
      </c>
      <c r="C1668">
        <f t="shared" si="26"/>
        <v>2.0234299999999997E-2</v>
      </c>
    </row>
    <row r="1669" spans="1:3" x14ac:dyDescent="0.25">
      <c r="A1669">
        <v>97.032899999999998</v>
      </c>
      <c r="B1669">
        <v>2.0237500000000002</v>
      </c>
      <c r="C1669">
        <f t="shared" si="26"/>
        <v>2.0237500000000002E-2</v>
      </c>
    </row>
    <row r="1670" spans="1:3" x14ac:dyDescent="0.25">
      <c r="A1670">
        <v>96.896799999999999</v>
      </c>
      <c r="B1670">
        <v>2.0240499999999999</v>
      </c>
      <c r="C1670">
        <f t="shared" si="26"/>
        <v>2.0240499999999998E-2</v>
      </c>
    </row>
    <row r="1671" spans="1:3" x14ac:dyDescent="0.25">
      <c r="A1671">
        <v>96.759799999999998</v>
      </c>
      <c r="B1671">
        <v>2.02434</v>
      </c>
      <c r="C1671">
        <f t="shared" si="26"/>
        <v>2.0243400000000002E-2</v>
      </c>
    </row>
    <row r="1672" spans="1:3" x14ac:dyDescent="0.25">
      <c r="A1672">
        <v>96.621700000000004</v>
      </c>
      <c r="B1672">
        <v>2.0246</v>
      </c>
      <c r="C1672">
        <f t="shared" si="26"/>
        <v>2.0246E-2</v>
      </c>
    </row>
    <row r="1673" spans="1:3" x14ac:dyDescent="0.25">
      <c r="A1673">
        <v>96.483999999999995</v>
      </c>
      <c r="B1673">
        <v>2.0248400000000002</v>
      </c>
      <c r="C1673">
        <f t="shared" si="26"/>
        <v>2.0248400000000003E-2</v>
      </c>
    </row>
    <row r="1674" spans="1:3" x14ac:dyDescent="0.25">
      <c r="A1674">
        <v>96.345200000000006</v>
      </c>
      <c r="B1674">
        <v>2.0250699999999999</v>
      </c>
      <c r="C1674">
        <f t="shared" si="26"/>
        <v>2.02507E-2</v>
      </c>
    </row>
    <row r="1675" spans="1:3" x14ac:dyDescent="0.25">
      <c r="A1675">
        <v>96.205299999999994</v>
      </c>
      <c r="B1675">
        <v>2.0252300000000001</v>
      </c>
      <c r="C1675">
        <f t="shared" si="26"/>
        <v>2.0252300000000001E-2</v>
      </c>
    </row>
    <row r="1676" spans="1:3" x14ac:dyDescent="0.25">
      <c r="A1676">
        <v>96.064599999999999</v>
      </c>
      <c r="B1676">
        <v>2.0253399999999999</v>
      </c>
      <c r="C1676">
        <f t="shared" si="26"/>
        <v>2.0253399999999998E-2</v>
      </c>
    </row>
    <row r="1677" spans="1:3" x14ac:dyDescent="0.25">
      <c r="A1677">
        <v>95.924999999999997</v>
      </c>
      <c r="B1677">
        <v>2.0253999999999999</v>
      </c>
      <c r="C1677">
        <f t="shared" si="26"/>
        <v>2.0253999999999998E-2</v>
      </c>
    </row>
    <row r="1678" spans="1:3" x14ac:dyDescent="0.25">
      <c r="A1678">
        <v>95.784999999999997</v>
      </c>
      <c r="B1678">
        <v>2.0257000000000001</v>
      </c>
      <c r="C1678">
        <f t="shared" si="26"/>
        <v>2.0257000000000001E-2</v>
      </c>
    </row>
    <row r="1679" spans="1:3" x14ac:dyDescent="0.25">
      <c r="A1679">
        <v>95.644800000000004</v>
      </c>
      <c r="B1679">
        <v>2.0256799999999999</v>
      </c>
      <c r="C1679">
        <f t="shared" si="26"/>
        <v>2.0256799999999998E-2</v>
      </c>
    </row>
    <row r="1680" spans="1:3" x14ac:dyDescent="0.25">
      <c r="A1680">
        <v>95.503500000000003</v>
      </c>
      <c r="B1680">
        <v>2.0256400000000001</v>
      </c>
      <c r="C1680">
        <f t="shared" si="26"/>
        <v>2.0256400000000001E-2</v>
      </c>
    </row>
    <row r="1681" spans="1:3" x14ac:dyDescent="0.25">
      <c r="A1681">
        <v>95.362200000000001</v>
      </c>
      <c r="B1681">
        <v>2.0255800000000002</v>
      </c>
      <c r="C1681">
        <f t="shared" si="26"/>
        <v>2.0255800000000001E-2</v>
      </c>
    </row>
    <row r="1682" spans="1:3" x14ac:dyDescent="0.25">
      <c r="A1682">
        <v>95.220500000000001</v>
      </c>
      <c r="B1682">
        <v>2.0255299999999998</v>
      </c>
      <c r="C1682">
        <f t="shared" si="26"/>
        <v>2.0255299999999997E-2</v>
      </c>
    </row>
    <row r="1683" spans="1:3" x14ac:dyDescent="0.25">
      <c r="A1683">
        <v>95.078900000000004</v>
      </c>
      <c r="B1683">
        <v>2.0255000000000001</v>
      </c>
      <c r="C1683">
        <f t="shared" si="26"/>
        <v>2.0255000000000002E-2</v>
      </c>
    </row>
    <row r="1684" spans="1:3" x14ac:dyDescent="0.25">
      <c r="A1684">
        <v>94.937399999999997</v>
      </c>
      <c r="B1684">
        <v>2.0255200000000002</v>
      </c>
      <c r="C1684">
        <f t="shared" si="26"/>
        <v>2.0255200000000001E-2</v>
      </c>
    </row>
    <row r="1685" spans="1:3" x14ac:dyDescent="0.25">
      <c r="A1685">
        <v>94.796000000000006</v>
      </c>
      <c r="B1685">
        <v>2.02556</v>
      </c>
      <c r="C1685">
        <f t="shared" si="26"/>
        <v>2.0255599999999999E-2</v>
      </c>
    </row>
    <row r="1686" spans="1:3" x14ac:dyDescent="0.25">
      <c r="A1686">
        <v>94.654799999999994</v>
      </c>
      <c r="B1686">
        <v>2.02563</v>
      </c>
      <c r="C1686">
        <f t="shared" si="26"/>
        <v>2.0256300000000001E-2</v>
      </c>
    </row>
    <row r="1687" spans="1:3" x14ac:dyDescent="0.25">
      <c r="A1687">
        <v>94.513499999999993</v>
      </c>
      <c r="B1687">
        <v>2.0257200000000002</v>
      </c>
      <c r="C1687">
        <f t="shared" si="26"/>
        <v>2.0257200000000003E-2</v>
      </c>
    </row>
    <row r="1688" spans="1:3" x14ac:dyDescent="0.25">
      <c r="A1688">
        <v>94.370699999999999</v>
      </c>
      <c r="B1688">
        <v>2.0258099999999999</v>
      </c>
      <c r="C1688">
        <f t="shared" si="26"/>
        <v>2.0258099999999998E-2</v>
      </c>
    </row>
    <row r="1689" spans="1:3" x14ac:dyDescent="0.25">
      <c r="A1689">
        <v>94.226799999999997</v>
      </c>
      <c r="B1689">
        <v>2.0258400000000001</v>
      </c>
      <c r="C1689">
        <f t="shared" si="26"/>
        <v>2.0258399999999999E-2</v>
      </c>
    </row>
    <row r="1690" spans="1:3" x14ac:dyDescent="0.25">
      <c r="A1690">
        <v>94.083600000000004</v>
      </c>
      <c r="B1690">
        <v>2.0259200000000002</v>
      </c>
      <c r="C1690">
        <f t="shared" si="26"/>
        <v>2.0259200000000002E-2</v>
      </c>
    </row>
    <row r="1691" spans="1:3" x14ac:dyDescent="0.25">
      <c r="A1691">
        <v>93.94</v>
      </c>
      <c r="B1691">
        <v>2.0259499999999999</v>
      </c>
      <c r="C1691">
        <f t="shared" si="26"/>
        <v>2.02595E-2</v>
      </c>
    </row>
    <row r="1692" spans="1:3" x14ac:dyDescent="0.25">
      <c r="A1692">
        <v>93.795900000000003</v>
      </c>
      <c r="B1692">
        <v>2.0259499999999999</v>
      </c>
      <c r="C1692">
        <f t="shared" si="26"/>
        <v>2.02595E-2</v>
      </c>
    </row>
    <row r="1693" spans="1:3" x14ac:dyDescent="0.25">
      <c r="A1693">
        <v>93.652699999999996</v>
      </c>
      <c r="B1693">
        <v>2.0259</v>
      </c>
      <c r="C1693">
        <f t="shared" si="26"/>
        <v>2.0258999999999999E-2</v>
      </c>
    </row>
    <row r="1694" spans="1:3" x14ac:dyDescent="0.25">
      <c r="A1694">
        <v>93.505300000000005</v>
      </c>
      <c r="B1694">
        <v>2.0258099999999999</v>
      </c>
      <c r="C1694">
        <f t="shared" si="26"/>
        <v>2.0258099999999998E-2</v>
      </c>
    </row>
    <row r="1695" spans="1:3" x14ac:dyDescent="0.25">
      <c r="A1695">
        <v>93.359800000000007</v>
      </c>
      <c r="B1695">
        <v>2.0256699999999999</v>
      </c>
      <c r="C1695">
        <f t="shared" si="26"/>
        <v>2.0256699999999999E-2</v>
      </c>
    </row>
    <row r="1696" spans="1:3" x14ac:dyDescent="0.25">
      <c r="A1696">
        <v>93.216099999999997</v>
      </c>
      <c r="B1696">
        <v>2.02549</v>
      </c>
      <c r="C1696">
        <f t="shared" si="26"/>
        <v>2.0254899999999999E-2</v>
      </c>
    </row>
    <row r="1697" spans="1:3" x14ac:dyDescent="0.25">
      <c r="A1697">
        <v>93.0732</v>
      </c>
      <c r="B1697">
        <v>2.0253700000000001</v>
      </c>
      <c r="C1697">
        <f t="shared" si="26"/>
        <v>2.0253699999999999E-2</v>
      </c>
    </row>
    <row r="1698" spans="1:3" x14ac:dyDescent="0.25">
      <c r="A1698">
        <v>92.931299999999993</v>
      </c>
      <c r="B1698">
        <v>2.0251999999999999</v>
      </c>
      <c r="C1698">
        <f t="shared" si="26"/>
        <v>2.0251999999999999E-2</v>
      </c>
    </row>
    <row r="1699" spans="1:3" x14ac:dyDescent="0.25">
      <c r="A1699">
        <v>92.788700000000006</v>
      </c>
      <c r="B1699">
        <v>2.02508</v>
      </c>
      <c r="C1699">
        <f t="shared" si="26"/>
        <v>2.0250799999999999E-2</v>
      </c>
    </row>
    <row r="1700" spans="1:3" x14ac:dyDescent="0.25">
      <c r="A1700">
        <v>92.645600000000002</v>
      </c>
      <c r="B1700">
        <v>2.0249999999999999</v>
      </c>
      <c r="C1700">
        <f t="shared" si="26"/>
        <v>2.0250000000000001E-2</v>
      </c>
    </row>
    <row r="1701" spans="1:3" x14ac:dyDescent="0.25">
      <c r="A1701">
        <v>92.503</v>
      </c>
      <c r="B1701">
        <v>2.0249899999999998</v>
      </c>
      <c r="C1701">
        <f t="shared" si="26"/>
        <v>2.0249899999999998E-2</v>
      </c>
    </row>
    <row r="1702" spans="1:3" x14ac:dyDescent="0.25">
      <c r="A1702">
        <v>92.3596</v>
      </c>
      <c r="B1702">
        <v>2.0250499999999998</v>
      </c>
      <c r="C1702">
        <f t="shared" si="26"/>
        <v>2.0250499999999998E-2</v>
      </c>
    </row>
    <row r="1703" spans="1:3" x14ac:dyDescent="0.25">
      <c r="A1703">
        <v>92.216200000000001</v>
      </c>
      <c r="B1703">
        <v>2.0251899999999998</v>
      </c>
      <c r="C1703">
        <f t="shared" si="26"/>
        <v>2.02519E-2</v>
      </c>
    </row>
    <row r="1704" spans="1:3" x14ac:dyDescent="0.25">
      <c r="A1704">
        <v>92.072299999999998</v>
      </c>
      <c r="B1704">
        <v>2.0253999999999999</v>
      </c>
      <c r="C1704">
        <f t="shared" si="26"/>
        <v>2.0253999999999998E-2</v>
      </c>
    </row>
    <row r="1705" spans="1:3" x14ac:dyDescent="0.25">
      <c r="A1705">
        <v>91.928200000000004</v>
      </c>
      <c r="B1705">
        <v>2.0256799999999999</v>
      </c>
      <c r="C1705">
        <f t="shared" si="26"/>
        <v>2.0256799999999998E-2</v>
      </c>
    </row>
    <row r="1706" spans="1:3" x14ac:dyDescent="0.25">
      <c r="A1706">
        <v>91.784400000000005</v>
      </c>
      <c r="B1706">
        <v>2.0260199999999999</v>
      </c>
      <c r="C1706">
        <f t="shared" si="26"/>
        <v>2.0260199999999999E-2</v>
      </c>
    </row>
    <row r="1707" spans="1:3" x14ac:dyDescent="0.25">
      <c r="A1707">
        <v>91.641300000000001</v>
      </c>
      <c r="B1707">
        <v>2.0264099999999998</v>
      </c>
      <c r="C1707">
        <f t="shared" si="26"/>
        <v>2.0264099999999997E-2</v>
      </c>
    </row>
    <row r="1708" spans="1:3" x14ac:dyDescent="0.25">
      <c r="A1708">
        <v>91.494200000000006</v>
      </c>
      <c r="B1708">
        <v>2.0268999999999999</v>
      </c>
      <c r="C1708">
        <f t="shared" si="26"/>
        <v>2.0268999999999999E-2</v>
      </c>
    </row>
    <row r="1709" spans="1:3" x14ac:dyDescent="0.25">
      <c r="A1709">
        <v>91.346699999999998</v>
      </c>
      <c r="B1709">
        <v>2.0273699999999999</v>
      </c>
      <c r="C1709">
        <f t="shared" si="26"/>
        <v>2.0273699999999999E-2</v>
      </c>
    </row>
    <row r="1710" spans="1:3" x14ac:dyDescent="0.25">
      <c r="A1710">
        <v>91.201099999999997</v>
      </c>
      <c r="B1710">
        <v>2.0278100000000001</v>
      </c>
      <c r="C1710">
        <f t="shared" si="26"/>
        <v>2.02781E-2</v>
      </c>
    </row>
    <row r="1711" spans="1:3" x14ac:dyDescent="0.25">
      <c r="A1711">
        <v>91.052899999999994</v>
      </c>
      <c r="B1711">
        <v>2.0282200000000001</v>
      </c>
      <c r="C1711">
        <f t="shared" si="26"/>
        <v>2.02822E-2</v>
      </c>
    </row>
    <row r="1712" spans="1:3" x14ac:dyDescent="0.25">
      <c r="A1712">
        <v>90.906499999999994</v>
      </c>
      <c r="B1712">
        <v>2.0285600000000001</v>
      </c>
      <c r="C1712">
        <f t="shared" si="26"/>
        <v>2.0285600000000001E-2</v>
      </c>
    </row>
    <row r="1713" spans="1:3" x14ac:dyDescent="0.25">
      <c r="A1713">
        <v>90.759799999999998</v>
      </c>
      <c r="B1713">
        <v>2.0288499999999998</v>
      </c>
      <c r="C1713">
        <f t="shared" si="26"/>
        <v>2.0288499999999998E-2</v>
      </c>
    </row>
    <row r="1714" spans="1:3" x14ac:dyDescent="0.25">
      <c r="A1714">
        <v>90.6083</v>
      </c>
      <c r="B1714">
        <v>2.0290699999999999</v>
      </c>
      <c r="C1714">
        <f t="shared" si="26"/>
        <v>2.0290699999999998E-2</v>
      </c>
    </row>
    <row r="1715" spans="1:3" x14ac:dyDescent="0.25">
      <c r="A1715">
        <v>90.457400000000007</v>
      </c>
      <c r="B1715">
        <v>2.0292500000000002</v>
      </c>
      <c r="C1715">
        <f t="shared" si="26"/>
        <v>2.0292500000000002E-2</v>
      </c>
    </row>
    <row r="1716" spans="1:3" x14ac:dyDescent="0.25">
      <c r="A1716">
        <v>90.307199999999995</v>
      </c>
      <c r="B1716">
        <v>2.0293399999999999</v>
      </c>
      <c r="C1716">
        <f t="shared" si="26"/>
        <v>2.02934E-2</v>
      </c>
    </row>
    <row r="1717" spans="1:3" x14ac:dyDescent="0.25">
      <c r="A1717">
        <v>90.1571</v>
      </c>
      <c r="B1717">
        <v>2.0293700000000001</v>
      </c>
      <c r="C1717">
        <f t="shared" si="26"/>
        <v>2.0293700000000001E-2</v>
      </c>
    </row>
    <row r="1718" spans="1:3" x14ac:dyDescent="0.25">
      <c r="A1718">
        <v>90.007499999999993</v>
      </c>
      <c r="B1718">
        <v>2.02935</v>
      </c>
      <c r="C1718">
        <f t="shared" si="26"/>
        <v>2.0293499999999999E-2</v>
      </c>
    </row>
    <row r="1719" spans="1:3" x14ac:dyDescent="0.25">
      <c r="A1719">
        <v>89.860500000000002</v>
      </c>
      <c r="B1719">
        <v>2.0293000000000001</v>
      </c>
      <c r="C1719">
        <f t="shared" si="26"/>
        <v>2.0293000000000002E-2</v>
      </c>
    </row>
    <row r="1720" spans="1:3" x14ac:dyDescent="0.25">
      <c r="A1720">
        <v>89.713899999999995</v>
      </c>
      <c r="B1720">
        <v>2.0292699999999999</v>
      </c>
      <c r="C1720">
        <f t="shared" si="26"/>
        <v>2.02927E-2</v>
      </c>
    </row>
    <row r="1721" spans="1:3" x14ac:dyDescent="0.25">
      <c r="A1721">
        <v>89.567400000000006</v>
      </c>
      <c r="B1721">
        <v>2.0292400000000002</v>
      </c>
      <c r="C1721">
        <f t="shared" si="26"/>
        <v>2.0292400000000002E-2</v>
      </c>
    </row>
    <row r="1722" spans="1:3" x14ac:dyDescent="0.25">
      <c r="A1722">
        <v>89.420299999999997</v>
      </c>
      <c r="B1722">
        <v>2.0292300000000001</v>
      </c>
      <c r="C1722">
        <f t="shared" si="26"/>
        <v>2.0292299999999999E-2</v>
      </c>
    </row>
    <row r="1723" spans="1:3" x14ac:dyDescent="0.25">
      <c r="A1723">
        <v>89.271799999999999</v>
      </c>
      <c r="B1723">
        <v>2.0292300000000001</v>
      </c>
      <c r="C1723">
        <f t="shared" si="26"/>
        <v>2.0292299999999999E-2</v>
      </c>
    </row>
    <row r="1724" spans="1:3" x14ac:dyDescent="0.25">
      <c r="A1724">
        <v>89.124300000000005</v>
      </c>
      <c r="B1724">
        <v>2.0292500000000002</v>
      </c>
      <c r="C1724">
        <f t="shared" si="26"/>
        <v>2.0292500000000002E-2</v>
      </c>
    </row>
    <row r="1725" spans="1:3" x14ac:dyDescent="0.25">
      <c r="A1725">
        <v>88.975700000000003</v>
      </c>
      <c r="B1725">
        <v>2.02929</v>
      </c>
      <c r="C1725">
        <f t="shared" si="26"/>
        <v>2.0292899999999999E-2</v>
      </c>
    </row>
    <row r="1726" spans="1:3" x14ac:dyDescent="0.25">
      <c r="A1726">
        <v>88.828400000000002</v>
      </c>
      <c r="B1726">
        <v>2.0293199999999998</v>
      </c>
      <c r="C1726">
        <f t="shared" si="26"/>
        <v>2.0293199999999997E-2</v>
      </c>
    </row>
    <row r="1727" spans="1:3" x14ac:dyDescent="0.25">
      <c r="A1727">
        <v>88.679599999999994</v>
      </c>
      <c r="B1727">
        <v>2.0293700000000001</v>
      </c>
      <c r="C1727">
        <f t="shared" si="26"/>
        <v>2.0293700000000001E-2</v>
      </c>
    </row>
    <row r="1728" spans="1:3" x14ac:dyDescent="0.25">
      <c r="A1728">
        <v>88.529799999999994</v>
      </c>
      <c r="B1728">
        <v>2.0293999999999999</v>
      </c>
      <c r="C1728">
        <f t="shared" si="26"/>
        <v>2.0294E-2</v>
      </c>
    </row>
    <row r="1729" spans="1:3" x14ac:dyDescent="0.25">
      <c r="A1729">
        <v>88.380200000000002</v>
      </c>
      <c r="B1729">
        <v>2.02942</v>
      </c>
      <c r="C1729">
        <f t="shared" si="26"/>
        <v>2.0294199999999998E-2</v>
      </c>
    </row>
    <row r="1730" spans="1:3" x14ac:dyDescent="0.25">
      <c r="A1730">
        <v>88.232699999999994</v>
      </c>
      <c r="B1730">
        <v>2.0293999999999999</v>
      </c>
      <c r="C1730">
        <f t="shared" si="26"/>
        <v>2.0294E-2</v>
      </c>
    </row>
    <row r="1731" spans="1:3" x14ac:dyDescent="0.25">
      <c r="A1731">
        <v>88.084199999999996</v>
      </c>
      <c r="B1731">
        <v>2.0293700000000001</v>
      </c>
      <c r="C1731">
        <f t="shared" ref="C1731:C1794" si="27">B1731/100</f>
        <v>2.0293700000000001E-2</v>
      </c>
    </row>
    <row r="1732" spans="1:3" x14ac:dyDescent="0.25">
      <c r="A1732">
        <v>87.934299999999993</v>
      </c>
      <c r="B1732">
        <v>2.0292400000000002</v>
      </c>
      <c r="C1732">
        <f t="shared" si="27"/>
        <v>2.0292400000000002E-2</v>
      </c>
    </row>
    <row r="1733" spans="1:3" x14ac:dyDescent="0.25">
      <c r="A1733">
        <v>87.782499999999999</v>
      </c>
      <c r="B1733">
        <v>2.02915</v>
      </c>
      <c r="C1733">
        <f t="shared" si="27"/>
        <v>2.0291500000000001E-2</v>
      </c>
    </row>
    <row r="1734" spans="1:3" x14ac:dyDescent="0.25">
      <c r="A1734">
        <v>87.629800000000003</v>
      </c>
      <c r="B1734">
        <v>2.0290400000000002</v>
      </c>
      <c r="C1734">
        <f t="shared" si="27"/>
        <v>2.02904E-2</v>
      </c>
    </row>
    <row r="1735" spans="1:3" x14ac:dyDescent="0.25">
      <c r="A1735">
        <v>87.479699999999994</v>
      </c>
      <c r="B1735">
        <v>2.0289100000000002</v>
      </c>
      <c r="C1735">
        <f t="shared" si="27"/>
        <v>2.0289100000000001E-2</v>
      </c>
    </row>
    <row r="1736" spans="1:3" x14ac:dyDescent="0.25">
      <c r="A1736">
        <v>87.330100000000002</v>
      </c>
      <c r="B1736">
        <v>2.0287799999999998</v>
      </c>
      <c r="C1736">
        <f t="shared" si="27"/>
        <v>2.0287799999999998E-2</v>
      </c>
    </row>
    <row r="1737" spans="1:3" x14ac:dyDescent="0.25">
      <c r="A1737">
        <v>87.18</v>
      </c>
      <c r="B1737">
        <v>2.0286400000000002</v>
      </c>
      <c r="C1737">
        <f t="shared" si="27"/>
        <v>2.0286400000000003E-2</v>
      </c>
    </row>
    <row r="1738" spans="1:3" x14ac:dyDescent="0.25">
      <c r="A1738">
        <v>87.027799999999999</v>
      </c>
      <c r="B1738">
        <v>2.0285000000000002</v>
      </c>
      <c r="C1738">
        <f t="shared" si="27"/>
        <v>2.0285000000000001E-2</v>
      </c>
    </row>
    <row r="1739" spans="1:3" x14ac:dyDescent="0.25">
      <c r="A1739">
        <v>86.875699999999995</v>
      </c>
      <c r="B1739">
        <v>2.0283600000000002</v>
      </c>
      <c r="C1739">
        <f t="shared" si="27"/>
        <v>2.0283600000000002E-2</v>
      </c>
    </row>
    <row r="1740" spans="1:3" x14ac:dyDescent="0.25">
      <c r="A1740">
        <v>86.722499999999997</v>
      </c>
      <c r="B1740">
        <v>2.0282200000000001</v>
      </c>
      <c r="C1740">
        <f t="shared" si="27"/>
        <v>2.02822E-2</v>
      </c>
    </row>
    <row r="1741" spans="1:3" x14ac:dyDescent="0.25">
      <c r="A1741">
        <v>86.572400000000002</v>
      </c>
      <c r="B1741">
        <v>2.0281199999999999</v>
      </c>
      <c r="C1741">
        <f t="shared" si="27"/>
        <v>2.0281199999999999E-2</v>
      </c>
    </row>
    <row r="1742" spans="1:3" x14ac:dyDescent="0.25">
      <c r="A1742">
        <v>86.425899999999999</v>
      </c>
      <c r="B1742">
        <v>2.0280399999999998</v>
      </c>
      <c r="C1742">
        <f t="shared" si="27"/>
        <v>2.0280399999999997E-2</v>
      </c>
    </row>
    <row r="1743" spans="1:3" x14ac:dyDescent="0.25">
      <c r="A1743">
        <v>86.277299999999997</v>
      </c>
      <c r="B1743">
        <v>2.0279500000000001</v>
      </c>
      <c r="C1743">
        <f t="shared" si="27"/>
        <v>2.0279500000000002E-2</v>
      </c>
    </row>
    <row r="1744" spans="1:3" x14ac:dyDescent="0.25">
      <c r="A1744">
        <v>86.129099999999994</v>
      </c>
      <c r="B1744">
        <v>2.0279400000000001</v>
      </c>
      <c r="C1744">
        <f t="shared" si="27"/>
        <v>2.02794E-2</v>
      </c>
    </row>
    <row r="1745" spans="1:3" x14ac:dyDescent="0.25">
      <c r="A1745">
        <v>85.982299999999995</v>
      </c>
      <c r="B1745">
        <v>2.0279699999999998</v>
      </c>
      <c r="C1745">
        <f t="shared" si="27"/>
        <v>2.0279699999999998E-2</v>
      </c>
    </row>
    <row r="1746" spans="1:3" x14ac:dyDescent="0.25">
      <c r="A1746">
        <v>85.835400000000007</v>
      </c>
      <c r="B1746">
        <v>2.0280300000000002</v>
      </c>
      <c r="C1746">
        <f t="shared" si="27"/>
        <v>2.0280300000000001E-2</v>
      </c>
    </row>
    <row r="1747" spans="1:3" x14ac:dyDescent="0.25">
      <c r="A1747">
        <v>85.688699999999997</v>
      </c>
      <c r="B1747">
        <v>2.0281099999999999</v>
      </c>
      <c r="C1747">
        <f t="shared" si="27"/>
        <v>2.02811E-2</v>
      </c>
    </row>
    <row r="1748" spans="1:3" x14ac:dyDescent="0.25">
      <c r="A1748">
        <v>85.541799999999995</v>
      </c>
      <c r="B1748">
        <v>2.0282300000000002</v>
      </c>
      <c r="C1748">
        <f t="shared" si="27"/>
        <v>2.0282300000000003E-2</v>
      </c>
    </row>
    <row r="1749" spans="1:3" x14ac:dyDescent="0.25">
      <c r="A1749">
        <v>85.392600000000002</v>
      </c>
      <c r="B1749">
        <v>2.0283600000000002</v>
      </c>
      <c r="C1749">
        <f t="shared" si="27"/>
        <v>2.0283600000000002E-2</v>
      </c>
    </row>
    <row r="1750" spans="1:3" x14ac:dyDescent="0.25">
      <c r="A1750">
        <v>85.240600000000001</v>
      </c>
      <c r="B1750">
        <v>2.0284900000000001</v>
      </c>
      <c r="C1750">
        <f t="shared" si="27"/>
        <v>2.0284900000000002E-2</v>
      </c>
    </row>
    <row r="1751" spans="1:3" x14ac:dyDescent="0.25">
      <c r="A1751">
        <v>85.0899</v>
      </c>
      <c r="B1751">
        <v>2.0286400000000002</v>
      </c>
      <c r="C1751">
        <f t="shared" si="27"/>
        <v>2.0286400000000003E-2</v>
      </c>
    </row>
    <row r="1752" spans="1:3" x14ac:dyDescent="0.25">
      <c r="A1752">
        <v>84.941800000000001</v>
      </c>
      <c r="B1752">
        <v>2.0287899999999999</v>
      </c>
      <c r="C1752">
        <f t="shared" si="27"/>
        <v>2.0287899999999998E-2</v>
      </c>
    </row>
    <row r="1753" spans="1:3" x14ac:dyDescent="0.25">
      <c r="A1753">
        <v>84.793700000000001</v>
      </c>
      <c r="B1753">
        <v>2.0289700000000002</v>
      </c>
      <c r="C1753">
        <f t="shared" si="27"/>
        <v>2.0289700000000001E-2</v>
      </c>
    </row>
    <row r="1754" spans="1:3" x14ac:dyDescent="0.25">
      <c r="A1754">
        <v>84.646000000000001</v>
      </c>
      <c r="B1754">
        <v>2.0291800000000002</v>
      </c>
      <c r="C1754">
        <f t="shared" si="27"/>
        <v>2.0291800000000002E-2</v>
      </c>
    </row>
    <row r="1755" spans="1:3" x14ac:dyDescent="0.25">
      <c r="A1755">
        <v>84.4983</v>
      </c>
      <c r="B1755">
        <v>2.0293999999999999</v>
      </c>
      <c r="C1755">
        <f t="shared" si="27"/>
        <v>2.0294E-2</v>
      </c>
    </row>
    <row r="1756" spans="1:3" x14ac:dyDescent="0.25">
      <c r="A1756">
        <v>84.351200000000006</v>
      </c>
      <c r="B1756">
        <v>2.0296500000000002</v>
      </c>
      <c r="C1756">
        <f t="shared" si="27"/>
        <v>2.0296500000000002E-2</v>
      </c>
    </row>
    <row r="1757" spans="1:3" x14ac:dyDescent="0.25">
      <c r="A1757">
        <v>84.204099999999997</v>
      </c>
      <c r="B1757">
        <v>2.0299100000000001</v>
      </c>
      <c r="C1757">
        <f t="shared" si="27"/>
        <v>2.02991E-2</v>
      </c>
    </row>
    <row r="1758" spans="1:3" x14ac:dyDescent="0.25">
      <c r="A1758">
        <v>84.056600000000003</v>
      </c>
      <c r="B1758">
        <v>2.03016</v>
      </c>
      <c r="C1758">
        <f t="shared" si="27"/>
        <v>2.03016E-2</v>
      </c>
    </row>
    <row r="1759" spans="1:3" x14ac:dyDescent="0.25">
      <c r="A1759">
        <v>83.909300000000002</v>
      </c>
      <c r="B1759">
        <v>2.0304199999999999</v>
      </c>
      <c r="C1759">
        <f t="shared" si="27"/>
        <v>2.0304199999999998E-2</v>
      </c>
    </row>
    <row r="1760" spans="1:3" x14ac:dyDescent="0.25">
      <c r="A1760">
        <v>83.763099999999994</v>
      </c>
      <c r="B1760">
        <v>2.03064</v>
      </c>
      <c r="C1760">
        <f t="shared" si="27"/>
        <v>2.0306399999999999E-2</v>
      </c>
    </row>
    <row r="1761" spans="1:3" x14ac:dyDescent="0.25">
      <c r="A1761">
        <v>83.613799999999998</v>
      </c>
      <c r="B1761">
        <v>2.03085</v>
      </c>
      <c r="C1761">
        <f t="shared" si="27"/>
        <v>2.03085E-2</v>
      </c>
    </row>
    <row r="1762" spans="1:3" x14ac:dyDescent="0.25">
      <c r="A1762">
        <v>83.4636</v>
      </c>
      <c r="B1762">
        <v>2.0309599999999999</v>
      </c>
      <c r="C1762">
        <f t="shared" si="27"/>
        <v>2.0309599999999997E-2</v>
      </c>
    </row>
    <row r="1763" spans="1:3" x14ac:dyDescent="0.25">
      <c r="A1763">
        <v>83.3155</v>
      </c>
      <c r="B1763">
        <v>2.03105</v>
      </c>
      <c r="C1763">
        <f t="shared" si="27"/>
        <v>2.0310499999999999E-2</v>
      </c>
    </row>
    <row r="1764" spans="1:3" x14ac:dyDescent="0.25">
      <c r="A1764">
        <v>83.168800000000005</v>
      </c>
      <c r="B1764">
        <v>2.0311300000000001</v>
      </c>
      <c r="C1764">
        <f t="shared" si="27"/>
        <v>2.0311300000000001E-2</v>
      </c>
    </row>
    <row r="1765" spans="1:3" x14ac:dyDescent="0.25">
      <c r="A1765">
        <v>83.021000000000001</v>
      </c>
      <c r="B1765">
        <v>2.0311900000000001</v>
      </c>
      <c r="C1765">
        <f t="shared" si="27"/>
        <v>2.0311900000000001E-2</v>
      </c>
    </row>
    <row r="1766" spans="1:3" x14ac:dyDescent="0.25">
      <c r="A1766">
        <v>82.872</v>
      </c>
      <c r="B1766">
        <v>2.0312299999999999</v>
      </c>
      <c r="C1766">
        <f t="shared" si="27"/>
        <v>2.0312299999999998E-2</v>
      </c>
    </row>
    <row r="1767" spans="1:3" x14ac:dyDescent="0.25">
      <c r="A1767">
        <v>82.719700000000003</v>
      </c>
      <c r="B1767">
        <v>2.0312100000000002</v>
      </c>
      <c r="C1767">
        <f t="shared" si="27"/>
        <v>2.0312100000000003E-2</v>
      </c>
    </row>
    <row r="1768" spans="1:3" x14ac:dyDescent="0.25">
      <c r="A1768">
        <v>82.568399999999997</v>
      </c>
      <c r="B1768">
        <v>2.0312000000000001</v>
      </c>
      <c r="C1768">
        <f t="shared" si="27"/>
        <v>2.0312E-2</v>
      </c>
    </row>
    <row r="1769" spans="1:3" x14ac:dyDescent="0.25">
      <c r="A1769">
        <v>82.423199999999994</v>
      </c>
      <c r="B1769">
        <v>2.0312100000000002</v>
      </c>
      <c r="C1769">
        <f t="shared" si="27"/>
        <v>2.0312100000000003E-2</v>
      </c>
    </row>
    <row r="1770" spans="1:3" x14ac:dyDescent="0.25">
      <c r="A1770">
        <v>82.2774</v>
      </c>
      <c r="B1770">
        <v>2.0311900000000001</v>
      </c>
      <c r="C1770">
        <f t="shared" si="27"/>
        <v>2.0311900000000001E-2</v>
      </c>
    </row>
    <row r="1771" spans="1:3" x14ac:dyDescent="0.25">
      <c r="A1771">
        <v>82.128100000000003</v>
      </c>
      <c r="B1771">
        <v>2.03118</v>
      </c>
      <c r="C1771">
        <f t="shared" si="27"/>
        <v>2.0311800000000001E-2</v>
      </c>
    </row>
    <row r="1772" spans="1:3" x14ac:dyDescent="0.25">
      <c r="A1772">
        <v>81.975399999999993</v>
      </c>
      <c r="B1772">
        <v>2.0311699999999999</v>
      </c>
      <c r="C1772">
        <f t="shared" si="27"/>
        <v>2.0311699999999999E-2</v>
      </c>
    </row>
    <row r="1773" spans="1:3" x14ac:dyDescent="0.25">
      <c r="A1773">
        <v>81.821700000000007</v>
      </c>
      <c r="B1773">
        <v>2.03118</v>
      </c>
      <c r="C1773">
        <f t="shared" si="27"/>
        <v>2.0311800000000001E-2</v>
      </c>
    </row>
    <row r="1774" spans="1:3" x14ac:dyDescent="0.25">
      <c r="A1774">
        <v>81.669600000000003</v>
      </c>
      <c r="B1774">
        <v>2.0312100000000002</v>
      </c>
      <c r="C1774">
        <f t="shared" si="27"/>
        <v>2.0312100000000003E-2</v>
      </c>
    </row>
    <row r="1775" spans="1:3" x14ac:dyDescent="0.25">
      <c r="A1775">
        <v>81.518100000000004</v>
      </c>
      <c r="B1775">
        <v>2.0312600000000001</v>
      </c>
      <c r="C1775">
        <f t="shared" si="27"/>
        <v>2.03126E-2</v>
      </c>
    </row>
    <row r="1776" spans="1:3" x14ac:dyDescent="0.25">
      <c r="A1776">
        <v>81.367800000000003</v>
      </c>
      <c r="B1776">
        <v>2.0313500000000002</v>
      </c>
      <c r="C1776">
        <f t="shared" si="27"/>
        <v>2.0313500000000002E-2</v>
      </c>
    </row>
    <row r="1777" spans="1:3" x14ac:dyDescent="0.25">
      <c r="A1777">
        <v>81.219200000000001</v>
      </c>
      <c r="B1777">
        <v>2.0314000000000001</v>
      </c>
      <c r="C1777">
        <f t="shared" si="27"/>
        <v>2.0314000000000002E-2</v>
      </c>
    </row>
    <row r="1778" spans="1:3" x14ac:dyDescent="0.25">
      <c r="A1778">
        <v>81.070800000000006</v>
      </c>
      <c r="B1778">
        <v>2.0311599999999999</v>
      </c>
      <c r="C1778">
        <f t="shared" si="27"/>
        <v>2.0311599999999999E-2</v>
      </c>
    </row>
    <row r="1779" spans="1:3" x14ac:dyDescent="0.25">
      <c r="A1779">
        <v>80.924000000000007</v>
      </c>
      <c r="B1779">
        <v>2.03118</v>
      </c>
      <c r="C1779">
        <f t="shared" si="27"/>
        <v>2.0311800000000001E-2</v>
      </c>
    </row>
    <row r="1780" spans="1:3" x14ac:dyDescent="0.25">
      <c r="A1780">
        <v>80.7774</v>
      </c>
      <c r="B1780">
        <v>2.0312000000000001</v>
      </c>
      <c r="C1780">
        <f t="shared" si="27"/>
        <v>2.0312E-2</v>
      </c>
    </row>
    <row r="1781" spans="1:3" x14ac:dyDescent="0.25">
      <c r="A1781">
        <v>80.630799999999994</v>
      </c>
      <c r="B1781">
        <v>2.0311300000000001</v>
      </c>
      <c r="C1781">
        <f t="shared" si="27"/>
        <v>2.0311300000000001E-2</v>
      </c>
    </row>
    <row r="1782" spans="1:3" x14ac:dyDescent="0.25">
      <c r="A1782">
        <v>80.485299999999995</v>
      </c>
      <c r="B1782">
        <v>2.0310299999999999</v>
      </c>
      <c r="C1782">
        <f t="shared" si="27"/>
        <v>2.03103E-2</v>
      </c>
    </row>
    <row r="1783" spans="1:3" x14ac:dyDescent="0.25">
      <c r="A1783">
        <v>80.343000000000004</v>
      </c>
      <c r="B1783">
        <v>2.0308700000000002</v>
      </c>
      <c r="C1783">
        <f t="shared" si="27"/>
        <v>2.0308700000000002E-2</v>
      </c>
    </row>
    <row r="1784" spans="1:3" x14ac:dyDescent="0.25">
      <c r="A1784">
        <v>80.200400000000002</v>
      </c>
      <c r="B1784">
        <v>2.0306700000000002</v>
      </c>
      <c r="C1784">
        <f t="shared" si="27"/>
        <v>2.03067E-2</v>
      </c>
    </row>
    <row r="1785" spans="1:3" x14ac:dyDescent="0.25">
      <c r="A1785">
        <v>80.056899999999999</v>
      </c>
      <c r="B1785">
        <v>2.0304899999999999</v>
      </c>
      <c r="C1785">
        <f t="shared" si="27"/>
        <v>2.0304900000000001E-2</v>
      </c>
    </row>
    <row r="1786" spans="1:3" x14ac:dyDescent="0.25">
      <c r="A1786">
        <v>79.914900000000003</v>
      </c>
      <c r="B1786">
        <v>2.0302500000000001</v>
      </c>
      <c r="C1786">
        <f t="shared" si="27"/>
        <v>2.0302500000000001E-2</v>
      </c>
    </row>
    <row r="1787" spans="1:3" x14ac:dyDescent="0.25">
      <c r="A1787">
        <v>79.775999999999996</v>
      </c>
      <c r="B1787">
        <v>2.0299900000000002</v>
      </c>
      <c r="C1787">
        <f t="shared" si="27"/>
        <v>2.0299900000000003E-2</v>
      </c>
    </row>
    <row r="1788" spans="1:3" x14ac:dyDescent="0.25">
      <c r="A1788">
        <v>79.635099999999994</v>
      </c>
      <c r="B1788">
        <v>2.02976</v>
      </c>
      <c r="C1788">
        <f t="shared" si="27"/>
        <v>2.0297599999999999E-2</v>
      </c>
    </row>
    <row r="1789" spans="1:3" x14ac:dyDescent="0.25">
      <c r="A1789">
        <v>79.494600000000005</v>
      </c>
      <c r="B1789">
        <v>2.02956</v>
      </c>
      <c r="C1789">
        <f t="shared" si="27"/>
        <v>2.02956E-2</v>
      </c>
    </row>
    <row r="1790" spans="1:3" x14ac:dyDescent="0.25">
      <c r="A1790">
        <v>79.358400000000003</v>
      </c>
      <c r="B1790">
        <v>2.0293999999999999</v>
      </c>
      <c r="C1790">
        <f t="shared" si="27"/>
        <v>2.0294E-2</v>
      </c>
    </row>
    <row r="1791" spans="1:3" x14ac:dyDescent="0.25">
      <c r="A1791">
        <v>79.219399999999993</v>
      </c>
      <c r="B1791">
        <v>2.0292699999999999</v>
      </c>
      <c r="C1791">
        <f t="shared" si="27"/>
        <v>2.02927E-2</v>
      </c>
    </row>
    <row r="1792" spans="1:3" x14ac:dyDescent="0.25">
      <c r="A1792">
        <v>79.079899999999995</v>
      </c>
      <c r="B1792">
        <v>2.0291800000000002</v>
      </c>
      <c r="C1792">
        <f t="shared" si="27"/>
        <v>2.0291800000000002E-2</v>
      </c>
    </row>
    <row r="1793" spans="1:3" x14ac:dyDescent="0.25">
      <c r="A1793">
        <v>78.939899999999994</v>
      </c>
      <c r="B1793">
        <v>2.0291399999999999</v>
      </c>
      <c r="C1793">
        <f t="shared" si="27"/>
        <v>2.0291400000000001E-2</v>
      </c>
    </row>
    <row r="1794" spans="1:3" x14ac:dyDescent="0.25">
      <c r="A1794">
        <v>78.797399999999996</v>
      </c>
      <c r="B1794">
        <v>2.0291800000000002</v>
      </c>
      <c r="C1794">
        <f t="shared" si="27"/>
        <v>2.0291800000000002E-2</v>
      </c>
    </row>
    <row r="1795" spans="1:3" x14ac:dyDescent="0.25">
      <c r="A1795">
        <v>78.6541</v>
      </c>
      <c r="B1795">
        <v>2.0292300000000001</v>
      </c>
      <c r="C1795">
        <f t="shared" ref="C1795:C1858" si="28">B1795/100</f>
        <v>2.0292299999999999E-2</v>
      </c>
    </row>
    <row r="1796" spans="1:3" x14ac:dyDescent="0.25">
      <c r="A1796">
        <v>78.510199999999998</v>
      </c>
      <c r="B1796">
        <v>2.0293299999999999</v>
      </c>
      <c r="C1796">
        <f t="shared" si="28"/>
        <v>2.02933E-2</v>
      </c>
    </row>
    <row r="1797" spans="1:3" x14ac:dyDescent="0.25">
      <c r="A1797">
        <v>78.367400000000004</v>
      </c>
      <c r="B1797">
        <v>2.0293399999999999</v>
      </c>
      <c r="C1797">
        <f t="shared" si="28"/>
        <v>2.02934E-2</v>
      </c>
    </row>
    <row r="1798" spans="1:3" x14ac:dyDescent="0.25">
      <c r="A1798">
        <v>78.225399999999993</v>
      </c>
      <c r="B1798">
        <v>2.0294099999999999</v>
      </c>
      <c r="C1798">
        <f t="shared" si="28"/>
        <v>2.0294099999999999E-2</v>
      </c>
    </row>
    <row r="1799" spans="1:3" x14ac:dyDescent="0.25">
      <c r="A1799">
        <v>78.086799999999997</v>
      </c>
      <c r="B1799">
        <v>2.0294300000000001</v>
      </c>
      <c r="C1799">
        <f t="shared" si="28"/>
        <v>2.0294300000000001E-2</v>
      </c>
    </row>
    <row r="1800" spans="1:3" x14ac:dyDescent="0.25">
      <c r="A1800">
        <v>77.947000000000003</v>
      </c>
      <c r="B1800">
        <v>2.02942</v>
      </c>
      <c r="C1800">
        <f t="shared" si="28"/>
        <v>2.0294199999999998E-2</v>
      </c>
    </row>
    <row r="1801" spans="1:3" x14ac:dyDescent="0.25">
      <c r="A1801">
        <v>77.804400000000001</v>
      </c>
      <c r="B1801">
        <v>2.0293800000000002</v>
      </c>
      <c r="C1801">
        <f t="shared" si="28"/>
        <v>2.0293800000000001E-2</v>
      </c>
    </row>
    <row r="1802" spans="1:3" x14ac:dyDescent="0.25">
      <c r="A1802">
        <v>77.665099999999995</v>
      </c>
      <c r="B1802">
        <v>2.0291399999999999</v>
      </c>
      <c r="C1802">
        <f t="shared" si="28"/>
        <v>2.0291400000000001E-2</v>
      </c>
    </row>
    <row r="1803" spans="1:3" x14ac:dyDescent="0.25">
      <c r="A1803">
        <v>77.523499999999999</v>
      </c>
      <c r="B1803">
        <v>2.02902</v>
      </c>
      <c r="C1803">
        <f t="shared" si="28"/>
        <v>2.0290200000000001E-2</v>
      </c>
    </row>
    <row r="1804" spans="1:3" x14ac:dyDescent="0.25">
      <c r="A1804">
        <v>77.38</v>
      </c>
      <c r="B1804">
        <v>2.0289100000000002</v>
      </c>
      <c r="C1804">
        <f t="shared" si="28"/>
        <v>2.0289100000000001E-2</v>
      </c>
    </row>
    <row r="1805" spans="1:3" x14ac:dyDescent="0.25">
      <c r="A1805">
        <v>77.236500000000007</v>
      </c>
      <c r="B1805">
        <v>2.0287999999999999</v>
      </c>
      <c r="C1805">
        <f t="shared" si="28"/>
        <v>2.0288E-2</v>
      </c>
    </row>
    <row r="1806" spans="1:3" x14ac:dyDescent="0.25">
      <c r="A1806">
        <v>77.091099999999997</v>
      </c>
      <c r="B1806">
        <v>2.0287099999999998</v>
      </c>
      <c r="C1806">
        <f t="shared" si="28"/>
        <v>2.0287099999999999E-2</v>
      </c>
    </row>
    <row r="1807" spans="1:3" x14ac:dyDescent="0.25">
      <c r="A1807">
        <v>76.946200000000005</v>
      </c>
      <c r="B1807">
        <v>2.0286400000000002</v>
      </c>
      <c r="C1807">
        <f t="shared" si="28"/>
        <v>2.0286400000000003E-2</v>
      </c>
    </row>
    <row r="1808" spans="1:3" x14ac:dyDescent="0.25">
      <c r="A1808">
        <v>76.807400000000001</v>
      </c>
      <c r="B1808">
        <v>2.02861</v>
      </c>
      <c r="C1808">
        <f t="shared" si="28"/>
        <v>2.0286100000000001E-2</v>
      </c>
    </row>
    <row r="1809" spans="1:3" x14ac:dyDescent="0.25">
      <c r="A1809">
        <v>76.668700000000001</v>
      </c>
      <c r="B1809">
        <v>2.0286200000000001</v>
      </c>
      <c r="C1809">
        <f t="shared" si="28"/>
        <v>2.0286200000000001E-2</v>
      </c>
    </row>
    <row r="1810" spans="1:3" x14ac:dyDescent="0.25">
      <c r="A1810">
        <v>76.526499999999999</v>
      </c>
      <c r="B1810">
        <v>2.0286900000000001</v>
      </c>
      <c r="C1810">
        <f t="shared" si="28"/>
        <v>2.02869E-2</v>
      </c>
    </row>
    <row r="1811" spans="1:3" x14ac:dyDescent="0.25">
      <c r="A1811">
        <v>76.382400000000004</v>
      </c>
      <c r="B1811">
        <v>2.0287999999999999</v>
      </c>
      <c r="C1811">
        <f t="shared" si="28"/>
        <v>2.0288E-2</v>
      </c>
    </row>
    <row r="1812" spans="1:3" x14ac:dyDescent="0.25">
      <c r="A1812">
        <v>76.240700000000004</v>
      </c>
      <c r="B1812">
        <v>2.0289999999999999</v>
      </c>
      <c r="C1812">
        <f t="shared" si="28"/>
        <v>2.0289999999999999E-2</v>
      </c>
    </row>
    <row r="1813" spans="1:3" x14ac:dyDescent="0.25">
      <c r="A1813">
        <v>76.102099999999993</v>
      </c>
      <c r="B1813">
        <v>2.02922</v>
      </c>
      <c r="C1813">
        <f t="shared" si="28"/>
        <v>2.02922E-2</v>
      </c>
    </row>
    <row r="1814" spans="1:3" x14ac:dyDescent="0.25">
      <c r="A1814">
        <v>75.963300000000004</v>
      </c>
      <c r="B1814">
        <v>2.0294699999999999</v>
      </c>
      <c r="C1814">
        <f t="shared" si="28"/>
        <v>2.0294699999999999E-2</v>
      </c>
    </row>
    <row r="1815" spans="1:3" x14ac:dyDescent="0.25">
      <c r="A1815">
        <v>75.823400000000007</v>
      </c>
      <c r="B1815">
        <v>2.0297100000000001</v>
      </c>
      <c r="C1815">
        <f t="shared" si="28"/>
        <v>2.0297100000000002E-2</v>
      </c>
    </row>
    <row r="1816" spans="1:3" x14ac:dyDescent="0.25">
      <c r="A1816">
        <v>75.678700000000006</v>
      </c>
      <c r="B1816">
        <v>2.0299700000000001</v>
      </c>
      <c r="C1816">
        <f t="shared" si="28"/>
        <v>2.02997E-2</v>
      </c>
    </row>
    <row r="1817" spans="1:3" x14ac:dyDescent="0.25">
      <c r="A1817">
        <v>75.530500000000004</v>
      </c>
      <c r="B1817">
        <v>2.0302199999999999</v>
      </c>
      <c r="C1817">
        <f t="shared" si="28"/>
        <v>2.0302199999999999E-2</v>
      </c>
    </row>
    <row r="1818" spans="1:3" x14ac:dyDescent="0.25">
      <c r="A1818">
        <v>75.383700000000005</v>
      </c>
      <c r="B1818">
        <v>2.0304700000000002</v>
      </c>
      <c r="C1818">
        <f t="shared" si="28"/>
        <v>2.0304700000000002E-2</v>
      </c>
    </row>
    <row r="1819" spans="1:3" x14ac:dyDescent="0.25">
      <c r="A1819">
        <v>75.238399999999999</v>
      </c>
      <c r="B1819">
        <v>2.0306600000000001</v>
      </c>
      <c r="C1819">
        <f t="shared" si="28"/>
        <v>2.0306600000000001E-2</v>
      </c>
    </row>
    <row r="1820" spans="1:3" x14ac:dyDescent="0.25">
      <c r="A1820">
        <v>75.090199999999996</v>
      </c>
      <c r="B1820">
        <v>2.0308000000000002</v>
      </c>
      <c r="C1820">
        <f t="shared" si="28"/>
        <v>2.0308000000000003E-2</v>
      </c>
    </row>
    <row r="1821" spans="1:3" x14ac:dyDescent="0.25">
      <c r="A1821">
        <v>74.941500000000005</v>
      </c>
      <c r="B1821">
        <v>2.0307400000000002</v>
      </c>
      <c r="C1821">
        <f t="shared" si="28"/>
        <v>2.0307400000000003E-2</v>
      </c>
    </row>
    <row r="1822" spans="1:3" x14ac:dyDescent="0.25">
      <c r="A1822">
        <v>74.792500000000004</v>
      </c>
      <c r="B1822">
        <v>2.03077</v>
      </c>
      <c r="C1822">
        <f t="shared" si="28"/>
        <v>2.0307699999999998E-2</v>
      </c>
    </row>
    <row r="1823" spans="1:3" x14ac:dyDescent="0.25">
      <c r="A1823">
        <v>74.643299999999996</v>
      </c>
      <c r="B1823">
        <v>2.0308000000000002</v>
      </c>
      <c r="C1823">
        <f t="shared" si="28"/>
        <v>2.0308000000000003E-2</v>
      </c>
    </row>
    <row r="1824" spans="1:3" x14ac:dyDescent="0.25">
      <c r="A1824">
        <v>74.497699999999995</v>
      </c>
      <c r="B1824">
        <v>2.03078</v>
      </c>
      <c r="C1824">
        <f t="shared" si="28"/>
        <v>2.0307800000000001E-2</v>
      </c>
    </row>
    <row r="1825" spans="1:3" x14ac:dyDescent="0.25">
      <c r="A1825">
        <v>74.3553</v>
      </c>
      <c r="B1825">
        <v>2.0307599999999999</v>
      </c>
      <c r="C1825">
        <f t="shared" si="28"/>
        <v>2.0307599999999999E-2</v>
      </c>
    </row>
    <row r="1826" spans="1:3" x14ac:dyDescent="0.25">
      <c r="A1826">
        <v>74.212800000000001</v>
      </c>
      <c r="B1826">
        <v>2.0307300000000001</v>
      </c>
      <c r="C1826">
        <f t="shared" si="28"/>
        <v>2.03073E-2</v>
      </c>
    </row>
    <row r="1827" spans="1:3" x14ac:dyDescent="0.25">
      <c r="A1827">
        <v>74.066699999999997</v>
      </c>
      <c r="B1827">
        <v>2.0306999999999999</v>
      </c>
      <c r="C1827">
        <f t="shared" si="28"/>
        <v>2.0306999999999999E-2</v>
      </c>
    </row>
    <row r="1828" spans="1:3" x14ac:dyDescent="0.25">
      <c r="A1828">
        <v>73.921199999999999</v>
      </c>
      <c r="B1828">
        <v>2.0306799999999998</v>
      </c>
      <c r="C1828">
        <f t="shared" si="28"/>
        <v>2.03068E-2</v>
      </c>
    </row>
    <row r="1829" spans="1:3" x14ac:dyDescent="0.25">
      <c r="A1829">
        <v>73.775800000000004</v>
      </c>
      <c r="B1829">
        <v>2.0306799999999998</v>
      </c>
      <c r="C1829">
        <f t="shared" si="28"/>
        <v>2.03068E-2</v>
      </c>
    </row>
    <row r="1830" spans="1:3" x14ac:dyDescent="0.25">
      <c r="A1830">
        <v>73.631600000000006</v>
      </c>
      <c r="B1830">
        <v>2.03077</v>
      </c>
      <c r="C1830">
        <f t="shared" si="28"/>
        <v>2.0307699999999998E-2</v>
      </c>
    </row>
    <row r="1831" spans="1:3" x14ac:dyDescent="0.25">
      <c r="A1831">
        <v>73.489699999999999</v>
      </c>
      <c r="B1831">
        <v>2.0308600000000001</v>
      </c>
      <c r="C1831">
        <f t="shared" si="28"/>
        <v>2.03086E-2</v>
      </c>
    </row>
    <row r="1832" spans="1:3" x14ac:dyDescent="0.25">
      <c r="A1832">
        <v>73.349199999999996</v>
      </c>
      <c r="B1832">
        <v>2.0310199999999998</v>
      </c>
      <c r="C1832">
        <f t="shared" si="28"/>
        <v>2.0310199999999997E-2</v>
      </c>
    </row>
    <row r="1833" spans="1:3" x14ac:dyDescent="0.25">
      <c r="A1833">
        <v>73.208200000000005</v>
      </c>
      <c r="B1833">
        <v>2.0311300000000001</v>
      </c>
      <c r="C1833">
        <f t="shared" si="28"/>
        <v>2.0311300000000001E-2</v>
      </c>
    </row>
    <row r="1834" spans="1:3" x14ac:dyDescent="0.25">
      <c r="A1834">
        <v>73.064800000000005</v>
      </c>
      <c r="B1834">
        <v>2.0312199999999998</v>
      </c>
      <c r="C1834">
        <f t="shared" si="28"/>
        <v>2.0312199999999999E-2</v>
      </c>
    </row>
    <row r="1835" spans="1:3" x14ac:dyDescent="0.25">
      <c r="A1835">
        <v>72.920100000000005</v>
      </c>
      <c r="B1835">
        <v>2.0312700000000001</v>
      </c>
      <c r="C1835">
        <f t="shared" si="28"/>
        <v>2.0312700000000003E-2</v>
      </c>
    </row>
    <row r="1836" spans="1:3" x14ac:dyDescent="0.25">
      <c r="A1836">
        <v>72.777699999999996</v>
      </c>
      <c r="B1836">
        <v>2.0312899999999998</v>
      </c>
      <c r="C1836">
        <f t="shared" si="28"/>
        <v>2.0312899999999998E-2</v>
      </c>
    </row>
    <row r="1837" spans="1:3" x14ac:dyDescent="0.25">
      <c r="A1837">
        <v>72.638999999999996</v>
      </c>
      <c r="B1837">
        <v>2.0312800000000002</v>
      </c>
      <c r="C1837">
        <f t="shared" si="28"/>
        <v>2.0312800000000002E-2</v>
      </c>
    </row>
    <row r="1838" spans="1:3" x14ac:dyDescent="0.25">
      <c r="A1838">
        <v>72.495099999999994</v>
      </c>
      <c r="B1838">
        <v>2.0312299999999999</v>
      </c>
      <c r="C1838">
        <f t="shared" si="28"/>
        <v>2.0312299999999998E-2</v>
      </c>
    </row>
    <row r="1839" spans="1:3" x14ac:dyDescent="0.25">
      <c r="A1839">
        <v>72.349800000000002</v>
      </c>
      <c r="B1839">
        <v>2.0311400000000002</v>
      </c>
      <c r="C1839">
        <f t="shared" si="28"/>
        <v>2.03114E-2</v>
      </c>
    </row>
    <row r="1840" spans="1:3" x14ac:dyDescent="0.25">
      <c r="A1840">
        <v>72.204300000000003</v>
      </c>
      <c r="B1840">
        <v>2.0310999999999999</v>
      </c>
      <c r="C1840">
        <f t="shared" si="28"/>
        <v>2.0310999999999999E-2</v>
      </c>
    </row>
    <row r="1841" spans="1:3" x14ac:dyDescent="0.25">
      <c r="A1841">
        <v>72.060100000000006</v>
      </c>
      <c r="B1841">
        <v>2.03098</v>
      </c>
      <c r="C1841">
        <f t="shared" si="28"/>
        <v>2.0309799999999999E-2</v>
      </c>
    </row>
    <row r="1842" spans="1:3" x14ac:dyDescent="0.25">
      <c r="A1842">
        <v>71.920599999999993</v>
      </c>
      <c r="B1842">
        <v>2.0308299999999999</v>
      </c>
      <c r="C1842">
        <f t="shared" si="28"/>
        <v>2.0308299999999998E-2</v>
      </c>
    </row>
    <row r="1843" spans="1:3" x14ac:dyDescent="0.25">
      <c r="A1843">
        <v>71.7791</v>
      </c>
      <c r="B1843">
        <v>2.0306799999999998</v>
      </c>
      <c r="C1843">
        <f t="shared" si="28"/>
        <v>2.03068E-2</v>
      </c>
    </row>
    <row r="1844" spans="1:3" x14ac:dyDescent="0.25">
      <c r="A1844">
        <v>71.634100000000004</v>
      </c>
      <c r="B1844">
        <v>2.0305200000000001</v>
      </c>
      <c r="C1844">
        <f t="shared" si="28"/>
        <v>2.0305200000000002E-2</v>
      </c>
    </row>
    <row r="1845" spans="1:3" x14ac:dyDescent="0.25">
      <c r="A1845">
        <v>71.490200000000002</v>
      </c>
      <c r="B1845">
        <v>2.0303499999999999</v>
      </c>
      <c r="C1845">
        <f t="shared" si="28"/>
        <v>2.0303499999999999E-2</v>
      </c>
    </row>
    <row r="1846" spans="1:3" x14ac:dyDescent="0.25">
      <c r="A1846">
        <v>71.346400000000003</v>
      </c>
      <c r="B1846">
        <v>2.0301999999999998</v>
      </c>
      <c r="C1846">
        <f t="shared" si="28"/>
        <v>2.0301999999999997E-2</v>
      </c>
    </row>
    <row r="1847" spans="1:3" x14ac:dyDescent="0.25">
      <c r="A1847">
        <v>71.205100000000002</v>
      </c>
      <c r="B1847">
        <v>2.0300500000000001</v>
      </c>
      <c r="C1847">
        <f t="shared" si="28"/>
        <v>2.0300500000000003E-2</v>
      </c>
    </row>
    <row r="1848" spans="1:3" x14ac:dyDescent="0.25">
      <c r="A1848">
        <v>71.065700000000007</v>
      </c>
      <c r="B1848">
        <v>2.0299800000000001</v>
      </c>
      <c r="C1848">
        <f t="shared" si="28"/>
        <v>2.02998E-2</v>
      </c>
    </row>
    <row r="1849" spans="1:3" x14ac:dyDescent="0.25">
      <c r="A1849">
        <v>70.927599999999998</v>
      </c>
      <c r="B1849">
        <v>2.0299299999999998</v>
      </c>
      <c r="C1849">
        <f t="shared" si="28"/>
        <v>2.0299299999999999E-2</v>
      </c>
    </row>
    <row r="1850" spans="1:3" x14ac:dyDescent="0.25">
      <c r="A1850">
        <v>70.787000000000006</v>
      </c>
      <c r="B1850">
        <v>2.0299100000000001</v>
      </c>
      <c r="C1850">
        <f t="shared" si="28"/>
        <v>2.02991E-2</v>
      </c>
    </row>
    <row r="1851" spans="1:3" x14ac:dyDescent="0.25">
      <c r="A1851">
        <v>70.645099999999999</v>
      </c>
      <c r="B1851">
        <v>2.0299200000000002</v>
      </c>
      <c r="C1851">
        <f t="shared" si="28"/>
        <v>2.0299200000000003E-2</v>
      </c>
    </row>
    <row r="1852" spans="1:3" x14ac:dyDescent="0.25">
      <c r="A1852">
        <v>70.502099999999999</v>
      </c>
      <c r="B1852">
        <v>2.0299299999999998</v>
      </c>
      <c r="C1852">
        <f t="shared" si="28"/>
        <v>2.0299299999999999E-2</v>
      </c>
    </row>
    <row r="1853" spans="1:3" x14ac:dyDescent="0.25">
      <c r="A1853">
        <v>70.360699999999994</v>
      </c>
      <c r="B1853">
        <v>2.0299700000000001</v>
      </c>
      <c r="C1853">
        <f t="shared" si="28"/>
        <v>2.02997E-2</v>
      </c>
    </row>
    <row r="1854" spans="1:3" x14ac:dyDescent="0.25">
      <c r="A1854">
        <v>70.220299999999995</v>
      </c>
      <c r="B1854">
        <v>2.0300099999999999</v>
      </c>
      <c r="C1854">
        <f t="shared" si="28"/>
        <v>2.0300099999999998E-2</v>
      </c>
    </row>
    <row r="1855" spans="1:3" x14ac:dyDescent="0.25">
      <c r="A1855">
        <v>70.078000000000003</v>
      </c>
      <c r="B1855">
        <v>2.0300400000000001</v>
      </c>
      <c r="C1855">
        <f t="shared" si="28"/>
        <v>2.03004E-2</v>
      </c>
    </row>
    <row r="1856" spans="1:3" x14ac:dyDescent="0.25">
      <c r="A1856">
        <v>69.933899999999994</v>
      </c>
      <c r="B1856">
        <v>2.0300400000000001</v>
      </c>
      <c r="C1856">
        <f t="shared" si="28"/>
        <v>2.03004E-2</v>
      </c>
    </row>
    <row r="1857" spans="1:3" x14ac:dyDescent="0.25">
      <c r="A1857">
        <v>69.786500000000004</v>
      </c>
      <c r="B1857">
        <v>2.0300199999999999</v>
      </c>
      <c r="C1857">
        <f t="shared" si="28"/>
        <v>2.0300200000000001E-2</v>
      </c>
    </row>
    <row r="1858" spans="1:3" x14ac:dyDescent="0.25">
      <c r="A1858">
        <v>69.642499999999998</v>
      </c>
      <c r="B1858">
        <v>2.0300199999999999</v>
      </c>
      <c r="C1858">
        <f t="shared" si="28"/>
        <v>2.0300200000000001E-2</v>
      </c>
    </row>
    <row r="1859" spans="1:3" x14ac:dyDescent="0.25">
      <c r="A1859">
        <v>69.496300000000005</v>
      </c>
      <c r="B1859">
        <v>2.0299499999999999</v>
      </c>
      <c r="C1859">
        <f t="shared" ref="C1859:C1922" si="29">B1859/100</f>
        <v>2.0299499999999998E-2</v>
      </c>
    </row>
    <row r="1860" spans="1:3" x14ac:dyDescent="0.25">
      <c r="A1860">
        <v>69.3476</v>
      </c>
      <c r="B1860">
        <v>2.0299200000000002</v>
      </c>
      <c r="C1860">
        <f t="shared" si="29"/>
        <v>2.0299200000000003E-2</v>
      </c>
    </row>
    <row r="1861" spans="1:3" x14ac:dyDescent="0.25">
      <c r="A1861">
        <v>69.198499999999996</v>
      </c>
      <c r="B1861">
        <v>2.0299</v>
      </c>
      <c r="C1861">
        <f t="shared" si="29"/>
        <v>2.0299000000000001E-2</v>
      </c>
    </row>
    <row r="1862" spans="1:3" x14ac:dyDescent="0.25">
      <c r="A1862">
        <v>69.048199999999994</v>
      </c>
      <c r="B1862">
        <v>2.0298799999999999</v>
      </c>
      <c r="C1862">
        <f t="shared" si="29"/>
        <v>2.0298799999999999E-2</v>
      </c>
    </row>
    <row r="1863" spans="1:3" x14ac:dyDescent="0.25">
      <c r="A1863">
        <v>68.901600000000002</v>
      </c>
      <c r="B1863">
        <v>2.02983</v>
      </c>
      <c r="C1863">
        <f t="shared" si="29"/>
        <v>2.0298300000000002E-2</v>
      </c>
    </row>
    <row r="1864" spans="1:3" x14ac:dyDescent="0.25">
      <c r="A1864">
        <v>68.753699999999995</v>
      </c>
      <c r="B1864">
        <v>2.0297900000000002</v>
      </c>
      <c r="C1864">
        <f t="shared" si="29"/>
        <v>2.0297900000000001E-2</v>
      </c>
    </row>
    <row r="1865" spans="1:3" x14ac:dyDescent="0.25">
      <c r="A1865">
        <v>68.601399999999998</v>
      </c>
      <c r="B1865">
        <v>2.0297499999999999</v>
      </c>
      <c r="C1865">
        <f t="shared" si="29"/>
        <v>2.02975E-2</v>
      </c>
    </row>
    <row r="1866" spans="1:3" x14ac:dyDescent="0.25">
      <c r="A1866">
        <v>68.451800000000006</v>
      </c>
      <c r="B1866">
        <v>2.0297000000000001</v>
      </c>
      <c r="C1866">
        <f t="shared" si="29"/>
        <v>2.0296999999999999E-2</v>
      </c>
    </row>
    <row r="1867" spans="1:3" x14ac:dyDescent="0.25">
      <c r="A1867">
        <v>68.3048</v>
      </c>
      <c r="B1867">
        <v>2.0297499999999999</v>
      </c>
      <c r="C1867">
        <f t="shared" si="29"/>
        <v>2.02975E-2</v>
      </c>
    </row>
    <row r="1868" spans="1:3" x14ac:dyDescent="0.25">
      <c r="A1868">
        <v>68.157799999999995</v>
      </c>
      <c r="B1868">
        <v>2.0297800000000001</v>
      </c>
      <c r="C1868">
        <f t="shared" si="29"/>
        <v>2.0297800000000001E-2</v>
      </c>
    </row>
    <row r="1869" spans="1:3" x14ac:dyDescent="0.25">
      <c r="A1869">
        <v>68.011399999999995</v>
      </c>
      <c r="B1869">
        <v>2.0297900000000002</v>
      </c>
      <c r="C1869">
        <f t="shared" si="29"/>
        <v>2.0297900000000001E-2</v>
      </c>
    </row>
    <row r="1870" spans="1:3" x14ac:dyDescent="0.25">
      <c r="A1870">
        <v>67.862099999999998</v>
      </c>
      <c r="B1870">
        <v>2.0298099999999999</v>
      </c>
      <c r="C1870">
        <f t="shared" si="29"/>
        <v>2.0298099999999999E-2</v>
      </c>
    </row>
    <row r="1871" spans="1:3" x14ac:dyDescent="0.25">
      <c r="A1871">
        <v>67.713499999999996</v>
      </c>
      <c r="B1871">
        <v>2.0298500000000002</v>
      </c>
      <c r="C1871">
        <f t="shared" si="29"/>
        <v>2.0298500000000001E-2</v>
      </c>
    </row>
    <row r="1872" spans="1:3" x14ac:dyDescent="0.25">
      <c r="A1872">
        <v>67.566299999999998</v>
      </c>
      <c r="B1872">
        <v>2.02989</v>
      </c>
      <c r="C1872">
        <f t="shared" si="29"/>
        <v>2.0298899999999998E-2</v>
      </c>
    </row>
    <row r="1873" spans="1:3" x14ac:dyDescent="0.25">
      <c r="A1873">
        <v>67.417100000000005</v>
      </c>
      <c r="B1873">
        <v>2.0299</v>
      </c>
      <c r="C1873">
        <f t="shared" si="29"/>
        <v>2.0299000000000001E-2</v>
      </c>
    </row>
    <row r="1874" spans="1:3" x14ac:dyDescent="0.25">
      <c r="A1874">
        <v>67.264899999999997</v>
      </c>
      <c r="B1874">
        <v>2.0299200000000002</v>
      </c>
      <c r="C1874">
        <f t="shared" si="29"/>
        <v>2.0299200000000003E-2</v>
      </c>
    </row>
    <row r="1875" spans="1:3" x14ac:dyDescent="0.25">
      <c r="A1875">
        <v>67.116200000000006</v>
      </c>
      <c r="B1875">
        <v>2.0299200000000002</v>
      </c>
      <c r="C1875">
        <f t="shared" si="29"/>
        <v>2.0299200000000003E-2</v>
      </c>
    </row>
    <row r="1876" spans="1:3" x14ac:dyDescent="0.25">
      <c r="A1876">
        <v>66.966899999999995</v>
      </c>
      <c r="B1876">
        <v>2.0301999999999998</v>
      </c>
      <c r="C1876">
        <f t="shared" si="29"/>
        <v>2.0301999999999997E-2</v>
      </c>
    </row>
    <row r="1877" spans="1:3" x14ac:dyDescent="0.25">
      <c r="A1877">
        <v>66.813900000000004</v>
      </c>
      <c r="B1877">
        <v>2.0301900000000002</v>
      </c>
      <c r="C1877">
        <f t="shared" si="29"/>
        <v>2.0301900000000001E-2</v>
      </c>
    </row>
    <row r="1878" spans="1:3" x14ac:dyDescent="0.25">
      <c r="A1878">
        <v>66.662199999999999</v>
      </c>
      <c r="B1878">
        <v>2.0301999999999998</v>
      </c>
      <c r="C1878">
        <f t="shared" si="29"/>
        <v>2.0301999999999997E-2</v>
      </c>
    </row>
    <row r="1879" spans="1:3" x14ac:dyDescent="0.25">
      <c r="A1879">
        <v>66.511499999999998</v>
      </c>
      <c r="B1879">
        <v>2.03023</v>
      </c>
      <c r="C1879">
        <f t="shared" si="29"/>
        <v>2.0302299999999999E-2</v>
      </c>
    </row>
    <row r="1880" spans="1:3" x14ac:dyDescent="0.25">
      <c r="A1880">
        <v>66.359300000000005</v>
      </c>
      <c r="B1880">
        <v>2.03024</v>
      </c>
      <c r="C1880">
        <f t="shared" si="29"/>
        <v>2.0302400000000002E-2</v>
      </c>
    </row>
    <row r="1881" spans="1:3" x14ac:dyDescent="0.25">
      <c r="A1881">
        <v>66.208399999999997</v>
      </c>
      <c r="B1881">
        <v>2.0303</v>
      </c>
      <c r="C1881">
        <f t="shared" si="29"/>
        <v>2.0303000000000002E-2</v>
      </c>
    </row>
    <row r="1882" spans="1:3" x14ac:dyDescent="0.25">
      <c r="A1882">
        <v>66.058499999999995</v>
      </c>
      <c r="B1882">
        <v>2.0303499999999999</v>
      </c>
      <c r="C1882">
        <f t="shared" si="29"/>
        <v>2.0303499999999999E-2</v>
      </c>
    </row>
    <row r="1883" spans="1:3" x14ac:dyDescent="0.25">
      <c r="A1883">
        <v>65.904499999999999</v>
      </c>
      <c r="B1883">
        <v>2.0304099999999998</v>
      </c>
      <c r="C1883">
        <f t="shared" si="29"/>
        <v>2.0304099999999999E-2</v>
      </c>
    </row>
    <row r="1884" spans="1:3" x14ac:dyDescent="0.25">
      <c r="A1884">
        <v>65.753100000000003</v>
      </c>
      <c r="B1884">
        <v>2.0305</v>
      </c>
      <c r="C1884">
        <f t="shared" si="29"/>
        <v>2.0305E-2</v>
      </c>
    </row>
    <row r="1885" spans="1:3" x14ac:dyDescent="0.25">
      <c r="A1885">
        <v>65.601500000000001</v>
      </c>
      <c r="B1885">
        <v>2.0305300000000002</v>
      </c>
      <c r="C1885">
        <f t="shared" si="29"/>
        <v>2.0305300000000002E-2</v>
      </c>
    </row>
    <row r="1886" spans="1:3" x14ac:dyDescent="0.25">
      <c r="A1886">
        <v>65.448099999999997</v>
      </c>
      <c r="B1886">
        <v>2.0305800000000001</v>
      </c>
      <c r="C1886">
        <f t="shared" si="29"/>
        <v>2.0305799999999999E-2</v>
      </c>
    </row>
    <row r="1887" spans="1:3" x14ac:dyDescent="0.25">
      <c r="A1887">
        <v>65.293499999999995</v>
      </c>
      <c r="B1887">
        <v>2.0306500000000001</v>
      </c>
      <c r="C1887">
        <f t="shared" si="29"/>
        <v>2.0306500000000002E-2</v>
      </c>
    </row>
    <row r="1888" spans="1:3" x14ac:dyDescent="0.25">
      <c r="A1888">
        <v>65.137600000000006</v>
      </c>
      <c r="B1888">
        <v>2.0306600000000001</v>
      </c>
      <c r="C1888">
        <f t="shared" si="29"/>
        <v>2.0306600000000001E-2</v>
      </c>
    </row>
    <row r="1889" spans="1:3" x14ac:dyDescent="0.25">
      <c r="A1889">
        <v>64.981899999999996</v>
      </c>
      <c r="B1889">
        <v>2.03064</v>
      </c>
      <c r="C1889">
        <f t="shared" si="29"/>
        <v>2.0306399999999999E-2</v>
      </c>
    </row>
    <row r="1890" spans="1:3" x14ac:dyDescent="0.25">
      <c r="A1890">
        <v>64.828800000000001</v>
      </c>
      <c r="B1890">
        <v>2.0306199999999999</v>
      </c>
      <c r="C1890">
        <f t="shared" si="29"/>
        <v>2.03062E-2</v>
      </c>
    </row>
    <row r="1891" spans="1:3" x14ac:dyDescent="0.25">
      <c r="A1891">
        <v>64.679299999999998</v>
      </c>
      <c r="B1891">
        <v>2.0305900000000001</v>
      </c>
      <c r="C1891">
        <f t="shared" si="29"/>
        <v>2.0305900000000002E-2</v>
      </c>
    </row>
    <row r="1892" spans="1:3" x14ac:dyDescent="0.25">
      <c r="A1892">
        <v>64.531800000000004</v>
      </c>
      <c r="B1892">
        <v>2.03057</v>
      </c>
      <c r="C1892">
        <f t="shared" si="29"/>
        <v>2.0305699999999999E-2</v>
      </c>
    </row>
    <row r="1893" spans="1:3" x14ac:dyDescent="0.25">
      <c r="A1893">
        <v>64.387699999999995</v>
      </c>
      <c r="B1893">
        <v>2.0305300000000002</v>
      </c>
      <c r="C1893">
        <f t="shared" si="29"/>
        <v>2.0305300000000002E-2</v>
      </c>
    </row>
    <row r="1894" spans="1:3" x14ac:dyDescent="0.25">
      <c r="A1894">
        <v>64.240600000000001</v>
      </c>
      <c r="B1894">
        <v>2.0304500000000001</v>
      </c>
      <c r="C1894">
        <f t="shared" si="29"/>
        <v>2.03045E-2</v>
      </c>
    </row>
    <row r="1895" spans="1:3" x14ac:dyDescent="0.25">
      <c r="A1895">
        <v>64.093000000000004</v>
      </c>
      <c r="B1895">
        <v>2.0304099999999998</v>
      </c>
      <c r="C1895">
        <f t="shared" si="29"/>
        <v>2.0304099999999999E-2</v>
      </c>
    </row>
    <row r="1896" spans="1:3" x14ac:dyDescent="0.25">
      <c r="A1896">
        <v>63.947099999999999</v>
      </c>
      <c r="B1896">
        <v>2.0303800000000001</v>
      </c>
      <c r="C1896">
        <f t="shared" si="29"/>
        <v>2.03038E-2</v>
      </c>
    </row>
    <row r="1897" spans="1:3" x14ac:dyDescent="0.25">
      <c r="A1897">
        <v>63.801699999999997</v>
      </c>
      <c r="B1897">
        <v>2.03043</v>
      </c>
      <c r="C1897">
        <f t="shared" si="29"/>
        <v>2.0304300000000001E-2</v>
      </c>
    </row>
    <row r="1898" spans="1:3" x14ac:dyDescent="0.25">
      <c r="A1898">
        <v>63.656100000000002</v>
      </c>
      <c r="B1898">
        <v>2.0304700000000002</v>
      </c>
      <c r="C1898">
        <f t="shared" si="29"/>
        <v>2.0304700000000002E-2</v>
      </c>
    </row>
    <row r="1899" spans="1:3" x14ac:dyDescent="0.25">
      <c r="A1899">
        <v>63.510199999999998</v>
      </c>
      <c r="B1899">
        <v>2.0305300000000002</v>
      </c>
      <c r="C1899">
        <f t="shared" si="29"/>
        <v>2.0305300000000002E-2</v>
      </c>
    </row>
    <row r="1900" spans="1:3" x14ac:dyDescent="0.25">
      <c r="A1900">
        <v>63.366599999999998</v>
      </c>
      <c r="B1900">
        <v>2.0306000000000002</v>
      </c>
      <c r="C1900">
        <f t="shared" si="29"/>
        <v>2.0306000000000001E-2</v>
      </c>
    </row>
    <row r="1901" spans="1:3" x14ac:dyDescent="0.25">
      <c r="A1901">
        <v>63.223999999999997</v>
      </c>
      <c r="B1901">
        <v>2.0306799999999998</v>
      </c>
      <c r="C1901">
        <f t="shared" si="29"/>
        <v>2.03068E-2</v>
      </c>
    </row>
    <row r="1902" spans="1:3" x14ac:dyDescent="0.25">
      <c r="A1902">
        <v>63.079500000000003</v>
      </c>
      <c r="B1902">
        <v>2.0309499999999998</v>
      </c>
      <c r="C1902">
        <f t="shared" si="29"/>
        <v>2.0309499999999998E-2</v>
      </c>
    </row>
    <row r="1903" spans="1:3" x14ac:dyDescent="0.25">
      <c r="A1903">
        <v>62.934699999999999</v>
      </c>
      <c r="B1903">
        <v>2.0310999999999999</v>
      </c>
      <c r="C1903">
        <f t="shared" si="29"/>
        <v>2.0310999999999999E-2</v>
      </c>
    </row>
    <row r="1904" spans="1:3" x14ac:dyDescent="0.25">
      <c r="A1904">
        <v>62.790399999999998</v>
      </c>
      <c r="B1904">
        <v>2.0312399999999999</v>
      </c>
      <c r="C1904">
        <f t="shared" si="29"/>
        <v>2.0312399999999998E-2</v>
      </c>
    </row>
    <row r="1905" spans="1:3" x14ac:dyDescent="0.25">
      <c r="A1905">
        <v>62.645600000000002</v>
      </c>
      <c r="B1905">
        <v>2.0313599999999998</v>
      </c>
      <c r="C1905">
        <f t="shared" si="29"/>
        <v>2.0313599999999998E-2</v>
      </c>
    </row>
    <row r="1906" spans="1:3" x14ac:dyDescent="0.25">
      <c r="A1906">
        <v>62.498600000000003</v>
      </c>
      <c r="B1906">
        <v>2.0314399999999999</v>
      </c>
      <c r="C1906">
        <f t="shared" si="29"/>
        <v>2.03144E-2</v>
      </c>
    </row>
    <row r="1907" spans="1:3" x14ac:dyDescent="0.25">
      <c r="A1907">
        <v>62.349299999999999</v>
      </c>
      <c r="B1907">
        <v>2.0314800000000002</v>
      </c>
      <c r="C1907">
        <f t="shared" si="29"/>
        <v>2.0314800000000001E-2</v>
      </c>
    </row>
    <row r="1908" spans="1:3" x14ac:dyDescent="0.25">
      <c r="A1908">
        <v>62.2014</v>
      </c>
      <c r="B1908">
        <v>2.0314999999999999</v>
      </c>
      <c r="C1908">
        <f t="shared" si="29"/>
        <v>2.0315E-2</v>
      </c>
    </row>
    <row r="1909" spans="1:3" x14ac:dyDescent="0.25">
      <c r="A1909">
        <v>62.0548</v>
      </c>
      <c r="B1909">
        <v>2.0314700000000001</v>
      </c>
      <c r="C1909">
        <f t="shared" si="29"/>
        <v>2.0314700000000002E-2</v>
      </c>
    </row>
    <row r="1910" spans="1:3" x14ac:dyDescent="0.25">
      <c r="A1910">
        <v>61.908700000000003</v>
      </c>
      <c r="B1910">
        <v>2.0313500000000002</v>
      </c>
      <c r="C1910">
        <f t="shared" si="29"/>
        <v>2.0313500000000002E-2</v>
      </c>
    </row>
    <row r="1911" spans="1:3" x14ac:dyDescent="0.25">
      <c r="A1911">
        <v>61.762900000000002</v>
      </c>
      <c r="B1911">
        <v>2.0312299999999999</v>
      </c>
      <c r="C1911">
        <f t="shared" si="29"/>
        <v>2.0312299999999998E-2</v>
      </c>
    </row>
    <row r="1912" spans="1:3" x14ac:dyDescent="0.25">
      <c r="A1912">
        <v>61.613500000000002</v>
      </c>
      <c r="B1912">
        <v>2.03105</v>
      </c>
      <c r="C1912">
        <f t="shared" si="29"/>
        <v>2.0310499999999999E-2</v>
      </c>
    </row>
    <row r="1913" spans="1:3" x14ac:dyDescent="0.25">
      <c r="A1913">
        <v>61.466700000000003</v>
      </c>
      <c r="B1913">
        <v>2.0308700000000002</v>
      </c>
      <c r="C1913">
        <f t="shared" si="29"/>
        <v>2.0308700000000002E-2</v>
      </c>
    </row>
    <row r="1914" spans="1:3" x14ac:dyDescent="0.25">
      <c r="A1914">
        <v>61.320900000000002</v>
      </c>
      <c r="B1914">
        <v>2.0306799999999998</v>
      </c>
      <c r="C1914">
        <f t="shared" si="29"/>
        <v>2.03068E-2</v>
      </c>
    </row>
    <row r="1915" spans="1:3" x14ac:dyDescent="0.25">
      <c r="A1915">
        <v>61.175199999999997</v>
      </c>
      <c r="B1915">
        <v>2.03051</v>
      </c>
      <c r="C1915">
        <f t="shared" si="29"/>
        <v>2.03051E-2</v>
      </c>
    </row>
    <row r="1916" spans="1:3" x14ac:dyDescent="0.25">
      <c r="A1916">
        <v>61.028399999999998</v>
      </c>
      <c r="B1916">
        <v>2.0303599999999999</v>
      </c>
      <c r="C1916">
        <f t="shared" si="29"/>
        <v>2.0303599999999998E-2</v>
      </c>
    </row>
    <row r="1917" spans="1:3" x14ac:dyDescent="0.25">
      <c r="A1917">
        <v>60.881700000000002</v>
      </c>
      <c r="B1917">
        <v>2.03023</v>
      </c>
      <c r="C1917">
        <f t="shared" si="29"/>
        <v>2.0302299999999999E-2</v>
      </c>
    </row>
    <row r="1918" spans="1:3" x14ac:dyDescent="0.25">
      <c r="A1918">
        <v>60.734699999999997</v>
      </c>
      <c r="B1918">
        <v>2.0301499999999999</v>
      </c>
      <c r="C1918">
        <f t="shared" si="29"/>
        <v>2.03015E-2</v>
      </c>
    </row>
    <row r="1919" spans="1:3" x14ac:dyDescent="0.25">
      <c r="A1919">
        <v>60.5884</v>
      </c>
      <c r="B1919">
        <v>2.0301100000000001</v>
      </c>
      <c r="C1919">
        <f t="shared" si="29"/>
        <v>2.0301100000000002E-2</v>
      </c>
    </row>
    <row r="1920" spans="1:3" x14ac:dyDescent="0.25">
      <c r="A1920">
        <v>60.440800000000003</v>
      </c>
      <c r="B1920">
        <v>2.03009</v>
      </c>
      <c r="C1920">
        <f t="shared" si="29"/>
        <v>2.03009E-2</v>
      </c>
    </row>
    <row r="1921" spans="1:3" x14ac:dyDescent="0.25">
      <c r="A1921">
        <v>60.293700000000001</v>
      </c>
      <c r="B1921">
        <v>2.03024</v>
      </c>
      <c r="C1921">
        <f t="shared" si="29"/>
        <v>2.0302400000000002E-2</v>
      </c>
    </row>
    <row r="1922" spans="1:3" x14ac:dyDescent="0.25">
      <c r="A1922">
        <v>60.147599999999997</v>
      </c>
      <c r="B1922">
        <v>2.0302799999999999</v>
      </c>
      <c r="C1922">
        <f t="shared" si="29"/>
        <v>2.0302799999999999E-2</v>
      </c>
    </row>
    <row r="1923" spans="1:3" x14ac:dyDescent="0.25">
      <c r="A1923">
        <v>59.999600000000001</v>
      </c>
      <c r="B1923">
        <v>2.0303</v>
      </c>
      <c r="C1923">
        <f t="shared" ref="C1923:C1986" si="30">B1923/100</f>
        <v>2.0303000000000002E-2</v>
      </c>
    </row>
    <row r="1924" spans="1:3" x14ac:dyDescent="0.25">
      <c r="A1924">
        <v>59.8491</v>
      </c>
      <c r="B1924">
        <v>2.0303300000000002</v>
      </c>
      <c r="C1924">
        <f t="shared" si="30"/>
        <v>2.0303300000000003E-2</v>
      </c>
    </row>
    <row r="1925" spans="1:3" x14ac:dyDescent="0.25">
      <c r="A1925">
        <v>59.7012</v>
      </c>
      <c r="B1925">
        <v>2.0303499999999999</v>
      </c>
      <c r="C1925">
        <f t="shared" si="30"/>
        <v>2.0303499999999999E-2</v>
      </c>
    </row>
    <row r="1926" spans="1:3" x14ac:dyDescent="0.25">
      <c r="A1926">
        <v>59.554400000000001</v>
      </c>
      <c r="B1926">
        <v>2.0303399999999998</v>
      </c>
      <c r="C1926">
        <f t="shared" si="30"/>
        <v>2.0303399999999999E-2</v>
      </c>
    </row>
    <row r="1927" spans="1:3" x14ac:dyDescent="0.25">
      <c r="A1927">
        <v>59.409799999999997</v>
      </c>
      <c r="B1927">
        <v>2.0303300000000002</v>
      </c>
      <c r="C1927">
        <f t="shared" si="30"/>
        <v>2.0303300000000003E-2</v>
      </c>
    </row>
    <row r="1928" spans="1:3" x14ac:dyDescent="0.25">
      <c r="A1928">
        <v>59.264499999999998</v>
      </c>
      <c r="B1928">
        <v>2.0303</v>
      </c>
      <c r="C1928">
        <f t="shared" si="30"/>
        <v>2.0303000000000002E-2</v>
      </c>
    </row>
    <row r="1929" spans="1:3" x14ac:dyDescent="0.25">
      <c r="A1929">
        <v>59.118099999999998</v>
      </c>
      <c r="B1929">
        <v>2.0302500000000001</v>
      </c>
      <c r="C1929">
        <f t="shared" si="30"/>
        <v>2.0302500000000001E-2</v>
      </c>
    </row>
    <row r="1930" spans="1:3" x14ac:dyDescent="0.25">
      <c r="A1930">
        <v>58.973100000000002</v>
      </c>
      <c r="B1930">
        <v>2.0301100000000001</v>
      </c>
      <c r="C1930">
        <f t="shared" si="30"/>
        <v>2.0301100000000002E-2</v>
      </c>
    </row>
    <row r="1931" spans="1:3" x14ac:dyDescent="0.25">
      <c r="A1931">
        <v>58.831600000000002</v>
      </c>
      <c r="B1931">
        <v>2.02996</v>
      </c>
      <c r="C1931">
        <f t="shared" si="30"/>
        <v>2.0299600000000001E-2</v>
      </c>
    </row>
    <row r="1932" spans="1:3" x14ac:dyDescent="0.25">
      <c r="A1932">
        <v>58.692700000000002</v>
      </c>
      <c r="B1932">
        <v>2.0297999999999998</v>
      </c>
      <c r="C1932">
        <f t="shared" si="30"/>
        <v>2.0297999999999997E-2</v>
      </c>
    </row>
    <row r="1933" spans="1:3" x14ac:dyDescent="0.25">
      <c r="A1933">
        <v>58.550600000000003</v>
      </c>
      <c r="B1933">
        <v>2.02963</v>
      </c>
      <c r="C1933">
        <f t="shared" si="30"/>
        <v>2.02963E-2</v>
      </c>
    </row>
    <row r="1934" spans="1:3" x14ac:dyDescent="0.25">
      <c r="A1934">
        <v>58.410899999999998</v>
      </c>
      <c r="B1934">
        <v>2.02948</v>
      </c>
      <c r="C1934">
        <f t="shared" si="30"/>
        <v>2.0294799999999998E-2</v>
      </c>
    </row>
    <row r="1935" spans="1:3" x14ac:dyDescent="0.25">
      <c r="A1935">
        <v>58.275300000000001</v>
      </c>
      <c r="B1935">
        <v>2.02935</v>
      </c>
      <c r="C1935">
        <f t="shared" si="30"/>
        <v>2.0293499999999999E-2</v>
      </c>
    </row>
    <row r="1936" spans="1:3" x14ac:dyDescent="0.25">
      <c r="A1936">
        <v>58.1404</v>
      </c>
      <c r="B1936">
        <v>2.0292500000000002</v>
      </c>
      <c r="C1936">
        <f t="shared" si="30"/>
        <v>2.0292500000000002E-2</v>
      </c>
    </row>
    <row r="1937" spans="1:3" x14ac:dyDescent="0.25">
      <c r="A1937">
        <v>58.004300000000001</v>
      </c>
      <c r="B1937">
        <v>2.0291700000000001</v>
      </c>
      <c r="C1937">
        <f t="shared" si="30"/>
        <v>2.0291700000000003E-2</v>
      </c>
    </row>
    <row r="1938" spans="1:3" x14ac:dyDescent="0.25">
      <c r="A1938">
        <v>57.868200000000002</v>
      </c>
      <c r="B1938">
        <v>2.0291399999999999</v>
      </c>
      <c r="C1938">
        <f t="shared" si="30"/>
        <v>2.0291400000000001E-2</v>
      </c>
    </row>
    <row r="1939" spans="1:3" x14ac:dyDescent="0.25">
      <c r="A1939">
        <v>57.7363</v>
      </c>
      <c r="B1939">
        <v>2.0291800000000002</v>
      </c>
      <c r="C1939">
        <f t="shared" si="30"/>
        <v>2.0291800000000002E-2</v>
      </c>
    </row>
    <row r="1940" spans="1:3" x14ac:dyDescent="0.25">
      <c r="A1940">
        <v>57.606900000000003</v>
      </c>
      <c r="B1940">
        <v>2.0291999999999999</v>
      </c>
      <c r="C1940">
        <f t="shared" si="30"/>
        <v>2.0291999999999998E-2</v>
      </c>
    </row>
    <row r="1941" spans="1:3" x14ac:dyDescent="0.25">
      <c r="A1941">
        <v>57.478200000000001</v>
      </c>
      <c r="B1941">
        <v>2.0293299999999999</v>
      </c>
      <c r="C1941">
        <f t="shared" si="30"/>
        <v>2.02933E-2</v>
      </c>
    </row>
    <row r="1942" spans="1:3" x14ac:dyDescent="0.25">
      <c r="A1942">
        <v>57.347999999999999</v>
      </c>
      <c r="B1942">
        <v>2.0295100000000001</v>
      </c>
      <c r="C1942">
        <f t="shared" si="30"/>
        <v>2.02951E-2</v>
      </c>
    </row>
    <row r="1943" spans="1:3" x14ac:dyDescent="0.25">
      <c r="A1943">
        <v>57.218400000000003</v>
      </c>
      <c r="B1943">
        <v>2.0297200000000002</v>
      </c>
      <c r="C1943">
        <f t="shared" si="30"/>
        <v>2.0297200000000001E-2</v>
      </c>
    </row>
    <row r="1944" spans="1:3" x14ac:dyDescent="0.25">
      <c r="A1944">
        <v>57.089599999999997</v>
      </c>
      <c r="B1944">
        <v>2.0299499999999999</v>
      </c>
      <c r="C1944">
        <f t="shared" si="30"/>
        <v>2.0299499999999998E-2</v>
      </c>
    </row>
    <row r="1945" spans="1:3" x14ac:dyDescent="0.25">
      <c r="A1945">
        <v>56.9651</v>
      </c>
      <c r="B1945">
        <v>2.0302199999999999</v>
      </c>
      <c r="C1945">
        <f t="shared" si="30"/>
        <v>2.0302199999999999E-2</v>
      </c>
    </row>
    <row r="1946" spans="1:3" x14ac:dyDescent="0.25">
      <c r="A1946">
        <v>56.840400000000002</v>
      </c>
      <c r="B1946">
        <v>2.0305200000000001</v>
      </c>
      <c r="C1946">
        <f t="shared" si="30"/>
        <v>2.0305200000000002E-2</v>
      </c>
    </row>
    <row r="1947" spans="1:3" x14ac:dyDescent="0.25">
      <c r="A1947">
        <v>56.713900000000002</v>
      </c>
      <c r="B1947">
        <v>2.0308700000000002</v>
      </c>
      <c r="C1947">
        <f t="shared" si="30"/>
        <v>2.0308700000000002E-2</v>
      </c>
    </row>
    <row r="1948" spans="1:3" x14ac:dyDescent="0.25">
      <c r="A1948">
        <v>56.5914</v>
      </c>
      <c r="B1948">
        <v>2.0312299999999999</v>
      </c>
      <c r="C1948">
        <f t="shared" si="30"/>
        <v>2.0312299999999998E-2</v>
      </c>
    </row>
    <row r="1949" spans="1:3" x14ac:dyDescent="0.25">
      <c r="A1949">
        <v>56.468699999999998</v>
      </c>
      <c r="B1949">
        <v>2.0316100000000001</v>
      </c>
      <c r="C1949">
        <f t="shared" si="30"/>
        <v>2.03161E-2</v>
      </c>
    </row>
    <row r="1950" spans="1:3" x14ac:dyDescent="0.25">
      <c r="A1950">
        <v>56.343800000000002</v>
      </c>
      <c r="B1950">
        <v>2.032</v>
      </c>
      <c r="C1950">
        <f t="shared" si="30"/>
        <v>2.0320000000000001E-2</v>
      </c>
    </row>
    <row r="1951" spans="1:3" x14ac:dyDescent="0.25">
      <c r="A1951">
        <v>56.225099999999998</v>
      </c>
      <c r="B1951">
        <v>2.0324</v>
      </c>
      <c r="C1951">
        <f t="shared" si="30"/>
        <v>2.0323999999999998E-2</v>
      </c>
    </row>
    <row r="1952" spans="1:3" x14ac:dyDescent="0.25">
      <c r="A1952">
        <v>56.1038</v>
      </c>
      <c r="B1952">
        <v>2.03281</v>
      </c>
      <c r="C1952">
        <f t="shared" si="30"/>
        <v>2.0328100000000002E-2</v>
      </c>
    </row>
    <row r="1953" spans="1:3" x14ac:dyDescent="0.25">
      <c r="A1953">
        <v>55.984099999999998</v>
      </c>
      <c r="B1953">
        <v>2.0331899999999998</v>
      </c>
      <c r="C1953">
        <f t="shared" si="30"/>
        <v>2.03319E-2</v>
      </c>
    </row>
    <row r="1954" spans="1:3" x14ac:dyDescent="0.25">
      <c r="A1954">
        <v>55.865900000000003</v>
      </c>
      <c r="B1954">
        <v>2.0335700000000001</v>
      </c>
      <c r="C1954">
        <f t="shared" si="30"/>
        <v>2.0335700000000002E-2</v>
      </c>
    </row>
    <row r="1955" spans="1:3" x14ac:dyDescent="0.25">
      <c r="A1955">
        <v>55.747599999999998</v>
      </c>
      <c r="B1955">
        <v>2.0339299999999998</v>
      </c>
      <c r="C1955">
        <f t="shared" si="30"/>
        <v>2.0339299999999998E-2</v>
      </c>
    </row>
    <row r="1956" spans="1:3" x14ac:dyDescent="0.25">
      <c r="A1956">
        <v>55.630499999999998</v>
      </c>
      <c r="B1956">
        <v>2.0342699999999998</v>
      </c>
      <c r="C1956">
        <f t="shared" si="30"/>
        <v>2.0342699999999998E-2</v>
      </c>
    </row>
    <row r="1957" spans="1:3" x14ac:dyDescent="0.25">
      <c r="A1957">
        <v>55.514600000000002</v>
      </c>
      <c r="B1957">
        <v>2.0345800000000001</v>
      </c>
      <c r="C1957">
        <f t="shared" si="30"/>
        <v>2.0345800000000001E-2</v>
      </c>
    </row>
    <row r="1958" spans="1:3" x14ac:dyDescent="0.25">
      <c r="A1958">
        <v>55.398600000000002</v>
      </c>
      <c r="B1958">
        <v>2.0348000000000002</v>
      </c>
      <c r="C1958">
        <f t="shared" si="30"/>
        <v>2.0348000000000002E-2</v>
      </c>
    </row>
    <row r="1959" spans="1:3" x14ac:dyDescent="0.25">
      <c r="A1959">
        <v>55.281399999999998</v>
      </c>
      <c r="B1959">
        <v>2.0350000000000001</v>
      </c>
      <c r="C1959">
        <f t="shared" si="30"/>
        <v>2.035E-2</v>
      </c>
    </row>
    <row r="1960" spans="1:3" x14ac:dyDescent="0.25">
      <c r="A1960">
        <v>55.166699999999999</v>
      </c>
      <c r="B1960">
        <v>2.0351499999999998</v>
      </c>
      <c r="C1960">
        <f t="shared" si="30"/>
        <v>2.0351499999999998E-2</v>
      </c>
    </row>
    <row r="1961" spans="1:3" x14ac:dyDescent="0.25">
      <c r="A1961">
        <v>55.053600000000003</v>
      </c>
      <c r="B1961">
        <v>2.0352299999999999</v>
      </c>
      <c r="C1961">
        <f t="shared" si="30"/>
        <v>2.03523E-2</v>
      </c>
    </row>
    <row r="1962" spans="1:3" x14ac:dyDescent="0.25">
      <c r="A1962">
        <v>54.9405</v>
      </c>
      <c r="B1962">
        <v>2.0354000000000001</v>
      </c>
      <c r="C1962">
        <f t="shared" si="30"/>
        <v>2.0354000000000001E-2</v>
      </c>
    </row>
    <row r="1963" spans="1:3" x14ac:dyDescent="0.25">
      <c r="A1963">
        <v>54.827500000000001</v>
      </c>
      <c r="B1963">
        <v>2.03539</v>
      </c>
      <c r="C1963">
        <f t="shared" si="30"/>
        <v>2.0353900000000001E-2</v>
      </c>
    </row>
    <row r="1964" spans="1:3" x14ac:dyDescent="0.25">
      <c r="A1964">
        <v>54.714100000000002</v>
      </c>
      <c r="B1964">
        <v>2.0353400000000001</v>
      </c>
      <c r="C1964">
        <f t="shared" si="30"/>
        <v>2.0353400000000001E-2</v>
      </c>
    </row>
    <row r="1965" spans="1:3" x14ac:dyDescent="0.25">
      <c r="A1965">
        <v>54.602400000000003</v>
      </c>
      <c r="B1965">
        <v>2.03525</v>
      </c>
      <c r="C1965">
        <f t="shared" si="30"/>
        <v>2.0352499999999999E-2</v>
      </c>
    </row>
    <row r="1966" spans="1:3" x14ac:dyDescent="0.25">
      <c r="A1966">
        <v>54.489800000000002</v>
      </c>
      <c r="B1966">
        <v>2.0351300000000001</v>
      </c>
      <c r="C1966">
        <f t="shared" si="30"/>
        <v>2.0351300000000003E-2</v>
      </c>
    </row>
    <row r="1967" spans="1:3" x14ac:dyDescent="0.25">
      <c r="A1967">
        <v>54.376100000000001</v>
      </c>
      <c r="B1967">
        <v>2.0349200000000001</v>
      </c>
      <c r="C1967">
        <f t="shared" si="30"/>
        <v>2.0349200000000001E-2</v>
      </c>
    </row>
    <row r="1968" spans="1:3" x14ac:dyDescent="0.25">
      <c r="A1968">
        <v>54.258099999999999</v>
      </c>
      <c r="B1968">
        <v>2.0347200000000001</v>
      </c>
      <c r="C1968">
        <f t="shared" si="30"/>
        <v>2.0347199999999999E-2</v>
      </c>
    </row>
    <row r="1969" spans="1:3" x14ac:dyDescent="0.25">
      <c r="A1969">
        <v>54.142800000000001</v>
      </c>
      <c r="B1969">
        <v>2.0344899999999999</v>
      </c>
      <c r="C1969">
        <f t="shared" si="30"/>
        <v>2.0344899999999999E-2</v>
      </c>
    </row>
    <row r="1970" spans="1:3" x14ac:dyDescent="0.25">
      <c r="A1970">
        <v>54.030999999999999</v>
      </c>
      <c r="B1970">
        <v>2.0342500000000001</v>
      </c>
      <c r="C1970">
        <f t="shared" si="30"/>
        <v>2.0342499999999999E-2</v>
      </c>
    </row>
    <row r="1971" spans="1:3" x14ac:dyDescent="0.25">
      <c r="A1971">
        <v>53.919499999999999</v>
      </c>
      <c r="B1971">
        <v>2.03403</v>
      </c>
      <c r="C1971">
        <f t="shared" si="30"/>
        <v>2.0340299999999999E-2</v>
      </c>
    </row>
    <row r="1972" spans="1:3" x14ac:dyDescent="0.25">
      <c r="A1972">
        <v>53.808399999999999</v>
      </c>
      <c r="B1972">
        <v>2.0338099999999999</v>
      </c>
      <c r="C1972">
        <f t="shared" si="30"/>
        <v>2.0338099999999998E-2</v>
      </c>
    </row>
    <row r="1973" spans="1:3" x14ac:dyDescent="0.25">
      <c r="A1973">
        <v>53.698500000000003</v>
      </c>
      <c r="B1973">
        <v>2.03363</v>
      </c>
      <c r="C1973">
        <f t="shared" si="30"/>
        <v>2.0336300000000002E-2</v>
      </c>
    </row>
    <row r="1974" spans="1:3" x14ac:dyDescent="0.25">
      <c r="A1974">
        <v>53.589199999999998</v>
      </c>
      <c r="B1974">
        <v>2.0334500000000002</v>
      </c>
      <c r="C1974">
        <f t="shared" si="30"/>
        <v>2.0334500000000002E-2</v>
      </c>
    </row>
    <row r="1975" spans="1:3" x14ac:dyDescent="0.25">
      <c r="A1975">
        <v>53.4773</v>
      </c>
      <c r="B1975">
        <v>2.0333000000000001</v>
      </c>
      <c r="C1975">
        <f t="shared" si="30"/>
        <v>2.0333E-2</v>
      </c>
    </row>
    <row r="1976" spans="1:3" x14ac:dyDescent="0.25">
      <c r="A1976">
        <v>53.364100000000001</v>
      </c>
      <c r="B1976">
        <v>2.0328900000000001</v>
      </c>
      <c r="C1976">
        <f t="shared" si="30"/>
        <v>2.03289E-2</v>
      </c>
    </row>
    <row r="1977" spans="1:3" x14ac:dyDescent="0.25">
      <c r="A1977">
        <v>53.254199999999997</v>
      </c>
      <c r="B1977">
        <v>2.0328400000000002</v>
      </c>
      <c r="C1977">
        <f t="shared" si="30"/>
        <v>2.0328400000000003E-2</v>
      </c>
    </row>
    <row r="1978" spans="1:3" x14ac:dyDescent="0.25">
      <c r="A1978">
        <v>53.145000000000003</v>
      </c>
      <c r="B1978">
        <v>2.0327700000000002</v>
      </c>
      <c r="C1978">
        <f t="shared" si="30"/>
        <v>2.0327700000000001E-2</v>
      </c>
    </row>
    <row r="1979" spans="1:3" x14ac:dyDescent="0.25">
      <c r="A1979">
        <v>53.035600000000002</v>
      </c>
      <c r="B1979">
        <v>2.0327199999999999</v>
      </c>
      <c r="C1979">
        <f t="shared" si="30"/>
        <v>2.03272E-2</v>
      </c>
    </row>
    <row r="1980" spans="1:3" x14ac:dyDescent="0.25">
      <c r="A1980">
        <v>52.927100000000003</v>
      </c>
      <c r="B1980">
        <v>2.03268</v>
      </c>
      <c r="C1980">
        <f t="shared" si="30"/>
        <v>2.0326799999999999E-2</v>
      </c>
    </row>
    <row r="1981" spans="1:3" x14ac:dyDescent="0.25">
      <c r="A1981">
        <v>52.818199999999997</v>
      </c>
      <c r="B1981">
        <v>2.0326599999999999</v>
      </c>
      <c r="C1981">
        <f t="shared" si="30"/>
        <v>2.03266E-2</v>
      </c>
    </row>
    <row r="1982" spans="1:3" x14ac:dyDescent="0.25">
      <c r="A1982">
        <v>52.709800000000001</v>
      </c>
      <c r="B1982">
        <v>2.03267</v>
      </c>
      <c r="C1982">
        <f t="shared" si="30"/>
        <v>2.03267E-2</v>
      </c>
    </row>
    <row r="1983" spans="1:3" x14ac:dyDescent="0.25">
      <c r="A1983">
        <v>52.603200000000001</v>
      </c>
      <c r="B1983">
        <v>2.0327000000000002</v>
      </c>
      <c r="C1983">
        <f t="shared" si="30"/>
        <v>2.0327000000000001E-2</v>
      </c>
    </row>
    <row r="1984" spans="1:3" x14ac:dyDescent="0.25">
      <c r="A1984">
        <v>52.497599999999998</v>
      </c>
      <c r="B1984">
        <v>2.0327199999999999</v>
      </c>
      <c r="C1984">
        <f t="shared" si="30"/>
        <v>2.03272E-2</v>
      </c>
    </row>
    <row r="1985" spans="1:3" x14ac:dyDescent="0.25">
      <c r="A1985">
        <v>52.393700000000003</v>
      </c>
      <c r="B1985">
        <v>2.0327600000000001</v>
      </c>
      <c r="C1985">
        <f t="shared" si="30"/>
        <v>2.0327600000000001E-2</v>
      </c>
    </row>
    <row r="1986" spans="1:3" x14ac:dyDescent="0.25">
      <c r="A1986">
        <v>52.290700000000001</v>
      </c>
      <c r="B1986">
        <v>2.0328300000000001</v>
      </c>
      <c r="C1986">
        <f t="shared" si="30"/>
        <v>2.0328300000000001E-2</v>
      </c>
    </row>
    <row r="1987" spans="1:3" x14ac:dyDescent="0.25">
      <c r="A1987">
        <v>52.188299999999998</v>
      </c>
      <c r="B1987">
        <v>2.03287</v>
      </c>
      <c r="C1987">
        <f t="shared" ref="C1987:C2050" si="31">B1987/100</f>
        <v>2.0328699999999998E-2</v>
      </c>
    </row>
    <row r="1988" spans="1:3" x14ac:dyDescent="0.25">
      <c r="A1988">
        <v>52.087600000000002</v>
      </c>
      <c r="B1988">
        <v>2.0329600000000001</v>
      </c>
      <c r="C1988">
        <f t="shared" si="31"/>
        <v>2.03296E-2</v>
      </c>
    </row>
    <row r="1989" spans="1:3" x14ac:dyDescent="0.25">
      <c r="A1989">
        <v>51.987499999999997</v>
      </c>
      <c r="B1989">
        <v>2.0330699999999999</v>
      </c>
      <c r="C1989">
        <f t="shared" si="31"/>
        <v>2.03307E-2</v>
      </c>
    </row>
    <row r="1990" spans="1:3" x14ac:dyDescent="0.25">
      <c r="A1990">
        <v>51.889200000000002</v>
      </c>
      <c r="B1990">
        <v>2.0331600000000001</v>
      </c>
      <c r="C1990">
        <f t="shared" si="31"/>
        <v>2.0331600000000002E-2</v>
      </c>
    </row>
    <row r="1991" spans="1:3" x14ac:dyDescent="0.25">
      <c r="A1991">
        <v>51.792400000000001</v>
      </c>
      <c r="B1991">
        <v>2.0332599999999998</v>
      </c>
      <c r="C1991">
        <f t="shared" si="31"/>
        <v>2.0332599999999999E-2</v>
      </c>
    </row>
    <row r="1992" spans="1:3" x14ac:dyDescent="0.25">
      <c r="A1992">
        <v>51.696100000000001</v>
      </c>
      <c r="B1992">
        <v>2.0333299999999999</v>
      </c>
      <c r="C1992">
        <f t="shared" si="31"/>
        <v>2.0333299999999999E-2</v>
      </c>
    </row>
    <row r="1993" spans="1:3" x14ac:dyDescent="0.25">
      <c r="A1993">
        <v>51.599400000000003</v>
      </c>
      <c r="B1993">
        <v>2.0333800000000002</v>
      </c>
      <c r="C1993">
        <f t="shared" si="31"/>
        <v>2.0333800000000003E-2</v>
      </c>
    </row>
    <row r="1994" spans="1:3" x14ac:dyDescent="0.25">
      <c r="A1994">
        <v>51.504600000000003</v>
      </c>
      <c r="B1994">
        <v>2.03342</v>
      </c>
      <c r="C1994">
        <f t="shared" si="31"/>
        <v>2.03342E-2</v>
      </c>
    </row>
    <row r="1995" spans="1:3" x14ac:dyDescent="0.25">
      <c r="A1995">
        <v>51.410800000000002</v>
      </c>
      <c r="B1995">
        <v>2.0334300000000001</v>
      </c>
      <c r="C1995">
        <f t="shared" si="31"/>
        <v>2.03343E-2</v>
      </c>
    </row>
    <row r="1996" spans="1:3" x14ac:dyDescent="0.25">
      <c r="A1996">
        <v>51.317999999999998</v>
      </c>
      <c r="B1996">
        <v>2.0334300000000001</v>
      </c>
      <c r="C1996">
        <f t="shared" si="31"/>
        <v>2.03343E-2</v>
      </c>
    </row>
    <row r="1997" spans="1:3" x14ac:dyDescent="0.25">
      <c r="A1997">
        <v>51.2241</v>
      </c>
      <c r="B1997">
        <v>2.0333600000000001</v>
      </c>
      <c r="C1997">
        <f t="shared" si="31"/>
        <v>2.03336E-2</v>
      </c>
    </row>
    <row r="1998" spans="1:3" x14ac:dyDescent="0.25">
      <c r="A1998">
        <v>51.130600000000001</v>
      </c>
      <c r="B1998">
        <v>2.0333100000000002</v>
      </c>
      <c r="C1998">
        <f t="shared" si="31"/>
        <v>2.0333100000000003E-2</v>
      </c>
    </row>
    <row r="1999" spans="1:3" x14ac:dyDescent="0.25">
      <c r="A1999">
        <v>51.038699999999999</v>
      </c>
      <c r="B1999">
        <v>2.0332599999999998</v>
      </c>
      <c r="C1999">
        <f t="shared" si="31"/>
        <v>2.0332599999999999E-2</v>
      </c>
    </row>
    <row r="2000" spans="1:3" x14ac:dyDescent="0.25">
      <c r="A2000">
        <v>50.945900000000002</v>
      </c>
      <c r="B2000">
        <v>2.03321</v>
      </c>
      <c r="C2000">
        <f t="shared" si="31"/>
        <v>2.0332099999999999E-2</v>
      </c>
    </row>
    <row r="2001" spans="1:3" x14ac:dyDescent="0.25">
      <c r="A2001">
        <v>50.853900000000003</v>
      </c>
      <c r="B2001">
        <v>2.03315</v>
      </c>
      <c r="C2001">
        <f t="shared" si="31"/>
        <v>2.0331499999999999E-2</v>
      </c>
    </row>
    <row r="2002" spans="1:3" x14ac:dyDescent="0.25">
      <c r="A2002">
        <v>50.760199999999998</v>
      </c>
      <c r="B2002">
        <v>2.0330699999999999</v>
      </c>
      <c r="C2002">
        <f t="shared" si="31"/>
        <v>2.03307E-2</v>
      </c>
    </row>
    <row r="2003" spans="1:3" x14ac:dyDescent="0.25">
      <c r="A2003">
        <v>50.665700000000001</v>
      </c>
      <c r="B2003">
        <v>2.0329899999999999</v>
      </c>
      <c r="C2003">
        <f t="shared" si="31"/>
        <v>2.0329899999999998E-2</v>
      </c>
    </row>
    <row r="2004" spans="1:3" x14ac:dyDescent="0.25">
      <c r="A2004">
        <v>50.5717</v>
      </c>
      <c r="B2004">
        <v>2.0329000000000002</v>
      </c>
      <c r="C2004">
        <f t="shared" si="31"/>
        <v>2.0329E-2</v>
      </c>
    </row>
    <row r="2005" spans="1:3" x14ac:dyDescent="0.25">
      <c r="A2005">
        <v>50.478200000000001</v>
      </c>
      <c r="B2005">
        <v>2.0328499999999998</v>
      </c>
      <c r="C2005">
        <f t="shared" si="31"/>
        <v>2.0328499999999999E-2</v>
      </c>
    </row>
    <row r="2006" spans="1:3" x14ac:dyDescent="0.25">
      <c r="A2006">
        <v>50.384700000000002</v>
      </c>
      <c r="B2006">
        <v>2.0328300000000001</v>
      </c>
      <c r="C2006">
        <f t="shared" si="31"/>
        <v>2.0328300000000001E-2</v>
      </c>
    </row>
    <row r="2007" spans="1:3" x14ac:dyDescent="0.25">
      <c r="A2007">
        <v>50.292099999999998</v>
      </c>
      <c r="B2007">
        <v>2.03287</v>
      </c>
      <c r="C2007">
        <f t="shared" si="31"/>
        <v>2.0328699999999998E-2</v>
      </c>
    </row>
    <row r="2008" spans="1:3" x14ac:dyDescent="0.25">
      <c r="A2008">
        <v>50.199800000000003</v>
      </c>
      <c r="B2008">
        <v>2.0329899999999999</v>
      </c>
      <c r="C2008">
        <f t="shared" si="31"/>
        <v>2.0329899999999998E-2</v>
      </c>
    </row>
    <row r="2009" spans="1:3" x14ac:dyDescent="0.25">
      <c r="A2009">
        <v>50.107900000000001</v>
      </c>
      <c r="B2009">
        <v>2.0331800000000002</v>
      </c>
      <c r="C2009">
        <f t="shared" si="31"/>
        <v>2.0331800000000001E-2</v>
      </c>
    </row>
    <row r="2010" spans="1:3" x14ac:dyDescent="0.25">
      <c r="A2010">
        <v>50.017000000000003</v>
      </c>
      <c r="B2010">
        <v>2.0335200000000002</v>
      </c>
      <c r="C2010">
        <f t="shared" si="31"/>
        <v>2.0335200000000001E-2</v>
      </c>
    </row>
    <row r="2011" spans="1:3" x14ac:dyDescent="0.25">
      <c r="A2011">
        <v>49.926499999999997</v>
      </c>
      <c r="B2011">
        <v>2.03389</v>
      </c>
      <c r="C2011">
        <f t="shared" si="31"/>
        <v>2.03389E-2</v>
      </c>
    </row>
    <row r="2012" spans="1:3" x14ac:dyDescent="0.25">
      <c r="A2012">
        <v>49.837400000000002</v>
      </c>
      <c r="B2012">
        <v>2.0342799999999999</v>
      </c>
      <c r="C2012">
        <f t="shared" si="31"/>
        <v>2.0342799999999998E-2</v>
      </c>
    </row>
    <row r="2013" spans="1:3" x14ac:dyDescent="0.25">
      <c r="A2013">
        <v>49.747799999999998</v>
      </c>
      <c r="B2013">
        <v>2.0346899999999999</v>
      </c>
      <c r="C2013">
        <f t="shared" si="31"/>
        <v>2.0346899999999998E-2</v>
      </c>
    </row>
    <row r="2014" spans="1:3" x14ac:dyDescent="0.25">
      <c r="A2014">
        <v>49.6586</v>
      </c>
      <c r="B2014">
        <v>2.0350899999999998</v>
      </c>
      <c r="C2014">
        <f t="shared" si="31"/>
        <v>2.0350899999999998E-2</v>
      </c>
    </row>
    <row r="2015" spans="1:3" x14ac:dyDescent="0.25">
      <c r="A2015">
        <v>49.569600000000001</v>
      </c>
      <c r="B2015">
        <v>2.0354899999999998</v>
      </c>
      <c r="C2015">
        <f t="shared" si="31"/>
        <v>2.0354899999999999E-2</v>
      </c>
    </row>
    <row r="2016" spans="1:3" x14ac:dyDescent="0.25">
      <c r="A2016">
        <v>49.480499999999999</v>
      </c>
      <c r="B2016">
        <v>2.0358700000000001</v>
      </c>
      <c r="C2016">
        <f t="shared" si="31"/>
        <v>2.03587E-2</v>
      </c>
    </row>
    <row r="2017" spans="1:3" x14ac:dyDescent="0.25">
      <c r="A2017">
        <v>49.3919</v>
      </c>
      <c r="B2017">
        <v>2.0362200000000001</v>
      </c>
      <c r="C2017">
        <f t="shared" si="31"/>
        <v>2.03622E-2</v>
      </c>
    </row>
    <row r="2018" spans="1:3" x14ac:dyDescent="0.25">
      <c r="A2018">
        <v>49.303199999999997</v>
      </c>
      <c r="B2018">
        <v>2.0365199999999999</v>
      </c>
      <c r="C2018">
        <f t="shared" si="31"/>
        <v>2.03652E-2</v>
      </c>
    </row>
    <row r="2019" spans="1:3" x14ac:dyDescent="0.25">
      <c r="A2019">
        <v>49.214500000000001</v>
      </c>
      <c r="B2019">
        <v>2.0367999999999999</v>
      </c>
      <c r="C2019">
        <f t="shared" si="31"/>
        <v>2.0368000000000001E-2</v>
      </c>
    </row>
    <row r="2020" spans="1:3" x14ac:dyDescent="0.25">
      <c r="A2020">
        <v>49.126399999999997</v>
      </c>
      <c r="B2020">
        <v>2.0370400000000002</v>
      </c>
      <c r="C2020">
        <f t="shared" si="31"/>
        <v>2.03704E-2</v>
      </c>
    </row>
    <row r="2021" spans="1:3" x14ac:dyDescent="0.25">
      <c r="A2021">
        <v>49.0381</v>
      </c>
      <c r="B2021">
        <v>2.0372699999999999</v>
      </c>
      <c r="C2021">
        <f t="shared" si="31"/>
        <v>2.0372700000000001E-2</v>
      </c>
    </row>
    <row r="2022" spans="1:3" x14ac:dyDescent="0.25">
      <c r="A2022">
        <v>48.951700000000002</v>
      </c>
      <c r="B2022">
        <v>2.0374699999999999</v>
      </c>
      <c r="C2022">
        <f t="shared" si="31"/>
        <v>2.0374699999999999E-2</v>
      </c>
    </row>
    <row r="2023" spans="1:3" x14ac:dyDescent="0.25">
      <c r="A2023">
        <v>48.865099999999998</v>
      </c>
      <c r="B2023">
        <v>2.0376500000000002</v>
      </c>
      <c r="C2023">
        <f t="shared" si="31"/>
        <v>2.0376500000000002E-2</v>
      </c>
    </row>
    <row r="2024" spans="1:3" x14ac:dyDescent="0.25">
      <c r="A2024">
        <v>48.779499999999999</v>
      </c>
      <c r="B2024">
        <v>2.0378099999999999</v>
      </c>
      <c r="C2024">
        <f t="shared" si="31"/>
        <v>2.03781E-2</v>
      </c>
    </row>
    <row r="2025" spans="1:3" x14ac:dyDescent="0.25">
      <c r="A2025">
        <v>48.694800000000001</v>
      </c>
      <c r="B2025">
        <v>2.0379200000000002</v>
      </c>
      <c r="C2025">
        <f t="shared" si="31"/>
        <v>2.03792E-2</v>
      </c>
    </row>
    <row r="2026" spans="1:3" x14ac:dyDescent="0.25">
      <c r="A2026">
        <v>48.608800000000002</v>
      </c>
      <c r="B2026">
        <v>2.0380600000000002</v>
      </c>
      <c r="C2026">
        <f t="shared" si="31"/>
        <v>2.0380600000000002E-2</v>
      </c>
    </row>
    <row r="2027" spans="1:3" x14ac:dyDescent="0.25">
      <c r="A2027">
        <v>48.526800000000001</v>
      </c>
      <c r="B2027">
        <v>2.0381800000000001</v>
      </c>
      <c r="C2027">
        <f t="shared" si="31"/>
        <v>2.0381800000000002E-2</v>
      </c>
    </row>
    <row r="2028" spans="1:3" x14ac:dyDescent="0.25">
      <c r="A2028">
        <v>48.444400000000002</v>
      </c>
      <c r="B2028">
        <v>2.0383300000000002</v>
      </c>
      <c r="C2028">
        <f t="shared" si="31"/>
        <v>2.0383300000000003E-2</v>
      </c>
    </row>
    <row r="2029" spans="1:3" x14ac:dyDescent="0.25">
      <c r="A2029">
        <v>48.3628</v>
      </c>
      <c r="B2029">
        <v>2.0384799999999998</v>
      </c>
      <c r="C2029">
        <f t="shared" si="31"/>
        <v>2.0384799999999998E-2</v>
      </c>
    </row>
    <row r="2030" spans="1:3" x14ac:dyDescent="0.25">
      <c r="A2030">
        <v>48.281399999999998</v>
      </c>
      <c r="B2030">
        <v>2.03864</v>
      </c>
      <c r="C2030">
        <f t="shared" si="31"/>
        <v>2.0386399999999999E-2</v>
      </c>
    </row>
    <row r="2031" spans="1:3" x14ac:dyDescent="0.25">
      <c r="A2031">
        <v>48.200099999999999</v>
      </c>
      <c r="B2031">
        <v>2.0388199999999999</v>
      </c>
      <c r="C2031">
        <f t="shared" si="31"/>
        <v>2.0388199999999999E-2</v>
      </c>
    </row>
    <row r="2032" spans="1:3" x14ac:dyDescent="0.25">
      <c r="A2032">
        <v>48.119300000000003</v>
      </c>
      <c r="B2032">
        <v>2.0390000000000001</v>
      </c>
      <c r="C2032">
        <f t="shared" si="31"/>
        <v>2.0390000000000002E-2</v>
      </c>
    </row>
    <row r="2033" spans="1:3" x14ac:dyDescent="0.25">
      <c r="A2033">
        <v>48.038200000000003</v>
      </c>
      <c r="B2033">
        <v>2.03918</v>
      </c>
      <c r="C2033">
        <f t="shared" si="31"/>
        <v>2.0391800000000002E-2</v>
      </c>
    </row>
    <row r="2034" spans="1:3" x14ac:dyDescent="0.25">
      <c r="A2034">
        <v>47.957500000000003</v>
      </c>
      <c r="B2034">
        <v>2.0393400000000002</v>
      </c>
      <c r="C2034">
        <f t="shared" si="31"/>
        <v>2.0393400000000002E-2</v>
      </c>
    </row>
    <row r="2035" spans="1:3" x14ac:dyDescent="0.25">
      <c r="A2035">
        <v>47.876899999999999</v>
      </c>
      <c r="B2035">
        <v>2.0394899999999998</v>
      </c>
      <c r="C2035">
        <f t="shared" si="31"/>
        <v>2.0394899999999997E-2</v>
      </c>
    </row>
    <row r="2036" spans="1:3" x14ac:dyDescent="0.25">
      <c r="A2036">
        <v>47.798099999999998</v>
      </c>
      <c r="B2036">
        <v>2.0396000000000001</v>
      </c>
      <c r="C2036">
        <f t="shared" si="31"/>
        <v>2.0396000000000001E-2</v>
      </c>
    </row>
    <row r="2037" spans="1:3" x14ac:dyDescent="0.25">
      <c r="A2037">
        <v>47.718899999999998</v>
      </c>
      <c r="B2037">
        <v>2.0396700000000001</v>
      </c>
      <c r="C2037">
        <f t="shared" si="31"/>
        <v>2.03967E-2</v>
      </c>
    </row>
    <row r="2038" spans="1:3" x14ac:dyDescent="0.25">
      <c r="A2038">
        <v>47.641800000000003</v>
      </c>
      <c r="B2038">
        <v>2.0396800000000002</v>
      </c>
      <c r="C2038">
        <f t="shared" si="31"/>
        <v>2.0396800000000003E-2</v>
      </c>
    </row>
    <row r="2039" spans="1:3" x14ac:dyDescent="0.25">
      <c r="A2039">
        <v>47.565300000000001</v>
      </c>
      <c r="B2039">
        <v>2.0396200000000002</v>
      </c>
      <c r="C2039">
        <f t="shared" si="31"/>
        <v>2.0396200000000003E-2</v>
      </c>
    </row>
    <row r="2040" spans="1:3" x14ac:dyDescent="0.25">
      <c r="A2040">
        <v>47.488</v>
      </c>
      <c r="B2040">
        <v>2.0394999999999999</v>
      </c>
      <c r="C2040">
        <f t="shared" si="31"/>
        <v>2.0395E-2</v>
      </c>
    </row>
    <row r="2041" spans="1:3" x14ac:dyDescent="0.25">
      <c r="A2041">
        <v>47.412399999999998</v>
      </c>
      <c r="B2041">
        <v>2.0392999999999999</v>
      </c>
      <c r="C2041">
        <f t="shared" si="31"/>
        <v>2.0392999999999998E-2</v>
      </c>
    </row>
    <row r="2042" spans="1:3" x14ac:dyDescent="0.25">
      <c r="A2042">
        <v>47.336300000000001</v>
      </c>
      <c r="B2042">
        <v>2.03904</v>
      </c>
      <c r="C2042">
        <f t="shared" si="31"/>
        <v>2.0390399999999999E-2</v>
      </c>
    </row>
    <row r="2043" spans="1:3" x14ac:dyDescent="0.25">
      <c r="A2043">
        <v>47.262599999999999</v>
      </c>
      <c r="B2043">
        <v>2.03871</v>
      </c>
      <c r="C2043">
        <f t="shared" si="31"/>
        <v>2.0387100000000002E-2</v>
      </c>
    </row>
    <row r="2044" spans="1:3" x14ac:dyDescent="0.25">
      <c r="A2044">
        <v>47.188000000000002</v>
      </c>
      <c r="B2044">
        <v>2.0383300000000002</v>
      </c>
      <c r="C2044">
        <f t="shared" si="31"/>
        <v>2.0383300000000003E-2</v>
      </c>
    </row>
    <row r="2045" spans="1:3" x14ac:dyDescent="0.25">
      <c r="A2045">
        <v>47.113599999999998</v>
      </c>
      <c r="B2045">
        <v>2.0379</v>
      </c>
      <c r="C2045">
        <f t="shared" si="31"/>
        <v>2.0379000000000001E-2</v>
      </c>
    </row>
    <row r="2046" spans="1:3" x14ac:dyDescent="0.25">
      <c r="A2046">
        <v>47.039099999999998</v>
      </c>
      <c r="B2046">
        <v>2.03742</v>
      </c>
      <c r="C2046">
        <f t="shared" si="31"/>
        <v>2.0374199999999999E-2</v>
      </c>
    </row>
    <row r="2047" spans="1:3" x14ac:dyDescent="0.25">
      <c r="A2047">
        <v>46.966099999999997</v>
      </c>
      <c r="B2047">
        <v>2.0368599999999999</v>
      </c>
      <c r="C2047">
        <f t="shared" si="31"/>
        <v>2.0368600000000001E-2</v>
      </c>
    </row>
    <row r="2048" spans="1:3" x14ac:dyDescent="0.25">
      <c r="A2048">
        <v>46.893799999999999</v>
      </c>
      <c r="B2048">
        <v>2.0362</v>
      </c>
      <c r="C2048">
        <f t="shared" si="31"/>
        <v>2.0362000000000002E-2</v>
      </c>
    </row>
    <row r="2049" spans="1:3" x14ac:dyDescent="0.25">
      <c r="A2049">
        <v>46.821800000000003</v>
      </c>
      <c r="B2049">
        <v>2.03552</v>
      </c>
      <c r="C2049">
        <f t="shared" si="31"/>
        <v>2.03552E-2</v>
      </c>
    </row>
    <row r="2050" spans="1:3" x14ac:dyDescent="0.25">
      <c r="A2050">
        <v>46.750599999999999</v>
      </c>
      <c r="B2050">
        <v>2.0348299999999999</v>
      </c>
      <c r="C2050">
        <f t="shared" si="31"/>
        <v>2.03483E-2</v>
      </c>
    </row>
    <row r="2051" spans="1:3" x14ac:dyDescent="0.25">
      <c r="A2051">
        <v>46.681699999999999</v>
      </c>
      <c r="B2051">
        <v>2.0341499999999999</v>
      </c>
      <c r="C2051">
        <f t="shared" ref="C2051:C2114" si="32">B2051/100</f>
        <v>2.0341499999999998E-2</v>
      </c>
    </row>
    <row r="2052" spans="1:3" x14ac:dyDescent="0.25">
      <c r="A2052">
        <v>46.612699999999997</v>
      </c>
      <c r="B2052">
        <v>2.0334699999999999</v>
      </c>
      <c r="C2052">
        <f t="shared" si="32"/>
        <v>2.0334699999999997E-2</v>
      </c>
    </row>
    <row r="2053" spans="1:3" x14ac:dyDescent="0.25">
      <c r="A2053">
        <v>46.544499999999999</v>
      </c>
      <c r="B2053">
        <v>2.0328300000000001</v>
      </c>
      <c r="C2053">
        <f t="shared" si="32"/>
        <v>2.0328300000000001E-2</v>
      </c>
    </row>
    <row r="2054" spans="1:3" x14ac:dyDescent="0.25">
      <c r="A2054">
        <v>46.479100000000003</v>
      </c>
      <c r="B2054">
        <v>2.0322399999999998</v>
      </c>
      <c r="C2054">
        <f t="shared" si="32"/>
        <v>2.0322399999999997E-2</v>
      </c>
    </row>
    <row r="2055" spans="1:3" x14ac:dyDescent="0.25">
      <c r="A2055">
        <v>46.412100000000002</v>
      </c>
      <c r="B2055">
        <v>2.03172</v>
      </c>
      <c r="C2055">
        <f t="shared" si="32"/>
        <v>2.0317200000000001E-2</v>
      </c>
    </row>
    <row r="2056" spans="1:3" x14ac:dyDescent="0.25">
      <c r="A2056">
        <v>46.346800000000002</v>
      </c>
      <c r="B2056">
        <v>2.0312800000000002</v>
      </c>
      <c r="C2056">
        <f t="shared" si="32"/>
        <v>2.0312800000000002E-2</v>
      </c>
    </row>
    <row r="2057" spans="1:3" x14ac:dyDescent="0.25">
      <c r="A2057">
        <v>46.285899999999998</v>
      </c>
      <c r="B2057">
        <v>2.0309300000000001</v>
      </c>
      <c r="C2057">
        <f t="shared" si="32"/>
        <v>2.0309300000000002E-2</v>
      </c>
    </row>
    <row r="2058" spans="1:3" x14ac:dyDescent="0.25">
      <c r="A2058">
        <v>46.221600000000002</v>
      </c>
      <c r="B2058">
        <v>2.0306899999999999</v>
      </c>
      <c r="C2058">
        <f t="shared" si="32"/>
        <v>2.0306899999999999E-2</v>
      </c>
    </row>
    <row r="2059" spans="1:3" x14ac:dyDescent="0.25">
      <c r="A2059">
        <v>46.158099999999997</v>
      </c>
      <c r="B2059">
        <v>2.0305599999999999</v>
      </c>
      <c r="C2059">
        <f t="shared" si="32"/>
        <v>2.03056E-2</v>
      </c>
    </row>
    <row r="2060" spans="1:3" x14ac:dyDescent="0.25">
      <c r="A2060">
        <v>46.094099999999997</v>
      </c>
      <c r="B2060">
        <v>2.0306000000000002</v>
      </c>
      <c r="C2060">
        <f t="shared" si="32"/>
        <v>2.0306000000000001E-2</v>
      </c>
    </row>
    <row r="2061" spans="1:3" x14ac:dyDescent="0.25">
      <c r="A2061">
        <v>46.031100000000002</v>
      </c>
      <c r="B2061">
        <v>2.0306600000000001</v>
      </c>
      <c r="C2061">
        <f t="shared" si="32"/>
        <v>2.0306600000000001E-2</v>
      </c>
    </row>
    <row r="2062" spans="1:3" x14ac:dyDescent="0.25">
      <c r="A2062">
        <v>45.9696</v>
      </c>
      <c r="B2062">
        <v>2.0306899999999999</v>
      </c>
      <c r="C2062">
        <f t="shared" si="32"/>
        <v>2.0306899999999999E-2</v>
      </c>
    </row>
    <row r="2063" spans="1:3" x14ac:dyDescent="0.25">
      <c r="A2063">
        <v>45.907200000000003</v>
      </c>
      <c r="B2063">
        <v>2.0309699999999999</v>
      </c>
      <c r="C2063">
        <f t="shared" si="32"/>
        <v>2.03097E-2</v>
      </c>
    </row>
    <row r="2064" spans="1:3" x14ac:dyDescent="0.25">
      <c r="A2064">
        <v>45.845599999999997</v>
      </c>
      <c r="B2064">
        <v>2.03132</v>
      </c>
      <c r="C2064">
        <f t="shared" si="32"/>
        <v>2.03132E-2</v>
      </c>
    </row>
    <row r="2065" spans="1:3" x14ac:dyDescent="0.25">
      <c r="A2065">
        <v>45.784999999999997</v>
      </c>
      <c r="B2065">
        <v>2.0317500000000002</v>
      </c>
      <c r="C2065">
        <f t="shared" si="32"/>
        <v>2.0317500000000002E-2</v>
      </c>
    </row>
    <row r="2066" spans="1:3" x14ac:dyDescent="0.25">
      <c r="A2066">
        <v>45.7241</v>
      </c>
      <c r="B2066">
        <v>2.0322200000000001</v>
      </c>
      <c r="C2066">
        <f t="shared" si="32"/>
        <v>2.0322200000000002E-2</v>
      </c>
    </row>
    <row r="2067" spans="1:3" x14ac:dyDescent="0.25">
      <c r="A2067">
        <v>45.663699999999999</v>
      </c>
      <c r="B2067">
        <v>2.0327299999999999</v>
      </c>
      <c r="C2067">
        <f t="shared" si="32"/>
        <v>2.03273E-2</v>
      </c>
    </row>
    <row r="2068" spans="1:3" x14ac:dyDescent="0.25">
      <c r="A2068">
        <v>45.605699999999999</v>
      </c>
      <c r="B2068">
        <v>2.0332400000000002</v>
      </c>
      <c r="C2068">
        <f t="shared" si="32"/>
        <v>2.03324E-2</v>
      </c>
    </row>
    <row r="2069" spans="1:3" x14ac:dyDescent="0.25">
      <c r="A2069">
        <v>45.547600000000003</v>
      </c>
      <c r="B2069">
        <v>2.0338099999999999</v>
      </c>
      <c r="C2069">
        <f t="shared" si="32"/>
        <v>2.0338099999999998E-2</v>
      </c>
    </row>
    <row r="2070" spans="1:3" x14ac:dyDescent="0.25">
      <c r="A2070">
        <v>45.490699999999997</v>
      </c>
      <c r="B2070">
        <v>2.0343499999999999</v>
      </c>
      <c r="C2070">
        <f t="shared" si="32"/>
        <v>2.03435E-2</v>
      </c>
    </row>
    <row r="2071" spans="1:3" x14ac:dyDescent="0.25">
      <c r="A2071">
        <v>45.433900000000001</v>
      </c>
      <c r="B2071">
        <v>2.03485</v>
      </c>
      <c r="C2071">
        <f t="shared" si="32"/>
        <v>2.0348500000000002E-2</v>
      </c>
    </row>
    <row r="2072" spans="1:3" x14ac:dyDescent="0.25">
      <c r="A2072">
        <v>45.379899999999999</v>
      </c>
      <c r="B2072">
        <v>2.0353300000000001</v>
      </c>
      <c r="C2072">
        <f t="shared" si="32"/>
        <v>2.0353300000000001E-2</v>
      </c>
    </row>
    <row r="2073" spans="1:3" x14ac:dyDescent="0.25">
      <c r="A2073">
        <v>45.326799999999999</v>
      </c>
      <c r="B2073">
        <v>2.0357500000000002</v>
      </c>
      <c r="C2073">
        <f t="shared" si="32"/>
        <v>2.0357500000000001E-2</v>
      </c>
    </row>
    <row r="2074" spans="1:3" x14ac:dyDescent="0.25">
      <c r="A2074">
        <v>45.273600000000002</v>
      </c>
      <c r="B2074">
        <v>2.0360999999999998</v>
      </c>
      <c r="C2074">
        <f t="shared" si="32"/>
        <v>2.0360999999999997E-2</v>
      </c>
    </row>
    <row r="2075" spans="1:3" x14ac:dyDescent="0.25">
      <c r="A2075">
        <v>45.222200000000001</v>
      </c>
      <c r="B2075">
        <v>2.0364100000000001</v>
      </c>
      <c r="C2075">
        <f t="shared" si="32"/>
        <v>2.03641E-2</v>
      </c>
    </row>
    <row r="2076" spans="1:3" x14ac:dyDescent="0.25">
      <c r="A2076">
        <v>45.170499999999997</v>
      </c>
      <c r="B2076">
        <v>2.0366900000000001</v>
      </c>
      <c r="C2076">
        <f t="shared" si="32"/>
        <v>2.03669E-2</v>
      </c>
    </row>
    <row r="2077" spans="1:3" x14ac:dyDescent="0.25">
      <c r="A2077">
        <v>45.120899999999999</v>
      </c>
      <c r="B2077">
        <v>2.0369199999999998</v>
      </c>
      <c r="C2077">
        <f t="shared" si="32"/>
        <v>2.0369199999999997E-2</v>
      </c>
    </row>
    <row r="2078" spans="1:3" x14ac:dyDescent="0.25">
      <c r="A2078">
        <v>45.071399999999997</v>
      </c>
      <c r="B2078">
        <v>2.0371299999999999</v>
      </c>
      <c r="C2078">
        <f t="shared" si="32"/>
        <v>2.0371299999999998E-2</v>
      </c>
    </row>
    <row r="2079" spans="1:3" x14ac:dyDescent="0.25">
      <c r="A2079">
        <v>45.022399999999998</v>
      </c>
      <c r="B2079">
        <v>2.03728</v>
      </c>
      <c r="C2079">
        <f t="shared" si="32"/>
        <v>2.03728E-2</v>
      </c>
    </row>
    <row r="2080" spans="1:3" x14ac:dyDescent="0.25">
      <c r="A2080">
        <v>44.974699999999999</v>
      </c>
      <c r="B2080">
        <v>2.0373800000000002</v>
      </c>
      <c r="C2080">
        <f t="shared" si="32"/>
        <v>2.0373800000000001E-2</v>
      </c>
    </row>
    <row r="2081" spans="1:3" x14ac:dyDescent="0.25">
      <c r="A2081">
        <v>44.927100000000003</v>
      </c>
      <c r="B2081">
        <v>2.0374400000000001</v>
      </c>
      <c r="C2081">
        <f t="shared" si="32"/>
        <v>2.0374400000000001E-2</v>
      </c>
    </row>
    <row r="2082" spans="1:3" x14ac:dyDescent="0.25">
      <c r="A2082">
        <v>44.879899999999999</v>
      </c>
      <c r="B2082">
        <v>2.0374400000000001</v>
      </c>
      <c r="C2082">
        <f t="shared" si="32"/>
        <v>2.0374400000000001E-2</v>
      </c>
    </row>
    <row r="2083" spans="1:3" x14ac:dyDescent="0.25">
      <c r="A2083">
        <v>44.832999999999998</v>
      </c>
      <c r="B2083">
        <v>2.0373800000000002</v>
      </c>
      <c r="C2083">
        <f t="shared" si="32"/>
        <v>2.0373800000000001E-2</v>
      </c>
    </row>
    <row r="2084" spans="1:3" x14ac:dyDescent="0.25">
      <c r="A2084">
        <v>44.787999999999997</v>
      </c>
      <c r="B2084">
        <v>2.03722</v>
      </c>
      <c r="C2084">
        <f t="shared" si="32"/>
        <v>2.03722E-2</v>
      </c>
    </row>
    <row r="2085" spans="1:3" x14ac:dyDescent="0.25">
      <c r="A2085">
        <v>44.743299999999998</v>
      </c>
      <c r="B2085">
        <v>2.0370499999999998</v>
      </c>
      <c r="C2085">
        <f t="shared" si="32"/>
        <v>2.03705E-2</v>
      </c>
    </row>
    <row r="2086" spans="1:3" x14ac:dyDescent="0.25">
      <c r="A2086">
        <v>44.698700000000002</v>
      </c>
      <c r="B2086">
        <v>2.0368499999999998</v>
      </c>
      <c r="C2086">
        <f t="shared" si="32"/>
        <v>2.0368499999999998E-2</v>
      </c>
    </row>
    <row r="2087" spans="1:3" x14ac:dyDescent="0.25">
      <c r="A2087">
        <v>44.653199999999998</v>
      </c>
      <c r="B2087">
        <v>2.0366399999999998</v>
      </c>
      <c r="C2087">
        <f t="shared" si="32"/>
        <v>2.0366399999999996E-2</v>
      </c>
    </row>
    <row r="2088" spans="1:3" x14ac:dyDescent="0.25">
      <c r="A2088">
        <v>44.607999999999997</v>
      </c>
      <c r="B2088">
        <v>2.0364100000000001</v>
      </c>
      <c r="C2088">
        <f t="shared" si="32"/>
        <v>2.03641E-2</v>
      </c>
    </row>
    <row r="2089" spans="1:3" x14ac:dyDescent="0.25">
      <c r="A2089">
        <v>44.564</v>
      </c>
      <c r="B2089">
        <v>2.0361899999999999</v>
      </c>
      <c r="C2089">
        <f t="shared" si="32"/>
        <v>2.0361899999999999E-2</v>
      </c>
    </row>
    <row r="2090" spans="1:3" x14ac:dyDescent="0.25">
      <c r="A2090">
        <v>44.518799999999999</v>
      </c>
      <c r="B2090">
        <v>2.0359600000000002</v>
      </c>
      <c r="C2090">
        <f t="shared" si="32"/>
        <v>2.0359600000000002E-2</v>
      </c>
    </row>
    <row r="2091" spans="1:3" x14ac:dyDescent="0.25">
      <c r="A2091">
        <v>44.474299999999999</v>
      </c>
      <c r="B2091">
        <v>2.0357599999999998</v>
      </c>
      <c r="C2091">
        <f t="shared" si="32"/>
        <v>2.0357599999999997E-2</v>
      </c>
    </row>
    <row r="2092" spans="1:3" x14ac:dyDescent="0.25">
      <c r="A2092">
        <v>44.429699999999997</v>
      </c>
      <c r="B2092">
        <v>2.0355799999999999</v>
      </c>
      <c r="C2092">
        <f t="shared" si="32"/>
        <v>2.03558E-2</v>
      </c>
    </row>
    <row r="2093" spans="1:3" x14ac:dyDescent="0.25">
      <c r="A2093">
        <v>44.385100000000001</v>
      </c>
      <c r="B2093">
        <v>2.0354199999999998</v>
      </c>
      <c r="C2093">
        <f t="shared" si="32"/>
        <v>2.0354199999999999E-2</v>
      </c>
    </row>
    <row r="2094" spans="1:3" x14ac:dyDescent="0.25">
      <c r="A2094">
        <v>44.339500000000001</v>
      </c>
      <c r="B2094">
        <v>2.0352800000000002</v>
      </c>
      <c r="C2094">
        <f t="shared" si="32"/>
        <v>2.0352800000000001E-2</v>
      </c>
    </row>
    <row r="2095" spans="1:3" x14ac:dyDescent="0.25">
      <c r="A2095">
        <v>44.294199999999996</v>
      </c>
      <c r="B2095">
        <v>2.0351599999999999</v>
      </c>
      <c r="C2095">
        <f t="shared" si="32"/>
        <v>2.0351599999999997E-2</v>
      </c>
    </row>
    <row r="2096" spans="1:3" x14ac:dyDescent="0.25">
      <c r="A2096">
        <v>44.250599999999999</v>
      </c>
      <c r="B2096">
        <v>2.03511</v>
      </c>
      <c r="C2096">
        <f t="shared" si="32"/>
        <v>2.03511E-2</v>
      </c>
    </row>
    <row r="2097" spans="1:3" x14ac:dyDescent="0.25">
      <c r="A2097">
        <v>44.206400000000002</v>
      </c>
      <c r="B2097">
        <v>2.03505</v>
      </c>
      <c r="C2097">
        <f t="shared" si="32"/>
        <v>2.0350500000000001E-2</v>
      </c>
    </row>
    <row r="2098" spans="1:3" x14ac:dyDescent="0.25">
      <c r="A2098">
        <v>44.162300000000002</v>
      </c>
      <c r="B2098">
        <v>2.0350000000000001</v>
      </c>
      <c r="C2098">
        <f t="shared" si="32"/>
        <v>2.035E-2</v>
      </c>
    </row>
    <row r="2099" spans="1:3" x14ac:dyDescent="0.25">
      <c r="A2099">
        <v>44.118000000000002</v>
      </c>
      <c r="B2099">
        <v>2.03498</v>
      </c>
      <c r="C2099">
        <f t="shared" si="32"/>
        <v>2.0349800000000001E-2</v>
      </c>
    </row>
    <row r="2100" spans="1:3" x14ac:dyDescent="0.25">
      <c r="A2100">
        <v>44.0745</v>
      </c>
      <c r="B2100">
        <v>2.0350000000000001</v>
      </c>
      <c r="C2100">
        <f t="shared" si="32"/>
        <v>2.035E-2</v>
      </c>
    </row>
    <row r="2101" spans="1:3" x14ac:dyDescent="0.25">
      <c r="A2101">
        <v>44.0306</v>
      </c>
      <c r="B2101">
        <v>2.0350100000000002</v>
      </c>
      <c r="C2101">
        <f t="shared" si="32"/>
        <v>2.0350100000000003E-2</v>
      </c>
    </row>
    <row r="2102" spans="1:3" x14ac:dyDescent="0.25">
      <c r="A2102">
        <v>43.987900000000003</v>
      </c>
      <c r="B2102">
        <v>2.0350700000000002</v>
      </c>
      <c r="C2102">
        <f t="shared" si="32"/>
        <v>2.0350700000000003E-2</v>
      </c>
    </row>
    <row r="2103" spans="1:3" x14ac:dyDescent="0.25">
      <c r="A2103">
        <v>43.944899999999997</v>
      </c>
      <c r="B2103">
        <v>2.0350999999999999</v>
      </c>
      <c r="C2103">
        <f t="shared" si="32"/>
        <v>2.0350999999999998E-2</v>
      </c>
    </row>
    <row r="2104" spans="1:3" x14ac:dyDescent="0.25">
      <c r="A2104">
        <v>43.901400000000002</v>
      </c>
      <c r="B2104">
        <v>2.03511</v>
      </c>
      <c r="C2104">
        <f t="shared" si="32"/>
        <v>2.03511E-2</v>
      </c>
    </row>
    <row r="2105" spans="1:3" x14ac:dyDescent="0.25">
      <c r="A2105">
        <v>43.857500000000002</v>
      </c>
      <c r="B2105">
        <v>2.0350799999999998</v>
      </c>
      <c r="C2105">
        <f t="shared" si="32"/>
        <v>2.0350799999999999E-2</v>
      </c>
    </row>
    <row r="2106" spans="1:3" x14ac:dyDescent="0.25">
      <c r="A2106">
        <v>43.814100000000003</v>
      </c>
      <c r="B2106">
        <v>2.0350299999999999</v>
      </c>
      <c r="C2106">
        <f t="shared" si="32"/>
        <v>2.0350299999999998E-2</v>
      </c>
    </row>
    <row r="2107" spans="1:3" x14ac:dyDescent="0.25">
      <c r="A2107">
        <v>43.7712</v>
      </c>
      <c r="B2107">
        <v>2.0349300000000001</v>
      </c>
      <c r="C2107">
        <f t="shared" si="32"/>
        <v>2.0349300000000001E-2</v>
      </c>
    </row>
    <row r="2108" spans="1:3" x14ac:dyDescent="0.25">
      <c r="A2108">
        <v>43.729500000000002</v>
      </c>
      <c r="B2108">
        <v>2.0347499999999998</v>
      </c>
      <c r="C2108">
        <f t="shared" si="32"/>
        <v>2.0347499999999998E-2</v>
      </c>
    </row>
    <row r="2109" spans="1:3" x14ac:dyDescent="0.25">
      <c r="A2109">
        <v>43.688099999999999</v>
      </c>
      <c r="B2109">
        <v>2.03451</v>
      </c>
      <c r="C2109">
        <f t="shared" si="32"/>
        <v>2.0345100000000001E-2</v>
      </c>
    </row>
    <row r="2110" spans="1:3" x14ac:dyDescent="0.25">
      <c r="A2110">
        <v>43.646799999999999</v>
      </c>
      <c r="B2110">
        <v>2.0341499999999999</v>
      </c>
      <c r="C2110">
        <f t="shared" si="32"/>
        <v>2.0341499999999998E-2</v>
      </c>
    </row>
    <row r="2111" spans="1:3" x14ac:dyDescent="0.25">
      <c r="A2111">
        <v>43.6051</v>
      </c>
      <c r="B2111">
        <v>2.03376</v>
      </c>
      <c r="C2111">
        <f t="shared" si="32"/>
        <v>2.0337600000000001E-2</v>
      </c>
    </row>
    <row r="2112" spans="1:3" x14ac:dyDescent="0.25">
      <c r="A2112">
        <v>43.563000000000002</v>
      </c>
      <c r="B2112">
        <v>2.0333299999999999</v>
      </c>
      <c r="C2112">
        <f t="shared" si="32"/>
        <v>2.0333299999999999E-2</v>
      </c>
    </row>
    <row r="2113" spans="1:3" x14ac:dyDescent="0.25">
      <c r="A2113">
        <v>43.521299999999997</v>
      </c>
      <c r="B2113">
        <v>2.0329000000000002</v>
      </c>
      <c r="C2113">
        <f t="shared" si="32"/>
        <v>2.0329E-2</v>
      </c>
    </row>
    <row r="2114" spans="1:3" x14ac:dyDescent="0.25">
      <c r="A2114">
        <v>43.4801</v>
      </c>
      <c r="B2114">
        <v>2.0324599999999999</v>
      </c>
      <c r="C2114">
        <f t="shared" si="32"/>
        <v>2.0324599999999998E-2</v>
      </c>
    </row>
    <row r="2115" spans="1:3" x14ac:dyDescent="0.25">
      <c r="A2115">
        <v>43.439900000000002</v>
      </c>
      <c r="B2115">
        <v>2.0320299999999998</v>
      </c>
      <c r="C2115">
        <f t="shared" ref="C2115:C2178" si="33">B2115/100</f>
        <v>2.0320299999999999E-2</v>
      </c>
    </row>
    <row r="2116" spans="1:3" x14ac:dyDescent="0.25">
      <c r="A2116">
        <v>43.399900000000002</v>
      </c>
      <c r="B2116">
        <v>2.0316299999999998</v>
      </c>
      <c r="C2116">
        <f t="shared" si="33"/>
        <v>2.0316299999999999E-2</v>
      </c>
    </row>
    <row r="2117" spans="1:3" x14ac:dyDescent="0.25">
      <c r="A2117">
        <v>43.361199999999997</v>
      </c>
      <c r="B2117">
        <v>2.0312800000000002</v>
      </c>
      <c r="C2117">
        <f t="shared" si="33"/>
        <v>2.0312800000000002E-2</v>
      </c>
    </row>
    <row r="2118" spans="1:3" x14ac:dyDescent="0.25">
      <c r="A2118">
        <v>43.3217</v>
      </c>
      <c r="B2118">
        <v>2.0309900000000001</v>
      </c>
      <c r="C2118">
        <f t="shared" si="33"/>
        <v>2.0309900000000002E-2</v>
      </c>
    </row>
    <row r="2119" spans="1:3" x14ac:dyDescent="0.25">
      <c r="A2119">
        <v>43.2834</v>
      </c>
      <c r="B2119">
        <v>2.0307599999999999</v>
      </c>
      <c r="C2119">
        <f t="shared" si="33"/>
        <v>2.0307599999999999E-2</v>
      </c>
    </row>
    <row r="2120" spans="1:3" x14ac:dyDescent="0.25">
      <c r="A2120">
        <v>43.244900000000001</v>
      </c>
      <c r="B2120">
        <v>2.0305800000000001</v>
      </c>
      <c r="C2120">
        <f t="shared" si="33"/>
        <v>2.0305799999999999E-2</v>
      </c>
    </row>
    <row r="2121" spans="1:3" x14ac:dyDescent="0.25">
      <c r="A2121">
        <v>43.207500000000003</v>
      </c>
      <c r="B2121">
        <v>2.0304700000000002</v>
      </c>
      <c r="C2121">
        <f t="shared" si="33"/>
        <v>2.0304700000000002E-2</v>
      </c>
    </row>
    <row r="2122" spans="1:3" x14ac:dyDescent="0.25">
      <c r="A2122">
        <v>43.170900000000003</v>
      </c>
      <c r="B2122">
        <v>2.0304099999999998</v>
      </c>
      <c r="C2122">
        <f t="shared" si="33"/>
        <v>2.0304099999999999E-2</v>
      </c>
    </row>
    <row r="2123" spans="1:3" x14ac:dyDescent="0.25">
      <c r="A2123">
        <v>43.134799999999998</v>
      </c>
      <c r="B2123">
        <v>2.0304000000000002</v>
      </c>
      <c r="C2123">
        <f t="shared" si="33"/>
        <v>2.0304000000000003E-2</v>
      </c>
    </row>
    <row r="2124" spans="1:3" x14ac:dyDescent="0.25">
      <c r="A2124">
        <v>43.099200000000003</v>
      </c>
      <c r="B2124">
        <v>2.0304199999999999</v>
      </c>
      <c r="C2124">
        <f t="shared" si="33"/>
        <v>2.0304199999999998E-2</v>
      </c>
    </row>
    <row r="2125" spans="1:3" x14ac:dyDescent="0.25">
      <c r="A2125">
        <v>43.064700000000002</v>
      </c>
      <c r="B2125">
        <v>2.0305</v>
      </c>
      <c r="C2125">
        <f t="shared" si="33"/>
        <v>2.0305E-2</v>
      </c>
    </row>
    <row r="2126" spans="1:3" x14ac:dyDescent="0.25">
      <c r="A2126">
        <v>43.030299999999997</v>
      </c>
      <c r="B2126">
        <v>2.0305599999999999</v>
      </c>
      <c r="C2126">
        <f t="shared" si="33"/>
        <v>2.03056E-2</v>
      </c>
    </row>
    <row r="2127" spans="1:3" x14ac:dyDescent="0.25">
      <c r="A2127">
        <v>42.996499999999997</v>
      </c>
      <c r="B2127">
        <v>2.0306299999999999</v>
      </c>
      <c r="C2127">
        <f t="shared" si="33"/>
        <v>2.0306299999999999E-2</v>
      </c>
    </row>
    <row r="2128" spans="1:3" x14ac:dyDescent="0.25">
      <c r="A2128">
        <v>42.962899999999998</v>
      </c>
      <c r="B2128">
        <v>2.0306899999999999</v>
      </c>
      <c r="C2128">
        <f t="shared" si="33"/>
        <v>2.0306899999999999E-2</v>
      </c>
    </row>
    <row r="2129" spans="1:3" x14ac:dyDescent="0.25">
      <c r="A2129">
        <v>42.928400000000003</v>
      </c>
      <c r="B2129">
        <v>2.0307400000000002</v>
      </c>
      <c r="C2129">
        <f t="shared" si="33"/>
        <v>2.0307400000000003E-2</v>
      </c>
    </row>
    <row r="2130" spans="1:3" x14ac:dyDescent="0.25">
      <c r="A2130">
        <v>42.896000000000001</v>
      </c>
      <c r="B2130">
        <v>2.03077</v>
      </c>
      <c r="C2130">
        <f t="shared" si="33"/>
        <v>2.0307699999999998E-2</v>
      </c>
    </row>
    <row r="2131" spans="1:3" x14ac:dyDescent="0.25">
      <c r="A2131">
        <v>42.863500000000002</v>
      </c>
      <c r="B2131">
        <v>2.0308000000000002</v>
      </c>
      <c r="C2131">
        <f t="shared" si="33"/>
        <v>2.0308000000000003E-2</v>
      </c>
    </row>
    <row r="2132" spans="1:3" x14ac:dyDescent="0.25">
      <c r="A2132">
        <v>42.827300000000001</v>
      </c>
      <c r="B2132">
        <v>2.0308000000000002</v>
      </c>
      <c r="C2132">
        <f t="shared" si="33"/>
        <v>2.0308000000000003E-2</v>
      </c>
    </row>
    <row r="2133" spans="1:3" x14ac:dyDescent="0.25">
      <c r="A2133">
        <v>42.793999999999997</v>
      </c>
      <c r="B2133">
        <v>2.0308199999999998</v>
      </c>
      <c r="C2133">
        <f t="shared" si="33"/>
        <v>2.0308199999999998E-2</v>
      </c>
    </row>
    <row r="2134" spans="1:3" x14ac:dyDescent="0.25">
      <c r="A2134">
        <v>42.761299999999999</v>
      </c>
      <c r="B2134">
        <v>2.03084</v>
      </c>
      <c r="C2134">
        <f t="shared" si="33"/>
        <v>2.0308400000000001E-2</v>
      </c>
    </row>
    <row r="2135" spans="1:3" x14ac:dyDescent="0.25">
      <c r="A2135">
        <v>42.728299999999997</v>
      </c>
      <c r="B2135">
        <v>2.0308700000000002</v>
      </c>
      <c r="C2135">
        <f t="shared" si="33"/>
        <v>2.0308700000000002E-2</v>
      </c>
    </row>
    <row r="2136" spans="1:3" x14ac:dyDescent="0.25">
      <c r="A2136">
        <v>42.694400000000002</v>
      </c>
      <c r="B2136">
        <v>2.0309200000000001</v>
      </c>
      <c r="C2136">
        <f t="shared" si="33"/>
        <v>2.0309199999999999E-2</v>
      </c>
    </row>
    <row r="2137" spans="1:3" x14ac:dyDescent="0.25">
      <c r="A2137">
        <v>42.660600000000002</v>
      </c>
      <c r="B2137">
        <v>2.0310100000000002</v>
      </c>
      <c r="C2137">
        <f t="shared" si="33"/>
        <v>2.0310100000000001E-2</v>
      </c>
    </row>
    <row r="2138" spans="1:3" x14ac:dyDescent="0.25">
      <c r="A2138">
        <v>42.628300000000003</v>
      </c>
      <c r="B2138">
        <v>2.03112</v>
      </c>
      <c r="C2138">
        <f t="shared" si="33"/>
        <v>2.0311200000000001E-2</v>
      </c>
    </row>
    <row r="2139" spans="1:3" x14ac:dyDescent="0.25">
      <c r="A2139">
        <v>42.595100000000002</v>
      </c>
      <c r="B2139">
        <v>2.03125</v>
      </c>
      <c r="C2139">
        <f t="shared" si="33"/>
        <v>2.0312500000000001E-2</v>
      </c>
    </row>
    <row r="2140" spans="1:3" x14ac:dyDescent="0.25">
      <c r="A2140">
        <v>42.561799999999998</v>
      </c>
      <c r="B2140">
        <v>2.0314199999999998</v>
      </c>
      <c r="C2140">
        <f t="shared" si="33"/>
        <v>2.0314199999999998E-2</v>
      </c>
    </row>
    <row r="2141" spans="1:3" x14ac:dyDescent="0.25">
      <c r="A2141">
        <v>42.529299999999999</v>
      </c>
      <c r="B2141">
        <v>2.0316100000000001</v>
      </c>
      <c r="C2141">
        <f t="shared" si="33"/>
        <v>2.03161E-2</v>
      </c>
    </row>
    <row r="2142" spans="1:3" x14ac:dyDescent="0.25">
      <c r="A2142">
        <v>42.496699999999997</v>
      </c>
      <c r="B2142">
        <v>2.0318000000000001</v>
      </c>
      <c r="C2142">
        <f t="shared" si="33"/>
        <v>2.0317999999999999E-2</v>
      </c>
    </row>
    <row r="2143" spans="1:3" x14ac:dyDescent="0.25">
      <c r="A2143">
        <v>42.463799999999999</v>
      </c>
      <c r="B2143">
        <v>2.0320100000000001</v>
      </c>
      <c r="C2143">
        <f t="shared" si="33"/>
        <v>2.0320100000000001E-2</v>
      </c>
    </row>
    <row r="2144" spans="1:3" x14ac:dyDescent="0.25">
      <c r="A2144">
        <v>42.4315</v>
      </c>
      <c r="B2144">
        <v>2.03226</v>
      </c>
      <c r="C2144">
        <f t="shared" si="33"/>
        <v>2.03226E-2</v>
      </c>
    </row>
    <row r="2145" spans="1:3" x14ac:dyDescent="0.25">
      <c r="A2145">
        <v>42.398699999999998</v>
      </c>
      <c r="B2145">
        <v>2.0325500000000001</v>
      </c>
      <c r="C2145">
        <f t="shared" si="33"/>
        <v>2.03255E-2</v>
      </c>
    </row>
    <row r="2146" spans="1:3" x14ac:dyDescent="0.25">
      <c r="A2146">
        <v>42.367100000000001</v>
      </c>
      <c r="B2146">
        <v>2.03287</v>
      </c>
      <c r="C2146">
        <f t="shared" si="33"/>
        <v>2.0328699999999998E-2</v>
      </c>
    </row>
    <row r="2147" spans="1:3" x14ac:dyDescent="0.25">
      <c r="A2147">
        <v>42.333500000000001</v>
      </c>
      <c r="B2147">
        <v>2.0332699999999999</v>
      </c>
      <c r="C2147">
        <f t="shared" si="33"/>
        <v>2.0332699999999999E-2</v>
      </c>
    </row>
    <row r="2148" spans="1:3" x14ac:dyDescent="0.25">
      <c r="A2148">
        <v>42.301400000000001</v>
      </c>
      <c r="B2148">
        <v>2.0337100000000001</v>
      </c>
      <c r="C2148">
        <f t="shared" si="33"/>
        <v>2.03371E-2</v>
      </c>
    </row>
    <row r="2149" spans="1:3" x14ac:dyDescent="0.25">
      <c r="A2149">
        <v>42.269100000000002</v>
      </c>
      <c r="B2149">
        <v>2.0341800000000001</v>
      </c>
      <c r="C2149">
        <f t="shared" si="33"/>
        <v>2.03418E-2</v>
      </c>
    </row>
    <row r="2150" spans="1:3" x14ac:dyDescent="0.25">
      <c r="A2150">
        <v>42.238</v>
      </c>
      <c r="B2150">
        <v>2.0346299999999999</v>
      </c>
      <c r="C2150">
        <f t="shared" si="33"/>
        <v>2.0346299999999998E-2</v>
      </c>
    </row>
    <row r="2151" spans="1:3" x14ac:dyDescent="0.25">
      <c r="A2151">
        <v>42.2072</v>
      </c>
      <c r="B2151">
        <v>2.0350899999999998</v>
      </c>
      <c r="C2151">
        <f t="shared" si="33"/>
        <v>2.0350899999999998E-2</v>
      </c>
    </row>
    <row r="2152" spans="1:3" x14ac:dyDescent="0.25">
      <c r="A2152">
        <v>42.176400000000001</v>
      </c>
      <c r="B2152">
        <v>2.03552</v>
      </c>
      <c r="C2152">
        <f t="shared" si="33"/>
        <v>2.03552E-2</v>
      </c>
    </row>
    <row r="2153" spans="1:3" x14ac:dyDescent="0.25">
      <c r="A2153">
        <v>42.1477</v>
      </c>
      <c r="B2153">
        <v>2.03592</v>
      </c>
      <c r="C2153">
        <f t="shared" si="33"/>
        <v>2.0359200000000001E-2</v>
      </c>
    </row>
    <row r="2154" spans="1:3" x14ac:dyDescent="0.25">
      <c r="A2154">
        <v>42.119399999999999</v>
      </c>
      <c r="B2154">
        <v>2.03626</v>
      </c>
      <c r="C2154">
        <f t="shared" si="33"/>
        <v>2.0362599999999998E-2</v>
      </c>
    </row>
    <row r="2155" spans="1:3" x14ac:dyDescent="0.25">
      <c r="A2155">
        <v>42.091000000000001</v>
      </c>
      <c r="B2155">
        <v>2.03653</v>
      </c>
      <c r="C2155">
        <f t="shared" si="33"/>
        <v>2.0365299999999999E-2</v>
      </c>
    </row>
    <row r="2156" spans="1:3" x14ac:dyDescent="0.25">
      <c r="A2156">
        <v>42.0625</v>
      </c>
      <c r="B2156">
        <v>2.0367299999999999</v>
      </c>
      <c r="C2156">
        <f t="shared" si="33"/>
        <v>2.0367299999999998E-2</v>
      </c>
    </row>
    <row r="2157" spans="1:3" x14ac:dyDescent="0.25">
      <c r="A2157">
        <v>42.035400000000003</v>
      </c>
      <c r="B2157">
        <v>2.0368599999999999</v>
      </c>
      <c r="C2157">
        <f t="shared" si="33"/>
        <v>2.0368600000000001E-2</v>
      </c>
    </row>
    <row r="2158" spans="1:3" x14ac:dyDescent="0.25">
      <c r="A2158">
        <v>42.008099999999999</v>
      </c>
      <c r="B2158">
        <v>2.0368900000000001</v>
      </c>
      <c r="C2158">
        <f t="shared" si="33"/>
        <v>2.0368900000000002E-2</v>
      </c>
    </row>
    <row r="2159" spans="1:3" x14ac:dyDescent="0.25">
      <c r="A2159">
        <v>41.979199999999999</v>
      </c>
      <c r="B2159">
        <v>2.0368499999999998</v>
      </c>
      <c r="C2159">
        <f t="shared" si="33"/>
        <v>2.0368499999999998E-2</v>
      </c>
    </row>
    <row r="2160" spans="1:3" x14ac:dyDescent="0.25">
      <c r="A2160">
        <v>41.951700000000002</v>
      </c>
      <c r="B2160">
        <v>2.0366499999999998</v>
      </c>
      <c r="C2160">
        <f t="shared" si="33"/>
        <v>2.0366499999999999E-2</v>
      </c>
    </row>
    <row r="2161" spans="1:3" x14ac:dyDescent="0.25">
      <c r="A2161">
        <v>41.922199999999997</v>
      </c>
      <c r="B2161">
        <v>2.03647</v>
      </c>
      <c r="C2161">
        <f t="shared" si="33"/>
        <v>2.0364699999999999E-2</v>
      </c>
    </row>
    <row r="2162" spans="1:3" x14ac:dyDescent="0.25">
      <c r="A2162">
        <v>41.893700000000003</v>
      </c>
      <c r="B2162">
        <v>2.0361799999999999</v>
      </c>
      <c r="C2162">
        <f t="shared" si="33"/>
        <v>2.0361799999999999E-2</v>
      </c>
    </row>
    <row r="2163" spans="1:3" x14ac:dyDescent="0.25">
      <c r="A2163">
        <v>41.865400000000001</v>
      </c>
      <c r="B2163">
        <v>2.0358200000000002</v>
      </c>
      <c r="C2163">
        <f t="shared" si="33"/>
        <v>2.0358200000000003E-2</v>
      </c>
    </row>
    <row r="2164" spans="1:3" x14ac:dyDescent="0.25">
      <c r="A2164">
        <v>41.835700000000003</v>
      </c>
      <c r="B2164">
        <v>2.03539</v>
      </c>
      <c r="C2164">
        <f t="shared" si="33"/>
        <v>2.0353900000000001E-2</v>
      </c>
    </row>
    <row r="2165" spans="1:3" x14ac:dyDescent="0.25">
      <c r="A2165">
        <v>41.806800000000003</v>
      </c>
      <c r="B2165">
        <v>2.03491</v>
      </c>
      <c r="C2165">
        <f t="shared" si="33"/>
        <v>2.0349099999999998E-2</v>
      </c>
    </row>
    <row r="2166" spans="1:3" x14ac:dyDescent="0.25">
      <c r="A2166">
        <v>41.777700000000003</v>
      </c>
      <c r="B2166">
        <v>2.0343900000000001</v>
      </c>
      <c r="C2166">
        <f t="shared" si="33"/>
        <v>2.0343900000000002E-2</v>
      </c>
    </row>
    <row r="2167" spans="1:3" x14ac:dyDescent="0.25">
      <c r="A2167">
        <v>41.748199999999997</v>
      </c>
      <c r="B2167">
        <v>2.03383</v>
      </c>
      <c r="C2167">
        <f t="shared" si="33"/>
        <v>2.03383E-2</v>
      </c>
    </row>
    <row r="2168" spans="1:3" x14ac:dyDescent="0.25">
      <c r="A2168">
        <v>41.7194</v>
      </c>
      <c r="B2168">
        <v>2.03328</v>
      </c>
      <c r="C2168">
        <f t="shared" si="33"/>
        <v>2.0332799999999998E-2</v>
      </c>
    </row>
    <row r="2169" spans="1:3" x14ac:dyDescent="0.25">
      <c r="A2169">
        <v>41.692</v>
      </c>
      <c r="B2169">
        <v>2.0327000000000002</v>
      </c>
      <c r="C2169">
        <f t="shared" si="33"/>
        <v>2.0327000000000001E-2</v>
      </c>
    </row>
    <row r="2170" spans="1:3" x14ac:dyDescent="0.25">
      <c r="A2170">
        <v>41.663600000000002</v>
      </c>
      <c r="B2170">
        <v>2.0321600000000002</v>
      </c>
      <c r="C2170">
        <f t="shared" si="33"/>
        <v>2.0321600000000002E-2</v>
      </c>
    </row>
    <row r="2171" spans="1:3" x14ac:dyDescent="0.25">
      <c r="A2171">
        <v>41.634799999999998</v>
      </c>
      <c r="B2171">
        <v>2.0316299999999998</v>
      </c>
      <c r="C2171">
        <f t="shared" si="33"/>
        <v>2.0316299999999999E-2</v>
      </c>
    </row>
    <row r="2172" spans="1:3" x14ac:dyDescent="0.25">
      <c r="A2172">
        <v>41.606299999999997</v>
      </c>
      <c r="B2172">
        <v>2.03112</v>
      </c>
      <c r="C2172">
        <f t="shared" si="33"/>
        <v>2.0311200000000001E-2</v>
      </c>
    </row>
    <row r="2173" spans="1:3" x14ac:dyDescent="0.25">
      <c r="A2173">
        <v>41.577599999999997</v>
      </c>
      <c r="B2173">
        <v>2.03064</v>
      </c>
      <c r="C2173">
        <f t="shared" si="33"/>
        <v>2.0306399999999999E-2</v>
      </c>
    </row>
    <row r="2174" spans="1:3" x14ac:dyDescent="0.25">
      <c r="A2174">
        <v>41.549399999999999</v>
      </c>
      <c r="B2174">
        <v>2.0302500000000001</v>
      </c>
      <c r="C2174">
        <f t="shared" si="33"/>
        <v>2.0302500000000001E-2</v>
      </c>
    </row>
    <row r="2175" spans="1:3" x14ac:dyDescent="0.25">
      <c r="A2175">
        <v>41.521799999999999</v>
      </c>
      <c r="B2175">
        <v>2.0298799999999999</v>
      </c>
      <c r="C2175">
        <f t="shared" si="33"/>
        <v>2.0298799999999999E-2</v>
      </c>
    </row>
    <row r="2176" spans="1:3" x14ac:dyDescent="0.25">
      <c r="A2176">
        <v>41.494900000000001</v>
      </c>
      <c r="B2176">
        <v>2.02955</v>
      </c>
      <c r="C2176">
        <f t="shared" si="33"/>
        <v>2.0295500000000001E-2</v>
      </c>
    </row>
    <row r="2177" spans="1:3" x14ac:dyDescent="0.25">
      <c r="A2177">
        <v>41.468499999999999</v>
      </c>
      <c r="B2177">
        <v>2.0292400000000002</v>
      </c>
      <c r="C2177">
        <f t="shared" si="33"/>
        <v>2.0292400000000002E-2</v>
      </c>
    </row>
    <row r="2178" spans="1:3" x14ac:dyDescent="0.25">
      <c r="A2178">
        <v>41.442799999999998</v>
      </c>
      <c r="B2178">
        <v>2.0289899999999998</v>
      </c>
      <c r="C2178">
        <f t="shared" si="33"/>
        <v>2.02899E-2</v>
      </c>
    </row>
    <row r="2179" spans="1:3" x14ac:dyDescent="0.25">
      <c r="A2179">
        <v>41.417400000000001</v>
      </c>
      <c r="B2179">
        <v>2.0287999999999999</v>
      </c>
      <c r="C2179">
        <f t="shared" ref="C2179:C2242" si="34">B2179/100</f>
        <v>2.0288E-2</v>
      </c>
    </row>
    <row r="2180" spans="1:3" x14ac:dyDescent="0.25">
      <c r="A2180">
        <v>41.392099999999999</v>
      </c>
      <c r="B2180">
        <v>2.0287000000000002</v>
      </c>
      <c r="C2180">
        <f t="shared" si="34"/>
        <v>2.0287000000000003E-2</v>
      </c>
    </row>
    <row r="2181" spans="1:3" x14ac:dyDescent="0.25">
      <c r="A2181">
        <v>41.368299999999998</v>
      </c>
      <c r="B2181">
        <v>2.0286400000000002</v>
      </c>
      <c r="C2181">
        <f t="shared" si="34"/>
        <v>2.0286400000000003E-2</v>
      </c>
    </row>
    <row r="2182" spans="1:3" x14ac:dyDescent="0.25">
      <c r="A2182">
        <v>41.344499999999996</v>
      </c>
      <c r="B2182">
        <v>2.0286499999999998</v>
      </c>
      <c r="C2182">
        <f t="shared" si="34"/>
        <v>2.0286499999999999E-2</v>
      </c>
    </row>
    <row r="2183" spans="1:3" x14ac:dyDescent="0.25">
      <c r="A2183">
        <v>41.319800000000001</v>
      </c>
      <c r="B2183">
        <v>2.0287099999999998</v>
      </c>
      <c r="C2183">
        <f t="shared" si="34"/>
        <v>2.0287099999999999E-2</v>
      </c>
    </row>
    <row r="2184" spans="1:3" x14ac:dyDescent="0.25">
      <c r="A2184">
        <v>41.294400000000003</v>
      </c>
      <c r="B2184">
        <v>2.0288499999999998</v>
      </c>
      <c r="C2184">
        <f t="shared" si="34"/>
        <v>2.0288499999999998E-2</v>
      </c>
    </row>
    <row r="2185" spans="1:3" x14ac:dyDescent="0.25">
      <c r="A2185">
        <v>41.270400000000002</v>
      </c>
      <c r="B2185">
        <v>2.0289899999999998</v>
      </c>
      <c r="C2185">
        <f t="shared" si="34"/>
        <v>2.02899E-2</v>
      </c>
    </row>
    <row r="2186" spans="1:3" x14ac:dyDescent="0.25">
      <c r="A2186">
        <v>41.246600000000001</v>
      </c>
      <c r="B2186">
        <v>2.0291399999999999</v>
      </c>
      <c r="C2186">
        <f t="shared" si="34"/>
        <v>2.0291400000000001E-2</v>
      </c>
    </row>
    <row r="2187" spans="1:3" x14ac:dyDescent="0.25">
      <c r="A2187">
        <v>41.224899999999998</v>
      </c>
      <c r="B2187">
        <v>2.0293199999999998</v>
      </c>
      <c r="C2187">
        <f t="shared" si="34"/>
        <v>2.0293199999999997E-2</v>
      </c>
    </row>
    <row r="2188" spans="1:3" x14ac:dyDescent="0.25">
      <c r="A2188">
        <v>41.201500000000003</v>
      </c>
      <c r="B2188">
        <v>2.0295000000000001</v>
      </c>
      <c r="C2188">
        <f t="shared" si="34"/>
        <v>2.0295000000000001E-2</v>
      </c>
    </row>
    <row r="2189" spans="1:3" x14ac:dyDescent="0.25">
      <c r="A2189">
        <v>41.178100000000001</v>
      </c>
      <c r="B2189">
        <v>2.0296799999999999</v>
      </c>
      <c r="C2189">
        <f t="shared" si="34"/>
        <v>2.02968E-2</v>
      </c>
    </row>
    <row r="2190" spans="1:3" x14ac:dyDescent="0.25">
      <c r="A2190">
        <v>41.1541</v>
      </c>
      <c r="B2190">
        <v>2.0298400000000001</v>
      </c>
      <c r="C2190">
        <f t="shared" si="34"/>
        <v>2.0298400000000001E-2</v>
      </c>
    </row>
    <row r="2191" spans="1:3" x14ac:dyDescent="0.25">
      <c r="A2191">
        <v>41.127899999999997</v>
      </c>
      <c r="B2191">
        <v>2.0299800000000001</v>
      </c>
      <c r="C2191">
        <f t="shared" si="34"/>
        <v>2.02998E-2</v>
      </c>
    </row>
    <row r="2192" spans="1:3" x14ac:dyDescent="0.25">
      <c r="A2192">
        <v>41.102200000000003</v>
      </c>
      <c r="B2192">
        <v>2.0301100000000001</v>
      </c>
      <c r="C2192">
        <f t="shared" si="34"/>
        <v>2.0301100000000002E-2</v>
      </c>
    </row>
    <row r="2193" spans="1:3" x14ac:dyDescent="0.25">
      <c r="A2193">
        <v>41.076900000000002</v>
      </c>
      <c r="B2193">
        <v>2.0302099999999998</v>
      </c>
      <c r="C2193">
        <f t="shared" si="34"/>
        <v>2.03021E-2</v>
      </c>
    </row>
    <row r="2194" spans="1:3" x14ac:dyDescent="0.25">
      <c r="A2194">
        <v>41.051699999999997</v>
      </c>
      <c r="B2194">
        <v>2.0303200000000001</v>
      </c>
      <c r="C2194">
        <f t="shared" si="34"/>
        <v>2.03032E-2</v>
      </c>
    </row>
    <row r="2195" spans="1:3" x14ac:dyDescent="0.25">
      <c r="A2195">
        <v>41.026899999999998</v>
      </c>
      <c r="B2195">
        <v>2.03043</v>
      </c>
      <c r="C2195">
        <f t="shared" si="34"/>
        <v>2.0304300000000001E-2</v>
      </c>
    </row>
    <row r="2196" spans="1:3" x14ac:dyDescent="0.25">
      <c r="A2196">
        <v>41.002099999999999</v>
      </c>
      <c r="B2196">
        <v>2.0305300000000002</v>
      </c>
      <c r="C2196">
        <f t="shared" si="34"/>
        <v>2.0305300000000002E-2</v>
      </c>
    </row>
    <row r="2197" spans="1:3" x14ac:dyDescent="0.25">
      <c r="A2197">
        <v>40.976199999999999</v>
      </c>
      <c r="B2197">
        <v>2.0306299999999999</v>
      </c>
      <c r="C2197">
        <f t="shared" si="34"/>
        <v>2.0306299999999999E-2</v>
      </c>
    </row>
    <row r="2198" spans="1:3" x14ac:dyDescent="0.25">
      <c r="A2198">
        <v>40.950099999999999</v>
      </c>
      <c r="B2198">
        <v>2.0307200000000001</v>
      </c>
      <c r="C2198">
        <f t="shared" si="34"/>
        <v>2.0307200000000001E-2</v>
      </c>
    </row>
    <row r="2199" spans="1:3" x14ac:dyDescent="0.25">
      <c r="A2199">
        <v>40.924900000000001</v>
      </c>
      <c r="B2199">
        <v>2.0308000000000002</v>
      </c>
      <c r="C2199">
        <f t="shared" si="34"/>
        <v>2.0308000000000003E-2</v>
      </c>
    </row>
    <row r="2200" spans="1:3" x14ac:dyDescent="0.25">
      <c r="A2200">
        <v>40.899000000000001</v>
      </c>
      <c r="B2200">
        <v>2.03084</v>
      </c>
      <c r="C2200">
        <f t="shared" si="34"/>
        <v>2.0308400000000001E-2</v>
      </c>
    </row>
    <row r="2201" spans="1:3" x14ac:dyDescent="0.25">
      <c r="A2201">
        <v>40.872700000000002</v>
      </c>
      <c r="B2201">
        <v>2.03091</v>
      </c>
      <c r="C2201">
        <f t="shared" si="34"/>
        <v>2.03091E-2</v>
      </c>
    </row>
    <row r="2202" spans="1:3" x14ac:dyDescent="0.25">
      <c r="A2202">
        <v>40.847700000000003</v>
      </c>
      <c r="B2202">
        <v>2.0309400000000002</v>
      </c>
      <c r="C2202">
        <f t="shared" si="34"/>
        <v>2.0309400000000002E-2</v>
      </c>
    </row>
    <row r="2203" spans="1:3" x14ac:dyDescent="0.25">
      <c r="A2203">
        <v>40.823</v>
      </c>
      <c r="B2203">
        <v>2.03098</v>
      </c>
      <c r="C2203">
        <f t="shared" si="34"/>
        <v>2.0309799999999999E-2</v>
      </c>
    </row>
    <row r="2204" spans="1:3" x14ac:dyDescent="0.25">
      <c r="A2204">
        <v>40.7973</v>
      </c>
      <c r="B2204">
        <v>2.0310199999999998</v>
      </c>
      <c r="C2204">
        <f t="shared" si="34"/>
        <v>2.0310199999999997E-2</v>
      </c>
    </row>
    <row r="2205" spans="1:3" x14ac:dyDescent="0.25">
      <c r="A2205">
        <v>40.771299999999997</v>
      </c>
      <c r="B2205">
        <v>2.0310700000000002</v>
      </c>
      <c r="C2205">
        <f t="shared" si="34"/>
        <v>2.0310700000000001E-2</v>
      </c>
    </row>
    <row r="2206" spans="1:3" x14ac:dyDescent="0.25">
      <c r="A2206">
        <v>40.745699999999999</v>
      </c>
      <c r="B2206">
        <v>2.0311400000000002</v>
      </c>
      <c r="C2206">
        <f t="shared" si="34"/>
        <v>2.03114E-2</v>
      </c>
    </row>
    <row r="2207" spans="1:3" x14ac:dyDescent="0.25">
      <c r="A2207">
        <v>40.721299999999999</v>
      </c>
      <c r="B2207">
        <v>2.0312299999999999</v>
      </c>
      <c r="C2207">
        <f t="shared" si="34"/>
        <v>2.0312299999999998E-2</v>
      </c>
    </row>
    <row r="2208" spans="1:3" x14ac:dyDescent="0.25">
      <c r="A2208">
        <v>40.697000000000003</v>
      </c>
      <c r="B2208">
        <v>2.0313599999999998</v>
      </c>
      <c r="C2208">
        <f t="shared" si="34"/>
        <v>2.0313599999999998E-2</v>
      </c>
    </row>
    <row r="2209" spans="1:3" x14ac:dyDescent="0.25">
      <c r="A2209">
        <v>40.672400000000003</v>
      </c>
      <c r="B2209">
        <v>2.0314800000000002</v>
      </c>
      <c r="C2209">
        <f t="shared" si="34"/>
        <v>2.0314800000000001E-2</v>
      </c>
    </row>
    <row r="2210" spans="1:3" x14ac:dyDescent="0.25">
      <c r="A2210">
        <v>40.648200000000003</v>
      </c>
      <c r="B2210">
        <v>2.03165</v>
      </c>
      <c r="C2210">
        <f t="shared" si="34"/>
        <v>2.0316500000000001E-2</v>
      </c>
    </row>
    <row r="2211" spans="1:3" x14ac:dyDescent="0.25">
      <c r="A2211">
        <v>40.625900000000001</v>
      </c>
      <c r="B2211">
        <v>2.0318399999999999</v>
      </c>
      <c r="C2211">
        <f t="shared" si="34"/>
        <v>2.03184E-2</v>
      </c>
    </row>
    <row r="2212" spans="1:3" x14ac:dyDescent="0.25">
      <c r="A2212">
        <v>40.602800000000002</v>
      </c>
      <c r="B2212">
        <v>2.0320399999999998</v>
      </c>
      <c r="C2212">
        <f t="shared" si="34"/>
        <v>2.0320399999999999E-2</v>
      </c>
    </row>
    <row r="2213" spans="1:3" x14ac:dyDescent="0.25">
      <c r="A2213">
        <v>40.579000000000001</v>
      </c>
      <c r="B2213">
        <v>2.0322300000000002</v>
      </c>
      <c r="C2213">
        <f t="shared" si="34"/>
        <v>2.0322300000000001E-2</v>
      </c>
    </row>
    <row r="2214" spans="1:3" x14ac:dyDescent="0.25">
      <c r="A2214">
        <v>40.554900000000004</v>
      </c>
      <c r="B2214">
        <v>2.0324300000000002</v>
      </c>
      <c r="C2214">
        <f t="shared" si="34"/>
        <v>2.0324300000000003E-2</v>
      </c>
    </row>
    <row r="2215" spans="1:3" x14ac:dyDescent="0.25">
      <c r="A2215">
        <v>40.53</v>
      </c>
      <c r="B2215">
        <v>2.0326200000000001</v>
      </c>
      <c r="C2215">
        <f t="shared" si="34"/>
        <v>2.0326200000000003E-2</v>
      </c>
    </row>
    <row r="2216" spans="1:3" x14ac:dyDescent="0.25">
      <c r="A2216">
        <v>40.506</v>
      </c>
      <c r="B2216">
        <v>2.0326900000000001</v>
      </c>
      <c r="C2216">
        <f t="shared" si="34"/>
        <v>2.0326900000000002E-2</v>
      </c>
    </row>
    <row r="2217" spans="1:3" x14ac:dyDescent="0.25">
      <c r="A2217">
        <v>40.481699999999996</v>
      </c>
      <c r="B2217">
        <v>2.0327600000000001</v>
      </c>
      <c r="C2217">
        <f t="shared" si="34"/>
        <v>2.0327600000000001E-2</v>
      </c>
    </row>
    <row r="2218" spans="1:3" x14ac:dyDescent="0.25">
      <c r="A2218">
        <v>40.458199999999998</v>
      </c>
      <c r="B2218">
        <v>2.03281</v>
      </c>
      <c r="C2218">
        <f t="shared" si="34"/>
        <v>2.0328100000000002E-2</v>
      </c>
    </row>
    <row r="2219" spans="1:3" x14ac:dyDescent="0.25">
      <c r="A2219">
        <v>40.433799999999998</v>
      </c>
      <c r="B2219">
        <v>2.0328300000000001</v>
      </c>
      <c r="C2219">
        <f t="shared" si="34"/>
        <v>2.0328300000000001E-2</v>
      </c>
    </row>
    <row r="2220" spans="1:3" x14ac:dyDescent="0.25">
      <c r="A2220">
        <v>40.408900000000003</v>
      </c>
      <c r="B2220">
        <v>2.0328400000000002</v>
      </c>
      <c r="C2220">
        <f t="shared" si="34"/>
        <v>2.0328400000000003E-2</v>
      </c>
    </row>
    <row r="2221" spans="1:3" x14ac:dyDescent="0.25">
      <c r="A2221">
        <v>40.383499999999998</v>
      </c>
      <c r="B2221">
        <v>2.0328400000000002</v>
      </c>
      <c r="C2221">
        <f t="shared" si="34"/>
        <v>2.0328400000000003E-2</v>
      </c>
    </row>
    <row r="2222" spans="1:3" x14ac:dyDescent="0.25">
      <c r="A2222">
        <v>40.359699999999997</v>
      </c>
      <c r="B2222">
        <v>2.0328300000000001</v>
      </c>
      <c r="C2222">
        <f t="shared" si="34"/>
        <v>2.0328300000000001E-2</v>
      </c>
    </row>
    <row r="2223" spans="1:3" x14ac:dyDescent="0.25">
      <c r="A2223">
        <v>40.335000000000001</v>
      </c>
      <c r="B2223">
        <v>2.0327999999999999</v>
      </c>
      <c r="C2223">
        <f t="shared" si="34"/>
        <v>2.0327999999999999E-2</v>
      </c>
    </row>
    <row r="2224" spans="1:3" x14ac:dyDescent="0.25">
      <c r="A2224">
        <v>40.310600000000001</v>
      </c>
      <c r="B2224">
        <v>2.0327500000000001</v>
      </c>
      <c r="C2224">
        <f t="shared" si="34"/>
        <v>2.0327500000000002E-2</v>
      </c>
    </row>
    <row r="2225" spans="1:3" x14ac:dyDescent="0.25">
      <c r="A2225">
        <v>40.285899999999998</v>
      </c>
      <c r="B2225">
        <v>2.0327000000000002</v>
      </c>
      <c r="C2225">
        <f t="shared" si="34"/>
        <v>2.0327000000000001E-2</v>
      </c>
    </row>
    <row r="2226" spans="1:3" x14ac:dyDescent="0.25">
      <c r="A2226">
        <v>40.261899999999997</v>
      </c>
      <c r="B2226">
        <v>2.0326399999999998</v>
      </c>
      <c r="C2226">
        <f t="shared" si="34"/>
        <v>2.0326399999999998E-2</v>
      </c>
    </row>
    <row r="2227" spans="1:3" x14ac:dyDescent="0.25">
      <c r="A2227">
        <v>40.2376</v>
      </c>
      <c r="B2227">
        <v>2.0325700000000002</v>
      </c>
      <c r="C2227">
        <f t="shared" si="34"/>
        <v>2.0325700000000002E-2</v>
      </c>
    </row>
    <row r="2228" spans="1:3" x14ac:dyDescent="0.25">
      <c r="A2228">
        <v>40.213200000000001</v>
      </c>
      <c r="B2228">
        <v>2.0325000000000002</v>
      </c>
      <c r="C2228">
        <f t="shared" si="34"/>
        <v>2.0325000000000003E-2</v>
      </c>
    </row>
    <row r="2229" spans="1:3" x14ac:dyDescent="0.25">
      <c r="A2229">
        <v>40.189</v>
      </c>
      <c r="B2229">
        <v>2.0324300000000002</v>
      </c>
      <c r="C2229">
        <f t="shared" si="34"/>
        <v>2.0324300000000003E-2</v>
      </c>
    </row>
    <row r="2230" spans="1:3" x14ac:dyDescent="0.25">
      <c r="A2230">
        <v>40.165100000000002</v>
      </c>
      <c r="B2230">
        <v>2.0323600000000002</v>
      </c>
      <c r="C2230">
        <f t="shared" si="34"/>
        <v>2.0323600000000001E-2</v>
      </c>
    </row>
    <row r="2231" spans="1:3" x14ac:dyDescent="0.25">
      <c r="A2231">
        <v>40.141500000000001</v>
      </c>
      <c r="B2231">
        <v>2.0322900000000002</v>
      </c>
      <c r="C2231">
        <f t="shared" si="34"/>
        <v>2.0322900000000001E-2</v>
      </c>
    </row>
    <row r="2232" spans="1:3" x14ac:dyDescent="0.25">
      <c r="A2232">
        <v>40.116399999999999</v>
      </c>
      <c r="B2232">
        <v>2.0322</v>
      </c>
      <c r="C2232">
        <f t="shared" si="34"/>
        <v>2.0322E-2</v>
      </c>
    </row>
    <row r="2233" spans="1:3" x14ac:dyDescent="0.25">
      <c r="A2233">
        <v>40.091799999999999</v>
      </c>
      <c r="B2233">
        <v>2.0321400000000001</v>
      </c>
      <c r="C2233">
        <f t="shared" si="34"/>
        <v>2.03214E-2</v>
      </c>
    </row>
    <row r="2234" spans="1:3" x14ac:dyDescent="0.25">
      <c r="A2234">
        <v>40.068600000000004</v>
      </c>
      <c r="B2234">
        <v>2.0320900000000002</v>
      </c>
      <c r="C2234">
        <f t="shared" si="34"/>
        <v>2.0320900000000003E-2</v>
      </c>
    </row>
    <row r="2235" spans="1:3" x14ac:dyDescent="0.25">
      <c r="A2235">
        <v>40.0426</v>
      </c>
      <c r="B2235">
        <v>2.0320499999999999</v>
      </c>
      <c r="C2235">
        <f t="shared" si="34"/>
        <v>2.0320499999999998E-2</v>
      </c>
    </row>
    <row r="2236" spans="1:3" x14ac:dyDescent="0.25">
      <c r="A2236">
        <v>40.019399999999997</v>
      </c>
      <c r="B2236">
        <v>2.0320299999999998</v>
      </c>
      <c r="C2236">
        <f t="shared" si="34"/>
        <v>2.0320299999999999E-2</v>
      </c>
    </row>
    <row r="2237" spans="1:3" x14ac:dyDescent="0.25">
      <c r="A2237">
        <v>39.996499999999997</v>
      </c>
      <c r="B2237">
        <v>2.0320399999999998</v>
      </c>
      <c r="C2237">
        <f t="shared" si="34"/>
        <v>2.0320399999999999E-2</v>
      </c>
    </row>
    <row r="2238" spans="1:3" x14ac:dyDescent="0.25">
      <c r="A2238">
        <v>39.974299999999999</v>
      </c>
      <c r="B2238">
        <v>2.03207</v>
      </c>
      <c r="C2238">
        <f t="shared" si="34"/>
        <v>2.0320700000000001E-2</v>
      </c>
    </row>
    <row r="2239" spans="1:3" x14ac:dyDescent="0.25">
      <c r="A2239">
        <v>39.952399999999997</v>
      </c>
      <c r="B2239">
        <v>2.0321400000000001</v>
      </c>
      <c r="C2239">
        <f t="shared" si="34"/>
        <v>2.03214E-2</v>
      </c>
    </row>
    <row r="2240" spans="1:3" x14ac:dyDescent="0.25">
      <c r="A2240">
        <v>39.930900000000001</v>
      </c>
      <c r="B2240">
        <v>2.0322300000000002</v>
      </c>
      <c r="C2240">
        <f t="shared" si="34"/>
        <v>2.0322300000000001E-2</v>
      </c>
    </row>
    <row r="2241" spans="1:3" x14ac:dyDescent="0.25">
      <c r="A2241">
        <v>39.909500000000001</v>
      </c>
      <c r="B2241">
        <v>2.03234</v>
      </c>
      <c r="C2241">
        <f t="shared" si="34"/>
        <v>2.0323400000000002E-2</v>
      </c>
    </row>
    <row r="2242" spans="1:3" x14ac:dyDescent="0.25">
      <c r="A2242">
        <v>39.889200000000002</v>
      </c>
      <c r="B2242">
        <v>2.0325600000000001</v>
      </c>
      <c r="C2242">
        <f t="shared" si="34"/>
        <v>2.0325600000000003E-2</v>
      </c>
    </row>
    <row r="2243" spans="1:3" x14ac:dyDescent="0.25">
      <c r="A2243">
        <v>39.867899999999999</v>
      </c>
      <c r="B2243">
        <v>2.03274</v>
      </c>
      <c r="C2243">
        <f t="shared" ref="C2243:C2306" si="35">B2243/100</f>
        <v>2.0327399999999999E-2</v>
      </c>
    </row>
    <row r="2244" spans="1:3" x14ac:dyDescent="0.25">
      <c r="A2244">
        <v>39.846699999999998</v>
      </c>
      <c r="B2244">
        <v>2.0329100000000002</v>
      </c>
      <c r="C2244">
        <f t="shared" si="35"/>
        <v>2.0329100000000003E-2</v>
      </c>
    </row>
    <row r="2245" spans="1:3" x14ac:dyDescent="0.25">
      <c r="A2245">
        <v>39.828200000000002</v>
      </c>
      <c r="B2245">
        <v>2.0330300000000001</v>
      </c>
      <c r="C2245">
        <f t="shared" si="35"/>
        <v>2.0330300000000003E-2</v>
      </c>
    </row>
    <row r="2246" spans="1:3" x14ac:dyDescent="0.25">
      <c r="A2246">
        <v>39.808599999999998</v>
      </c>
      <c r="B2246">
        <v>2.0330599999999999</v>
      </c>
      <c r="C2246">
        <f t="shared" si="35"/>
        <v>2.0330599999999997E-2</v>
      </c>
    </row>
    <row r="2247" spans="1:3" x14ac:dyDescent="0.25">
      <c r="A2247">
        <v>39.788600000000002</v>
      </c>
      <c r="B2247">
        <v>2.0330599999999999</v>
      </c>
      <c r="C2247">
        <f t="shared" si="35"/>
        <v>2.0330599999999997E-2</v>
      </c>
    </row>
    <row r="2248" spans="1:3" x14ac:dyDescent="0.25">
      <c r="A2248">
        <v>39.768999999999998</v>
      </c>
      <c r="B2248">
        <v>2.0329799999999998</v>
      </c>
      <c r="C2248">
        <f t="shared" si="35"/>
        <v>2.0329799999999999E-2</v>
      </c>
    </row>
    <row r="2249" spans="1:3" x14ac:dyDescent="0.25">
      <c r="A2249">
        <v>39.748100000000001</v>
      </c>
      <c r="B2249">
        <v>2.0328499999999998</v>
      </c>
      <c r="C2249">
        <f t="shared" si="35"/>
        <v>2.0328499999999999E-2</v>
      </c>
    </row>
    <row r="2250" spans="1:3" x14ac:dyDescent="0.25">
      <c r="A2250">
        <v>39.726900000000001</v>
      </c>
      <c r="B2250">
        <v>2.03267</v>
      </c>
      <c r="C2250">
        <f t="shared" si="35"/>
        <v>2.03267E-2</v>
      </c>
    </row>
    <row r="2251" spans="1:3" x14ac:dyDescent="0.25">
      <c r="A2251">
        <v>39.7057</v>
      </c>
      <c r="B2251">
        <v>2.0324300000000002</v>
      </c>
      <c r="C2251">
        <f t="shared" si="35"/>
        <v>2.0324300000000003E-2</v>
      </c>
    </row>
    <row r="2252" spans="1:3" x14ac:dyDescent="0.25">
      <c r="A2252">
        <v>39.683100000000003</v>
      </c>
      <c r="B2252">
        <v>2.0321500000000001</v>
      </c>
      <c r="C2252">
        <f t="shared" si="35"/>
        <v>2.0321500000000003E-2</v>
      </c>
    </row>
    <row r="2253" spans="1:3" x14ac:dyDescent="0.25">
      <c r="A2253">
        <v>39.660800000000002</v>
      </c>
      <c r="B2253">
        <v>2.0318399999999999</v>
      </c>
      <c r="C2253">
        <f t="shared" si="35"/>
        <v>2.03184E-2</v>
      </c>
    </row>
    <row r="2254" spans="1:3" x14ac:dyDescent="0.25">
      <c r="A2254">
        <v>39.639600000000002</v>
      </c>
      <c r="B2254">
        <v>2.0315099999999999</v>
      </c>
      <c r="C2254">
        <f t="shared" si="35"/>
        <v>2.0315099999999999E-2</v>
      </c>
    </row>
    <row r="2255" spans="1:3" x14ac:dyDescent="0.25">
      <c r="A2255">
        <v>39.618499999999997</v>
      </c>
      <c r="B2255">
        <v>2.03118</v>
      </c>
      <c r="C2255">
        <f t="shared" si="35"/>
        <v>2.0311800000000001E-2</v>
      </c>
    </row>
    <row r="2256" spans="1:3" x14ac:dyDescent="0.25">
      <c r="A2256">
        <v>39.596400000000003</v>
      </c>
      <c r="B2256">
        <v>2.03085</v>
      </c>
      <c r="C2256">
        <f t="shared" si="35"/>
        <v>2.03085E-2</v>
      </c>
    </row>
    <row r="2257" spans="1:3" x14ac:dyDescent="0.25">
      <c r="A2257">
        <v>39.573900000000002</v>
      </c>
      <c r="B2257">
        <v>2.0305399999999998</v>
      </c>
      <c r="C2257">
        <f t="shared" si="35"/>
        <v>2.0305399999999998E-2</v>
      </c>
    </row>
    <row r="2258" spans="1:3" x14ac:dyDescent="0.25">
      <c r="A2258">
        <v>39.551499999999997</v>
      </c>
      <c r="B2258">
        <v>2.0302500000000001</v>
      </c>
      <c r="C2258">
        <f t="shared" si="35"/>
        <v>2.0302500000000001E-2</v>
      </c>
    </row>
    <row r="2259" spans="1:3" x14ac:dyDescent="0.25">
      <c r="A2259">
        <v>39.529899999999998</v>
      </c>
      <c r="B2259">
        <v>2.0299900000000002</v>
      </c>
      <c r="C2259">
        <f t="shared" si="35"/>
        <v>2.0299900000000003E-2</v>
      </c>
    </row>
    <row r="2260" spans="1:3" x14ac:dyDescent="0.25">
      <c r="A2260">
        <v>39.508000000000003</v>
      </c>
      <c r="B2260">
        <v>2.02976</v>
      </c>
      <c r="C2260">
        <f t="shared" si="35"/>
        <v>2.0297599999999999E-2</v>
      </c>
    </row>
    <row r="2261" spans="1:3" x14ac:dyDescent="0.25">
      <c r="A2261">
        <v>39.4848</v>
      </c>
      <c r="B2261">
        <v>2.02948</v>
      </c>
      <c r="C2261">
        <f t="shared" si="35"/>
        <v>2.0294799999999998E-2</v>
      </c>
    </row>
    <row r="2262" spans="1:3" x14ac:dyDescent="0.25">
      <c r="A2262">
        <v>39.462400000000002</v>
      </c>
      <c r="B2262">
        <v>2.0293199999999998</v>
      </c>
      <c r="C2262">
        <f t="shared" si="35"/>
        <v>2.0293199999999997E-2</v>
      </c>
    </row>
    <row r="2263" spans="1:3" x14ac:dyDescent="0.25">
      <c r="A2263">
        <v>39.440399999999997</v>
      </c>
      <c r="B2263">
        <v>2.0291899999999998</v>
      </c>
      <c r="C2263">
        <f t="shared" si="35"/>
        <v>2.0291899999999998E-2</v>
      </c>
    </row>
    <row r="2264" spans="1:3" x14ac:dyDescent="0.25">
      <c r="A2264">
        <v>39.417900000000003</v>
      </c>
      <c r="B2264">
        <v>2.0291100000000002</v>
      </c>
      <c r="C2264">
        <f t="shared" si="35"/>
        <v>2.0291100000000003E-2</v>
      </c>
    </row>
    <row r="2265" spans="1:3" x14ac:dyDescent="0.25">
      <c r="A2265">
        <v>39.395400000000002</v>
      </c>
      <c r="B2265">
        <v>2.0290599999999999</v>
      </c>
      <c r="C2265">
        <f t="shared" si="35"/>
        <v>2.0290599999999999E-2</v>
      </c>
    </row>
    <row r="2266" spans="1:3" x14ac:dyDescent="0.25">
      <c r="A2266">
        <v>39.375999999999998</v>
      </c>
      <c r="B2266">
        <v>2.0290599999999999</v>
      </c>
      <c r="C2266">
        <f t="shared" si="35"/>
        <v>2.0290599999999999E-2</v>
      </c>
    </row>
    <row r="2267" spans="1:3" x14ac:dyDescent="0.25">
      <c r="A2267">
        <v>39.354799999999997</v>
      </c>
      <c r="B2267">
        <v>2.0291700000000001</v>
      </c>
      <c r="C2267">
        <f t="shared" si="35"/>
        <v>2.0291700000000003E-2</v>
      </c>
    </row>
    <row r="2268" spans="1:3" x14ac:dyDescent="0.25">
      <c r="A2268">
        <v>39.334600000000002</v>
      </c>
      <c r="B2268">
        <v>2.02921</v>
      </c>
      <c r="C2268">
        <f t="shared" si="35"/>
        <v>2.02921E-2</v>
      </c>
    </row>
    <row r="2269" spans="1:3" x14ac:dyDescent="0.25">
      <c r="A2269">
        <v>39.314399999999999</v>
      </c>
      <c r="B2269">
        <v>2.0293000000000001</v>
      </c>
      <c r="C2269">
        <f t="shared" si="35"/>
        <v>2.0293000000000002E-2</v>
      </c>
    </row>
    <row r="2270" spans="1:3" x14ac:dyDescent="0.25">
      <c r="A2270">
        <v>39.2943</v>
      </c>
      <c r="B2270">
        <v>2.02942</v>
      </c>
      <c r="C2270">
        <f t="shared" si="35"/>
        <v>2.0294199999999998E-2</v>
      </c>
    </row>
    <row r="2271" spans="1:3" x14ac:dyDescent="0.25">
      <c r="A2271">
        <v>39.273200000000003</v>
      </c>
      <c r="B2271">
        <v>2.02956</v>
      </c>
      <c r="C2271">
        <f t="shared" si="35"/>
        <v>2.02956E-2</v>
      </c>
    </row>
    <row r="2272" spans="1:3" x14ac:dyDescent="0.25">
      <c r="A2272">
        <v>39.252200000000002</v>
      </c>
      <c r="B2272">
        <v>2.0297299999999998</v>
      </c>
      <c r="C2272">
        <f t="shared" si="35"/>
        <v>2.0297299999999997E-2</v>
      </c>
    </row>
    <row r="2273" spans="1:3" x14ac:dyDescent="0.25">
      <c r="A2273">
        <v>39.231999999999999</v>
      </c>
      <c r="B2273">
        <v>2.0299100000000001</v>
      </c>
      <c r="C2273">
        <f t="shared" si="35"/>
        <v>2.02991E-2</v>
      </c>
    </row>
    <row r="2274" spans="1:3" x14ac:dyDescent="0.25">
      <c r="A2274">
        <v>39.211799999999997</v>
      </c>
      <c r="B2274">
        <v>2.0300799999999999</v>
      </c>
      <c r="C2274">
        <f t="shared" si="35"/>
        <v>2.0300799999999997E-2</v>
      </c>
    </row>
    <row r="2275" spans="1:3" x14ac:dyDescent="0.25">
      <c r="A2275">
        <v>39.192500000000003</v>
      </c>
      <c r="B2275">
        <v>2.03023</v>
      </c>
      <c r="C2275">
        <f t="shared" si="35"/>
        <v>2.0302299999999999E-2</v>
      </c>
    </row>
    <row r="2276" spans="1:3" x14ac:dyDescent="0.25">
      <c r="A2276">
        <v>39.172699999999999</v>
      </c>
      <c r="B2276">
        <v>2.03037</v>
      </c>
      <c r="C2276">
        <f t="shared" si="35"/>
        <v>2.0303700000000001E-2</v>
      </c>
    </row>
    <row r="2277" spans="1:3" x14ac:dyDescent="0.25">
      <c r="A2277">
        <v>39.152500000000003</v>
      </c>
      <c r="B2277">
        <v>2.0304799999999998</v>
      </c>
      <c r="C2277">
        <f t="shared" si="35"/>
        <v>2.0304799999999998E-2</v>
      </c>
    </row>
    <row r="2278" spans="1:3" x14ac:dyDescent="0.25">
      <c r="A2278">
        <v>39.134300000000003</v>
      </c>
      <c r="B2278">
        <v>2.0305599999999999</v>
      </c>
      <c r="C2278">
        <f t="shared" si="35"/>
        <v>2.03056E-2</v>
      </c>
    </row>
    <row r="2279" spans="1:3" x14ac:dyDescent="0.25">
      <c r="A2279">
        <v>39.116399999999999</v>
      </c>
      <c r="B2279">
        <v>2.0306199999999999</v>
      </c>
      <c r="C2279">
        <f t="shared" si="35"/>
        <v>2.03062E-2</v>
      </c>
    </row>
    <row r="2280" spans="1:3" x14ac:dyDescent="0.25">
      <c r="A2280">
        <v>39.100099999999998</v>
      </c>
      <c r="B2280">
        <v>2.0306500000000001</v>
      </c>
      <c r="C2280">
        <f t="shared" si="35"/>
        <v>2.0306500000000002E-2</v>
      </c>
    </row>
    <row r="2281" spans="1:3" x14ac:dyDescent="0.25">
      <c r="A2281">
        <v>39.084299999999999</v>
      </c>
      <c r="B2281">
        <v>2.0306500000000001</v>
      </c>
      <c r="C2281">
        <f t="shared" si="35"/>
        <v>2.0306500000000002E-2</v>
      </c>
    </row>
    <row r="2282" spans="1:3" x14ac:dyDescent="0.25">
      <c r="A2282">
        <v>39.069499999999998</v>
      </c>
      <c r="B2282">
        <v>2.0306299999999999</v>
      </c>
      <c r="C2282">
        <f t="shared" si="35"/>
        <v>2.0306299999999999E-2</v>
      </c>
    </row>
    <row r="2283" spans="1:3" x14ac:dyDescent="0.25">
      <c r="A2283">
        <v>39.053600000000003</v>
      </c>
      <c r="B2283">
        <v>2.0306000000000002</v>
      </c>
      <c r="C2283">
        <f t="shared" si="35"/>
        <v>2.0306000000000001E-2</v>
      </c>
    </row>
    <row r="2284" spans="1:3" x14ac:dyDescent="0.25">
      <c r="A2284">
        <v>39.037399999999998</v>
      </c>
      <c r="B2284">
        <v>2.0305499999999999</v>
      </c>
      <c r="C2284">
        <f t="shared" si="35"/>
        <v>2.0305499999999997E-2</v>
      </c>
    </row>
    <row r="2285" spans="1:3" x14ac:dyDescent="0.25">
      <c r="A2285">
        <v>39.022799999999997</v>
      </c>
      <c r="B2285">
        <v>2.0305</v>
      </c>
      <c r="C2285">
        <f t="shared" si="35"/>
        <v>2.0305E-2</v>
      </c>
    </row>
    <row r="2286" spans="1:3" x14ac:dyDescent="0.25">
      <c r="A2286">
        <v>39.006900000000002</v>
      </c>
      <c r="B2286">
        <v>2.0304500000000001</v>
      </c>
      <c r="C2286">
        <f t="shared" si="35"/>
        <v>2.03045E-2</v>
      </c>
    </row>
    <row r="2287" spans="1:3" x14ac:dyDescent="0.25">
      <c r="A2287">
        <v>38.991500000000002</v>
      </c>
      <c r="B2287">
        <v>2.0303800000000001</v>
      </c>
      <c r="C2287">
        <f t="shared" si="35"/>
        <v>2.03038E-2</v>
      </c>
    </row>
    <row r="2288" spans="1:3" x14ac:dyDescent="0.25">
      <c r="A2288">
        <v>38.976399999999998</v>
      </c>
      <c r="B2288">
        <v>2.0303100000000001</v>
      </c>
      <c r="C2288">
        <f t="shared" si="35"/>
        <v>2.0303100000000001E-2</v>
      </c>
    </row>
    <row r="2289" spans="1:3" x14ac:dyDescent="0.25">
      <c r="A2289">
        <v>38.9634</v>
      </c>
      <c r="B2289">
        <v>2.03024</v>
      </c>
      <c r="C2289">
        <f t="shared" si="35"/>
        <v>2.0302400000000002E-2</v>
      </c>
    </row>
    <row r="2290" spans="1:3" x14ac:dyDescent="0.25">
      <c r="A2290">
        <v>38.950499999999998</v>
      </c>
      <c r="B2290">
        <v>2.03017</v>
      </c>
      <c r="C2290">
        <f t="shared" si="35"/>
        <v>2.0301699999999999E-2</v>
      </c>
    </row>
    <row r="2291" spans="1:3" x14ac:dyDescent="0.25">
      <c r="A2291">
        <v>38.936599999999999</v>
      </c>
      <c r="B2291">
        <v>2.0300799999999999</v>
      </c>
      <c r="C2291">
        <f t="shared" si="35"/>
        <v>2.0300799999999997E-2</v>
      </c>
    </row>
    <row r="2292" spans="1:3" x14ac:dyDescent="0.25">
      <c r="A2292">
        <v>38.923200000000001</v>
      </c>
      <c r="B2292">
        <v>2.0300099999999999</v>
      </c>
      <c r="C2292">
        <f t="shared" si="35"/>
        <v>2.0300099999999998E-2</v>
      </c>
    </row>
    <row r="2293" spans="1:3" x14ac:dyDescent="0.25">
      <c r="A2293">
        <v>38.909700000000001</v>
      </c>
      <c r="B2293">
        <v>2.0299299999999998</v>
      </c>
      <c r="C2293">
        <f t="shared" si="35"/>
        <v>2.0299299999999999E-2</v>
      </c>
    </row>
    <row r="2294" spans="1:3" x14ac:dyDescent="0.25">
      <c r="A2294">
        <v>38.895400000000002</v>
      </c>
      <c r="B2294">
        <v>2.02989</v>
      </c>
      <c r="C2294">
        <f t="shared" si="35"/>
        <v>2.0298899999999998E-2</v>
      </c>
    </row>
    <row r="2295" spans="1:3" x14ac:dyDescent="0.25">
      <c r="A2295">
        <v>38.8825</v>
      </c>
      <c r="B2295">
        <v>2.0298799999999999</v>
      </c>
      <c r="C2295">
        <f t="shared" si="35"/>
        <v>2.0298799999999999E-2</v>
      </c>
    </row>
    <row r="2296" spans="1:3" x14ac:dyDescent="0.25">
      <c r="A2296">
        <v>38.867699999999999</v>
      </c>
      <c r="B2296">
        <v>2.0298799999999999</v>
      </c>
      <c r="C2296">
        <f t="shared" si="35"/>
        <v>2.0298799999999999E-2</v>
      </c>
    </row>
    <row r="2297" spans="1:3" x14ac:dyDescent="0.25">
      <c r="A2297">
        <v>38.853700000000003</v>
      </c>
      <c r="B2297">
        <v>2.0299</v>
      </c>
      <c r="C2297">
        <f t="shared" si="35"/>
        <v>2.0299000000000001E-2</v>
      </c>
    </row>
    <row r="2298" spans="1:3" x14ac:dyDescent="0.25">
      <c r="A2298">
        <v>38.840200000000003</v>
      </c>
      <c r="B2298">
        <v>2.02996</v>
      </c>
      <c r="C2298">
        <f t="shared" si="35"/>
        <v>2.0299600000000001E-2</v>
      </c>
    </row>
    <row r="2299" spans="1:3" x14ac:dyDescent="0.25">
      <c r="A2299">
        <v>38.826799999999999</v>
      </c>
      <c r="B2299">
        <v>2.0300699999999998</v>
      </c>
      <c r="C2299">
        <f t="shared" si="35"/>
        <v>2.0300699999999998E-2</v>
      </c>
    </row>
    <row r="2300" spans="1:3" x14ac:dyDescent="0.25">
      <c r="A2300">
        <v>38.813800000000001</v>
      </c>
      <c r="B2300">
        <v>2.0301999999999998</v>
      </c>
      <c r="C2300">
        <f t="shared" si="35"/>
        <v>2.0301999999999997E-2</v>
      </c>
    </row>
    <row r="2301" spans="1:3" x14ac:dyDescent="0.25">
      <c r="A2301">
        <v>38.800800000000002</v>
      </c>
      <c r="B2301">
        <v>2.0303499999999999</v>
      </c>
      <c r="C2301">
        <f t="shared" si="35"/>
        <v>2.0303499999999999E-2</v>
      </c>
    </row>
    <row r="2302" spans="1:3" x14ac:dyDescent="0.25">
      <c r="A2302">
        <v>38.787799999999997</v>
      </c>
      <c r="B2302">
        <v>2.0305200000000001</v>
      </c>
      <c r="C2302">
        <f t="shared" si="35"/>
        <v>2.0305200000000002E-2</v>
      </c>
    </row>
    <row r="2303" spans="1:3" x14ac:dyDescent="0.25">
      <c r="A2303">
        <v>38.774099999999997</v>
      </c>
      <c r="B2303">
        <v>2.0306999999999999</v>
      </c>
      <c r="C2303">
        <f t="shared" si="35"/>
        <v>2.0306999999999999E-2</v>
      </c>
    </row>
    <row r="2304" spans="1:3" x14ac:dyDescent="0.25">
      <c r="A2304">
        <v>38.7607</v>
      </c>
      <c r="B2304">
        <v>2.0308700000000002</v>
      </c>
      <c r="C2304">
        <f t="shared" si="35"/>
        <v>2.0308700000000002E-2</v>
      </c>
    </row>
    <row r="2305" spans="1:3" x14ac:dyDescent="0.25">
      <c r="A2305">
        <v>38.746299999999998</v>
      </c>
      <c r="B2305">
        <v>2.0310299999999999</v>
      </c>
      <c r="C2305">
        <f t="shared" si="35"/>
        <v>2.03103E-2</v>
      </c>
    </row>
    <row r="2306" spans="1:3" x14ac:dyDescent="0.25">
      <c r="A2306">
        <v>38.732999999999997</v>
      </c>
      <c r="B2306">
        <v>2.03118</v>
      </c>
      <c r="C2306">
        <f t="shared" si="35"/>
        <v>2.0311800000000001E-2</v>
      </c>
    </row>
    <row r="2307" spans="1:3" x14ac:dyDescent="0.25">
      <c r="A2307">
        <v>38.719799999999999</v>
      </c>
      <c r="B2307">
        <v>2.0313099999999999</v>
      </c>
      <c r="C2307">
        <f t="shared" ref="C2307:C2370" si="36">B2307/100</f>
        <v>2.0313100000000001E-2</v>
      </c>
    </row>
    <row r="2308" spans="1:3" x14ac:dyDescent="0.25">
      <c r="A2308">
        <v>38.707900000000002</v>
      </c>
      <c r="B2308">
        <v>2.0314100000000002</v>
      </c>
      <c r="C2308">
        <f t="shared" si="36"/>
        <v>2.0314100000000002E-2</v>
      </c>
    </row>
    <row r="2309" spans="1:3" x14ac:dyDescent="0.25">
      <c r="A2309">
        <v>38.695599999999999</v>
      </c>
      <c r="B2309">
        <v>2.0314899999999998</v>
      </c>
      <c r="C2309">
        <f t="shared" si="36"/>
        <v>2.0314899999999997E-2</v>
      </c>
    </row>
    <row r="2310" spans="1:3" x14ac:dyDescent="0.25">
      <c r="A2310">
        <v>38.683599999999998</v>
      </c>
      <c r="B2310">
        <v>2.0315300000000001</v>
      </c>
      <c r="C2310">
        <f t="shared" si="36"/>
        <v>2.0315300000000001E-2</v>
      </c>
    </row>
    <row r="2311" spans="1:3" x14ac:dyDescent="0.25">
      <c r="A2311">
        <v>38.671500000000002</v>
      </c>
      <c r="B2311">
        <v>2.0315500000000002</v>
      </c>
      <c r="C2311">
        <f t="shared" si="36"/>
        <v>2.03155E-2</v>
      </c>
    </row>
    <row r="2312" spans="1:3" x14ac:dyDescent="0.25">
      <c r="A2312">
        <v>38.658200000000001</v>
      </c>
      <c r="B2312">
        <v>2.0315599999999998</v>
      </c>
      <c r="C2312">
        <f t="shared" si="36"/>
        <v>2.03156E-2</v>
      </c>
    </row>
    <row r="2313" spans="1:3" x14ac:dyDescent="0.25">
      <c r="A2313">
        <v>38.644799999999996</v>
      </c>
      <c r="B2313">
        <v>2.0315500000000002</v>
      </c>
      <c r="C2313">
        <f t="shared" si="36"/>
        <v>2.03155E-2</v>
      </c>
    </row>
    <row r="2314" spans="1:3" x14ac:dyDescent="0.25">
      <c r="A2314">
        <v>38.632199999999997</v>
      </c>
      <c r="B2314">
        <v>2.0315300000000001</v>
      </c>
      <c r="C2314">
        <f t="shared" si="36"/>
        <v>2.0315300000000001E-2</v>
      </c>
    </row>
    <row r="2315" spans="1:3" x14ac:dyDescent="0.25">
      <c r="A2315">
        <v>38.6188</v>
      </c>
      <c r="B2315">
        <v>2.0314999999999999</v>
      </c>
      <c r="C2315">
        <f t="shared" si="36"/>
        <v>2.0315E-2</v>
      </c>
    </row>
    <row r="2316" spans="1:3" x14ac:dyDescent="0.25">
      <c r="A2316">
        <v>38.605699999999999</v>
      </c>
      <c r="B2316">
        <v>2.0315699999999999</v>
      </c>
      <c r="C2316">
        <f t="shared" si="36"/>
        <v>2.0315699999999999E-2</v>
      </c>
    </row>
    <row r="2317" spans="1:3" x14ac:dyDescent="0.25">
      <c r="A2317">
        <v>38.592199999999998</v>
      </c>
      <c r="B2317">
        <v>2.0315699999999999</v>
      </c>
      <c r="C2317">
        <f t="shared" si="36"/>
        <v>2.0315699999999999E-2</v>
      </c>
    </row>
    <row r="2318" spans="1:3" x14ac:dyDescent="0.25">
      <c r="A2318">
        <v>38.579700000000003</v>
      </c>
      <c r="B2318">
        <v>2.0315099999999999</v>
      </c>
      <c r="C2318">
        <f t="shared" si="36"/>
        <v>2.0315099999999999E-2</v>
      </c>
    </row>
    <row r="2319" spans="1:3" x14ac:dyDescent="0.25">
      <c r="A2319">
        <v>38.567999999999998</v>
      </c>
      <c r="B2319">
        <v>2.0314000000000001</v>
      </c>
      <c r="C2319">
        <f t="shared" si="36"/>
        <v>2.0314000000000002E-2</v>
      </c>
    </row>
    <row r="2320" spans="1:3" x14ac:dyDescent="0.25">
      <c r="A2320">
        <v>38.553600000000003</v>
      </c>
      <c r="B2320">
        <v>2.0313300000000001</v>
      </c>
      <c r="C2320">
        <f t="shared" si="36"/>
        <v>2.0313299999999999E-2</v>
      </c>
    </row>
    <row r="2321" spans="1:3" x14ac:dyDescent="0.25">
      <c r="A2321">
        <v>38.5411</v>
      </c>
      <c r="B2321">
        <v>2.0312100000000002</v>
      </c>
      <c r="C2321">
        <f t="shared" si="36"/>
        <v>2.0312100000000003E-2</v>
      </c>
    </row>
    <row r="2322" spans="1:3" x14ac:dyDescent="0.25">
      <c r="A2322">
        <v>38.528700000000001</v>
      </c>
      <c r="B2322">
        <v>2.0310899999999998</v>
      </c>
      <c r="C2322">
        <f t="shared" si="36"/>
        <v>2.03109E-2</v>
      </c>
    </row>
    <row r="2323" spans="1:3" x14ac:dyDescent="0.25">
      <c r="A2323">
        <v>38.515599999999999</v>
      </c>
      <c r="B2323">
        <v>2.0310100000000002</v>
      </c>
      <c r="C2323">
        <f t="shared" si="36"/>
        <v>2.0310100000000001E-2</v>
      </c>
    </row>
    <row r="2324" spans="1:3" x14ac:dyDescent="0.25">
      <c r="A2324">
        <v>38.503599999999999</v>
      </c>
      <c r="B2324">
        <v>2.0309400000000002</v>
      </c>
      <c r="C2324">
        <f t="shared" si="36"/>
        <v>2.0309400000000002E-2</v>
      </c>
    </row>
    <row r="2325" spans="1:3" x14ac:dyDescent="0.25">
      <c r="A2325">
        <v>38.492600000000003</v>
      </c>
      <c r="B2325">
        <v>2.0308899999999999</v>
      </c>
      <c r="C2325">
        <f t="shared" si="36"/>
        <v>2.0308899999999998E-2</v>
      </c>
    </row>
    <row r="2326" spans="1:3" x14ac:dyDescent="0.25">
      <c r="A2326">
        <v>38.480899999999998</v>
      </c>
      <c r="B2326">
        <v>2.0308700000000002</v>
      </c>
      <c r="C2326">
        <f t="shared" si="36"/>
        <v>2.0308700000000002E-2</v>
      </c>
    </row>
    <row r="2327" spans="1:3" x14ac:dyDescent="0.25">
      <c r="A2327">
        <v>38.468299999999999</v>
      </c>
      <c r="B2327">
        <v>2.0308700000000002</v>
      </c>
      <c r="C2327">
        <f t="shared" si="36"/>
        <v>2.0308700000000002E-2</v>
      </c>
    </row>
    <row r="2328" spans="1:3" x14ac:dyDescent="0.25">
      <c r="A2328">
        <v>38.457599999999999</v>
      </c>
      <c r="B2328">
        <v>2.0308999999999999</v>
      </c>
      <c r="C2328">
        <f t="shared" si="36"/>
        <v>2.0309000000000001E-2</v>
      </c>
    </row>
    <row r="2329" spans="1:3" x14ac:dyDescent="0.25">
      <c r="A2329">
        <v>38.445</v>
      </c>
      <c r="B2329">
        <v>2.0309499999999998</v>
      </c>
      <c r="C2329">
        <f t="shared" si="36"/>
        <v>2.0309499999999998E-2</v>
      </c>
    </row>
    <row r="2330" spans="1:3" x14ac:dyDescent="0.25">
      <c r="A2330">
        <v>38.433799999999998</v>
      </c>
      <c r="B2330">
        <v>2.0310199999999998</v>
      </c>
      <c r="C2330">
        <f t="shared" si="36"/>
        <v>2.0310199999999997E-2</v>
      </c>
    </row>
    <row r="2331" spans="1:3" x14ac:dyDescent="0.25">
      <c r="A2331">
        <v>38.4221</v>
      </c>
      <c r="B2331">
        <v>2.03111</v>
      </c>
      <c r="C2331">
        <f t="shared" si="36"/>
        <v>2.0311099999999999E-2</v>
      </c>
    </row>
    <row r="2332" spans="1:3" x14ac:dyDescent="0.25">
      <c r="A2332">
        <v>38.410400000000003</v>
      </c>
      <c r="B2332">
        <v>2.0312299999999999</v>
      </c>
      <c r="C2332">
        <f t="shared" si="36"/>
        <v>2.0312299999999998E-2</v>
      </c>
    </row>
    <row r="2333" spans="1:3" x14ac:dyDescent="0.25">
      <c r="A2333">
        <v>38.400100000000002</v>
      </c>
      <c r="B2333">
        <v>2.0313300000000001</v>
      </c>
      <c r="C2333">
        <f t="shared" si="36"/>
        <v>2.0313299999999999E-2</v>
      </c>
    </row>
    <row r="2334" spans="1:3" x14ac:dyDescent="0.25">
      <c r="A2334">
        <v>38.389600000000002</v>
      </c>
      <c r="B2334">
        <v>2.0314100000000002</v>
      </c>
      <c r="C2334">
        <f t="shared" si="36"/>
        <v>2.0314100000000002E-2</v>
      </c>
    </row>
    <row r="2335" spans="1:3" x14ac:dyDescent="0.25">
      <c r="A2335">
        <v>38.378500000000003</v>
      </c>
      <c r="B2335">
        <v>2.03146</v>
      </c>
      <c r="C2335">
        <f t="shared" si="36"/>
        <v>2.0314600000000002E-2</v>
      </c>
    </row>
    <row r="2336" spans="1:3" x14ac:dyDescent="0.25">
      <c r="A2336">
        <v>38.368000000000002</v>
      </c>
      <c r="B2336">
        <v>2.0314700000000001</v>
      </c>
      <c r="C2336">
        <f t="shared" si="36"/>
        <v>2.0314700000000002E-2</v>
      </c>
    </row>
    <row r="2337" spans="1:3" x14ac:dyDescent="0.25">
      <c r="A2337">
        <v>38.356499999999997</v>
      </c>
      <c r="B2337">
        <v>2.0314100000000002</v>
      </c>
      <c r="C2337">
        <f t="shared" si="36"/>
        <v>2.0314100000000002E-2</v>
      </c>
    </row>
    <row r="2338" spans="1:3" x14ac:dyDescent="0.25">
      <c r="A2338">
        <v>38.345199999999998</v>
      </c>
      <c r="B2338">
        <v>2.0313099999999999</v>
      </c>
      <c r="C2338">
        <f t="shared" si="36"/>
        <v>2.0313100000000001E-2</v>
      </c>
    </row>
    <row r="2339" spans="1:3" x14ac:dyDescent="0.25">
      <c r="A2339">
        <v>38.334800000000001</v>
      </c>
      <c r="B2339">
        <v>2.0311400000000002</v>
      </c>
      <c r="C2339">
        <f t="shared" si="36"/>
        <v>2.03114E-2</v>
      </c>
    </row>
    <row r="2340" spans="1:3" x14ac:dyDescent="0.25">
      <c r="A2340">
        <v>38.325200000000002</v>
      </c>
      <c r="B2340">
        <v>2.0309300000000001</v>
      </c>
      <c r="C2340">
        <f t="shared" si="36"/>
        <v>2.0309300000000002E-2</v>
      </c>
    </row>
    <row r="2341" spans="1:3" x14ac:dyDescent="0.25">
      <c r="A2341">
        <v>38.313600000000001</v>
      </c>
      <c r="B2341">
        <v>2.0306600000000001</v>
      </c>
      <c r="C2341">
        <f t="shared" si="36"/>
        <v>2.0306600000000001E-2</v>
      </c>
    </row>
    <row r="2342" spans="1:3" x14ac:dyDescent="0.25">
      <c r="A2342">
        <v>38.303899999999999</v>
      </c>
      <c r="B2342">
        <v>2.0302899999999999</v>
      </c>
      <c r="C2342">
        <f t="shared" si="36"/>
        <v>2.0302899999999999E-2</v>
      </c>
    </row>
    <row r="2343" spans="1:3" x14ac:dyDescent="0.25">
      <c r="A2343">
        <v>38.293599999999998</v>
      </c>
      <c r="B2343">
        <v>2.0299200000000002</v>
      </c>
      <c r="C2343">
        <f t="shared" si="36"/>
        <v>2.0299200000000003E-2</v>
      </c>
    </row>
    <row r="2344" spans="1:3" x14ac:dyDescent="0.25">
      <c r="A2344">
        <v>38.2836</v>
      </c>
      <c r="B2344">
        <v>2.0295299999999998</v>
      </c>
      <c r="C2344">
        <f t="shared" si="36"/>
        <v>2.0295299999999999E-2</v>
      </c>
    </row>
    <row r="2345" spans="1:3" x14ac:dyDescent="0.25">
      <c r="A2345">
        <v>38.2727</v>
      </c>
      <c r="B2345">
        <v>2.0290699999999999</v>
      </c>
      <c r="C2345">
        <f t="shared" si="36"/>
        <v>2.0290699999999998E-2</v>
      </c>
    </row>
    <row r="2346" spans="1:3" x14ac:dyDescent="0.25">
      <c r="A2346">
        <v>38.263199999999998</v>
      </c>
      <c r="B2346">
        <v>2.02867</v>
      </c>
      <c r="C2346">
        <f t="shared" si="36"/>
        <v>2.0286700000000001E-2</v>
      </c>
    </row>
    <row r="2347" spans="1:3" x14ac:dyDescent="0.25">
      <c r="A2347">
        <v>38.253</v>
      </c>
      <c r="B2347">
        <v>2.02826</v>
      </c>
      <c r="C2347">
        <f t="shared" si="36"/>
        <v>2.0282599999999998E-2</v>
      </c>
    </row>
    <row r="2348" spans="1:3" x14ac:dyDescent="0.25">
      <c r="A2348">
        <v>38.242600000000003</v>
      </c>
      <c r="B2348">
        <v>2.0278900000000002</v>
      </c>
      <c r="C2348">
        <f t="shared" si="36"/>
        <v>2.0278900000000002E-2</v>
      </c>
    </row>
    <row r="2349" spans="1:3" x14ac:dyDescent="0.25">
      <c r="A2349">
        <v>38.231900000000003</v>
      </c>
      <c r="B2349">
        <v>2.0276000000000001</v>
      </c>
      <c r="C2349">
        <f t="shared" si="36"/>
        <v>2.0276000000000002E-2</v>
      </c>
    </row>
    <row r="2350" spans="1:3" x14ac:dyDescent="0.25">
      <c r="A2350">
        <v>38.221200000000003</v>
      </c>
      <c r="B2350">
        <v>2.0273500000000002</v>
      </c>
      <c r="C2350">
        <f t="shared" si="36"/>
        <v>2.0273500000000003E-2</v>
      </c>
    </row>
    <row r="2351" spans="1:3" x14ac:dyDescent="0.25">
      <c r="A2351">
        <v>38.211300000000001</v>
      </c>
      <c r="B2351">
        <v>2.0271499999999998</v>
      </c>
      <c r="C2351">
        <f t="shared" si="36"/>
        <v>2.0271499999999998E-2</v>
      </c>
    </row>
    <row r="2352" spans="1:3" x14ac:dyDescent="0.25">
      <c r="A2352">
        <v>38.201900000000002</v>
      </c>
      <c r="B2352">
        <v>2.02698</v>
      </c>
      <c r="C2352">
        <f t="shared" si="36"/>
        <v>2.0269800000000001E-2</v>
      </c>
    </row>
    <row r="2353" spans="1:3" x14ac:dyDescent="0.25">
      <c r="A2353">
        <v>38.190100000000001</v>
      </c>
      <c r="B2353">
        <v>2.02684</v>
      </c>
      <c r="C2353">
        <f t="shared" si="36"/>
        <v>2.0268399999999999E-2</v>
      </c>
    </row>
    <row r="2354" spans="1:3" x14ac:dyDescent="0.25">
      <c r="A2354">
        <v>38.178400000000003</v>
      </c>
      <c r="B2354">
        <v>2.0267499999999998</v>
      </c>
      <c r="C2354">
        <f t="shared" si="36"/>
        <v>2.0267499999999997E-2</v>
      </c>
    </row>
    <row r="2355" spans="1:3" x14ac:dyDescent="0.25">
      <c r="A2355">
        <v>38.165900000000001</v>
      </c>
      <c r="B2355">
        <v>2.02671</v>
      </c>
      <c r="C2355">
        <f t="shared" si="36"/>
        <v>2.02671E-2</v>
      </c>
    </row>
    <row r="2356" spans="1:3" x14ac:dyDescent="0.25">
      <c r="A2356">
        <v>38.153100000000002</v>
      </c>
      <c r="B2356">
        <v>2.0267200000000001</v>
      </c>
      <c r="C2356">
        <f t="shared" si="36"/>
        <v>2.0267199999999999E-2</v>
      </c>
    </row>
    <row r="2357" spans="1:3" x14ac:dyDescent="0.25">
      <c r="A2357">
        <v>38.140599999999999</v>
      </c>
      <c r="B2357">
        <v>2.02677</v>
      </c>
      <c r="C2357">
        <f t="shared" si="36"/>
        <v>2.02677E-2</v>
      </c>
    </row>
    <row r="2358" spans="1:3" x14ac:dyDescent="0.25">
      <c r="A2358">
        <v>38.128599999999999</v>
      </c>
      <c r="B2358">
        <v>2.0268700000000002</v>
      </c>
      <c r="C2358">
        <f t="shared" si="36"/>
        <v>2.0268700000000001E-2</v>
      </c>
    </row>
    <row r="2359" spans="1:3" x14ac:dyDescent="0.25">
      <c r="A2359">
        <v>38.1173</v>
      </c>
      <c r="B2359">
        <v>2.0270100000000002</v>
      </c>
      <c r="C2359">
        <f t="shared" si="36"/>
        <v>2.0270100000000003E-2</v>
      </c>
    </row>
    <row r="2360" spans="1:3" x14ac:dyDescent="0.25">
      <c r="A2360">
        <v>38.1051</v>
      </c>
      <c r="B2360">
        <v>2.02719</v>
      </c>
      <c r="C2360">
        <f t="shared" si="36"/>
        <v>2.0271899999999999E-2</v>
      </c>
    </row>
    <row r="2361" spans="1:3" x14ac:dyDescent="0.25">
      <c r="A2361">
        <v>38.092300000000002</v>
      </c>
      <c r="B2361">
        <v>2.0274800000000002</v>
      </c>
      <c r="C2361">
        <f t="shared" si="36"/>
        <v>2.0274800000000003E-2</v>
      </c>
    </row>
    <row r="2362" spans="1:3" x14ac:dyDescent="0.25">
      <c r="A2362">
        <v>38.079599999999999</v>
      </c>
      <c r="B2362">
        <v>2.0277099999999999</v>
      </c>
      <c r="C2362">
        <f t="shared" si="36"/>
        <v>2.0277099999999999E-2</v>
      </c>
    </row>
    <row r="2363" spans="1:3" x14ac:dyDescent="0.25">
      <c r="A2363">
        <v>38.067300000000003</v>
      </c>
      <c r="B2363">
        <v>2.0279600000000002</v>
      </c>
      <c r="C2363">
        <f t="shared" si="36"/>
        <v>2.0279600000000002E-2</v>
      </c>
    </row>
    <row r="2364" spans="1:3" x14ac:dyDescent="0.25">
      <c r="A2364">
        <v>38.053899999999999</v>
      </c>
      <c r="B2364">
        <v>2.0282</v>
      </c>
      <c r="C2364">
        <f t="shared" si="36"/>
        <v>2.0282000000000001E-2</v>
      </c>
    </row>
    <row r="2365" spans="1:3" x14ac:dyDescent="0.25">
      <c r="A2365">
        <v>38.0411</v>
      </c>
      <c r="B2365">
        <v>2.0284300000000002</v>
      </c>
      <c r="C2365">
        <f t="shared" si="36"/>
        <v>2.0284300000000002E-2</v>
      </c>
    </row>
    <row r="2366" spans="1:3" x14ac:dyDescent="0.25">
      <c r="A2366">
        <v>38.028199999999998</v>
      </c>
      <c r="B2366">
        <v>2.0286499999999998</v>
      </c>
      <c r="C2366">
        <f t="shared" si="36"/>
        <v>2.0286499999999999E-2</v>
      </c>
    </row>
    <row r="2367" spans="1:3" x14ac:dyDescent="0.25">
      <c r="A2367">
        <v>38.014899999999997</v>
      </c>
      <c r="B2367">
        <v>2.0287799999999998</v>
      </c>
      <c r="C2367">
        <f t="shared" si="36"/>
        <v>2.0287799999999998E-2</v>
      </c>
    </row>
    <row r="2368" spans="1:3" x14ac:dyDescent="0.25">
      <c r="A2368">
        <v>38.001100000000001</v>
      </c>
      <c r="B2368">
        <v>2.0289199999999998</v>
      </c>
      <c r="C2368">
        <f t="shared" si="36"/>
        <v>2.0289199999999997E-2</v>
      </c>
    </row>
    <row r="2369" spans="1:3" x14ac:dyDescent="0.25">
      <c r="A2369">
        <v>37.99</v>
      </c>
      <c r="B2369">
        <v>2.02902</v>
      </c>
      <c r="C2369">
        <f t="shared" si="36"/>
        <v>2.0290200000000001E-2</v>
      </c>
    </row>
    <row r="2370" spans="1:3" x14ac:dyDescent="0.25">
      <c r="A2370">
        <v>37.976599999999998</v>
      </c>
      <c r="B2370">
        <v>2.02908</v>
      </c>
      <c r="C2370">
        <f t="shared" si="36"/>
        <v>2.0290800000000001E-2</v>
      </c>
    </row>
    <row r="2371" spans="1:3" x14ac:dyDescent="0.25">
      <c r="A2371">
        <v>37.965200000000003</v>
      </c>
      <c r="B2371">
        <v>2.02915</v>
      </c>
      <c r="C2371">
        <f t="shared" ref="C2371:C2434" si="37">B2371/100</f>
        <v>2.0291500000000001E-2</v>
      </c>
    </row>
    <row r="2372" spans="1:3" x14ac:dyDescent="0.25">
      <c r="A2372">
        <v>37.953600000000002</v>
      </c>
      <c r="B2372">
        <v>2.0291600000000001</v>
      </c>
      <c r="C2372">
        <f t="shared" si="37"/>
        <v>2.02916E-2</v>
      </c>
    </row>
    <row r="2373" spans="1:3" x14ac:dyDescent="0.25">
      <c r="A2373">
        <v>37.940399999999997</v>
      </c>
      <c r="B2373">
        <v>2.0291800000000002</v>
      </c>
      <c r="C2373">
        <f t="shared" si="37"/>
        <v>2.0291800000000002E-2</v>
      </c>
    </row>
    <row r="2374" spans="1:3" x14ac:dyDescent="0.25">
      <c r="A2374">
        <v>37.928800000000003</v>
      </c>
      <c r="B2374">
        <v>2.0291199999999998</v>
      </c>
      <c r="C2374">
        <f t="shared" si="37"/>
        <v>2.0291199999999999E-2</v>
      </c>
    </row>
    <row r="2375" spans="1:3" x14ac:dyDescent="0.25">
      <c r="A2375">
        <v>37.917000000000002</v>
      </c>
      <c r="B2375">
        <v>2.0291199999999998</v>
      </c>
      <c r="C2375">
        <f t="shared" si="37"/>
        <v>2.0291199999999999E-2</v>
      </c>
    </row>
    <row r="2376" spans="1:3" x14ac:dyDescent="0.25">
      <c r="A2376">
        <v>37.904899999999998</v>
      </c>
      <c r="B2376">
        <v>2.0291199999999998</v>
      </c>
      <c r="C2376">
        <f t="shared" si="37"/>
        <v>2.0291199999999999E-2</v>
      </c>
    </row>
    <row r="2377" spans="1:3" x14ac:dyDescent="0.25">
      <c r="A2377">
        <v>37.8932</v>
      </c>
      <c r="B2377">
        <v>2.0291100000000002</v>
      </c>
      <c r="C2377">
        <f t="shared" si="37"/>
        <v>2.0291100000000003E-2</v>
      </c>
    </row>
    <row r="2378" spans="1:3" x14ac:dyDescent="0.25">
      <c r="A2378">
        <v>37.881999999999998</v>
      </c>
      <c r="B2378">
        <v>2.0291100000000002</v>
      </c>
      <c r="C2378">
        <f t="shared" si="37"/>
        <v>2.0291100000000003E-2</v>
      </c>
    </row>
    <row r="2379" spans="1:3" x14ac:dyDescent="0.25">
      <c r="A2379">
        <v>37.870199999999997</v>
      </c>
      <c r="B2379">
        <v>2.0291100000000002</v>
      </c>
      <c r="C2379">
        <f t="shared" si="37"/>
        <v>2.0291100000000003E-2</v>
      </c>
    </row>
    <row r="2380" spans="1:3" x14ac:dyDescent="0.25">
      <c r="A2380">
        <v>37.858899999999998</v>
      </c>
      <c r="B2380">
        <v>2.0291100000000002</v>
      </c>
      <c r="C2380">
        <f t="shared" si="37"/>
        <v>2.0291100000000003E-2</v>
      </c>
    </row>
    <row r="2381" spans="1:3" x14ac:dyDescent="0.25">
      <c r="A2381">
        <v>37.846800000000002</v>
      </c>
      <c r="B2381">
        <v>2.0291100000000002</v>
      </c>
      <c r="C2381">
        <f t="shared" si="37"/>
        <v>2.0291100000000003E-2</v>
      </c>
    </row>
    <row r="2382" spans="1:3" x14ac:dyDescent="0.25">
      <c r="A2382">
        <v>37.835900000000002</v>
      </c>
      <c r="B2382">
        <v>2.0291000000000001</v>
      </c>
      <c r="C2382">
        <f t="shared" si="37"/>
        <v>2.0291E-2</v>
      </c>
    </row>
    <row r="2383" spans="1:3" x14ac:dyDescent="0.25">
      <c r="A2383">
        <v>37.824100000000001</v>
      </c>
      <c r="B2383">
        <v>2.0291000000000001</v>
      </c>
      <c r="C2383">
        <f t="shared" si="37"/>
        <v>2.0291E-2</v>
      </c>
    </row>
    <row r="2384" spans="1:3" x14ac:dyDescent="0.25">
      <c r="A2384">
        <v>37.813099999999999</v>
      </c>
      <c r="B2384">
        <v>2.0291000000000001</v>
      </c>
      <c r="C2384">
        <f t="shared" si="37"/>
        <v>2.0291E-2</v>
      </c>
    </row>
    <row r="2385" spans="1:3" x14ac:dyDescent="0.25">
      <c r="A2385">
        <v>37.802399999999999</v>
      </c>
      <c r="B2385">
        <v>2.0291100000000002</v>
      </c>
      <c r="C2385">
        <f t="shared" si="37"/>
        <v>2.0291100000000003E-2</v>
      </c>
    </row>
    <row r="2386" spans="1:3" x14ac:dyDescent="0.25">
      <c r="A2386">
        <v>37.7911</v>
      </c>
      <c r="B2386">
        <v>2.0291299999999999</v>
      </c>
      <c r="C2386">
        <f t="shared" si="37"/>
        <v>2.0291299999999998E-2</v>
      </c>
    </row>
    <row r="2387" spans="1:3" x14ac:dyDescent="0.25">
      <c r="A2387">
        <v>37.7806</v>
      </c>
      <c r="B2387">
        <v>2.0291700000000001</v>
      </c>
      <c r="C2387">
        <f t="shared" si="37"/>
        <v>2.0291700000000003E-2</v>
      </c>
    </row>
    <row r="2388" spans="1:3" x14ac:dyDescent="0.25">
      <c r="A2388">
        <v>37.769599999999997</v>
      </c>
      <c r="B2388">
        <v>2.02922</v>
      </c>
      <c r="C2388">
        <f t="shared" si="37"/>
        <v>2.02922E-2</v>
      </c>
    </row>
    <row r="2389" spans="1:3" x14ac:dyDescent="0.25">
      <c r="A2389">
        <v>37.757300000000001</v>
      </c>
      <c r="B2389">
        <v>2.0293100000000002</v>
      </c>
      <c r="C2389">
        <f t="shared" si="37"/>
        <v>2.0293100000000001E-2</v>
      </c>
    </row>
    <row r="2390" spans="1:3" x14ac:dyDescent="0.25">
      <c r="A2390">
        <v>37.744799999999998</v>
      </c>
      <c r="B2390">
        <v>2.02942</v>
      </c>
      <c r="C2390">
        <f t="shared" si="37"/>
        <v>2.0294199999999998E-2</v>
      </c>
    </row>
    <row r="2391" spans="1:3" x14ac:dyDescent="0.25">
      <c r="A2391">
        <v>37.731999999999999</v>
      </c>
      <c r="B2391">
        <v>2.0295899999999998</v>
      </c>
      <c r="C2391">
        <f t="shared" si="37"/>
        <v>2.0295899999999999E-2</v>
      </c>
    </row>
    <row r="2392" spans="1:3" x14ac:dyDescent="0.25">
      <c r="A2392">
        <v>37.717500000000001</v>
      </c>
      <c r="B2392">
        <v>2.02976</v>
      </c>
      <c r="C2392">
        <f t="shared" si="37"/>
        <v>2.0297599999999999E-2</v>
      </c>
    </row>
    <row r="2393" spans="1:3" x14ac:dyDescent="0.25">
      <c r="A2393">
        <v>37.703800000000001</v>
      </c>
      <c r="B2393">
        <v>2.0299499999999999</v>
      </c>
      <c r="C2393">
        <f t="shared" si="37"/>
        <v>2.0299499999999998E-2</v>
      </c>
    </row>
    <row r="2394" spans="1:3" x14ac:dyDescent="0.25">
      <c r="A2394">
        <v>37.689100000000003</v>
      </c>
      <c r="B2394">
        <v>2.0301</v>
      </c>
      <c r="C2394">
        <f t="shared" si="37"/>
        <v>2.0301E-2</v>
      </c>
    </row>
    <row r="2395" spans="1:3" x14ac:dyDescent="0.25">
      <c r="A2395">
        <v>37.674500000000002</v>
      </c>
      <c r="B2395">
        <v>2.0302199999999999</v>
      </c>
      <c r="C2395">
        <f t="shared" si="37"/>
        <v>2.0302199999999999E-2</v>
      </c>
    </row>
    <row r="2396" spans="1:3" x14ac:dyDescent="0.25">
      <c r="A2396">
        <v>37.659399999999998</v>
      </c>
      <c r="B2396">
        <v>2.0302500000000001</v>
      </c>
      <c r="C2396">
        <f t="shared" si="37"/>
        <v>2.0302500000000001E-2</v>
      </c>
    </row>
    <row r="2397" spans="1:3" x14ac:dyDescent="0.25">
      <c r="A2397">
        <v>37.643099999999997</v>
      </c>
      <c r="B2397">
        <v>2.0303399999999998</v>
      </c>
      <c r="C2397">
        <f t="shared" si="37"/>
        <v>2.0303399999999999E-2</v>
      </c>
    </row>
    <row r="2398" spans="1:3" x14ac:dyDescent="0.25">
      <c r="A2398">
        <v>37.627899999999997</v>
      </c>
      <c r="B2398">
        <v>2.0303800000000001</v>
      </c>
      <c r="C2398">
        <f t="shared" si="37"/>
        <v>2.03038E-2</v>
      </c>
    </row>
    <row r="2399" spans="1:3" x14ac:dyDescent="0.25">
      <c r="A2399">
        <v>37.613399999999999</v>
      </c>
      <c r="B2399">
        <v>2.0303900000000001</v>
      </c>
      <c r="C2399">
        <f t="shared" si="37"/>
        <v>2.03039E-2</v>
      </c>
    </row>
    <row r="2400" spans="1:3" x14ac:dyDescent="0.25">
      <c r="A2400">
        <v>37.5976</v>
      </c>
      <c r="B2400">
        <v>2.0303900000000001</v>
      </c>
      <c r="C2400">
        <f t="shared" si="37"/>
        <v>2.03039E-2</v>
      </c>
    </row>
    <row r="2401" spans="1:3" x14ac:dyDescent="0.25">
      <c r="A2401">
        <v>37.583199999999998</v>
      </c>
      <c r="B2401">
        <v>2.03037</v>
      </c>
      <c r="C2401">
        <f t="shared" si="37"/>
        <v>2.0303700000000001E-2</v>
      </c>
    </row>
    <row r="2402" spans="1:3" x14ac:dyDescent="0.25">
      <c r="A2402">
        <v>37.5702</v>
      </c>
      <c r="B2402">
        <v>2.0303399999999998</v>
      </c>
      <c r="C2402">
        <f t="shared" si="37"/>
        <v>2.0303399999999999E-2</v>
      </c>
    </row>
    <row r="2403" spans="1:3" x14ac:dyDescent="0.25">
      <c r="A2403">
        <v>37.554499999999997</v>
      </c>
      <c r="B2403">
        <v>2.0303</v>
      </c>
      <c r="C2403">
        <f t="shared" si="37"/>
        <v>2.0303000000000002E-2</v>
      </c>
    </row>
    <row r="2404" spans="1:3" x14ac:dyDescent="0.25">
      <c r="A2404">
        <v>37.540799999999997</v>
      </c>
      <c r="B2404">
        <v>2.0302600000000002</v>
      </c>
      <c r="C2404">
        <f t="shared" si="37"/>
        <v>2.0302600000000001E-2</v>
      </c>
    </row>
    <row r="2405" spans="1:3" x14ac:dyDescent="0.25">
      <c r="A2405">
        <v>37.526299999999999</v>
      </c>
      <c r="B2405">
        <v>2.0302099999999998</v>
      </c>
      <c r="C2405">
        <f t="shared" si="37"/>
        <v>2.03021E-2</v>
      </c>
    </row>
    <row r="2406" spans="1:3" x14ac:dyDescent="0.25">
      <c r="A2406">
        <v>37.512900000000002</v>
      </c>
      <c r="B2406">
        <v>2.03016</v>
      </c>
      <c r="C2406">
        <f t="shared" si="37"/>
        <v>2.03016E-2</v>
      </c>
    </row>
    <row r="2407" spans="1:3" x14ac:dyDescent="0.25">
      <c r="A2407">
        <v>37.5</v>
      </c>
      <c r="B2407">
        <v>2.0301</v>
      </c>
      <c r="C2407">
        <f t="shared" si="37"/>
        <v>2.0301E-2</v>
      </c>
    </row>
    <row r="2408" spans="1:3" x14ac:dyDescent="0.25">
      <c r="A2408">
        <v>37.486800000000002</v>
      </c>
      <c r="B2408">
        <v>2.0300400000000001</v>
      </c>
      <c r="C2408">
        <f t="shared" si="37"/>
        <v>2.03004E-2</v>
      </c>
    </row>
    <row r="2409" spans="1:3" x14ac:dyDescent="0.25">
      <c r="A2409">
        <v>37.474499999999999</v>
      </c>
      <c r="B2409">
        <v>2.0299800000000001</v>
      </c>
      <c r="C2409">
        <f t="shared" si="37"/>
        <v>2.02998E-2</v>
      </c>
    </row>
    <row r="2410" spans="1:3" x14ac:dyDescent="0.25">
      <c r="A2410">
        <v>37.4636</v>
      </c>
      <c r="B2410">
        <v>2.0299299999999998</v>
      </c>
      <c r="C2410">
        <f t="shared" si="37"/>
        <v>2.0299299999999999E-2</v>
      </c>
    </row>
    <row r="2411" spans="1:3" x14ac:dyDescent="0.25">
      <c r="A2411">
        <v>37.453800000000001</v>
      </c>
      <c r="B2411">
        <v>2.0298699999999998</v>
      </c>
      <c r="C2411">
        <f t="shared" si="37"/>
        <v>2.0298699999999999E-2</v>
      </c>
    </row>
    <row r="2412" spans="1:3" x14ac:dyDescent="0.25">
      <c r="A2412">
        <v>37.444000000000003</v>
      </c>
      <c r="B2412">
        <v>2.0298099999999999</v>
      </c>
      <c r="C2412">
        <f t="shared" si="37"/>
        <v>2.0298099999999999E-2</v>
      </c>
    </row>
    <row r="2413" spans="1:3" x14ac:dyDescent="0.25">
      <c r="A2413">
        <v>37.433199999999999</v>
      </c>
      <c r="B2413">
        <v>2.02976</v>
      </c>
      <c r="C2413">
        <f t="shared" si="37"/>
        <v>2.0297599999999999E-2</v>
      </c>
    </row>
    <row r="2414" spans="1:3" x14ac:dyDescent="0.25">
      <c r="A2414">
        <v>37.422400000000003</v>
      </c>
      <c r="B2414">
        <v>2.0297000000000001</v>
      </c>
      <c r="C2414">
        <f t="shared" si="37"/>
        <v>2.0296999999999999E-2</v>
      </c>
    </row>
    <row r="2415" spans="1:3" x14ac:dyDescent="0.25">
      <c r="A2415">
        <v>37.412100000000002</v>
      </c>
      <c r="B2415">
        <v>2.0296500000000002</v>
      </c>
      <c r="C2415">
        <f t="shared" si="37"/>
        <v>2.0296500000000002E-2</v>
      </c>
    </row>
    <row r="2416" spans="1:3" x14ac:dyDescent="0.25">
      <c r="A2416">
        <v>37.401000000000003</v>
      </c>
      <c r="B2416">
        <v>2.0295999999999998</v>
      </c>
      <c r="C2416">
        <f t="shared" si="37"/>
        <v>2.0295999999999998E-2</v>
      </c>
    </row>
    <row r="2417" spans="1:3" x14ac:dyDescent="0.25">
      <c r="A2417">
        <v>37.390900000000002</v>
      </c>
      <c r="B2417">
        <v>2.0295800000000002</v>
      </c>
      <c r="C2417">
        <f t="shared" si="37"/>
        <v>2.0295800000000003E-2</v>
      </c>
    </row>
    <row r="2418" spans="1:3" x14ac:dyDescent="0.25">
      <c r="A2418">
        <v>37.381999999999998</v>
      </c>
      <c r="B2418">
        <v>2.0296099999999999</v>
      </c>
      <c r="C2418">
        <f t="shared" si="37"/>
        <v>2.0296099999999997E-2</v>
      </c>
    </row>
    <row r="2419" spans="1:3" x14ac:dyDescent="0.25">
      <c r="A2419">
        <v>37.372399999999999</v>
      </c>
      <c r="B2419">
        <v>2.02969</v>
      </c>
      <c r="C2419">
        <f t="shared" si="37"/>
        <v>2.02969E-2</v>
      </c>
    </row>
    <row r="2420" spans="1:3" x14ac:dyDescent="0.25">
      <c r="A2420">
        <v>37.364800000000002</v>
      </c>
      <c r="B2420">
        <v>2.0297399999999999</v>
      </c>
      <c r="C2420">
        <f t="shared" si="37"/>
        <v>2.02974E-2</v>
      </c>
    </row>
    <row r="2421" spans="1:3" x14ac:dyDescent="0.25">
      <c r="A2421">
        <v>37.356400000000001</v>
      </c>
      <c r="B2421">
        <v>2.0298099999999999</v>
      </c>
      <c r="C2421">
        <f t="shared" si="37"/>
        <v>2.0298099999999999E-2</v>
      </c>
    </row>
    <row r="2422" spans="1:3" x14ac:dyDescent="0.25">
      <c r="A2422">
        <v>37.348500000000001</v>
      </c>
      <c r="B2422">
        <v>2.02989</v>
      </c>
      <c r="C2422">
        <f t="shared" si="37"/>
        <v>2.0298899999999998E-2</v>
      </c>
    </row>
    <row r="2423" spans="1:3" x14ac:dyDescent="0.25">
      <c r="A2423">
        <v>37.3401</v>
      </c>
      <c r="B2423">
        <v>2.0299399999999999</v>
      </c>
      <c r="C2423">
        <f t="shared" si="37"/>
        <v>2.0299399999999999E-2</v>
      </c>
    </row>
    <row r="2424" spans="1:3" x14ac:dyDescent="0.25">
      <c r="A2424">
        <v>37.332500000000003</v>
      </c>
      <c r="B2424">
        <v>2.0299900000000002</v>
      </c>
      <c r="C2424">
        <f t="shared" si="37"/>
        <v>2.0299900000000003E-2</v>
      </c>
    </row>
    <row r="2425" spans="1:3" x14ac:dyDescent="0.25">
      <c r="A2425">
        <v>37.3247</v>
      </c>
      <c r="B2425">
        <v>2.0300400000000001</v>
      </c>
      <c r="C2425">
        <f t="shared" si="37"/>
        <v>2.03004E-2</v>
      </c>
    </row>
    <row r="2426" spans="1:3" x14ac:dyDescent="0.25">
      <c r="A2426">
        <v>37.316800000000001</v>
      </c>
      <c r="B2426">
        <v>2.0301</v>
      </c>
      <c r="C2426">
        <f t="shared" si="37"/>
        <v>2.0301E-2</v>
      </c>
    </row>
    <row r="2427" spans="1:3" x14ac:dyDescent="0.25">
      <c r="A2427">
        <v>37.308500000000002</v>
      </c>
      <c r="B2427">
        <v>2.0301300000000002</v>
      </c>
      <c r="C2427">
        <f t="shared" si="37"/>
        <v>2.0301300000000001E-2</v>
      </c>
    </row>
    <row r="2428" spans="1:3" x14ac:dyDescent="0.25">
      <c r="A2428">
        <v>37.300600000000003</v>
      </c>
      <c r="B2428">
        <v>2.0301399999999998</v>
      </c>
      <c r="C2428">
        <f t="shared" si="37"/>
        <v>2.0301399999999997E-2</v>
      </c>
    </row>
    <row r="2429" spans="1:3" x14ac:dyDescent="0.25">
      <c r="A2429">
        <v>37.292299999999997</v>
      </c>
      <c r="B2429">
        <v>2.0301200000000001</v>
      </c>
      <c r="C2429">
        <f t="shared" si="37"/>
        <v>2.0301200000000002E-2</v>
      </c>
    </row>
    <row r="2430" spans="1:3" x14ac:dyDescent="0.25">
      <c r="A2430">
        <v>37.284199999999998</v>
      </c>
      <c r="B2430">
        <v>2.0300500000000001</v>
      </c>
      <c r="C2430">
        <f t="shared" si="37"/>
        <v>2.0300500000000003E-2</v>
      </c>
    </row>
    <row r="2431" spans="1:3" x14ac:dyDescent="0.25">
      <c r="A2431">
        <v>37.2761</v>
      </c>
      <c r="B2431">
        <v>2.0299499999999999</v>
      </c>
      <c r="C2431">
        <f t="shared" si="37"/>
        <v>2.0299499999999998E-2</v>
      </c>
    </row>
    <row r="2432" spans="1:3" x14ac:dyDescent="0.25">
      <c r="A2432">
        <v>37.267000000000003</v>
      </c>
      <c r="B2432">
        <v>2.0297999999999998</v>
      </c>
      <c r="C2432">
        <f t="shared" si="37"/>
        <v>2.0297999999999997E-2</v>
      </c>
    </row>
    <row r="2433" spans="1:3" x14ac:dyDescent="0.25">
      <c r="A2433">
        <v>37.258600000000001</v>
      </c>
      <c r="B2433">
        <v>2.02962</v>
      </c>
      <c r="C2433">
        <f t="shared" si="37"/>
        <v>2.02962E-2</v>
      </c>
    </row>
    <row r="2434" spans="1:3" x14ac:dyDescent="0.25">
      <c r="A2434">
        <v>37.250100000000003</v>
      </c>
      <c r="B2434">
        <v>2.02942</v>
      </c>
      <c r="C2434">
        <f t="shared" si="37"/>
        <v>2.0294199999999998E-2</v>
      </c>
    </row>
    <row r="2435" spans="1:3" x14ac:dyDescent="0.25">
      <c r="A2435">
        <v>37.241300000000003</v>
      </c>
      <c r="B2435">
        <v>2.02921</v>
      </c>
      <c r="C2435">
        <f t="shared" ref="C2435:C2498" si="38">B2435/100</f>
        <v>2.02921E-2</v>
      </c>
    </row>
    <row r="2436" spans="1:3" x14ac:dyDescent="0.25">
      <c r="A2436">
        <v>37.233899999999998</v>
      </c>
      <c r="B2436">
        <v>2.02901</v>
      </c>
      <c r="C2436">
        <f t="shared" si="38"/>
        <v>2.0290099999999998E-2</v>
      </c>
    </row>
    <row r="2437" spans="1:3" x14ac:dyDescent="0.25">
      <c r="A2437">
        <v>37.2258</v>
      </c>
      <c r="B2437">
        <v>2.02881</v>
      </c>
      <c r="C2437">
        <f t="shared" si="38"/>
        <v>2.02881E-2</v>
      </c>
    </row>
    <row r="2438" spans="1:3" x14ac:dyDescent="0.25">
      <c r="A2438">
        <v>37.216999999999999</v>
      </c>
      <c r="B2438">
        <v>2.02861</v>
      </c>
      <c r="C2438">
        <f t="shared" si="38"/>
        <v>2.0286100000000001E-2</v>
      </c>
    </row>
    <row r="2439" spans="1:3" x14ac:dyDescent="0.25">
      <c r="A2439">
        <v>37.209000000000003</v>
      </c>
      <c r="B2439">
        <v>2.0284399999999998</v>
      </c>
      <c r="C2439">
        <f t="shared" si="38"/>
        <v>2.0284399999999998E-2</v>
      </c>
    </row>
    <row r="2440" spans="1:3" x14ac:dyDescent="0.25">
      <c r="A2440">
        <v>37.200400000000002</v>
      </c>
      <c r="B2440">
        <v>2.0282800000000001</v>
      </c>
      <c r="C2440">
        <f t="shared" si="38"/>
        <v>2.02828E-2</v>
      </c>
    </row>
    <row r="2441" spans="1:3" x14ac:dyDescent="0.25">
      <c r="A2441">
        <v>37.191699999999997</v>
      </c>
      <c r="B2441">
        <v>2.02813</v>
      </c>
      <c r="C2441">
        <f t="shared" si="38"/>
        <v>2.0281299999999999E-2</v>
      </c>
    </row>
    <row r="2442" spans="1:3" x14ac:dyDescent="0.25">
      <c r="A2442">
        <v>37.183100000000003</v>
      </c>
      <c r="B2442">
        <v>2.028</v>
      </c>
      <c r="C2442">
        <f t="shared" si="38"/>
        <v>2.0279999999999999E-2</v>
      </c>
    </row>
    <row r="2443" spans="1:3" x14ac:dyDescent="0.25">
      <c r="A2443">
        <v>37.175899999999999</v>
      </c>
      <c r="B2443">
        <v>2.0278999999999998</v>
      </c>
      <c r="C2443">
        <f t="shared" si="38"/>
        <v>2.0278999999999998E-2</v>
      </c>
    </row>
    <row r="2444" spans="1:3" x14ac:dyDescent="0.25">
      <c r="A2444">
        <v>37.166699999999999</v>
      </c>
      <c r="B2444">
        <v>2.02786</v>
      </c>
      <c r="C2444">
        <f t="shared" si="38"/>
        <v>2.0278600000000001E-2</v>
      </c>
    </row>
    <row r="2445" spans="1:3" x14ac:dyDescent="0.25">
      <c r="A2445">
        <v>37.1601</v>
      </c>
      <c r="B2445">
        <v>2.0278700000000001</v>
      </c>
      <c r="C2445">
        <f t="shared" si="38"/>
        <v>2.02787E-2</v>
      </c>
    </row>
    <row r="2446" spans="1:3" x14ac:dyDescent="0.25">
      <c r="A2446">
        <v>37.154000000000003</v>
      </c>
      <c r="B2446">
        <v>2.0278800000000001</v>
      </c>
      <c r="C2446">
        <f t="shared" si="38"/>
        <v>2.02788E-2</v>
      </c>
    </row>
    <row r="2447" spans="1:3" x14ac:dyDescent="0.25">
      <c r="A2447">
        <v>37.147399999999998</v>
      </c>
      <c r="B2447">
        <v>2.0278999999999998</v>
      </c>
      <c r="C2447">
        <f t="shared" si="38"/>
        <v>2.0278999999999998E-2</v>
      </c>
    </row>
    <row r="2448" spans="1:3" x14ac:dyDescent="0.25">
      <c r="A2448">
        <v>37.142699999999998</v>
      </c>
      <c r="B2448">
        <v>2.02793</v>
      </c>
      <c r="C2448">
        <f t="shared" si="38"/>
        <v>2.02793E-2</v>
      </c>
    </row>
    <row r="2449" spans="1:3" x14ac:dyDescent="0.25">
      <c r="A2449">
        <v>37.136899999999997</v>
      </c>
      <c r="B2449">
        <v>2.0279199999999999</v>
      </c>
      <c r="C2449">
        <f t="shared" si="38"/>
        <v>2.0279200000000001E-2</v>
      </c>
    </row>
    <row r="2450" spans="1:3" x14ac:dyDescent="0.25">
      <c r="A2450">
        <v>37.130600000000001</v>
      </c>
      <c r="B2450">
        <v>2.0278999999999998</v>
      </c>
      <c r="C2450">
        <f t="shared" si="38"/>
        <v>2.0278999999999998E-2</v>
      </c>
    </row>
    <row r="2451" spans="1:3" x14ac:dyDescent="0.25">
      <c r="A2451">
        <v>37.124299999999998</v>
      </c>
      <c r="B2451">
        <v>2.0279199999999999</v>
      </c>
      <c r="C2451">
        <f t="shared" si="38"/>
        <v>2.0279200000000001E-2</v>
      </c>
    </row>
    <row r="2452" spans="1:3" x14ac:dyDescent="0.25">
      <c r="A2452">
        <v>37.117899999999999</v>
      </c>
      <c r="B2452">
        <v>2.028</v>
      </c>
      <c r="C2452">
        <f t="shared" si="38"/>
        <v>2.0279999999999999E-2</v>
      </c>
    </row>
    <row r="2453" spans="1:3" x14ac:dyDescent="0.25">
      <c r="A2453">
        <v>37.110599999999998</v>
      </c>
      <c r="B2453">
        <v>2.02813</v>
      </c>
      <c r="C2453">
        <f t="shared" si="38"/>
        <v>2.0281299999999999E-2</v>
      </c>
    </row>
    <row r="2454" spans="1:3" x14ac:dyDescent="0.25">
      <c r="A2454">
        <v>37.103700000000003</v>
      </c>
      <c r="B2454">
        <v>2.0283000000000002</v>
      </c>
      <c r="C2454">
        <f t="shared" si="38"/>
        <v>2.0283000000000002E-2</v>
      </c>
    </row>
    <row r="2455" spans="1:3" x14ac:dyDescent="0.25">
      <c r="A2455">
        <v>37.095700000000001</v>
      </c>
      <c r="B2455">
        <v>2.0284599999999999</v>
      </c>
      <c r="C2455">
        <f t="shared" si="38"/>
        <v>2.02846E-2</v>
      </c>
    </row>
    <row r="2456" spans="1:3" x14ac:dyDescent="0.25">
      <c r="A2456">
        <v>37.088999999999999</v>
      </c>
      <c r="B2456">
        <v>2.0286200000000001</v>
      </c>
      <c r="C2456">
        <f t="shared" si="38"/>
        <v>2.0286200000000001E-2</v>
      </c>
    </row>
    <row r="2457" spans="1:3" x14ac:dyDescent="0.25">
      <c r="A2457">
        <v>37.081299999999999</v>
      </c>
      <c r="B2457">
        <v>2.0287600000000001</v>
      </c>
      <c r="C2457">
        <f t="shared" si="38"/>
        <v>2.0287600000000003E-2</v>
      </c>
    </row>
    <row r="2458" spans="1:3" x14ac:dyDescent="0.25">
      <c r="A2458">
        <v>37.073900000000002</v>
      </c>
      <c r="B2458">
        <v>2.0288900000000001</v>
      </c>
      <c r="C2458">
        <f t="shared" si="38"/>
        <v>2.0288900000000002E-2</v>
      </c>
    </row>
    <row r="2459" spans="1:3" x14ac:dyDescent="0.25">
      <c r="A2459">
        <v>37.066600000000001</v>
      </c>
      <c r="B2459">
        <v>2.0289899999999998</v>
      </c>
      <c r="C2459">
        <f t="shared" si="38"/>
        <v>2.02899E-2</v>
      </c>
    </row>
    <row r="2460" spans="1:3" x14ac:dyDescent="0.25">
      <c r="A2460">
        <v>37.0595</v>
      </c>
      <c r="B2460">
        <v>2.0290599999999999</v>
      </c>
      <c r="C2460">
        <f t="shared" si="38"/>
        <v>2.0290599999999999E-2</v>
      </c>
    </row>
    <row r="2461" spans="1:3" x14ac:dyDescent="0.25">
      <c r="A2461">
        <v>37.052799999999998</v>
      </c>
      <c r="B2461">
        <v>2.0291100000000002</v>
      </c>
      <c r="C2461">
        <f t="shared" si="38"/>
        <v>2.0291100000000003E-2</v>
      </c>
    </row>
    <row r="2462" spans="1:3" x14ac:dyDescent="0.25">
      <c r="A2462">
        <v>37.046500000000002</v>
      </c>
      <c r="B2462">
        <v>2.0291199999999998</v>
      </c>
      <c r="C2462">
        <f t="shared" si="38"/>
        <v>2.0291199999999999E-2</v>
      </c>
    </row>
    <row r="2463" spans="1:3" x14ac:dyDescent="0.25">
      <c r="A2463">
        <v>37.040700000000001</v>
      </c>
      <c r="B2463">
        <v>2.0291199999999998</v>
      </c>
      <c r="C2463">
        <f t="shared" si="38"/>
        <v>2.0291199999999999E-2</v>
      </c>
    </row>
    <row r="2464" spans="1:3" x14ac:dyDescent="0.25">
      <c r="A2464">
        <v>37.035600000000002</v>
      </c>
      <c r="B2464">
        <v>2.0291100000000002</v>
      </c>
      <c r="C2464">
        <f t="shared" si="38"/>
        <v>2.0291100000000003E-2</v>
      </c>
    </row>
    <row r="2465" spans="1:3" x14ac:dyDescent="0.25">
      <c r="A2465">
        <v>37.031199999999998</v>
      </c>
      <c r="B2465">
        <v>2.02908</v>
      </c>
      <c r="C2465">
        <f t="shared" si="38"/>
        <v>2.0290800000000001E-2</v>
      </c>
    </row>
    <row r="2466" spans="1:3" x14ac:dyDescent="0.25">
      <c r="A2466">
        <v>37.027500000000003</v>
      </c>
      <c r="B2466">
        <v>2.0290400000000002</v>
      </c>
      <c r="C2466">
        <f t="shared" si="38"/>
        <v>2.02904E-2</v>
      </c>
    </row>
    <row r="2467" spans="1:3" x14ac:dyDescent="0.25">
      <c r="A2467">
        <v>37.025399999999998</v>
      </c>
      <c r="B2467">
        <v>2.0289899999999998</v>
      </c>
      <c r="C2467">
        <f t="shared" si="38"/>
        <v>2.02899E-2</v>
      </c>
    </row>
    <row r="2468" spans="1:3" x14ac:dyDescent="0.25">
      <c r="A2468">
        <v>37.023099999999999</v>
      </c>
      <c r="B2468">
        <v>2.02895</v>
      </c>
      <c r="C2468">
        <f t="shared" si="38"/>
        <v>2.0289500000000002E-2</v>
      </c>
    </row>
    <row r="2469" spans="1:3" x14ac:dyDescent="0.25">
      <c r="A2469">
        <v>37.021599999999999</v>
      </c>
      <c r="B2469">
        <v>2.0289100000000002</v>
      </c>
      <c r="C2469">
        <f t="shared" si="38"/>
        <v>2.0289100000000001E-2</v>
      </c>
    </row>
    <row r="2470" spans="1:3" x14ac:dyDescent="0.25">
      <c r="A2470">
        <v>37.0197</v>
      </c>
      <c r="B2470">
        <v>2.0288499999999998</v>
      </c>
      <c r="C2470">
        <f t="shared" si="38"/>
        <v>2.0288499999999998E-2</v>
      </c>
    </row>
    <row r="2471" spans="1:3" x14ac:dyDescent="0.25">
      <c r="A2471">
        <v>37.017600000000002</v>
      </c>
      <c r="B2471">
        <v>2.0287700000000002</v>
      </c>
      <c r="C2471">
        <f t="shared" si="38"/>
        <v>2.0287700000000002E-2</v>
      </c>
    </row>
    <row r="2472" spans="1:3" x14ac:dyDescent="0.25">
      <c r="A2472">
        <v>37.018500000000003</v>
      </c>
      <c r="B2472">
        <v>2.02868</v>
      </c>
      <c r="C2472">
        <f t="shared" si="38"/>
        <v>2.0286800000000001E-2</v>
      </c>
    </row>
    <row r="2473" spans="1:3" x14ac:dyDescent="0.25">
      <c r="A2473">
        <v>37.017899999999997</v>
      </c>
      <c r="B2473">
        <v>2.0285700000000002</v>
      </c>
      <c r="C2473">
        <f t="shared" si="38"/>
        <v>2.0285700000000004E-2</v>
      </c>
    </row>
    <row r="2474" spans="1:3" x14ac:dyDescent="0.25">
      <c r="A2474">
        <v>37.017600000000002</v>
      </c>
      <c r="B2474">
        <v>2.0285299999999999</v>
      </c>
      <c r="C2474">
        <f t="shared" si="38"/>
        <v>2.0285299999999999E-2</v>
      </c>
    </row>
    <row r="2475" spans="1:3" x14ac:dyDescent="0.25">
      <c r="A2475">
        <v>37.019599999999997</v>
      </c>
      <c r="B2475">
        <v>2.02841</v>
      </c>
      <c r="C2475">
        <f t="shared" si="38"/>
        <v>2.0284099999999999E-2</v>
      </c>
    </row>
    <row r="2476" spans="1:3" x14ac:dyDescent="0.25">
      <c r="A2476">
        <v>37.018799999999999</v>
      </c>
      <c r="B2476">
        <v>2.0283000000000002</v>
      </c>
      <c r="C2476">
        <f t="shared" si="38"/>
        <v>2.0283000000000002E-2</v>
      </c>
    </row>
    <row r="2477" spans="1:3" x14ac:dyDescent="0.25">
      <c r="A2477">
        <v>37.017299999999999</v>
      </c>
      <c r="B2477">
        <v>2.0281400000000001</v>
      </c>
      <c r="C2477">
        <f t="shared" si="38"/>
        <v>2.0281400000000002E-2</v>
      </c>
    </row>
    <row r="2478" spans="1:3" x14ac:dyDescent="0.25">
      <c r="A2478">
        <v>37.017200000000003</v>
      </c>
      <c r="B2478">
        <v>2.0280499999999999</v>
      </c>
      <c r="C2478">
        <f t="shared" si="38"/>
        <v>2.02805E-2</v>
      </c>
    </row>
    <row r="2479" spans="1:3" x14ac:dyDescent="0.25">
      <c r="A2479">
        <v>37.016100000000002</v>
      </c>
      <c r="B2479">
        <v>2.02799</v>
      </c>
      <c r="C2479">
        <f t="shared" si="38"/>
        <v>2.02799E-2</v>
      </c>
    </row>
    <row r="2480" spans="1:3" x14ac:dyDescent="0.25">
      <c r="A2480">
        <v>37.015000000000001</v>
      </c>
      <c r="B2480">
        <v>2.0279799999999999</v>
      </c>
      <c r="C2480">
        <f t="shared" si="38"/>
        <v>2.0279800000000001E-2</v>
      </c>
    </row>
    <row r="2481" spans="1:3" x14ac:dyDescent="0.25">
      <c r="A2481">
        <v>37.0139</v>
      </c>
      <c r="B2481">
        <v>2.0280399999999998</v>
      </c>
      <c r="C2481">
        <f t="shared" si="38"/>
        <v>2.0280399999999997E-2</v>
      </c>
    </row>
    <row r="2482" spans="1:3" x14ac:dyDescent="0.25">
      <c r="A2482">
        <v>37.012999999999998</v>
      </c>
      <c r="B2482">
        <v>2.0281199999999999</v>
      </c>
      <c r="C2482">
        <f t="shared" si="38"/>
        <v>2.0281199999999999E-2</v>
      </c>
    </row>
    <row r="2483" spans="1:3" x14ac:dyDescent="0.25">
      <c r="A2483">
        <v>37.0122</v>
      </c>
      <c r="B2483">
        <v>2.0282300000000002</v>
      </c>
      <c r="C2483">
        <f t="shared" si="38"/>
        <v>2.0282300000000003E-2</v>
      </c>
    </row>
    <row r="2484" spans="1:3" x14ac:dyDescent="0.25">
      <c r="A2484">
        <v>37.011299999999999</v>
      </c>
      <c r="B2484">
        <v>2.02834</v>
      </c>
      <c r="C2484">
        <f t="shared" si="38"/>
        <v>2.02834E-2</v>
      </c>
    </row>
    <row r="2485" spans="1:3" x14ac:dyDescent="0.25">
      <c r="A2485">
        <v>37.009399999999999</v>
      </c>
      <c r="B2485">
        <v>2.02847</v>
      </c>
      <c r="C2485">
        <f t="shared" si="38"/>
        <v>2.0284699999999999E-2</v>
      </c>
    </row>
    <row r="2486" spans="1:3" x14ac:dyDescent="0.25">
      <c r="A2486">
        <v>37.009099999999997</v>
      </c>
      <c r="B2486">
        <v>2.0286</v>
      </c>
      <c r="C2486">
        <f t="shared" si="38"/>
        <v>2.0285999999999998E-2</v>
      </c>
    </row>
    <row r="2487" spans="1:3" x14ac:dyDescent="0.25">
      <c r="A2487">
        <v>37.009</v>
      </c>
      <c r="B2487">
        <v>2.0287199999999999</v>
      </c>
      <c r="C2487">
        <f t="shared" si="38"/>
        <v>2.0287199999999998E-2</v>
      </c>
    </row>
    <row r="2488" spans="1:3" x14ac:dyDescent="0.25">
      <c r="A2488">
        <v>37.009500000000003</v>
      </c>
      <c r="B2488">
        <v>2.0288300000000001</v>
      </c>
      <c r="C2488">
        <f t="shared" si="38"/>
        <v>2.0288300000000002E-2</v>
      </c>
    </row>
    <row r="2489" spans="1:3" x14ac:dyDescent="0.25">
      <c r="A2489">
        <v>37.010399999999997</v>
      </c>
      <c r="B2489">
        <v>2.0289100000000002</v>
      </c>
      <c r="C2489">
        <f t="shared" si="38"/>
        <v>2.0289100000000001E-2</v>
      </c>
    </row>
    <row r="2490" spans="1:3" x14ac:dyDescent="0.25">
      <c r="A2490">
        <v>37.009500000000003</v>
      </c>
      <c r="B2490">
        <v>2.0289600000000001</v>
      </c>
      <c r="C2490">
        <f t="shared" si="38"/>
        <v>2.0289600000000001E-2</v>
      </c>
    </row>
    <row r="2491" spans="1:3" x14ac:dyDescent="0.25">
      <c r="A2491">
        <v>37.010800000000003</v>
      </c>
      <c r="B2491">
        <v>2.0289600000000001</v>
      </c>
      <c r="C2491">
        <f t="shared" si="38"/>
        <v>2.0289600000000001E-2</v>
      </c>
    </row>
    <row r="2492" spans="1:3" x14ac:dyDescent="0.25">
      <c r="A2492">
        <v>37.010899999999999</v>
      </c>
      <c r="B2492">
        <v>2.0289600000000001</v>
      </c>
      <c r="C2492">
        <f t="shared" si="38"/>
        <v>2.0289600000000001E-2</v>
      </c>
    </row>
    <row r="2493" spans="1:3" x14ac:dyDescent="0.25">
      <c r="A2493">
        <v>37.01</v>
      </c>
      <c r="B2493">
        <v>2.02894</v>
      </c>
      <c r="C2493">
        <f t="shared" si="38"/>
        <v>2.0289399999999999E-2</v>
      </c>
    </row>
    <row r="2494" spans="1:3" x14ac:dyDescent="0.25">
      <c r="A2494">
        <v>37.008800000000001</v>
      </c>
      <c r="B2494">
        <v>2.0289000000000001</v>
      </c>
      <c r="C2494">
        <f t="shared" si="38"/>
        <v>2.0289000000000001E-2</v>
      </c>
    </row>
    <row r="2495" spans="1:3" x14ac:dyDescent="0.25">
      <c r="A2495">
        <v>37.006700000000002</v>
      </c>
      <c r="B2495">
        <v>2.0288400000000002</v>
      </c>
      <c r="C2495">
        <f t="shared" si="38"/>
        <v>2.0288400000000002E-2</v>
      </c>
    </row>
    <row r="2496" spans="1:3" x14ac:dyDescent="0.25">
      <c r="A2496">
        <v>37.005200000000002</v>
      </c>
      <c r="B2496">
        <v>2.02881</v>
      </c>
      <c r="C2496">
        <f t="shared" si="38"/>
        <v>2.02881E-2</v>
      </c>
    </row>
    <row r="2497" spans="1:3" x14ac:dyDescent="0.25">
      <c r="A2497">
        <v>37.003799999999998</v>
      </c>
      <c r="B2497">
        <v>2.0287299999999999</v>
      </c>
      <c r="C2497">
        <f t="shared" si="38"/>
        <v>2.0287299999999998E-2</v>
      </c>
    </row>
    <row r="2498" spans="1:3" x14ac:dyDescent="0.25">
      <c r="A2498">
        <v>37.002200000000002</v>
      </c>
      <c r="B2498">
        <v>2.0286200000000001</v>
      </c>
      <c r="C2498">
        <f t="shared" si="38"/>
        <v>2.0286200000000001E-2</v>
      </c>
    </row>
    <row r="2499" spans="1:3" x14ac:dyDescent="0.25">
      <c r="A2499">
        <v>37</v>
      </c>
      <c r="B2499">
        <v>2.0285000000000002</v>
      </c>
      <c r="C2499">
        <f t="shared" ref="C2499:C2562" si="39">B2499/100</f>
        <v>2.0285000000000001E-2</v>
      </c>
    </row>
    <row r="2500" spans="1:3" x14ac:dyDescent="0.25">
      <c r="A2500">
        <v>36.997500000000002</v>
      </c>
      <c r="B2500">
        <v>2.0283600000000002</v>
      </c>
      <c r="C2500">
        <f t="shared" si="39"/>
        <v>2.0283600000000002E-2</v>
      </c>
    </row>
    <row r="2501" spans="1:3" x14ac:dyDescent="0.25">
      <c r="A2501">
        <v>36.995600000000003</v>
      </c>
      <c r="B2501">
        <v>2.0282100000000001</v>
      </c>
      <c r="C2501">
        <f t="shared" si="39"/>
        <v>2.0282100000000001E-2</v>
      </c>
    </row>
    <row r="2502" spans="1:3" x14ac:dyDescent="0.25">
      <c r="A2502">
        <v>36.993299999999998</v>
      </c>
      <c r="B2502">
        <v>2.0280499999999999</v>
      </c>
      <c r="C2502">
        <f t="shared" si="39"/>
        <v>2.02805E-2</v>
      </c>
    </row>
    <row r="2503" spans="1:3" x14ac:dyDescent="0.25">
      <c r="A2503">
        <v>36.991799999999998</v>
      </c>
      <c r="B2503">
        <v>2.0278800000000001</v>
      </c>
      <c r="C2503">
        <f t="shared" si="39"/>
        <v>2.02788E-2</v>
      </c>
    </row>
    <row r="2504" spans="1:3" x14ac:dyDescent="0.25">
      <c r="A2504">
        <v>36.990400000000001</v>
      </c>
      <c r="B2504">
        <v>2.0276999999999998</v>
      </c>
      <c r="C2504">
        <f t="shared" si="39"/>
        <v>2.0277E-2</v>
      </c>
    </row>
    <row r="2505" spans="1:3" x14ac:dyDescent="0.25">
      <c r="A2505">
        <v>36.989400000000003</v>
      </c>
      <c r="B2505">
        <v>2.0275300000000001</v>
      </c>
      <c r="C2505">
        <f t="shared" si="39"/>
        <v>2.02753E-2</v>
      </c>
    </row>
    <row r="2506" spans="1:3" x14ac:dyDescent="0.25">
      <c r="A2506">
        <v>36.988</v>
      </c>
      <c r="B2506">
        <v>2.0273400000000001</v>
      </c>
      <c r="C2506">
        <f t="shared" si="39"/>
        <v>2.02734E-2</v>
      </c>
    </row>
    <row r="2507" spans="1:3" x14ac:dyDescent="0.25">
      <c r="A2507">
        <v>36.987200000000001</v>
      </c>
      <c r="B2507">
        <v>2.0271699999999999</v>
      </c>
      <c r="C2507">
        <f t="shared" si="39"/>
        <v>2.02717E-2</v>
      </c>
    </row>
    <row r="2508" spans="1:3" x14ac:dyDescent="0.25">
      <c r="A2508">
        <v>36.985999999999997</v>
      </c>
      <c r="B2508">
        <v>2.0270000000000001</v>
      </c>
      <c r="C2508">
        <f t="shared" si="39"/>
        <v>2.027E-2</v>
      </c>
    </row>
    <row r="2509" spans="1:3" x14ac:dyDescent="0.25">
      <c r="A2509">
        <v>36.985100000000003</v>
      </c>
      <c r="B2509">
        <v>2.0268199999999998</v>
      </c>
      <c r="C2509">
        <f t="shared" si="39"/>
        <v>2.02682E-2</v>
      </c>
    </row>
    <row r="2510" spans="1:3" x14ac:dyDescent="0.25">
      <c r="A2510">
        <v>36.985399999999998</v>
      </c>
      <c r="B2510">
        <v>2.02664</v>
      </c>
      <c r="C2510">
        <f t="shared" si="39"/>
        <v>2.02664E-2</v>
      </c>
    </row>
    <row r="2511" spans="1:3" x14ac:dyDescent="0.25">
      <c r="A2511">
        <v>36.985599999999998</v>
      </c>
      <c r="B2511">
        <v>2.0264700000000002</v>
      </c>
      <c r="C2511">
        <f t="shared" si="39"/>
        <v>2.0264700000000004E-2</v>
      </c>
    </row>
    <row r="2512" spans="1:3" x14ac:dyDescent="0.25">
      <c r="A2512">
        <v>36.987200000000001</v>
      </c>
      <c r="B2512">
        <v>2.0263</v>
      </c>
      <c r="C2512">
        <f t="shared" si="39"/>
        <v>2.0263E-2</v>
      </c>
    </row>
    <row r="2513" spans="1:3" x14ac:dyDescent="0.25">
      <c r="A2513">
        <v>36.988999999999997</v>
      </c>
      <c r="B2513">
        <v>2.0261300000000002</v>
      </c>
      <c r="C2513">
        <f t="shared" si="39"/>
        <v>2.0261300000000003E-2</v>
      </c>
    </row>
    <row r="2514" spans="1:3" x14ac:dyDescent="0.25">
      <c r="A2514">
        <v>36.990200000000002</v>
      </c>
      <c r="B2514">
        <v>2.02596</v>
      </c>
      <c r="C2514">
        <f t="shared" si="39"/>
        <v>2.0259599999999999E-2</v>
      </c>
    </row>
    <row r="2515" spans="1:3" x14ac:dyDescent="0.25">
      <c r="A2515">
        <v>36.992199999999997</v>
      </c>
      <c r="B2515">
        <v>2.0257800000000001</v>
      </c>
      <c r="C2515">
        <f t="shared" si="39"/>
        <v>2.0257800000000003E-2</v>
      </c>
    </row>
    <row r="2516" spans="1:3" x14ac:dyDescent="0.25">
      <c r="A2516">
        <v>36.994</v>
      </c>
      <c r="B2516">
        <v>2.02562</v>
      </c>
      <c r="C2516">
        <f t="shared" si="39"/>
        <v>2.0256199999999999E-2</v>
      </c>
    </row>
    <row r="2517" spans="1:3" x14ac:dyDescent="0.25">
      <c r="A2517">
        <v>36.997599999999998</v>
      </c>
      <c r="B2517">
        <v>2.0254400000000001</v>
      </c>
      <c r="C2517">
        <f t="shared" si="39"/>
        <v>2.0254400000000002E-2</v>
      </c>
    </row>
    <row r="2518" spans="1:3" x14ac:dyDescent="0.25">
      <c r="A2518">
        <v>37.000999999999998</v>
      </c>
      <c r="B2518">
        <v>2.0252500000000002</v>
      </c>
      <c r="C2518">
        <f t="shared" si="39"/>
        <v>2.0252500000000003E-2</v>
      </c>
    </row>
    <row r="2519" spans="1:3" x14ac:dyDescent="0.25">
      <c r="A2519">
        <v>37.005299999999998</v>
      </c>
      <c r="B2519">
        <v>2.0250300000000001</v>
      </c>
      <c r="C2519">
        <f t="shared" si="39"/>
        <v>2.0250300000000002E-2</v>
      </c>
    </row>
    <row r="2520" spans="1:3" x14ac:dyDescent="0.25">
      <c r="A2520">
        <v>37.010199999999998</v>
      </c>
      <c r="B2520">
        <v>2.0247999999999999</v>
      </c>
      <c r="C2520">
        <f t="shared" si="39"/>
        <v>2.0247999999999999E-2</v>
      </c>
    </row>
    <row r="2521" spans="1:3" x14ac:dyDescent="0.25">
      <c r="A2521">
        <v>37.0152</v>
      </c>
      <c r="B2521">
        <v>2.0245500000000001</v>
      </c>
      <c r="C2521">
        <f t="shared" si="39"/>
        <v>2.02455E-2</v>
      </c>
    </row>
    <row r="2522" spans="1:3" x14ac:dyDescent="0.25">
      <c r="A2522">
        <v>37.020899999999997</v>
      </c>
      <c r="B2522">
        <v>2.0242800000000001</v>
      </c>
      <c r="C2522">
        <f t="shared" si="39"/>
        <v>2.0242800000000002E-2</v>
      </c>
    </row>
    <row r="2523" spans="1:3" x14ac:dyDescent="0.25">
      <c r="A2523">
        <v>37.026400000000002</v>
      </c>
      <c r="B2523">
        <v>2.024</v>
      </c>
      <c r="C2523">
        <f t="shared" si="39"/>
        <v>2.0240000000000001E-2</v>
      </c>
    </row>
    <row r="2524" spans="1:3" x14ac:dyDescent="0.25">
      <c r="A2524">
        <v>37.032200000000003</v>
      </c>
      <c r="B2524">
        <v>2.0237500000000002</v>
      </c>
      <c r="C2524">
        <f t="shared" si="39"/>
        <v>2.0237500000000002E-2</v>
      </c>
    </row>
    <row r="2525" spans="1:3" x14ac:dyDescent="0.25">
      <c r="A2525">
        <v>37.040100000000002</v>
      </c>
      <c r="B2525">
        <v>2.02346</v>
      </c>
      <c r="C2525">
        <f t="shared" si="39"/>
        <v>2.0234600000000002E-2</v>
      </c>
    </row>
    <row r="2526" spans="1:3" x14ac:dyDescent="0.25">
      <c r="A2526">
        <v>37.048400000000001</v>
      </c>
      <c r="B2526">
        <v>2.0231499999999998</v>
      </c>
      <c r="C2526">
        <f t="shared" si="39"/>
        <v>2.0231499999999999E-2</v>
      </c>
    </row>
    <row r="2527" spans="1:3" x14ac:dyDescent="0.25">
      <c r="A2527">
        <v>37.057600000000001</v>
      </c>
      <c r="B2527">
        <v>2.0228799999999998</v>
      </c>
      <c r="C2527">
        <f t="shared" si="39"/>
        <v>2.0228799999999998E-2</v>
      </c>
    </row>
    <row r="2528" spans="1:3" x14ac:dyDescent="0.25">
      <c r="A2528">
        <v>37.0672</v>
      </c>
      <c r="B2528">
        <v>2.0228299999999999</v>
      </c>
      <c r="C2528">
        <f t="shared" si="39"/>
        <v>2.0228299999999998E-2</v>
      </c>
    </row>
    <row r="2529" spans="1:3" x14ac:dyDescent="0.25">
      <c r="A2529">
        <v>37.0777</v>
      </c>
      <c r="B2529">
        <v>2.0230100000000002</v>
      </c>
      <c r="C2529">
        <f t="shared" si="39"/>
        <v>2.0230100000000001E-2</v>
      </c>
    </row>
    <row r="2530" spans="1:3" x14ac:dyDescent="0.25">
      <c r="A2530">
        <v>37.090200000000003</v>
      </c>
      <c r="B2530">
        <v>2.0234000000000001</v>
      </c>
      <c r="C2530">
        <f t="shared" si="39"/>
        <v>2.0234000000000002E-2</v>
      </c>
    </row>
    <row r="2531" spans="1:3" x14ac:dyDescent="0.25">
      <c r="A2531">
        <v>37.101500000000001</v>
      </c>
      <c r="B2531">
        <v>2.0239199999999999</v>
      </c>
      <c r="C2531">
        <f t="shared" si="39"/>
        <v>2.0239199999999999E-2</v>
      </c>
    </row>
    <row r="2532" spans="1:3" x14ac:dyDescent="0.25">
      <c r="A2532">
        <v>37.1143</v>
      </c>
      <c r="B2532">
        <v>2.0244800000000001</v>
      </c>
      <c r="C2532">
        <f t="shared" si="39"/>
        <v>2.02448E-2</v>
      </c>
    </row>
    <row r="2533" spans="1:3" x14ac:dyDescent="0.25">
      <c r="A2533">
        <v>37.127000000000002</v>
      </c>
      <c r="B2533">
        <v>2.0250499999999998</v>
      </c>
      <c r="C2533">
        <f t="shared" si="39"/>
        <v>2.0250499999999998E-2</v>
      </c>
    </row>
    <row r="2534" spans="1:3" x14ac:dyDescent="0.25">
      <c r="A2534">
        <v>37.140500000000003</v>
      </c>
      <c r="B2534">
        <v>2.0256400000000001</v>
      </c>
      <c r="C2534">
        <f t="shared" si="39"/>
        <v>2.0256400000000001E-2</v>
      </c>
    </row>
    <row r="2535" spans="1:3" x14ac:dyDescent="0.25">
      <c r="A2535">
        <v>37.154400000000003</v>
      </c>
      <c r="B2535">
        <v>2.0262199999999999</v>
      </c>
      <c r="C2535">
        <f t="shared" si="39"/>
        <v>2.0262199999999998E-2</v>
      </c>
    </row>
    <row r="2536" spans="1:3" x14ac:dyDescent="0.25">
      <c r="A2536">
        <v>37.168599999999998</v>
      </c>
      <c r="B2536">
        <v>2.0268099999999998</v>
      </c>
      <c r="C2536">
        <f t="shared" si="39"/>
        <v>2.0268099999999997E-2</v>
      </c>
    </row>
    <row r="2537" spans="1:3" x14ac:dyDescent="0.25">
      <c r="A2537">
        <v>37.184100000000001</v>
      </c>
      <c r="B2537">
        <v>2.02739</v>
      </c>
      <c r="C2537">
        <f t="shared" si="39"/>
        <v>2.0273900000000001E-2</v>
      </c>
    </row>
    <row r="2538" spans="1:3" x14ac:dyDescent="0.25">
      <c r="A2538">
        <v>37.2012</v>
      </c>
      <c r="B2538">
        <v>2.0279699999999998</v>
      </c>
      <c r="C2538">
        <f t="shared" si="39"/>
        <v>2.0279699999999998E-2</v>
      </c>
    </row>
    <row r="2539" spans="1:3" x14ac:dyDescent="0.25">
      <c r="A2539">
        <v>37.218800000000002</v>
      </c>
      <c r="B2539">
        <v>2.0285500000000001</v>
      </c>
      <c r="C2539">
        <f t="shared" si="39"/>
        <v>2.0285500000000001E-2</v>
      </c>
    </row>
    <row r="2540" spans="1:3" x14ac:dyDescent="0.25">
      <c r="A2540">
        <v>37.236899999999999</v>
      </c>
      <c r="B2540">
        <v>2.0291100000000002</v>
      </c>
      <c r="C2540">
        <f t="shared" si="39"/>
        <v>2.0291100000000003E-2</v>
      </c>
    </row>
    <row r="2541" spans="1:3" x14ac:dyDescent="0.25">
      <c r="A2541">
        <v>37.255499999999998</v>
      </c>
      <c r="B2541">
        <v>2.0296799999999999</v>
      </c>
      <c r="C2541">
        <f t="shared" si="39"/>
        <v>2.02968E-2</v>
      </c>
    </row>
    <row r="2542" spans="1:3" x14ac:dyDescent="0.25">
      <c r="A2542">
        <v>37.276499999999999</v>
      </c>
      <c r="B2542">
        <v>2.0302199999999999</v>
      </c>
      <c r="C2542">
        <f t="shared" si="39"/>
        <v>2.0302199999999999E-2</v>
      </c>
    </row>
    <row r="2543" spans="1:3" x14ac:dyDescent="0.25">
      <c r="A2543">
        <v>37.298099999999998</v>
      </c>
      <c r="B2543">
        <v>2.0306999999999999</v>
      </c>
      <c r="C2543">
        <f t="shared" si="39"/>
        <v>2.0306999999999999E-2</v>
      </c>
    </row>
    <row r="2544" spans="1:3" x14ac:dyDescent="0.25">
      <c r="A2544">
        <v>37.319800000000001</v>
      </c>
      <c r="B2544">
        <v>2.0310000000000001</v>
      </c>
      <c r="C2544">
        <f t="shared" si="39"/>
        <v>2.0310000000000002E-2</v>
      </c>
    </row>
    <row r="2545" spans="1:3" x14ac:dyDescent="0.25">
      <c r="A2545">
        <v>37.344200000000001</v>
      </c>
      <c r="B2545">
        <v>2.03118</v>
      </c>
      <c r="C2545">
        <f t="shared" si="39"/>
        <v>2.0311800000000001E-2</v>
      </c>
    </row>
    <row r="2546" spans="1:3" x14ac:dyDescent="0.25">
      <c r="A2546">
        <v>37.369700000000002</v>
      </c>
      <c r="B2546">
        <v>2.0312000000000001</v>
      </c>
      <c r="C2546">
        <f t="shared" si="39"/>
        <v>2.0312E-2</v>
      </c>
    </row>
    <row r="2547" spans="1:3" x14ac:dyDescent="0.25">
      <c r="A2547">
        <v>37.395299999999999</v>
      </c>
      <c r="B2547">
        <v>2.0310999999999999</v>
      </c>
      <c r="C2547">
        <f t="shared" si="39"/>
        <v>2.0310999999999999E-2</v>
      </c>
    </row>
    <row r="2548" spans="1:3" x14ac:dyDescent="0.25">
      <c r="A2548">
        <v>37.422499999999999</v>
      </c>
      <c r="B2548">
        <v>2.03091</v>
      </c>
      <c r="C2548">
        <f t="shared" si="39"/>
        <v>2.03091E-2</v>
      </c>
    </row>
    <row r="2549" spans="1:3" x14ac:dyDescent="0.25">
      <c r="A2549">
        <v>37.450899999999997</v>
      </c>
      <c r="B2549">
        <v>2.0306999999999999</v>
      </c>
      <c r="C2549">
        <f t="shared" si="39"/>
        <v>2.0306999999999999E-2</v>
      </c>
    </row>
    <row r="2550" spans="1:3" x14ac:dyDescent="0.25">
      <c r="A2550">
        <v>37.478200000000001</v>
      </c>
      <c r="B2550">
        <v>2.0305300000000002</v>
      </c>
      <c r="C2550">
        <f t="shared" si="39"/>
        <v>2.0305300000000002E-2</v>
      </c>
    </row>
    <row r="2551" spans="1:3" x14ac:dyDescent="0.25">
      <c r="A2551">
        <v>37.508499999999998</v>
      </c>
      <c r="B2551">
        <v>2.0303399999999998</v>
      </c>
      <c r="C2551">
        <f t="shared" si="39"/>
        <v>2.0303399999999999E-2</v>
      </c>
    </row>
    <row r="2552" spans="1:3" x14ac:dyDescent="0.25">
      <c r="A2552">
        <v>37.5413</v>
      </c>
      <c r="B2552">
        <v>2.0301399999999998</v>
      </c>
      <c r="C2552">
        <f t="shared" si="39"/>
        <v>2.0301399999999997E-2</v>
      </c>
    </row>
    <row r="2553" spans="1:3" x14ac:dyDescent="0.25">
      <c r="A2553">
        <v>37.575200000000002</v>
      </c>
      <c r="B2553">
        <v>2.0299200000000002</v>
      </c>
      <c r="C2553">
        <f t="shared" si="39"/>
        <v>2.0299200000000003E-2</v>
      </c>
    </row>
    <row r="2554" spans="1:3" x14ac:dyDescent="0.25">
      <c r="A2554">
        <v>37.610900000000001</v>
      </c>
      <c r="B2554">
        <v>2.0296799999999999</v>
      </c>
      <c r="C2554">
        <f t="shared" si="39"/>
        <v>2.02968E-2</v>
      </c>
    </row>
    <row r="2555" spans="1:3" x14ac:dyDescent="0.25">
      <c r="A2555">
        <v>37.648699999999998</v>
      </c>
      <c r="B2555">
        <v>2.0294599999999998</v>
      </c>
      <c r="C2555">
        <f t="shared" si="39"/>
        <v>2.0294599999999999E-2</v>
      </c>
    </row>
    <row r="2556" spans="1:3" x14ac:dyDescent="0.25">
      <c r="A2556">
        <v>37.687800000000003</v>
      </c>
      <c r="B2556">
        <v>2.02928</v>
      </c>
      <c r="C2556">
        <f t="shared" si="39"/>
        <v>2.02928E-2</v>
      </c>
    </row>
    <row r="2557" spans="1:3" x14ac:dyDescent="0.25">
      <c r="A2557">
        <v>37.728400000000001</v>
      </c>
      <c r="B2557">
        <v>2.0291600000000001</v>
      </c>
      <c r="C2557">
        <f t="shared" si="39"/>
        <v>2.02916E-2</v>
      </c>
    </row>
    <row r="2558" spans="1:3" x14ac:dyDescent="0.25">
      <c r="A2558">
        <v>37.771099999999997</v>
      </c>
      <c r="B2558">
        <v>2.0291100000000002</v>
      </c>
      <c r="C2558">
        <f t="shared" si="39"/>
        <v>2.0291100000000003E-2</v>
      </c>
    </row>
    <row r="2559" spans="1:3" x14ac:dyDescent="0.25">
      <c r="A2559">
        <v>37.815100000000001</v>
      </c>
      <c r="B2559">
        <v>2.0291299999999999</v>
      </c>
      <c r="C2559">
        <f t="shared" si="39"/>
        <v>2.0291299999999998E-2</v>
      </c>
    </row>
    <row r="2560" spans="1:3" x14ac:dyDescent="0.25">
      <c r="A2560">
        <v>37.860500000000002</v>
      </c>
      <c r="B2560">
        <v>2.02922</v>
      </c>
      <c r="C2560">
        <f t="shared" si="39"/>
        <v>2.02922E-2</v>
      </c>
    </row>
    <row r="2561" spans="1:3" x14ac:dyDescent="0.25">
      <c r="A2561">
        <v>37.906399999999998</v>
      </c>
      <c r="B2561">
        <v>2.0293700000000001</v>
      </c>
      <c r="C2561">
        <f t="shared" si="39"/>
        <v>2.0293700000000001E-2</v>
      </c>
    </row>
    <row r="2562" spans="1:3" x14ac:dyDescent="0.25">
      <c r="A2562">
        <v>37.954099999999997</v>
      </c>
      <c r="B2562">
        <v>2.0295899999999998</v>
      </c>
      <c r="C2562">
        <f t="shared" si="39"/>
        <v>2.0295899999999999E-2</v>
      </c>
    </row>
    <row r="2563" spans="1:3" x14ac:dyDescent="0.25">
      <c r="A2563">
        <v>38.002899999999997</v>
      </c>
      <c r="B2563">
        <v>2.0298500000000002</v>
      </c>
      <c r="C2563">
        <f t="shared" ref="C2563:C2626" si="40">B2563/100</f>
        <v>2.0298500000000001E-2</v>
      </c>
    </row>
    <row r="2564" spans="1:3" x14ac:dyDescent="0.25">
      <c r="A2564">
        <v>38.052700000000002</v>
      </c>
      <c r="B2564">
        <v>2.0301300000000002</v>
      </c>
      <c r="C2564">
        <f t="shared" si="40"/>
        <v>2.0301300000000001E-2</v>
      </c>
    </row>
    <row r="2565" spans="1:3" x14ac:dyDescent="0.25">
      <c r="A2565">
        <v>38.1053</v>
      </c>
      <c r="B2565">
        <v>2.03043</v>
      </c>
      <c r="C2565">
        <f t="shared" si="40"/>
        <v>2.0304300000000001E-2</v>
      </c>
    </row>
    <row r="2566" spans="1:3" x14ac:dyDescent="0.25">
      <c r="A2566">
        <v>38.158499999999997</v>
      </c>
      <c r="B2566">
        <v>2.0307200000000001</v>
      </c>
      <c r="C2566">
        <f t="shared" si="40"/>
        <v>2.0307200000000001E-2</v>
      </c>
    </row>
    <row r="2567" spans="1:3" x14ac:dyDescent="0.25">
      <c r="A2567">
        <v>38.212800000000001</v>
      </c>
      <c r="B2567">
        <v>2.0310000000000001</v>
      </c>
      <c r="C2567">
        <f t="shared" si="40"/>
        <v>2.0310000000000002E-2</v>
      </c>
    </row>
    <row r="2568" spans="1:3" x14ac:dyDescent="0.25">
      <c r="A2568">
        <v>38.268900000000002</v>
      </c>
      <c r="B2568">
        <v>2.0312600000000001</v>
      </c>
      <c r="C2568">
        <f t="shared" si="40"/>
        <v>2.03126E-2</v>
      </c>
    </row>
    <row r="2569" spans="1:3" x14ac:dyDescent="0.25">
      <c r="A2569">
        <v>38.327800000000003</v>
      </c>
      <c r="B2569">
        <v>2.0314999999999999</v>
      </c>
      <c r="C2569">
        <f t="shared" si="40"/>
        <v>2.0315E-2</v>
      </c>
    </row>
    <row r="2570" spans="1:3" x14ac:dyDescent="0.25">
      <c r="A2570">
        <v>38.387900000000002</v>
      </c>
      <c r="B2570">
        <v>2.03173</v>
      </c>
      <c r="C2570">
        <f t="shared" si="40"/>
        <v>2.03173E-2</v>
      </c>
    </row>
    <row r="2571" spans="1:3" x14ac:dyDescent="0.25">
      <c r="A2571">
        <v>38.449599999999997</v>
      </c>
      <c r="B2571">
        <v>2.03193</v>
      </c>
      <c r="C2571">
        <f t="shared" si="40"/>
        <v>2.0319299999999998E-2</v>
      </c>
    </row>
    <row r="2572" spans="1:3" x14ac:dyDescent="0.25">
      <c r="A2572">
        <v>38.514099999999999</v>
      </c>
      <c r="B2572">
        <v>2.0321099999999999</v>
      </c>
      <c r="C2572">
        <f t="shared" si="40"/>
        <v>2.0321099999999998E-2</v>
      </c>
    </row>
    <row r="2573" spans="1:3" x14ac:dyDescent="0.25">
      <c r="A2573">
        <v>38.579700000000003</v>
      </c>
      <c r="B2573">
        <v>2.03227</v>
      </c>
      <c r="C2573">
        <f t="shared" si="40"/>
        <v>2.0322699999999999E-2</v>
      </c>
    </row>
    <row r="2574" spans="1:3" x14ac:dyDescent="0.25">
      <c r="A2574">
        <v>38.647100000000002</v>
      </c>
      <c r="B2574">
        <v>2.03241</v>
      </c>
      <c r="C2574">
        <f t="shared" si="40"/>
        <v>2.0324100000000001E-2</v>
      </c>
    </row>
    <row r="2575" spans="1:3" x14ac:dyDescent="0.25">
      <c r="A2575">
        <v>38.716799999999999</v>
      </c>
      <c r="B2575">
        <v>2.0325299999999999</v>
      </c>
      <c r="C2575">
        <f t="shared" si="40"/>
        <v>2.0325300000000001E-2</v>
      </c>
    </row>
    <row r="2576" spans="1:3" x14ac:dyDescent="0.25">
      <c r="A2576">
        <v>38.7851</v>
      </c>
      <c r="B2576">
        <v>2.0327199999999999</v>
      </c>
      <c r="C2576">
        <f t="shared" si="40"/>
        <v>2.03272E-2</v>
      </c>
    </row>
    <row r="2577" spans="1:3" x14ac:dyDescent="0.25">
      <c r="A2577">
        <v>38.855600000000003</v>
      </c>
      <c r="B2577">
        <v>2.0328499999999998</v>
      </c>
      <c r="C2577">
        <f t="shared" si="40"/>
        <v>2.0328499999999999E-2</v>
      </c>
    </row>
    <row r="2578" spans="1:3" x14ac:dyDescent="0.25">
      <c r="A2578">
        <v>38.927100000000003</v>
      </c>
      <c r="B2578">
        <v>2.0328900000000001</v>
      </c>
      <c r="C2578">
        <f t="shared" si="40"/>
        <v>2.03289E-2</v>
      </c>
    </row>
    <row r="2579" spans="1:3" x14ac:dyDescent="0.25">
      <c r="A2579">
        <v>38.998699999999999</v>
      </c>
      <c r="B2579">
        <v>2.03288</v>
      </c>
      <c r="C2579">
        <f t="shared" si="40"/>
        <v>2.0328800000000001E-2</v>
      </c>
    </row>
    <row r="2580" spans="1:3" x14ac:dyDescent="0.25">
      <c r="A2580">
        <v>39.070399999999999</v>
      </c>
      <c r="B2580">
        <v>2.0328300000000001</v>
      </c>
      <c r="C2580">
        <f t="shared" si="40"/>
        <v>2.0328300000000001E-2</v>
      </c>
    </row>
    <row r="2581" spans="1:3" x14ac:dyDescent="0.25">
      <c r="A2581">
        <v>39.145000000000003</v>
      </c>
      <c r="B2581">
        <v>2.0326900000000001</v>
      </c>
      <c r="C2581">
        <f t="shared" si="40"/>
        <v>2.0326900000000002E-2</v>
      </c>
    </row>
    <row r="2582" spans="1:3" x14ac:dyDescent="0.25">
      <c r="A2582">
        <v>39.219700000000003</v>
      </c>
      <c r="B2582">
        <v>2.0325199999999999</v>
      </c>
      <c r="C2582">
        <f t="shared" si="40"/>
        <v>2.0325199999999998E-2</v>
      </c>
    </row>
    <row r="2583" spans="1:3" x14ac:dyDescent="0.25">
      <c r="A2583">
        <v>39.295999999999999</v>
      </c>
      <c r="B2583">
        <v>2.0323199999999999</v>
      </c>
      <c r="C2583">
        <f t="shared" si="40"/>
        <v>2.03232E-2</v>
      </c>
    </row>
    <row r="2584" spans="1:3" x14ac:dyDescent="0.25">
      <c r="A2584">
        <v>39.373600000000003</v>
      </c>
      <c r="B2584">
        <v>2.0320900000000002</v>
      </c>
      <c r="C2584">
        <f t="shared" si="40"/>
        <v>2.0320900000000003E-2</v>
      </c>
    </row>
    <row r="2585" spans="1:3" x14ac:dyDescent="0.25">
      <c r="A2585">
        <v>39.451799999999999</v>
      </c>
      <c r="B2585">
        <v>2.0318299999999998</v>
      </c>
      <c r="C2585">
        <f t="shared" si="40"/>
        <v>2.0318299999999997E-2</v>
      </c>
    </row>
    <row r="2586" spans="1:3" x14ac:dyDescent="0.25">
      <c r="A2586">
        <v>39.530900000000003</v>
      </c>
      <c r="B2586">
        <v>2.0315599999999998</v>
      </c>
      <c r="C2586">
        <f t="shared" si="40"/>
        <v>2.03156E-2</v>
      </c>
    </row>
    <row r="2587" spans="1:3" x14ac:dyDescent="0.25">
      <c r="A2587">
        <v>39.6111</v>
      </c>
      <c r="B2587">
        <v>2.0312700000000001</v>
      </c>
      <c r="C2587">
        <f t="shared" si="40"/>
        <v>2.0312700000000003E-2</v>
      </c>
    </row>
    <row r="2588" spans="1:3" x14ac:dyDescent="0.25">
      <c r="A2588">
        <v>39.693100000000001</v>
      </c>
      <c r="B2588">
        <v>2.0309599999999999</v>
      </c>
      <c r="C2588">
        <f t="shared" si="40"/>
        <v>2.0309599999999997E-2</v>
      </c>
    </row>
    <row r="2589" spans="1:3" x14ac:dyDescent="0.25">
      <c r="A2589">
        <v>39.7776</v>
      </c>
      <c r="B2589">
        <v>2.0306099999999998</v>
      </c>
      <c r="C2589">
        <f t="shared" si="40"/>
        <v>2.0306099999999997E-2</v>
      </c>
    </row>
    <row r="2590" spans="1:3" x14ac:dyDescent="0.25">
      <c r="A2590">
        <v>39.863</v>
      </c>
      <c r="B2590">
        <v>2.0302500000000001</v>
      </c>
      <c r="C2590">
        <f t="shared" si="40"/>
        <v>2.0302500000000001E-2</v>
      </c>
    </row>
    <row r="2591" spans="1:3" x14ac:dyDescent="0.25">
      <c r="A2591">
        <v>39.950600000000001</v>
      </c>
      <c r="B2591">
        <v>2.0299100000000001</v>
      </c>
      <c r="C2591">
        <f t="shared" si="40"/>
        <v>2.02991E-2</v>
      </c>
    </row>
    <row r="2592" spans="1:3" x14ac:dyDescent="0.25">
      <c r="A2592">
        <v>40.037599999999998</v>
      </c>
      <c r="B2592">
        <v>2.0295899999999998</v>
      </c>
      <c r="C2592">
        <f t="shared" si="40"/>
        <v>2.0295899999999999E-2</v>
      </c>
    </row>
    <row r="2593" spans="1:3" x14ac:dyDescent="0.25">
      <c r="A2593">
        <v>40.124699999999997</v>
      </c>
      <c r="B2593">
        <v>2.0293899999999998</v>
      </c>
      <c r="C2593">
        <f t="shared" si="40"/>
        <v>2.0293899999999997E-2</v>
      </c>
    </row>
    <row r="2594" spans="1:3" x14ac:dyDescent="0.25">
      <c r="A2594">
        <v>40.212499999999999</v>
      </c>
      <c r="B2594">
        <v>2.0293899999999998</v>
      </c>
      <c r="C2594">
        <f t="shared" si="40"/>
        <v>2.0293899999999997E-2</v>
      </c>
    </row>
    <row r="2595" spans="1:3" x14ac:dyDescent="0.25">
      <c r="A2595">
        <v>40.299999999999997</v>
      </c>
      <c r="B2595">
        <v>2.0295700000000001</v>
      </c>
      <c r="C2595">
        <f t="shared" si="40"/>
        <v>2.02957E-2</v>
      </c>
    </row>
    <row r="2596" spans="1:3" x14ac:dyDescent="0.25">
      <c r="A2596">
        <v>40.388199999999998</v>
      </c>
      <c r="B2596">
        <v>2.0299200000000002</v>
      </c>
      <c r="C2596">
        <f t="shared" si="40"/>
        <v>2.0299200000000003E-2</v>
      </c>
    </row>
    <row r="2597" spans="1:3" x14ac:dyDescent="0.25">
      <c r="A2597">
        <v>40.475999999999999</v>
      </c>
      <c r="B2597">
        <v>2.0303200000000001</v>
      </c>
      <c r="C2597">
        <f t="shared" si="40"/>
        <v>2.03032E-2</v>
      </c>
    </row>
    <row r="2598" spans="1:3" x14ac:dyDescent="0.25">
      <c r="A2598">
        <v>40.566000000000003</v>
      </c>
      <c r="B2598">
        <v>2.03085</v>
      </c>
      <c r="C2598">
        <f t="shared" si="40"/>
        <v>2.03085E-2</v>
      </c>
    </row>
    <row r="2599" spans="1:3" x14ac:dyDescent="0.25">
      <c r="A2599">
        <v>40.656399999999998</v>
      </c>
      <c r="B2599">
        <v>2.0312999999999999</v>
      </c>
      <c r="C2599">
        <f t="shared" si="40"/>
        <v>2.0312999999999998E-2</v>
      </c>
    </row>
    <row r="2600" spans="1:3" x14ac:dyDescent="0.25">
      <c r="A2600">
        <v>40.7468</v>
      </c>
      <c r="B2600">
        <v>2.0317500000000002</v>
      </c>
      <c r="C2600">
        <f t="shared" si="40"/>
        <v>2.0317500000000002E-2</v>
      </c>
    </row>
    <row r="2601" spans="1:3" x14ac:dyDescent="0.25">
      <c r="A2601">
        <v>40.839599999999997</v>
      </c>
      <c r="B2601">
        <v>2.0321799999999999</v>
      </c>
      <c r="C2601">
        <f t="shared" si="40"/>
        <v>2.0321799999999998E-2</v>
      </c>
    </row>
    <row r="2602" spans="1:3" x14ac:dyDescent="0.25">
      <c r="A2602">
        <v>40.933300000000003</v>
      </c>
      <c r="B2602">
        <v>2.0325899999999999</v>
      </c>
      <c r="C2602">
        <f t="shared" si="40"/>
        <v>2.0325899999999997E-2</v>
      </c>
    </row>
    <row r="2603" spans="1:3" x14ac:dyDescent="0.25">
      <c r="A2603">
        <v>41.029600000000002</v>
      </c>
      <c r="B2603">
        <v>2.03301</v>
      </c>
      <c r="C2603">
        <f t="shared" si="40"/>
        <v>2.03301E-2</v>
      </c>
    </row>
    <row r="2604" spans="1:3" x14ac:dyDescent="0.25">
      <c r="A2604">
        <v>41.127200000000002</v>
      </c>
      <c r="B2604">
        <v>2.0333999999999999</v>
      </c>
      <c r="C2604">
        <f t="shared" si="40"/>
        <v>2.0333999999999998E-2</v>
      </c>
    </row>
    <row r="2605" spans="1:3" x14ac:dyDescent="0.25">
      <c r="A2605">
        <v>41.225000000000001</v>
      </c>
      <c r="B2605">
        <v>2.0337700000000001</v>
      </c>
      <c r="C2605">
        <f t="shared" si="40"/>
        <v>2.03377E-2</v>
      </c>
    </row>
    <row r="2606" spans="1:3" x14ac:dyDescent="0.25">
      <c r="A2606">
        <v>41.325899999999997</v>
      </c>
      <c r="B2606">
        <v>2.0340600000000002</v>
      </c>
      <c r="C2606">
        <f t="shared" si="40"/>
        <v>2.03406E-2</v>
      </c>
    </row>
    <row r="2607" spans="1:3" x14ac:dyDescent="0.25">
      <c r="A2607">
        <v>41.427100000000003</v>
      </c>
      <c r="B2607">
        <v>2.0341900000000002</v>
      </c>
      <c r="C2607">
        <f t="shared" si="40"/>
        <v>2.0341900000000003E-2</v>
      </c>
    </row>
    <row r="2608" spans="1:3" x14ac:dyDescent="0.25">
      <c r="A2608">
        <v>41.530299999999997</v>
      </c>
      <c r="B2608">
        <v>2.0341399999999998</v>
      </c>
      <c r="C2608">
        <f t="shared" si="40"/>
        <v>2.0341399999999999E-2</v>
      </c>
    </row>
    <row r="2609" spans="1:3" x14ac:dyDescent="0.25">
      <c r="A2609">
        <v>41.633400000000002</v>
      </c>
      <c r="B2609">
        <v>2.0339299999999998</v>
      </c>
      <c r="C2609">
        <f t="shared" si="40"/>
        <v>2.0339299999999998E-2</v>
      </c>
    </row>
    <row r="2610" spans="1:3" x14ac:dyDescent="0.25">
      <c r="A2610">
        <v>41.737499999999997</v>
      </c>
      <c r="B2610">
        <v>2.03362</v>
      </c>
      <c r="C2610">
        <f t="shared" si="40"/>
        <v>2.0336199999999999E-2</v>
      </c>
    </row>
    <row r="2611" spans="1:3" x14ac:dyDescent="0.25">
      <c r="A2611">
        <v>41.8431</v>
      </c>
      <c r="B2611">
        <v>2.03329</v>
      </c>
      <c r="C2611">
        <f t="shared" si="40"/>
        <v>2.0332900000000001E-2</v>
      </c>
    </row>
    <row r="2612" spans="1:3" x14ac:dyDescent="0.25">
      <c r="A2612">
        <v>41.948</v>
      </c>
      <c r="B2612">
        <v>2.0329600000000001</v>
      </c>
      <c r="C2612">
        <f t="shared" si="40"/>
        <v>2.03296E-2</v>
      </c>
    </row>
    <row r="2613" spans="1:3" x14ac:dyDescent="0.25">
      <c r="A2613">
        <v>42.054600000000001</v>
      </c>
      <c r="B2613">
        <v>2.0326399999999998</v>
      </c>
      <c r="C2613">
        <f t="shared" si="40"/>
        <v>2.0326399999999998E-2</v>
      </c>
    </row>
    <row r="2614" spans="1:3" x14ac:dyDescent="0.25">
      <c r="A2614">
        <v>42.162100000000002</v>
      </c>
      <c r="B2614">
        <v>2.0323500000000001</v>
      </c>
      <c r="C2614">
        <f t="shared" si="40"/>
        <v>2.0323500000000001E-2</v>
      </c>
    </row>
    <row r="2615" spans="1:3" x14ac:dyDescent="0.25">
      <c r="A2615">
        <v>42.271599999999999</v>
      </c>
      <c r="B2615">
        <v>2.0320999999999998</v>
      </c>
      <c r="C2615">
        <f t="shared" si="40"/>
        <v>2.0320999999999999E-2</v>
      </c>
    </row>
    <row r="2616" spans="1:3" x14ac:dyDescent="0.25">
      <c r="A2616">
        <v>42.382199999999997</v>
      </c>
      <c r="B2616">
        <v>2.0319199999999999</v>
      </c>
      <c r="C2616">
        <f t="shared" si="40"/>
        <v>2.0319199999999999E-2</v>
      </c>
    </row>
    <row r="2617" spans="1:3" x14ac:dyDescent="0.25">
      <c r="A2617">
        <v>42.4908</v>
      </c>
      <c r="B2617">
        <v>2.0318499999999999</v>
      </c>
      <c r="C2617">
        <f t="shared" si="40"/>
        <v>2.03185E-2</v>
      </c>
    </row>
    <row r="2618" spans="1:3" x14ac:dyDescent="0.25">
      <c r="A2618">
        <v>42.601599999999998</v>
      </c>
      <c r="B2618">
        <v>2.0318999999999998</v>
      </c>
      <c r="C2618">
        <f t="shared" si="40"/>
        <v>2.0318999999999997E-2</v>
      </c>
    </row>
    <row r="2619" spans="1:3" x14ac:dyDescent="0.25">
      <c r="A2619">
        <v>42.713200000000001</v>
      </c>
      <c r="B2619">
        <v>2.0320499999999999</v>
      </c>
      <c r="C2619">
        <f t="shared" si="40"/>
        <v>2.0320499999999998E-2</v>
      </c>
    </row>
    <row r="2620" spans="1:3" x14ac:dyDescent="0.25">
      <c r="A2620">
        <v>42.824800000000003</v>
      </c>
      <c r="B2620">
        <v>2.03233</v>
      </c>
      <c r="C2620">
        <f t="shared" si="40"/>
        <v>2.0323299999999999E-2</v>
      </c>
    </row>
    <row r="2621" spans="1:3" x14ac:dyDescent="0.25">
      <c r="A2621">
        <v>42.936199999999999</v>
      </c>
      <c r="B2621">
        <v>2.0326300000000002</v>
      </c>
      <c r="C2621">
        <f t="shared" si="40"/>
        <v>2.0326300000000002E-2</v>
      </c>
    </row>
    <row r="2622" spans="1:3" x14ac:dyDescent="0.25">
      <c r="A2622">
        <v>43.047199999999997</v>
      </c>
      <c r="B2622">
        <v>2.03301</v>
      </c>
      <c r="C2622">
        <f t="shared" si="40"/>
        <v>2.03301E-2</v>
      </c>
    </row>
    <row r="2623" spans="1:3" x14ac:dyDescent="0.25">
      <c r="A2623">
        <v>43.159799999999997</v>
      </c>
      <c r="B2623">
        <v>2.0334300000000001</v>
      </c>
      <c r="C2623">
        <f t="shared" si="40"/>
        <v>2.03343E-2</v>
      </c>
    </row>
    <row r="2624" spans="1:3" x14ac:dyDescent="0.25">
      <c r="A2624">
        <v>43.2714</v>
      </c>
      <c r="B2624">
        <v>2.0338500000000002</v>
      </c>
      <c r="C2624">
        <f t="shared" si="40"/>
        <v>2.0338500000000002E-2</v>
      </c>
    </row>
    <row r="2625" spans="1:3" x14ac:dyDescent="0.25">
      <c r="A2625">
        <v>43.382899999999999</v>
      </c>
      <c r="B2625">
        <v>2.0343</v>
      </c>
      <c r="C2625">
        <f t="shared" si="40"/>
        <v>2.0343E-2</v>
      </c>
    </row>
    <row r="2626" spans="1:3" x14ac:dyDescent="0.25">
      <c r="A2626">
        <v>43.496400000000001</v>
      </c>
      <c r="B2626">
        <v>2.0347400000000002</v>
      </c>
      <c r="C2626">
        <f t="shared" si="40"/>
        <v>2.0347400000000002E-2</v>
      </c>
    </row>
    <row r="2627" spans="1:3" x14ac:dyDescent="0.25">
      <c r="A2627">
        <v>43.609099999999998</v>
      </c>
      <c r="B2627">
        <v>2.03512</v>
      </c>
      <c r="C2627">
        <f t="shared" ref="C2627:C2690" si="41">B2627/100</f>
        <v>2.03512E-2</v>
      </c>
    </row>
    <row r="2628" spans="1:3" x14ac:dyDescent="0.25">
      <c r="A2628">
        <v>43.721899999999998</v>
      </c>
      <c r="B2628">
        <v>2.0352700000000001</v>
      </c>
      <c r="C2628">
        <f t="shared" si="41"/>
        <v>2.0352700000000001E-2</v>
      </c>
    </row>
    <row r="2629" spans="1:3" x14ac:dyDescent="0.25">
      <c r="A2629">
        <v>43.835599999999999</v>
      </c>
      <c r="B2629">
        <v>2.0351699999999999</v>
      </c>
      <c r="C2629">
        <f t="shared" si="41"/>
        <v>2.03517E-2</v>
      </c>
    </row>
    <row r="2630" spans="1:3" x14ac:dyDescent="0.25">
      <c r="A2630">
        <v>43.948500000000003</v>
      </c>
      <c r="B2630">
        <v>2.03484</v>
      </c>
      <c r="C2630">
        <f t="shared" si="41"/>
        <v>2.0348399999999999E-2</v>
      </c>
    </row>
    <row r="2631" spans="1:3" x14ac:dyDescent="0.25">
      <c r="A2631">
        <v>44.061799999999998</v>
      </c>
      <c r="B2631">
        <v>2.0343599999999999</v>
      </c>
      <c r="C2631">
        <f t="shared" si="41"/>
        <v>2.03436E-2</v>
      </c>
    </row>
    <row r="2632" spans="1:3" x14ac:dyDescent="0.25">
      <c r="A2632">
        <v>44.173999999999999</v>
      </c>
      <c r="B2632">
        <v>2.03382</v>
      </c>
      <c r="C2632">
        <f t="shared" si="41"/>
        <v>2.0338200000000001E-2</v>
      </c>
    </row>
    <row r="2633" spans="1:3" x14ac:dyDescent="0.25">
      <c r="A2633">
        <v>44.284300000000002</v>
      </c>
      <c r="B2633">
        <v>2.0332400000000002</v>
      </c>
      <c r="C2633">
        <f t="shared" si="41"/>
        <v>2.03324E-2</v>
      </c>
    </row>
    <row r="2634" spans="1:3" x14ac:dyDescent="0.25">
      <c r="A2634">
        <v>44.392600000000002</v>
      </c>
      <c r="B2634">
        <v>2.0326399999999998</v>
      </c>
      <c r="C2634">
        <f t="shared" si="41"/>
        <v>2.0326399999999998E-2</v>
      </c>
    </row>
    <row r="2635" spans="1:3" x14ac:dyDescent="0.25">
      <c r="A2635">
        <v>44.504199999999997</v>
      </c>
      <c r="B2635">
        <v>2.0320100000000001</v>
      </c>
      <c r="C2635">
        <f t="shared" si="41"/>
        <v>2.0320100000000001E-2</v>
      </c>
    </row>
    <row r="2636" spans="1:3" x14ac:dyDescent="0.25">
      <c r="A2636">
        <v>44.613300000000002</v>
      </c>
      <c r="B2636">
        <v>2.03138</v>
      </c>
      <c r="C2636">
        <f t="shared" si="41"/>
        <v>2.03138E-2</v>
      </c>
    </row>
    <row r="2637" spans="1:3" x14ac:dyDescent="0.25">
      <c r="A2637">
        <v>44.720399999999998</v>
      </c>
      <c r="B2637">
        <v>2.0307499999999998</v>
      </c>
      <c r="C2637">
        <f t="shared" si="41"/>
        <v>2.0307499999999999E-2</v>
      </c>
    </row>
    <row r="2638" spans="1:3" x14ac:dyDescent="0.25">
      <c r="A2638">
        <v>44.832000000000001</v>
      </c>
      <c r="B2638">
        <v>2.0301100000000001</v>
      </c>
      <c r="C2638">
        <f t="shared" si="41"/>
        <v>2.0301100000000002E-2</v>
      </c>
    </row>
    <row r="2639" spans="1:3" x14ac:dyDescent="0.25">
      <c r="A2639">
        <v>44.943399999999997</v>
      </c>
      <c r="B2639">
        <v>2.02949</v>
      </c>
      <c r="C2639">
        <f t="shared" si="41"/>
        <v>2.0294900000000001E-2</v>
      </c>
    </row>
    <row r="2640" spans="1:3" x14ac:dyDescent="0.25">
      <c r="A2640">
        <v>45.055399999999999</v>
      </c>
      <c r="B2640">
        <v>2.0289000000000001</v>
      </c>
      <c r="C2640">
        <f t="shared" si="41"/>
        <v>2.0289000000000001E-2</v>
      </c>
    </row>
    <row r="2641" spans="1:3" x14ac:dyDescent="0.25">
      <c r="A2641">
        <v>45.166499999999999</v>
      </c>
      <c r="B2641">
        <v>2.02833</v>
      </c>
      <c r="C2641">
        <f t="shared" si="41"/>
        <v>2.0283300000000001E-2</v>
      </c>
    </row>
    <row r="2642" spans="1:3" x14ac:dyDescent="0.25">
      <c r="A2642">
        <v>45.278199999999998</v>
      </c>
      <c r="B2642">
        <v>2.02779</v>
      </c>
      <c r="C2642">
        <f t="shared" si="41"/>
        <v>2.0277900000000001E-2</v>
      </c>
    </row>
    <row r="2643" spans="1:3" x14ac:dyDescent="0.25">
      <c r="A2643">
        <v>45.388800000000003</v>
      </c>
      <c r="B2643">
        <v>2.0273300000000001</v>
      </c>
      <c r="C2643">
        <f t="shared" si="41"/>
        <v>2.0273300000000001E-2</v>
      </c>
    </row>
    <row r="2644" spans="1:3" x14ac:dyDescent="0.25">
      <c r="A2644">
        <v>45.497599999999998</v>
      </c>
      <c r="B2644">
        <v>2.02705</v>
      </c>
      <c r="C2644">
        <f t="shared" si="41"/>
        <v>2.02705E-2</v>
      </c>
    </row>
    <row r="2645" spans="1:3" x14ac:dyDescent="0.25">
      <c r="A2645">
        <v>45.604799999999997</v>
      </c>
      <c r="B2645">
        <v>2.0269900000000001</v>
      </c>
      <c r="C2645">
        <f t="shared" si="41"/>
        <v>2.02699E-2</v>
      </c>
    </row>
    <row r="2646" spans="1:3" x14ac:dyDescent="0.25">
      <c r="A2646">
        <v>45.712899999999998</v>
      </c>
      <c r="B2646">
        <v>2.0271400000000002</v>
      </c>
      <c r="C2646">
        <f t="shared" si="41"/>
        <v>2.0271400000000002E-2</v>
      </c>
    </row>
    <row r="2647" spans="1:3" x14ac:dyDescent="0.25">
      <c r="A2647">
        <v>45.815899999999999</v>
      </c>
      <c r="B2647">
        <v>2.0274899999999998</v>
      </c>
      <c r="C2647">
        <f t="shared" si="41"/>
        <v>2.0274899999999998E-2</v>
      </c>
    </row>
    <row r="2648" spans="1:3" x14ac:dyDescent="0.25">
      <c r="A2648">
        <v>45.9193</v>
      </c>
      <c r="B2648">
        <v>2.0278200000000002</v>
      </c>
      <c r="C2648">
        <f t="shared" si="41"/>
        <v>2.0278200000000003E-2</v>
      </c>
    </row>
    <row r="2649" spans="1:3" x14ac:dyDescent="0.25">
      <c r="A2649">
        <v>46.0212</v>
      </c>
      <c r="B2649">
        <v>2.0283600000000002</v>
      </c>
      <c r="C2649">
        <f t="shared" si="41"/>
        <v>2.0283600000000002E-2</v>
      </c>
    </row>
    <row r="2650" spans="1:3" x14ac:dyDescent="0.25">
      <c r="A2650">
        <v>46.122599999999998</v>
      </c>
      <c r="B2650">
        <v>2.0289600000000001</v>
      </c>
      <c r="C2650">
        <f t="shared" si="41"/>
        <v>2.0289600000000001E-2</v>
      </c>
    </row>
    <row r="2651" spans="1:3" x14ac:dyDescent="0.25">
      <c r="A2651">
        <v>46.225999999999999</v>
      </c>
      <c r="B2651">
        <v>2.0295899999999998</v>
      </c>
      <c r="C2651">
        <f t="shared" si="41"/>
        <v>2.0295899999999999E-2</v>
      </c>
    </row>
    <row r="2652" spans="1:3" x14ac:dyDescent="0.25">
      <c r="A2652">
        <v>46.330399999999997</v>
      </c>
      <c r="B2652">
        <v>2.03023</v>
      </c>
      <c r="C2652">
        <f t="shared" si="41"/>
        <v>2.0302299999999999E-2</v>
      </c>
    </row>
    <row r="2653" spans="1:3" x14ac:dyDescent="0.25">
      <c r="A2653">
        <v>46.434199999999997</v>
      </c>
      <c r="B2653">
        <v>2.03085</v>
      </c>
      <c r="C2653">
        <f t="shared" si="41"/>
        <v>2.03085E-2</v>
      </c>
    </row>
    <row r="2654" spans="1:3" x14ac:dyDescent="0.25">
      <c r="A2654">
        <v>46.540500000000002</v>
      </c>
      <c r="B2654">
        <v>2.0314399999999999</v>
      </c>
      <c r="C2654">
        <f t="shared" si="41"/>
        <v>2.03144E-2</v>
      </c>
    </row>
    <row r="2655" spans="1:3" x14ac:dyDescent="0.25">
      <c r="A2655">
        <v>46.647399999999998</v>
      </c>
      <c r="B2655">
        <v>2.0319600000000002</v>
      </c>
      <c r="C2655">
        <f t="shared" si="41"/>
        <v>2.0319600000000004E-2</v>
      </c>
    </row>
    <row r="2656" spans="1:3" x14ac:dyDescent="0.25">
      <c r="A2656">
        <v>46.756900000000002</v>
      </c>
      <c r="B2656">
        <v>2.0324</v>
      </c>
      <c r="C2656">
        <f t="shared" si="41"/>
        <v>2.0323999999999998E-2</v>
      </c>
    </row>
    <row r="2657" spans="1:3" x14ac:dyDescent="0.25">
      <c r="A2657">
        <v>46.866599999999998</v>
      </c>
      <c r="B2657">
        <v>2.0327500000000001</v>
      </c>
      <c r="C2657">
        <f t="shared" si="41"/>
        <v>2.0327500000000002E-2</v>
      </c>
    </row>
    <row r="2658" spans="1:3" x14ac:dyDescent="0.25">
      <c r="A2658">
        <v>46.974299999999999</v>
      </c>
      <c r="B2658">
        <v>2.0329899999999999</v>
      </c>
      <c r="C2658">
        <f t="shared" si="41"/>
        <v>2.0329899999999998E-2</v>
      </c>
    </row>
    <row r="2659" spans="1:3" x14ac:dyDescent="0.25">
      <c r="A2659">
        <v>47.082700000000003</v>
      </c>
      <c r="B2659">
        <v>2.0331399999999999</v>
      </c>
      <c r="C2659">
        <f t="shared" si="41"/>
        <v>2.0331399999999999E-2</v>
      </c>
    </row>
    <row r="2660" spans="1:3" x14ac:dyDescent="0.25">
      <c r="A2660">
        <v>47.191299999999998</v>
      </c>
      <c r="B2660">
        <v>2.0331899999999998</v>
      </c>
      <c r="C2660">
        <f t="shared" si="41"/>
        <v>2.03319E-2</v>
      </c>
    </row>
    <row r="2661" spans="1:3" x14ac:dyDescent="0.25">
      <c r="A2661">
        <v>47.3003</v>
      </c>
      <c r="B2661">
        <v>2.0331700000000001</v>
      </c>
      <c r="C2661">
        <f t="shared" si="41"/>
        <v>2.0331700000000001E-2</v>
      </c>
    </row>
    <row r="2662" spans="1:3" x14ac:dyDescent="0.25">
      <c r="A2662">
        <v>47.409399999999998</v>
      </c>
      <c r="B2662">
        <v>2.03308</v>
      </c>
      <c r="C2662">
        <f t="shared" si="41"/>
        <v>2.03308E-2</v>
      </c>
    </row>
    <row r="2663" spans="1:3" x14ac:dyDescent="0.25">
      <c r="A2663">
        <v>47.517800000000001</v>
      </c>
      <c r="B2663">
        <v>2.03294</v>
      </c>
      <c r="C2663">
        <f t="shared" si="41"/>
        <v>2.0329400000000001E-2</v>
      </c>
    </row>
    <row r="2664" spans="1:3" x14ac:dyDescent="0.25">
      <c r="A2664">
        <v>47.625500000000002</v>
      </c>
      <c r="B2664">
        <v>2.0327999999999999</v>
      </c>
      <c r="C2664">
        <f t="shared" si="41"/>
        <v>2.0327999999999999E-2</v>
      </c>
    </row>
    <row r="2665" spans="1:3" x14ac:dyDescent="0.25">
      <c r="A2665">
        <v>47.732799999999997</v>
      </c>
      <c r="B2665">
        <v>2.0326499999999998</v>
      </c>
      <c r="C2665">
        <f t="shared" si="41"/>
        <v>2.0326499999999997E-2</v>
      </c>
    </row>
    <row r="2666" spans="1:3" x14ac:dyDescent="0.25">
      <c r="A2666">
        <v>47.84</v>
      </c>
      <c r="B2666">
        <v>2.0325000000000002</v>
      </c>
      <c r="C2666">
        <f t="shared" si="41"/>
        <v>2.0325000000000003E-2</v>
      </c>
    </row>
    <row r="2667" spans="1:3" x14ac:dyDescent="0.25">
      <c r="A2667">
        <v>47.947800000000001</v>
      </c>
      <c r="B2667">
        <v>2.0323699999999998</v>
      </c>
      <c r="C2667">
        <f t="shared" si="41"/>
        <v>2.0323699999999997E-2</v>
      </c>
    </row>
    <row r="2668" spans="1:3" x14ac:dyDescent="0.25">
      <c r="A2668">
        <v>48.056399999999996</v>
      </c>
      <c r="B2668">
        <v>2.03227</v>
      </c>
      <c r="C2668">
        <f t="shared" si="41"/>
        <v>2.0322699999999999E-2</v>
      </c>
    </row>
    <row r="2669" spans="1:3" x14ac:dyDescent="0.25">
      <c r="A2669">
        <v>48.1661</v>
      </c>
      <c r="B2669">
        <v>2.0322</v>
      </c>
      <c r="C2669">
        <f t="shared" si="41"/>
        <v>2.0322E-2</v>
      </c>
    </row>
    <row r="2670" spans="1:3" x14ac:dyDescent="0.25">
      <c r="A2670">
        <v>48.279600000000002</v>
      </c>
      <c r="B2670">
        <v>2.03213</v>
      </c>
      <c r="C2670">
        <f t="shared" si="41"/>
        <v>2.03213E-2</v>
      </c>
    </row>
    <row r="2671" spans="1:3" x14ac:dyDescent="0.25">
      <c r="A2671">
        <v>48.393999999999998</v>
      </c>
      <c r="B2671">
        <v>2.03207</v>
      </c>
      <c r="C2671">
        <f t="shared" si="41"/>
        <v>2.0320700000000001E-2</v>
      </c>
    </row>
    <row r="2672" spans="1:3" x14ac:dyDescent="0.25">
      <c r="A2672">
        <v>48.5092</v>
      </c>
      <c r="B2672">
        <v>2.0320100000000001</v>
      </c>
      <c r="C2672">
        <f t="shared" si="41"/>
        <v>2.0320100000000001E-2</v>
      </c>
    </row>
    <row r="2673" spans="1:3" x14ac:dyDescent="0.25">
      <c r="A2673">
        <v>48.623800000000003</v>
      </c>
      <c r="B2673">
        <v>2.0319500000000001</v>
      </c>
      <c r="C2673">
        <f t="shared" si="41"/>
        <v>2.0319500000000001E-2</v>
      </c>
    </row>
    <row r="2674" spans="1:3" x14ac:dyDescent="0.25">
      <c r="A2674">
        <v>48.7376</v>
      </c>
      <c r="B2674">
        <v>2.0318800000000001</v>
      </c>
      <c r="C2674">
        <f t="shared" si="41"/>
        <v>2.0318800000000001E-2</v>
      </c>
    </row>
    <row r="2675" spans="1:3" x14ac:dyDescent="0.25">
      <c r="A2675">
        <v>48.849899999999998</v>
      </c>
      <c r="B2675">
        <v>2.0318200000000002</v>
      </c>
      <c r="C2675">
        <f t="shared" si="41"/>
        <v>2.0318200000000002E-2</v>
      </c>
    </row>
    <row r="2676" spans="1:3" x14ac:dyDescent="0.25">
      <c r="A2676">
        <v>48.960799999999999</v>
      </c>
      <c r="B2676">
        <v>2.0316399999999999</v>
      </c>
      <c r="C2676">
        <f t="shared" si="41"/>
        <v>2.0316399999999998E-2</v>
      </c>
    </row>
    <row r="2677" spans="1:3" x14ac:dyDescent="0.25">
      <c r="A2677">
        <v>49.0732</v>
      </c>
      <c r="B2677">
        <v>2.0315300000000001</v>
      </c>
      <c r="C2677">
        <f t="shared" si="41"/>
        <v>2.0315300000000001E-2</v>
      </c>
    </row>
    <row r="2678" spans="1:3" x14ac:dyDescent="0.25">
      <c r="A2678">
        <v>49.187199999999997</v>
      </c>
      <c r="B2678">
        <v>2.0314399999999999</v>
      </c>
      <c r="C2678">
        <f t="shared" si="41"/>
        <v>2.03144E-2</v>
      </c>
    </row>
    <row r="2679" spans="1:3" x14ac:dyDescent="0.25">
      <c r="A2679">
        <v>49.3003</v>
      </c>
      <c r="B2679">
        <v>2.03132</v>
      </c>
      <c r="C2679">
        <f t="shared" si="41"/>
        <v>2.03132E-2</v>
      </c>
    </row>
    <row r="2680" spans="1:3" x14ac:dyDescent="0.25">
      <c r="A2680">
        <v>49.414900000000003</v>
      </c>
      <c r="B2680">
        <v>2.0309699999999999</v>
      </c>
      <c r="C2680">
        <f t="shared" si="41"/>
        <v>2.03097E-2</v>
      </c>
    </row>
    <row r="2681" spans="1:3" x14ac:dyDescent="0.25">
      <c r="A2681">
        <v>49.527900000000002</v>
      </c>
      <c r="B2681">
        <v>2.0308199999999998</v>
      </c>
      <c r="C2681">
        <f t="shared" si="41"/>
        <v>2.0308199999999998E-2</v>
      </c>
    </row>
    <row r="2682" spans="1:3" x14ac:dyDescent="0.25">
      <c r="A2682">
        <v>49.6402</v>
      </c>
      <c r="B2682">
        <v>2.0306799999999998</v>
      </c>
      <c r="C2682">
        <f t="shared" si="41"/>
        <v>2.03068E-2</v>
      </c>
    </row>
    <row r="2683" spans="1:3" x14ac:dyDescent="0.25">
      <c r="A2683">
        <v>49.752400000000002</v>
      </c>
      <c r="B2683">
        <v>2.0305599999999999</v>
      </c>
      <c r="C2683">
        <f t="shared" si="41"/>
        <v>2.03056E-2</v>
      </c>
    </row>
    <row r="2684" spans="1:3" x14ac:dyDescent="0.25">
      <c r="A2684">
        <v>49.866900000000001</v>
      </c>
      <c r="B2684">
        <v>2.0304500000000001</v>
      </c>
      <c r="C2684">
        <f t="shared" si="41"/>
        <v>2.03045E-2</v>
      </c>
    </row>
    <row r="2685" spans="1:3" x14ac:dyDescent="0.25">
      <c r="A2685">
        <v>49.9786</v>
      </c>
      <c r="B2685">
        <v>2.0303900000000001</v>
      </c>
      <c r="C2685">
        <f t="shared" si="41"/>
        <v>2.03039E-2</v>
      </c>
    </row>
    <row r="2686" spans="1:3" x14ac:dyDescent="0.25">
      <c r="A2686">
        <v>50.0886</v>
      </c>
      <c r="B2686">
        <v>2.0303499999999999</v>
      </c>
      <c r="C2686">
        <f t="shared" si="41"/>
        <v>2.0303499999999999E-2</v>
      </c>
    </row>
    <row r="2687" spans="1:3" x14ac:dyDescent="0.25">
      <c r="A2687">
        <v>50.196899999999999</v>
      </c>
      <c r="B2687">
        <v>2.0303200000000001</v>
      </c>
      <c r="C2687">
        <f t="shared" si="41"/>
        <v>2.03032E-2</v>
      </c>
    </row>
    <row r="2688" spans="1:3" x14ac:dyDescent="0.25">
      <c r="A2688">
        <v>50.301499999999997</v>
      </c>
      <c r="B2688">
        <v>2.0303300000000002</v>
      </c>
      <c r="C2688">
        <f t="shared" si="41"/>
        <v>2.0303300000000003E-2</v>
      </c>
    </row>
    <row r="2689" spans="1:3" x14ac:dyDescent="0.25">
      <c r="A2689">
        <v>50.408499999999997</v>
      </c>
      <c r="B2689">
        <v>2.0303900000000001</v>
      </c>
      <c r="C2689">
        <f t="shared" si="41"/>
        <v>2.03039E-2</v>
      </c>
    </row>
    <row r="2690" spans="1:3" x14ac:dyDescent="0.25">
      <c r="A2690">
        <v>50.516399999999997</v>
      </c>
      <c r="B2690">
        <v>2.03051</v>
      </c>
      <c r="C2690">
        <f t="shared" si="41"/>
        <v>2.03051E-2</v>
      </c>
    </row>
    <row r="2691" spans="1:3" x14ac:dyDescent="0.25">
      <c r="A2691">
        <v>50.624400000000001</v>
      </c>
      <c r="B2691">
        <v>2.03064</v>
      </c>
      <c r="C2691">
        <f t="shared" ref="C2691:C2754" si="42">B2691/100</f>
        <v>2.0306399999999999E-2</v>
      </c>
    </row>
    <row r="2692" spans="1:3" x14ac:dyDescent="0.25">
      <c r="A2692">
        <v>50.733699999999999</v>
      </c>
      <c r="B2692">
        <v>2.0308099999999998</v>
      </c>
      <c r="C2692">
        <f t="shared" si="42"/>
        <v>2.0308099999999999E-2</v>
      </c>
    </row>
    <row r="2693" spans="1:3" x14ac:dyDescent="0.25">
      <c r="A2693">
        <v>50.841500000000003</v>
      </c>
      <c r="B2693">
        <v>2.0309300000000001</v>
      </c>
      <c r="C2693">
        <f t="shared" si="42"/>
        <v>2.0309300000000002E-2</v>
      </c>
    </row>
    <row r="2694" spans="1:3" x14ac:dyDescent="0.25">
      <c r="A2694">
        <v>50.946100000000001</v>
      </c>
      <c r="B2694">
        <v>2.0308899999999999</v>
      </c>
      <c r="C2694">
        <f t="shared" si="42"/>
        <v>2.0308899999999998E-2</v>
      </c>
    </row>
    <row r="2695" spans="1:3" x14ac:dyDescent="0.25">
      <c r="A2695">
        <v>51.051499999999997</v>
      </c>
      <c r="B2695">
        <v>2.0306600000000001</v>
      </c>
      <c r="C2695">
        <f t="shared" si="42"/>
        <v>2.0306600000000001E-2</v>
      </c>
    </row>
    <row r="2696" spans="1:3" x14ac:dyDescent="0.25">
      <c r="A2696">
        <v>51.159500000000001</v>
      </c>
      <c r="B2696">
        <v>2.0302899999999999</v>
      </c>
      <c r="C2696">
        <f t="shared" si="42"/>
        <v>2.0302899999999999E-2</v>
      </c>
    </row>
    <row r="2697" spans="1:3" x14ac:dyDescent="0.25">
      <c r="A2697">
        <v>51.2669</v>
      </c>
      <c r="B2697">
        <v>2.0298799999999999</v>
      </c>
      <c r="C2697">
        <f t="shared" si="42"/>
        <v>2.0298799999999999E-2</v>
      </c>
    </row>
    <row r="2698" spans="1:3" x14ac:dyDescent="0.25">
      <c r="A2698">
        <v>51.373399999999997</v>
      </c>
      <c r="B2698">
        <v>2.0293399999999999</v>
      </c>
      <c r="C2698">
        <f t="shared" si="42"/>
        <v>2.02934E-2</v>
      </c>
    </row>
    <row r="2699" spans="1:3" x14ac:dyDescent="0.25">
      <c r="A2699">
        <v>51.4803</v>
      </c>
      <c r="B2699">
        <v>2.0288900000000001</v>
      </c>
      <c r="C2699">
        <f t="shared" si="42"/>
        <v>2.0288900000000002E-2</v>
      </c>
    </row>
    <row r="2700" spans="1:3" x14ac:dyDescent="0.25">
      <c r="A2700">
        <v>51.582900000000002</v>
      </c>
      <c r="B2700">
        <v>2.0284399999999998</v>
      </c>
      <c r="C2700">
        <f t="shared" si="42"/>
        <v>2.0284399999999998E-2</v>
      </c>
    </row>
    <row r="2701" spans="1:3" x14ac:dyDescent="0.25">
      <c r="A2701">
        <v>51.686700000000002</v>
      </c>
      <c r="B2701">
        <v>2.0280100000000001</v>
      </c>
      <c r="C2701">
        <f t="shared" si="42"/>
        <v>2.0280100000000002E-2</v>
      </c>
    </row>
    <row r="2702" spans="1:3" x14ac:dyDescent="0.25">
      <c r="A2702">
        <v>51.792400000000001</v>
      </c>
      <c r="B2702">
        <v>2.0276100000000001</v>
      </c>
      <c r="C2702">
        <f t="shared" si="42"/>
        <v>2.0276100000000002E-2</v>
      </c>
    </row>
    <row r="2703" spans="1:3" x14ac:dyDescent="0.25">
      <c r="A2703">
        <v>51.898499999999999</v>
      </c>
      <c r="B2703">
        <v>2.0272199999999998</v>
      </c>
      <c r="C2703">
        <f t="shared" si="42"/>
        <v>2.0272199999999997E-2</v>
      </c>
    </row>
    <row r="2704" spans="1:3" x14ac:dyDescent="0.25">
      <c r="A2704">
        <v>52.004199999999997</v>
      </c>
      <c r="B2704">
        <v>2.0268700000000002</v>
      </c>
      <c r="C2704">
        <f t="shared" si="42"/>
        <v>2.0268700000000001E-2</v>
      </c>
    </row>
    <row r="2705" spans="1:3" x14ac:dyDescent="0.25">
      <c r="A2705">
        <v>52.110100000000003</v>
      </c>
      <c r="B2705">
        <v>2.02658</v>
      </c>
      <c r="C2705">
        <f t="shared" si="42"/>
        <v>2.02658E-2</v>
      </c>
    </row>
    <row r="2706" spans="1:3" x14ac:dyDescent="0.25">
      <c r="A2706">
        <v>52.215400000000002</v>
      </c>
      <c r="B2706">
        <v>2.0263900000000001</v>
      </c>
      <c r="C2706">
        <f t="shared" si="42"/>
        <v>2.0263900000000001E-2</v>
      </c>
    </row>
    <row r="2707" spans="1:3" x14ac:dyDescent="0.25">
      <c r="A2707">
        <v>52.320900000000002</v>
      </c>
      <c r="B2707">
        <v>2.0263800000000001</v>
      </c>
      <c r="C2707">
        <f t="shared" si="42"/>
        <v>2.0263800000000002E-2</v>
      </c>
    </row>
    <row r="2708" spans="1:3" x14ac:dyDescent="0.25">
      <c r="A2708">
        <v>52.428400000000003</v>
      </c>
      <c r="B2708">
        <v>2.02658</v>
      </c>
      <c r="C2708">
        <f t="shared" si="42"/>
        <v>2.02658E-2</v>
      </c>
    </row>
    <row r="2709" spans="1:3" x14ac:dyDescent="0.25">
      <c r="A2709">
        <v>52.537399999999998</v>
      </c>
      <c r="B2709">
        <v>2.0269699999999999</v>
      </c>
      <c r="C2709">
        <f t="shared" si="42"/>
        <v>2.0269699999999998E-2</v>
      </c>
    </row>
    <row r="2710" spans="1:3" x14ac:dyDescent="0.25">
      <c r="A2710">
        <v>52.643500000000003</v>
      </c>
      <c r="B2710">
        <v>2.0274800000000002</v>
      </c>
      <c r="C2710">
        <f t="shared" si="42"/>
        <v>2.0274800000000003E-2</v>
      </c>
    </row>
    <row r="2711" spans="1:3" x14ac:dyDescent="0.25">
      <c r="A2711">
        <v>52.751800000000003</v>
      </c>
      <c r="B2711">
        <v>2.0280300000000002</v>
      </c>
      <c r="C2711">
        <f t="shared" si="42"/>
        <v>2.0280300000000001E-2</v>
      </c>
    </row>
    <row r="2712" spans="1:3" x14ac:dyDescent="0.25">
      <c r="A2712">
        <v>52.861600000000003</v>
      </c>
      <c r="B2712">
        <v>2.0285700000000002</v>
      </c>
      <c r="C2712">
        <f t="shared" si="42"/>
        <v>2.0285700000000004E-2</v>
      </c>
    </row>
    <row r="2713" spans="1:3" x14ac:dyDescent="0.25">
      <c r="A2713">
        <v>52.9681</v>
      </c>
      <c r="B2713">
        <v>2.02915</v>
      </c>
      <c r="C2713">
        <f t="shared" si="42"/>
        <v>2.0291500000000001E-2</v>
      </c>
    </row>
    <row r="2714" spans="1:3" x14ac:dyDescent="0.25">
      <c r="A2714">
        <v>53.075000000000003</v>
      </c>
      <c r="B2714">
        <v>2.0297299999999998</v>
      </c>
      <c r="C2714">
        <f t="shared" si="42"/>
        <v>2.0297299999999997E-2</v>
      </c>
    </row>
    <row r="2715" spans="1:3" x14ac:dyDescent="0.25">
      <c r="A2715">
        <v>53.181800000000003</v>
      </c>
      <c r="B2715">
        <v>2.0302799999999999</v>
      </c>
      <c r="C2715">
        <f t="shared" si="42"/>
        <v>2.0302799999999999E-2</v>
      </c>
    </row>
    <row r="2716" spans="1:3" x14ac:dyDescent="0.25">
      <c r="A2716">
        <v>53.289200000000001</v>
      </c>
      <c r="B2716">
        <v>2.03078</v>
      </c>
      <c r="C2716">
        <f t="shared" si="42"/>
        <v>2.0307800000000001E-2</v>
      </c>
    </row>
    <row r="2717" spans="1:3" x14ac:dyDescent="0.25">
      <c r="A2717">
        <v>53.396599999999999</v>
      </c>
      <c r="B2717">
        <v>2.0311699999999999</v>
      </c>
      <c r="C2717">
        <f t="shared" si="42"/>
        <v>2.0311699999999999E-2</v>
      </c>
    </row>
    <row r="2718" spans="1:3" x14ac:dyDescent="0.25">
      <c r="A2718">
        <v>53.505600000000001</v>
      </c>
      <c r="B2718">
        <v>2.0314399999999999</v>
      </c>
      <c r="C2718">
        <f t="shared" si="42"/>
        <v>2.03144E-2</v>
      </c>
    </row>
    <row r="2719" spans="1:3" x14ac:dyDescent="0.25">
      <c r="A2719">
        <v>53.6158</v>
      </c>
      <c r="B2719">
        <v>2.03159</v>
      </c>
      <c r="C2719">
        <f t="shared" si="42"/>
        <v>2.0315900000000001E-2</v>
      </c>
    </row>
    <row r="2720" spans="1:3" x14ac:dyDescent="0.25">
      <c r="A2720">
        <v>53.727400000000003</v>
      </c>
      <c r="B2720">
        <v>2.03159</v>
      </c>
      <c r="C2720">
        <f t="shared" si="42"/>
        <v>2.0315900000000001E-2</v>
      </c>
    </row>
    <row r="2721" spans="1:3" x14ac:dyDescent="0.25">
      <c r="A2721">
        <v>53.837699999999998</v>
      </c>
      <c r="B2721">
        <v>2.0315599999999998</v>
      </c>
      <c r="C2721">
        <f t="shared" si="42"/>
        <v>2.03156E-2</v>
      </c>
    </row>
    <row r="2722" spans="1:3" x14ac:dyDescent="0.25">
      <c r="A2722">
        <v>53.952599999999997</v>
      </c>
      <c r="B2722">
        <v>2.0314299999999998</v>
      </c>
      <c r="C2722">
        <f t="shared" si="42"/>
        <v>2.0314299999999997E-2</v>
      </c>
    </row>
    <row r="2723" spans="1:3" x14ac:dyDescent="0.25">
      <c r="A2723">
        <v>54.0685</v>
      </c>
      <c r="B2723">
        <v>2.0312299999999999</v>
      </c>
      <c r="C2723">
        <f t="shared" si="42"/>
        <v>2.0312299999999998E-2</v>
      </c>
    </row>
    <row r="2724" spans="1:3" x14ac:dyDescent="0.25">
      <c r="A2724">
        <v>54.185899999999997</v>
      </c>
      <c r="B2724">
        <v>2.0309499999999998</v>
      </c>
      <c r="C2724">
        <f t="shared" si="42"/>
        <v>2.0309499999999998E-2</v>
      </c>
    </row>
    <row r="2725" spans="1:3" x14ac:dyDescent="0.25">
      <c r="A2725">
        <v>54.303100000000001</v>
      </c>
      <c r="B2725">
        <v>2.0306500000000001</v>
      </c>
      <c r="C2725">
        <f t="shared" si="42"/>
        <v>2.0306500000000002E-2</v>
      </c>
    </row>
    <row r="2726" spans="1:3" x14ac:dyDescent="0.25">
      <c r="A2726">
        <v>54.417000000000002</v>
      </c>
      <c r="B2726">
        <v>2.0303399999999998</v>
      </c>
      <c r="C2726">
        <f t="shared" si="42"/>
        <v>2.0303399999999999E-2</v>
      </c>
    </row>
    <row r="2727" spans="1:3" x14ac:dyDescent="0.25">
      <c r="A2727">
        <v>54.531399999999998</v>
      </c>
      <c r="B2727">
        <v>2.0300199999999999</v>
      </c>
      <c r="C2727">
        <f t="shared" si="42"/>
        <v>2.0300200000000001E-2</v>
      </c>
    </row>
    <row r="2728" spans="1:3" x14ac:dyDescent="0.25">
      <c r="A2728">
        <v>54.647300000000001</v>
      </c>
      <c r="B2728">
        <v>2.0297100000000001</v>
      </c>
      <c r="C2728">
        <f t="shared" si="42"/>
        <v>2.0297100000000002E-2</v>
      </c>
    </row>
    <row r="2729" spans="1:3" x14ac:dyDescent="0.25">
      <c r="A2729">
        <v>54.761499999999998</v>
      </c>
      <c r="B2729">
        <v>2.0294099999999999</v>
      </c>
      <c r="C2729">
        <f t="shared" si="42"/>
        <v>2.0294099999999999E-2</v>
      </c>
    </row>
    <row r="2730" spans="1:3" x14ac:dyDescent="0.25">
      <c r="A2730">
        <v>54.876300000000001</v>
      </c>
      <c r="B2730">
        <v>2.0291199999999998</v>
      </c>
      <c r="C2730">
        <f t="shared" si="42"/>
        <v>2.0291199999999999E-2</v>
      </c>
    </row>
    <row r="2731" spans="1:3" x14ac:dyDescent="0.25">
      <c r="A2731">
        <v>54.986400000000003</v>
      </c>
      <c r="B2731">
        <v>2.02888</v>
      </c>
      <c r="C2731">
        <f t="shared" si="42"/>
        <v>2.0288799999999999E-2</v>
      </c>
    </row>
    <row r="2732" spans="1:3" x14ac:dyDescent="0.25">
      <c r="A2732">
        <v>55.095500000000001</v>
      </c>
      <c r="B2732">
        <v>2.02868</v>
      </c>
      <c r="C2732">
        <f t="shared" si="42"/>
        <v>2.0286800000000001E-2</v>
      </c>
    </row>
    <row r="2733" spans="1:3" x14ac:dyDescent="0.25">
      <c r="A2733">
        <v>55.207599999999999</v>
      </c>
      <c r="B2733">
        <v>2.0285299999999999</v>
      </c>
      <c r="C2733">
        <f t="shared" si="42"/>
        <v>2.0285299999999999E-2</v>
      </c>
    </row>
    <row r="2734" spans="1:3" x14ac:dyDescent="0.25">
      <c r="A2734">
        <v>55.317799999999998</v>
      </c>
      <c r="B2734">
        <v>2.0284399999999998</v>
      </c>
      <c r="C2734">
        <f t="shared" si="42"/>
        <v>2.0284399999999998E-2</v>
      </c>
    </row>
    <row r="2735" spans="1:3" x14ac:dyDescent="0.25">
      <c r="A2735">
        <v>55.428199999999997</v>
      </c>
      <c r="B2735">
        <v>2.0284</v>
      </c>
      <c r="C2735">
        <f t="shared" si="42"/>
        <v>2.0284E-2</v>
      </c>
    </row>
    <row r="2736" spans="1:3" x14ac:dyDescent="0.25">
      <c r="A2736">
        <v>55.539299999999997</v>
      </c>
      <c r="B2736">
        <v>2.02841</v>
      </c>
      <c r="C2736">
        <f t="shared" si="42"/>
        <v>2.0284099999999999E-2</v>
      </c>
    </row>
    <row r="2737" spans="1:3" x14ac:dyDescent="0.25">
      <c r="A2737">
        <v>55.650500000000001</v>
      </c>
      <c r="B2737">
        <v>2.02847</v>
      </c>
      <c r="C2737">
        <f t="shared" si="42"/>
        <v>2.0284699999999999E-2</v>
      </c>
    </row>
    <row r="2738" spans="1:3" x14ac:dyDescent="0.25">
      <c r="A2738">
        <v>55.762700000000002</v>
      </c>
      <c r="B2738">
        <v>2.0285799999999998</v>
      </c>
      <c r="C2738">
        <f t="shared" si="42"/>
        <v>2.02858E-2</v>
      </c>
    </row>
    <row r="2739" spans="1:3" x14ac:dyDescent="0.25">
      <c r="A2739">
        <v>55.875500000000002</v>
      </c>
      <c r="B2739">
        <v>2.0287199999999999</v>
      </c>
      <c r="C2739">
        <f t="shared" si="42"/>
        <v>2.0287199999999998E-2</v>
      </c>
    </row>
    <row r="2740" spans="1:3" x14ac:dyDescent="0.25">
      <c r="A2740">
        <v>55.9893</v>
      </c>
      <c r="B2740">
        <v>2.02888</v>
      </c>
      <c r="C2740">
        <f t="shared" si="42"/>
        <v>2.0288799999999999E-2</v>
      </c>
    </row>
    <row r="2741" spans="1:3" x14ac:dyDescent="0.25">
      <c r="A2741">
        <v>56.104199999999999</v>
      </c>
      <c r="B2741">
        <v>2.0290699999999999</v>
      </c>
      <c r="C2741">
        <f t="shared" si="42"/>
        <v>2.0290699999999998E-2</v>
      </c>
    </row>
    <row r="2742" spans="1:3" x14ac:dyDescent="0.25">
      <c r="A2742">
        <v>56.2196</v>
      </c>
      <c r="B2742">
        <v>2.02928</v>
      </c>
      <c r="C2742">
        <f t="shared" si="42"/>
        <v>2.02928E-2</v>
      </c>
    </row>
    <row r="2743" spans="1:3" x14ac:dyDescent="0.25">
      <c r="A2743">
        <v>56.335700000000003</v>
      </c>
      <c r="B2743">
        <v>2.0293600000000001</v>
      </c>
      <c r="C2743">
        <f t="shared" si="42"/>
        <v>2.0293600000000002E-2</v>
      </c>
    </row>
    <row r="2744" spans="1:3" x14ac:dyDescent="0.25">
      <c r="A2744">
        <v>56.450400000000002</v>
      </c>
      <c r="B2744">
        <v>2.0295200000000002</v>
      </c>
      <c r="C2744">
        <f t="shared" si="42"/>
        <v>2.0295200000000003E-2</v>
      </c>
    </row>
    <row r="2745" spans="1:3" x14ac:dyDescent="0.25">
      <c r="A2745">
        <v>56.562899999999999</v>
      </c>
      <c r="B2745">
        <v>2.02963</v>
      </c>
      <c r="C2745">
        <f t="shared" si="42"/>
        <v>2.02963E-2</v>
      </c>
    </row>
    <row r="2746" spans="1:3" x14ac:dyDescent="0.25">
      <c r="A2746">
        <v>56.674999999999997</v>
      </c>
      <c r="B2746">
        <v>2.0297000000000001</v>
      </c>
      <c r="C2746">
        <f t="shared" si="42"/>
        <v>2.0296999999999999E-2</v>
      </c>
    </row>
    <row r="2747" spans="1:3" x14ac:dyDescent="0.25">
      <c r="A2747">
        <v>56.788800000000002</v>
      </c>
      <c r="B2747">
        <v>2.0297200000000002</v>
      </c>
      <c r="C2747">
        <f t="shared" si="42"/>
        <v>2.0297200000000001E-2</v>
      </c>
    </row>
    <row r="2748" spans="1:3" x14ac:dyDescent="0.25">
      <c r="A2748">
        <v>56.901899999999998</v>
      </c>
      <c r="B2748">
        <v>2.0298500000000002</v>
      </c>
      <c r="C2748">
        <f t="shared" si="42"/>
        <v>2.0298500000000001E-2</v>
      </c>
    </row>
    <row r="2749" spans="1:3" x14ac:dyDescent="0.25">
      <c r="A2749">
        <v>57.0169</v>
      </c>
      <c r="B2749">
        <v>2.02982</v>
      </c>
      <c r="C2749">
        <f t="shared" si="42"/>
        <v>2.0298199999999999E-2</v>
      </c>
    </row>
    <row r="2750" spans="1:3" x14ac:dyDescent="0.25">
      <c r="A2750">
        <v>57.129899999999999</v>
      </c>
      <c r="B2750">
        <v>2.0297299999999998</v>
      </c>
      <c r="C2750">
        <f t="shared" si="42"/>
        <v>2.0297299999999997E-2</v>
      </c>
    </row>
    <row r="2751" spans="1:3" x14ac:dyDescent="0.25">
      <c r="A2751">
        <v>57.246099999999998</v>
      </c>
      <c r="B2751">
        <v>2.0295899999999998</v>
      </c>
      <c r="C2751">
        <f t="shared" si="42"/>
        <v>2.0295899999999999E-2</v>
      </c>
    </row>
    <row r="2752" spans="1:3" x14ac:dyDescent="0.25">
      <c r="A2752">
        <v>57.362499999999997</v>
      </c>
      <c r="B2752">
        <v>2.0294400000000001</v>
      </c>
      <c r="C2752">
        <f t="shared" si="42"/>
        <v>2.0294400000000001E-2</v>
      </c>
    </row>
    <row r="2753" spans="1:3" x14ac:dyDescent="0.25">
      <c r="A2753">
        <v>57.477200000000003</v>
      </c>
      <c r="B2753">
        <v>2.0293000000000001</v>
      </c>
      <c r="C2753">
        <f t="shared" si="42"/>
        <v>2.0293000000000002E-2</v>
      </c>
    </row>
    <row r="2754" spans="1:3" x14ac:dyDescent="0.25">
      <c r="A2754">
        <v>57.592599999999997</v>
      </c>
      <c r="B2754">
        <v>2.0291600000000001</v>
      </c>
      <c r="C2754">
        <f t="shared" si="42"/>
        <v>2.02916E-2</v>
      </c>
    </row>
    <row r="2755" spans="1:3" x14ac:dyDescent="0.25">
      <c r="A2755">
        <v>57.707999999999998</v>
      </c>
      <c r="B2755">
        <v>2.0290499999999998</v>
      </c>
      <c r="C2755">
        <f t="shared" ref="C2755:C2818" si="43">B2755/100</f>
        <v>2.02905E-2</v>
      </c>
    </row>
    <row r="2756" spans="1:3" x14ac:dyDescent="0.25">
      <c r="A2756">
        <v>57.823</v>
      </c>
      <c r="B2756">
        <v>2.02895</v>
      </c>
      <c r="C2756">
        <f t="shared" si="43"/>
        <v>2.0289500000000002E-2</v>
      </c>
    </row>
    <row r="2757" spans="1:3" x14ac:dyDescent="0.25">
      <c r="A2757">
        <v>57.938200000000002</v>
      </c>
      <c r="B2757">
        <v>2.0288599999999999</v>
      </c>
      <c r="C2757">
        <f t="shared" si="43"/>
        <v>2.02886E-2</v>
      </c>
    </row>
    <row r="2758" spans="1:3" x14ac:dyDescent="0.25">
      <c r="A2758">
        <v>58.053699999999999</v>
      </c>
      <c r="B2758">
        <v>2.0287999999999999</v>
      </c>
      <c r="C2758">
        <f t="shared" si="43"/>
        <v>2.0288E-2</v>
      </c>
    </row>
    <row r="2759" spans="1:3" x14ac:dyDescent="0.25">
      <c r="A2759">
        <v>58.168500000000002</v>
      </c>
      <c r="B2759">
        <v>2.0287500000000001</v>
      </c>
      <c r="C2759">
        <f t="shared" si="43"/>
        <v>2.02875E-2</v>
      </c>
    </row>
    <row r="2760" spans="1:3" x14ac:dyDescent="0.25">
      <c r="A2760">
        <v>58.284500000000001</v>
      </c>
      <c r="B2760">
        <v>2.0286900000000001</v>
      </c>
      <c r="C2760">
        <f t="shared" si="43"/>
        <v>2.02869E-2</v>
      </c>
    </row>
    <row r="2761" spans="1:3" x14ac:dyDescent="0.25">
      <c r="A2761">
        <v>58.402799999999999</v>
      </c>
      <c r="B2761">
        <v>2.0286300000000002</v>
      </c>
      <c r="C2761">
        <f t="shared" si="43"/>
        <v>2.02863E-2</v>
      </c>
    </row>
    <row r="2762" spans="1:3" x14ac:dyDescent="0.25">
      <c r="A2762">
        <v>58.523400000000002</v>
      </c>
      <c r="B2762">
        <v>2.0285500000000001</v>
      </c>
      <c r="C2762">
        <f t="shared" si="43"/>
        <v>2.0285500000000001E-2</v>
      </c>
    </row>
    <row r="2763" spans="1:3" x14ac:dyDescent="0.25">
      <c r="A2763">
        <v>58.6464</v>
      </c>
      <c r="B2763">
        <v>2.02847</v>
      </c>
      <c r="C2763">
        <f t="shared" si="43"/>
        <v>2.0284699999999999E-2</v>
      </c>
    </row>
    <row r="2764" spans="1:3" x14ac:dyDescent="0.25">
      <c r="A2764">
        <v>58.767800000000001</v>
      </c>
      <c r="B2764">
        <v>2.0283500000000001</v>
      </c>
      <c r="C2764">
        <f t="shared" si="43"/>
        <v>2.0283499999999999E-2</v>
      </c>
    </row>
    <row r="2765" spans="1:3" x14ac:dyDescent="0.25">
      <c r="A2765">
        <v>58.885199999999998</v>
      </c>
      <c r="B2765">
        <v>2.0282200000000001</v>
      </c>
      <c r="C2765">
        <f t="shared" si="43"/>
        <v>2.02822E-2</v>
      </c>
    </row>
    <row r="2766" spans="1:3" x14ac:dyDescent="0.25">
      <c r="A2766">
        <v>59.0032</v>
      </c>
      <c r="B2766">
        <v>2.0280499999999999</v>
      </c>
      <c r="C2766">
        <f t="shared" si="43"/>
        <v>2.02805E-2</v>
      </c>
    </row>
    <row r="2767" spans="1:3" x14ac:dyDescent="0.25">
      <c r="A2767">
        <v>59.122999999999998</v>
      </c>
      <c r="B2767">
        <v>2.0278900000000002</v>
      </c>
      <c r="C2767">
        <f t="shared" si="43"/>
        <v>2.0278900000000002E-2</v>
      </c>
    </row>
    <row r="2768" spans="1:3" x14ac:dyDescent="0.25">
      <c r="A2768">
        <v>59.239699999999999</v>
      </c>
      <c r="B2768">
        <v>2.0276700000000001</v>
      </c>
      <c r="C2768">
        <f t="shared" si="43"/>
        <v>2.0276700000000002E-2</v>
      </c>
    </row>
    <row r="2769" spans="1:3" x14ac:dyDescent="0.25">
      <c r="A2769">
        <v>59.359699999999997</v>
      </c>
      <c r="B2769">
        <v>2.02745</v>
      </c>
      <c r="C2769">
        <f t="shared" si="43"/>
        <v>2.0274500000000001E-2</v>
      </c>
    </row>
    <row r="2770" spans="1:3" x14ac:dyDescent="0.25">
      <c r="A2770">
        <v>59.481499999999997</v>
      </c>
      <c r="B2770">
        <v>2.0272299999999999</v>
      </c>
      <c r="C2770">
        <f t="shared" si="43"/>
        <v>2.02723E-2</v>
      </c>
    </row>
    <row r="2771" spans="1:3" x14ac:dyDescent="0.25">
      <c r="A2771">
        <v>59.601399999999998</v>
      </c>
      <c r="B2771">
        <v>2.0270299999999999</v>
      </c>
      <c r="C2771">
        <f t="shared" si="43"/>
        <v>2.0270299999999998E-2</v>
      </c>
    </row>
    <row r="2772" spans="1:3" x14ac:dyDescent="0.25">
      <c r="A2772">
        <v>59.721200000000003</v>
      </c>
      <c r="B2772">
        <v>2.02684</v>
      </c>
      <c r="C2772">
        <f t="shared" si="43"/>
        <v>2.0268399999999999E-2</v>
      </c>
    </row>
    <row r="2773" spans="1:3" x14ac:dyDescent="0.25">
      <c r="A2773">
        <v>59.843899999999998</v>
      </c>
      <c r="B2773">
        <v>2.0266899999999999</v>
      </c>
      <c r="C2773">
        <f t="shared" si="43"/>
        <v>2.0266899999999997E-2</v>
      </c>
    </row>
    <row r="2774" spans="1:3" x14ac:dyDescent="0.25">
      <c r="A2774">
        <v>59.967100000000002</v>
      </c>
      <c r="B2774">
        <v>2.0265900000000001</v>
      </c>
      <c r="C2774">
        <f t="shared" si="43"/>
        <v>2.02659E-2</v>
      </c>
    </row>
    <row r="2775" spans="1:3" x14ac:dyDescent="0.25">
      <c r="A2775">
        <v>60.094799999999999</v>
      </c>
      <c r="B2775">
        <v>2.02657</v>
      </c>
      <c r="C2775">
        <f t="shared" si="43"/>
        <v>2.0265700000000001E-2</v>
      </c>
    </row>
    <row r="2776" spans="1:3" x14ac:dyDescent="0.25">
      <c r="A2776">
        <v>60.218800000000002</v>
      </c>
      <c r="B2776">
        <v>2.02658</v>
      </c>
      <c r="C2776">
        <f t="shared" si="43"/>
        <v>2.02658E-2</v>
      </c>
    </row>
    <row r="2777" spans="1:3" x14ac:dyDescent="0.25">
      <c r="A2777">
        <v>60.3431</v>
      </c>
      <c r="B2777">
        <v>2.02664</v>
      </c>
      <c r="C2777">
        <f t="shared" si="43"/>
        <v>2.02664E-2</v>
      </c>
    </row>
    <row r="2778" spans="1:3" x14ac:dyDescent="0.25">
      <c r="A2778">
        <v>60.464700000000001</v>
      </c>
      <c r="B2778">
        <v>2.0267499999999998</v>
      </c>
      <c r="C2778">
        <f t="shared" si="43"/>
        <v>2.0267499999999997E-2</v>
      </c>
    </row>
    <row r="2779" spans="1:3" x14ac:dyDescent="0.25">
      <c r="A2779">
        <v>60.5837</v>
      </c>
      <c r="B2779">
        <v>2.0269699999999999</v>
      </c>
      <c r="C2779">
        <f t="shared" si="43"/>
        <v>2.0269699999999998E-2</v>
      </c>
    </row>
    <row r="2780" spans="1:3" x14ac:dyDescent="0.25">
      <c r="A2780">
        <v>60.705100000000002</v>
      </c>
      <c r="B2780">
        <v>2.0274000000000001</v>
      </c>
      <c r="C2780">
        <f t="shared" si="43"/>
        <v>2.0274E-2</v>
      </c>
    </row>
    <row r="2781" spans="1:3" x14ac:dyDescent="0.25">
      <c r="A2781">
        <v>60.828600000000002</v>
      </c>
      <c r="B2781">
        <v>2.0276700000000001</v>
      </c>
      <c r="C2781">
        <f t="shared" si="43"/>
        <v>2.0276700000000002E-2</v>
      </c>
    </row>
    <row r="2782" spans="1:3" x14ac:dyDescent="0.25">
      <c r="A2782">
        <v>60.953299999999999</v>
      </c>
      <c r="B2782">
        <v>2.0279600000000002</v>
      </c>
      <c r="C2782">
        <f t="shared" si="43"/>
        <v>2.0279600000000002E-2</v>
      </c>
    </row>
    <row r="2783" spans="1:3" x14ac:dyDescent="0.25">
      <c r="A2783">
        <v>61.077199999999998</v>
      </c>
      <c r="B2783">
        <v>2.02826</v>
      </c>
      <c r="C2783">
        <f t="shared" si="43"/>
        <v>2.0282599999999998E-2</v>
      </c>
    </row>
    <row r="2784" spans="1:3" x14ac:dyDescent="0.25">
      <c r="A2784">
        <v>61.201700000000002</v>
      </c>
      <c r="B2784">
        <v>2.02854</v>
      </c>
      <c r="C2784">
        <f t="shared" si="43"/>
        <v>2.0285399999999999E-2</v>
      </c>
    </row>
    <row r="2785" spans="1:3" x14ac:dyDescent="0.25">
      <c r="A2785">
        <v>61.325800000000001</v>
      </c>
      <c r="B2785">
        <v>2.0287999999999999</v>
      </c>
      <c r="C2785">
        <f t="shared" si="43"/>
        <v>2.0288E-2</v>
      </c>
    </row>
    <row r="2786" spans="1:3" x14ac:dyDescent="0.25">
      <c r="A2786">
        <v>61.449599999999997</v>
      </c>
      <c r="B2786">
        <v>2.0290400000000002</v>
      </c>
      <c r="C2786">
        <f t="shared" si="43"/>
        <v>2.02904E-2</v>
      </c>
    </row>
    <row r="2787" spans="1:3" x14ac:dyDescent="0.25">
      <c r="A2787">
        <v>61.575400000000002</v>
      </c>
      <c r="B2787">
        <v>2.02928</v>
      </c>
      <c r="C2787">
        <f t="shared" si="43"/>
        <v>2.02928E-2</v>
      </c>
    </row>
    <row r="2788" spans="1:3" x14ac:dyDescent="0.25">
      <c r="A2788">
        <v>61.699599999999997</v>
      </c>
      <c r="B2788">
        <v>2.02949</v>
      </c>
      <c r="C2788">
        <f t="shared" si="43"/>
        <v>2.0294900000000001E-2</v>
      </c>
    </row>
    <row r="2789" spans="1:3" x14ac:dyDescent="0.25">
      <c r="A2789">
        <v>61.823700000000002</v>
      </c>
      <c r="B2789">
        <v>2.0296799999999999</v>
      </c>
      <c r="C2789">
        <f t="shared" si="43"/>
        <v>2.02968E-2</v>
      </c>
    </row>
    <row r="2790" spans="1:3" x14ac:dyDescent="0.25">
      <c r="A2790">
        <v>61.948599999999999</v>
      </c>
      <c r="B2790">
        <v>2.02982</v>
      </c>
      <c r="C2790">
        <f t="shared" si="43"/>
        <v>2.0298199999999999E-2</v>
      </c>
    </row>
    <row r="2791" spans="1:3" x14ac:dyDescent="0.25">
      <c r="A2791">
        <v>62.0717</v>
      </c>
      <c r="B2791">
        <v>2.0299100000000001</v>
      </c>
      <c r="C2791">
        <f t="shared" si="43"/>
        <v>2.02991E-2</v>
      </c>
    </row>
    <row r="2792" spans="1:3" x14ac:dyDescent="0.25">
      <c r="A2792">
        <v>62.193399999999997</v>
      </c>
      <c r="B2792">
        <v>2.0299299999999998</v>
      </c>
      <c r="C2792">
        <f t="shared" si="43"/>
        <v>2.0299299999999999E-2</v>
      </c>
    </row>
    <row r="2793" spans="1:3" x14ac:dyDescent="0.25">
      <c r="A2793">
        <v>62.314399999999999</v>
      </c>
      <c r="B2793">
        <v>2.0298699999999998</v>
      </c>
      <c r="C2793">
        <f t="shared" si="43"/>
        <v>2.0298699999999999E-2</v>
      </c>
    </row>
    <row r="2794" spans="1:3" x14ac:dyDescent="0.25">
      <c r="A2794">
        <v>62.435200000000002</v>
      </c>
      <c r="B2794">
        <v>2.0297800000000001</v>
      </c>
      <c r="C2794">
        <f t="shared" si="43"/>
        <v>2.0297800000000001E-2</v>
      </c>
    </row>
    <row r="2795" spans="1:3" x14ac:dyDescent="0.25">
      <c r="A2795">
        <v>62.556399999999996</v>
      </c>
      <c r="B2795">
        <v>2.0296699999999999</v>
      </c>
      <c r="C2795">
        <f t="shared" si="43"/>
        <v>2.0296699999999997E-2</v>
      </c>
    </row>
    <row r="2796" spans="1:3" x14ac:dyDescent="0.25">
      <c r="A2796">
        <v>62.677799999999998</v>
      </c>
      <c r="B2796">
        <v>2.02955</v>
      </c>
      <c r="C2796">
        <f t="shared" si="43"/>
        <v>2.0295500000000001E-2</v>
      </c>
    </row>
    <row r="2797" spans="1:3" x14ac:dyDescent="0.25">
      <c r="A2797">
        <v>62.798299999999998</v>
      </c>
      <c r="B2797">
        <v>2.0294099999999999</v>
      </c>
      <c r="C2797">
        <f t="shared" si="43"/>
        <v>2.0294099999999999E-2</v>
      </c>
    </row>
    <row r="2798" spans="1:3" x14ac:dyDescent="0.25">
      <c r="A2798">
        <v>62.918300000000002</v>
      </c>
      <c r="B2798">
        <v>2.02928</v>
      </c>
      <c r="C2798">
        <f t="shared" si="43"/>
        <v>2.02928E-2</v>
      </c>
    </row>
    <row r="2799" spans="1:3" x14ac:dyDescent="0.25">
      <c r="A2799">
        <v>63.037199999999999</v>
      </c>
      <c r="B2799">
        <v>2.0291600000000001</v>
      </c>
      <c r="C2799">
        <f t="shared" si="43"/>
        <v>2.02916E-2</v>
      </c>
    </row>
    <row r="2800" spans="1:3" x14ac:dyDescent="0.25">
      <c r="A2800">
        <v>63.156799999999997</v>
      </c>
      <c r="B2800">
        <v>2.0290699999999999</v>
      </c>
      <c r="C2800">
        <f t="shared" si="43"/>
        <v>2.0290699999999998E-2</v>
      </c>
    </row>
    <row r="2801" spans="1:3" x14ac:dyDescent="0.25">
      <c r="A2801">
        <v>63.278700000000001</v>
      </c>
      <c r="B2801">
        <v>2.02902</v>
      </c>
      <c r="C2801">
        <f t="shared" si="43"/>
        <v>2.0290200000000001E-2</v>
      </c>
    </row>
    <row r="2802" spans="1:3" x14ac:dyDescent="0.25">
      <c r="A2802">
        <v>63.398299999999999</v>
      </c>
      <c r="B2802">
        <v>2.0289999999999999</v>
      </c>
      <c r="C2802">
        <f t="shared" si="43"/>
        <v>2.0289999999999999E-2</v>
      </c>
    </row>
    <row r="2803" spans="1:3" x14ac:dyDescent="0.25">
      <c r="A2803">
        <v>63.517200000000003</v>
      </c>
      <c r="B2803">
        <v>2.02902</v>
      </c>
      <c r="C2803">
        <f t="shared" si="43"/>
        <v>2.0290200000000001E-2</v>
      </c>
    </row>
    <row r="2804" spans="1:3" x14ac:dyDescent="0.25">
      <c r="A2804">
        <v>63.636400000000002</v>
      </c>
      <c r="B2804">
        <v>2.0290499999999998</v>
      </c>
      <c r="C2804">
        <f t="shared" si="43"/>
        <v>2.02905E-2</v>
      </c>
    </row>
    <row r="2805" spans="1:3" x14ac:dyDescent="0.25">
      <c r="A2805">
        <v>63.755200000000002</v>
      </c>
      <c r="B2805">
        <v>2.0290900000000001</v>
      </c>
      <c r="C2805">
        <f t="shared" si="43"/>
        <v>2.0290900000000001E-2</v>
      </c>
    </row>
    <row r="2806" spans="1:3" x14ac:dyDescent="0.25">
      <c r="A2806">
        <v>63.875</v>
      </c>
      <c r="B2806">
        <v>2.02915</v>
      </c>
      <c r="C2806">
        <f t="shared" si="43"/>
        <v>2.0291500000000001E-2</v>
      </c>
    </row>
    <row r="2807" spans="1:3" x14ac:dyDescent="0.25">
      <c r="A2807">
        <v>63.9968</v>
      </c>
      <c r="B2807">
        <v>2.0292699999999999</v>
      </c>
      <c r="C2807">
        <f t="shared" si="43"/>
        <v>2.02927E-2</v>
      </c>
    </row>
    <row r="2808" spans="1:3" x14ac:dyDescent="0.25">
      <c r="A2808">
        <v>64.116100000000003</v>
      </c>
      <c r="B2808">
        <v>2.02935</v>
      </c>
      <c r="C2808">
        <f t="shared" si="43"/>
        <v>2.0293499999999999E-2</v>
      </c>
    </row>
    <row r="2809" spans="1:3" x14ac:dyDescent="0.25">
      <c r="A2809">
        <v>64.237099999999998</v>
      </c>
      <c r="B2809">
        <v>2.0294599999999998</v>
      </c>
      <c r="C2809">
        <f t="shared" si="43"/>
        <v>2.0294599999999999E-2</v>
      </c>
    </row>
    <row r="2810" spans="1:3" x14ac:dyDescent="0.25">
      <c r="A2810">
        <v>64.357799999999997</v>
      </c>
      <c r="B2810">
        <v>2.0295899999999998</v>
      </c>
      <c r="C2810">
        <f t="shared" si="43"/>
        <v>2.0295899999999999E-2</v>
      </c>
    </row>
    <row r="2811" spans="1:3" x14ac:dyDescent="0.25">
      <c r="A2811">
        <v>64.478200000000001</v>
      </c>
      <c r="B2811">
        <v>2.02976</v>
      </c>
      <c r="C2811">
        <f t="shared" si="43"/>
        <v>2.0297599999999999E-2</v>
      </c>
    </row>
    <row r="2812" spans="1:3" x14ac:dyDescent="0.25">
      <c r="A2812">
        <v>64.597399999999993</v>
      </c>
      <c r="B2812">
        <v>2.0299399999999999</v>
      </c>
      <c r="C2812">
        <f t="shared" si="43"/>
        <v>2.0299399999999999E-2</v>
      </c>
    </row>
    <row r="2813" spans="1:3" x14ac:dyDescent="0.25">
      <c r="A2813">
        <v>64.716300000000004</v>
      </c>
      <c r="B2813">
        <v>2.0301</v>
      </c>
      <c r="C2813">
        <f t="shared" si="43"/>
        <v>2.0301E-2</v>
      </c>
    </row>
    <row r="2814" spans="1:3" x14ac:dyDescent="0.25">
      <c r="A2814">
        <v>64.834900000000005</v>
      </c>
      <c r="B2814">
        <v>2.03023</v>
      </c>
      <c r="C2814">
        <f t="shared" si="43"/>
        <v>2.0302299999999999E-2</v>
      </c>
    </row>
    <row r="2815" spans="1:3" x14ac:dyDescent="0.25">
      <c r="A2815">
        <v>64.953500000000005</v>
      </c>
      <c r="B2815">
        <v>2.0303499999999999</v>
      </c>
      <c r="C2815">
        <f t="shared" si="43"/>
        <v>2.0303499999999999E-2</v>
      </c>
    </row>
    <row r="2816" spans="1:3" x14ac:dyDescent="0.25">
      <c r="A2816">
        <v>65.071100000000001</v>
      </c>
      <c r="B2816">
        <v>2.0304199999999999</v>
      </c>
      <c r="C2816">
        <f t="shared" si="43"/>
        <v>2.0304199999999998E-2</v>
      </c>
    </row>
    <row r="2817" spans="1:3" x14ac:dyDescent="0.25">
      <c r="A2817">
        <v>65.188400000000001</v>
      </c>
      <c r="B2817">
        <v>2.0304799999999998</v>
      </c>
      <c r="C2817">
        <f t="shared" si="43"/>
        <v>2.0304799999999998E-2</v>
      </c>
    </row>
    <row r="2818" spans="1:3" x14ac:dyDescent="0.25">
      <c r="A2818">
        <v>65.305199999999999</v>
      </c>
      <c r="B2818">
        <v>2.0305200000000001</v>
      </c>
      <c r="C2818">
        <f t="shared" si="43"/>
        <v>2.0305200000000002E-2</v>
      </c>
    </row>
    <row r="2819" spans="1:3" x14ac:dyDescent="0.25">
      <c r="A2819">
        <v>65.421800000000005</v>
      </c>
      <c r="B2819">
        <v>2.0305599999999999</v>
      </c>
      <c r="C2819">
        <f t="shared" ref="C2819:C2882" si="44">B2819/100</f>
        <v>2.03056E-2</v>
      </c>
    </row>
    <row r="2820" spans="1:3" x14ac:dyDescent="0.25">
      <c r="A2820">
        <v>65.537999999999997</v>
      </c>
      <c r="B2820">
        <v>2.0306000000000002</v>
      </c>
      <c r="C2820">
        <f t="shared" si="44"/>
        <v>2.0306000000000001E-2</v>
      </c>
    </row>
    <row r="2821" spans="1:3" x14ac:dyDescent="0.25">
      <c r="A2821">
        <v>65.653300000000002</v>
      </c>
      <c r="B2821">
        <v>2.0306199999999999</v>
      </c>
      <c r="C2821">
        <f t="shared" si="44"/>
        <v>2.03062E-2</v>
      </c>
    </row>
    <row r="2822" spans="1:3" x14ac:dyDescent="0.25">
      <c r="A2822">
        <v>65.767899999999997</v>
      </c>
      <c r="B2822">
        <v>2.03064</v>
      </c>
      <c r="C2822">
        <f t="shared" si="44"/>
        <v>2.0306399999999999E-2</v>
      </c>
    </row>
    <row r="2823" spans="1:3" x14ac:dyDescent="0.25">
      <c r="A2823">
        <v>65.8827</v>
      </c>
      <c r="B2823">
        <v>2.03064</v>
      </c>
      <c r="C2823">
        <f t="shared" si="44"/>
        <v>2.0306399999999999E-2</v>
      </c>
    </row>
    <row r="2824" spans="1:3" x14ac:dyDescent="0.25">
      <c r="A2824">
        <v>65.997</v>
      </c>
      <c r="B2824">
        <v>2.03064</v>
      </c>
      <c r="C2824">
        <f t="shared" si="44"/>
        <v>2.0306399999999999E-2</v>
      </c>
    </row>
    <row r="2825" spans="1:3" x14ac:dyDescent="0.25">
      <c r="A2825">
        <v>66.114199999999997</v>
      </c>
      <c r="B2825">
        <v>2.0306500000000001</v>
      </c>
      <c r="C2825">
        <f t="shared" si="44"/>
        <v>2.0306500000000002E-2</v>
      </c>
    </row>
    <row r="2826" spans="1:3" x14ac:dyDescent="0.25">
      <c r="A2826">
        <v>66.228499999999997</v>
      </c>
      <c r="B2826">
        <v>2.0306600000000001</v>
      </c>
      <c r="C2826">
        <f t="shared" si="44"/>
        <v>2.0306600000000001E-2</v>
      </c>
    </row>
    <row r="2827" spans="1:3" x14ac:dyDescent="0.25">
      <c r="A2827">
        <v>66.340999999999994</v>
      </c>
      <c r="B2827">
        <v>2.0306999999999999</v>
      </c>
      <c r="C2827">
        <f t="shared" si="44"/>
        <v>2.0306999999999999E-2</v>
      </c>
    </row>
    <row r="2828" spans="1:3" x14ac:dyDescent="0.25">
      <c r="A2828">
        <v>66.454499999999996</v>
      </c>
      <c r="B2828">
        <v>2.0307499999999998</v>
      </c>
      <c r="C2828">
        <f t="shared" si="44"/>
        <v>2.0307499999999999E-2</v>
      </c>
    </row>
    <row r="2829" spans="1:3" x14ac:dyDescent="0.25">
      <c r="A2829">
        <v>66.566900000000004</v>
      </c>
      <c r="B2829">
        <v>2.0308199999999998</v>
      </c>
      <c r="C2829">
        <f t="shared" si="44"/>
        <v>2.0308199999999998E-2</v>
      </c>
    </row>
    <row r="2830" spans="1:3" x14ac:dyDescent="0.25">
      <c r="A2830">
        <v>66.679199999999994</v>
      </c>
      <c r="B2830">
        <v>2.0309200000000001</v>
      </c>
      <c r="C2830">
        <f t="shared" si="44"/>
        <v>2.0309199999999999E-2</v>
      </c>
    </row>
    <row r="2831" spans="1:3" x14ac:dyDescent="0.25">
      <c r="A2831">
        <v>66.791700000000006</v>
      </c>
      <c r="B2831">
        <v>2.03105</v>
      </c>
      <c r="C2831">
        <f t="shared" si="44"/>
        <v>2.0310499999999999E-2</v>
      </c>
    </row>
    <row r="2832" spans="1:3" x14ac:dyDescent="0.25">
      <c r="A2832">
        <v>66.905000000000001</v>
      </c>
      <c r="B2832">
        <v>2.0311900000000001</v>
      </c>
      <c r="C2832">
        <f t="shared" si="44"/>
        <v>2.0311900000000001E-2</v>
      </c>
    </row>
    <row r="2833" spans="1:3" x14ac:dyDescent="0.25">
      <c r="A2833">
        <v>67.018100000000004</v>
      </c>
      <c r="B2833">
        <v>2.0313500000000002</v>
      </c>
      <c r="C2833">
        <f t="shared" si="44"/>
        <v>2.0313500000000002E-2</v>
      </c>
    </row>
    <row r="2834" spans="1:3" x14ac:dyDescent="0.25">
      <c r="A2834">
        <v>67.130399999999995</v>
      </c>
      <c r="B2834">
        <v>2.0315300000000001</v>
      </c>
      <c r="C2834">
        <f t="shared" si="44"/>
        <v>2.0315300000000001E-2</v>
      </c>
    </row>
    <row r="2835" spans="1:3" x14ac:dyDescent="0.25">
      <c r="A2835">
        <v>67.244200000000006</v>
      </c>
      <c r="B2835">
        <v>2.0317099999999999</v>
      </c>
      <c r="C2835">
        <f t="shared" si="44"/>
        <v>2.0317099999999998E-2</v>
      </c>
    </row>
    <row r="2836" spans="1:3" x14ac:dyDescent="0.25">
      <c r="A2836">
        <v>67.356800000000007</v>
      </c>
      <c r="B2836">
        <v>2.0318900000000002</v>
      </c>
      <c r="C2836">
        <f t="shared" si="44"/>
        <v>2.0318900000000001E-2</v>
      </c>
    </row>
    <row r="2837" spans="1:3" x14ac:dyDescent="0.25">
      <c r="A2837">
        <v>67.468000000000004</v>
      </c>
      <c r="B2837">
        <v>2.0320499999999999</v>
      </c>
      <c r="C2837">
        <f t="shared" si="44"/>
        <v>2.0320499999999998E-2</v>
      </c>
    </row>
    <row r="2838" spans="1:3" x14ac:dyDescent="0.25">
      <c r="A2838">
        <v>67.579300000000003</v>
      </c>
      <c r="B2838">
        <v>2.0321899999999999</v>
      </c>
      <c r="C2838">
        <f t="shared" si="44"/>
        <v>2.03219E-2</v>
      </c>
    </row>
    <row r="2839" spans="1:3" x14ac:dyDescent="0.25">
      <c r="A2839">
        <v>67.690700000000007</v>
      </c>
      <c r="B2839">
        <v>2.0323199999999999</v>
      </c>
      <c r="C2839">
        <f t="shared" si="44"/>
        <v>2.03232E-2</v>
      </c>
    </row>
    <row r="2840" spans="1:3" x14ac:dyDescent="0.25">
      <c r="A2840">
        <v>67.805700000000002</v>
      </c>
      <c r="B2840">
        <v>2.0324499999999999</v>
      </c>
      <c r="C2840">
        <f t="shared" si="44"/>
        <v>2.0324499999999999E-2</v>
      </c>
    </row>
    <row r="2841" spans="1:3" x14ac:dyDescent="0.25">
      <c r="A2841">
        <v>67.920500000000004</v>
      </c>
      <c r="B2841">
        <v>2.0325700000000002</v>
      </c>
      <c r="C2841">
        <f t="shared" si="44"/>
        <v>2.0325700000000002E-2</v>
      </c>
    </row>
    <row r="2842" spans="1:3" x14ac:dyDescent="0.25">
      <c r="A2842">
        <v>68.034400000000005</v>
      </c>
      <c r="B2842">
        <v>2.0326900000000001</v>
      </c>
      <c r="C2842">
        <f t="shared" si="44"/>
        <v>2.0326900000000002E-2</v>
      </c>
    </row>
    <row r="2843" spans="1:3" x14ac:dyDescent="0.25">
      <c r="A2843">
        <v>68.151600000000002</v>
      </c>
      <c r="B2843">
        <v>2.03294</v>
      </c>
      <c r="C2843">
        <f t="shared" si="44"/>
        <v>2.0329400000000001E-2</v>
      </c>
    </row>
    <row r="2844" spans="1:3" x14ac:dyDescent="0.25">
      <c r="A2844">
        <v>68.269400000000005</v>
      </c>
      <c r="B2844">
        <v>2.0330900000000001</v>
      </c>
      <c r="C2844">
        <f t="shared" si="44"/>
        <v>2.0330899999999999E-2</v>
      </c>
    </row>
    <row r="2845" spans="1:3" x14ac:dyDescent="0.25">
      <c r="A2845">
        <v>68.385000000000005</v>
      </c>
      <c r="B2845">
        <v>2.03322</v>
      </c>
      <c r="C2845">
        <f t="shared" si="44"/>
        <v>2.0332200000000002E-2</v>
      </c>
    </row>
    <row r="2846" spans="1:3" x14ac:dyDescent="0.25">
      <c r="A2846">
        <v>68.501800000000003</v>
      </c>
      <c r="B2846">
        <v>2.0333100000000002</v>
      </c>
      <c r="C2846">
        <f t="shared" si="44"/>
        <v>2.0333100000000003E-2</v>
      </c>
    </row>
    <row r="2847" spans="1:3" x14ac:dyDescent="0.25">
      <c r="A2847">
        <v>68.620500000000007</v>
      </c>
      <c r="B2847">
        <v>2.0333600000000001</v>
      </c>
      <c r="C2847">
        <f t="shared" si="44"/>
        <v>2.03336E-2</v>
      </c>
    </row>
    <row r="2848" spans="1:3" x14ac:dyDescent="0.25">
      <c r="A2848">
        <v>68.736999999999995</v>
      </c>
      <c r="B2848">
        <v>2.03329</v>
      </c>
      <c r="C2848">
        <f t="shared" si="44"/>
        <v>2.0332900000000001E-2</v>
      </c>
    </row>
    <row r="2849" spans="1:3" x14ac:dyDescent="0.25">
      <c r="A2849">
        <v>68.853999999999999</v>
      </c>
      <c r="B2849">
        <v>2.03322</v>
      </c>
      <c r="C2849">
        <f t="shared" si="44"/>
        <v>2.0332200000000002E-2</v>
      </c>
    </row>
    <row r="2850" spans="1:3" x14ac:dyDescent="0.25">
      <c r="A2850">
        <v>68.971400000000003</v>
      </c>
      <c r="B2850">
        <v>2.0331199999999998</v>
      </c>
      <c r="C2850">
        <f t="shared" si="44"/>
        <v>2.0331199999999997E-2</v>
      </c>
    </row>
    <row r="2851" spans="1:3" x14ac:dyDescent="0.25">
      <c r="A2851">
        <v>69.090500000000006</v>
      </c>
      <c r="B2851">
        <v>2.0329799999999998</v>
      </c>
      <c r="C2851">
        <f t="shared" si="44"/>
        <v>2.0329799999999999E-2</v>
      </c>
    </row>
    <row r="2852" spans="1:3" x14ac:dyDescent="0.25">
      <c r="A2852">
        <v>69.208399999999997</v>
      </c>
      <c r="B2852">
        <v>2.03281</v>
      </c>
      <c r="C2852">
        <f t="shared" si="44"/>
        <v>2.0328100000000002E-2</v>
      </c>
    </row>
    <row r="2853" spans="1:3" x14ac:dyDescent="0.25">
      <c r="A2853">
        <v>69.328299999999999</v>
      </c>
      <c r="B2853">
        <v>2.0326300000000002</v>
      </c>
      <c r="C2853">
        <f t="shared" si="44"/>
        <v>2.0326300000000002E-2</v>
      </c>
    </row>
    <row r="2854" spans="1:3" x14ac:dyDescent="0.25">
      <c r="A2854">
        <v>69.450400000000002</v>
      </c>
      <c r="B2854">
        <v>2.0324399999999998</v>
      </c>
      <c r="C2854">
        <f t="shared" si="44"/>
        <v>2.0324399999999999E-2</v>
      </c>
    </row>
    <row r="2855" spans="1:3" x14ac:dyDescent="0.25">
      <c r="A2855">
        <v>69.570099999999996</v>
      </c>
      <c r="B2855">
        <v>2.03226</v>
      </c>
      <c r="C2855">
        <f t="shared" si="44"/>
        <v>2.03226E-2</v>
      </c>
    </row>
    <row r="2856" spans="1:3" x14ac:dyDescent="0.25">
      <c r="A2856">
        <v>69.688400000000001</v>
      </c>
      <c r="B2856">
        <v>2.0320900000000002</v>
      </c>
      <c r="C2856">
        <f t="shared" si="44"/>
        <v>2.0320900000000003E-2</v>
      </c>
    </row>
    <row r="2857" spans="1:3" x14ac:dyDescent="0.25">
      <c r="A2857">
        <v>69.806100000000001</v>
      </c>
      <c r="B2857">
        <v>2.03193</v>
      </c>
      <c r="C2857">
        <f t="shared" si="44"/>
        <v>2.0319299999999998E-2</v>
      </c>
    </row>
    <row r="2858" spans="1:3" x14ac:dyDescent="0.25">
      <c r="A2858">
        <v>69.924099999999996</v>
      </c>
      <c r="B2858">
        <v>2.0318000000000001</v>
      </c>
      <c r="C2858">
        <f t="shared" si="44"/>
        <v>2.0317999999999999E-2</v>
      </c>
    </row>
    <row r="2859" spans="1:3" x14ac:dyDescent="0.25">
      <c r="A2859">
        <v>70.042000000000002</v>
      </c>
      <c r="B2859">
        <v>2.0316800000000002</v>
      </c>
      <c r="C2859">
        <f t="shared" si="44"/>
        <v>2.0316800000000003E-2</v>
      </c>
    </row>
    <row r="2860" spans="1:3" x14ac:dyDescent="0.25">
      <c r="A2860">
        <v>70.16</v>
      </c>
      <c r="B2860">
        <v>2.0315799999999999</v>
      </c>
      <c r="C2860">
        <f t="shared" si="44"/>
        <v>2.0315799999999998E-2</v>
      </c>
    </row>
    <row r="2861" spans="1:3" x14ac:dyDescent="0.25">
      <c r="A2861">
        <v>70.278800000000004</v>
      </c>
      <c r="B2861">
        <v>2.0314800000000002</v>
      </c>
      <c r="C2861">
        <f t="shared" si="44"/>
        <v>2.0314800000000001E-2</v>
      </c>
    </row>
    <row r="2862" spans="1:3" x14ac:dyDescent="0.25">
      <c r="A2862">
        <v>70.396600000000007</v>
      </c>
      <c r="B2862">
        <v>2.03139</v>
      </c>
      <c r="C2862">
        <f t="shared" si="44"/>
        <v>2.0313899999999999E-2</v>
      </c>
    </row>
    <row r="2863" spans="1:3" x14ac:dyDescent="0.25">
      <c r="A2863">
        <v>70.515699999999995</v>
      </c>
      <c r="B2863">
        <v>2.0312899999999998</v>
      </c>
      <c r="C2863">
        <f t="shared" si="44"/>
        <v>2.0312899999999998E-2</v>
      </c>
    </row>
    <row r="2864" spans="1:3" x14ac:dyDescent="0.25">
      <c r="A2864">
        <v>70.635800000000003</v>
      </c>
      <c r="B2864">
        <v>2.0312100000000002</v>
      </c>
      <c r="C2864">
        <f t="shared" si="44"/>
        <v>2.0312100000000003E-2</v>
      </c>
    </row>
    <row r="2865" spans="1:3" x14ac:dyDescent="0.25">
      <c r="A2865">
        <v>70.755099999999999</v>
      </c>
      <c r="B2865">
        <v>2.03112</v>
      </c>
      <c r="C2865">
        <f t="shared" si="44"/>
        <v>2.0311200000000001E-2</v>
      </c>
    </row>
    <row r="2866" spans="1:3" x14ac:dyDescent="0.25">
      <c r="A2866">
        <v>70.875699999999995</v>
      </c>
      <c r="B2866">
        <v>2.03104</v>
      </c>
      <c r="C2866">
        <f t="shared" si="44"/>
        <v>2.0310399999999999E-2</v>
      </c>
    </row>
    <row r="2867" spans="1:3" x14ac:dyDescent="0.25">
      <c r="A2867">
        <v>70.998699999999999</v>
      </c>
      <c r="B2867">
        <v>2.0309400000000002</v>
      </c>
      <c r="C2867">
        <f t="shared" si="44"/>
        <v>2.0309400000000002E-2</v>
      </c>
    </row>
    <row r="2868" spans="1:3" x14ac:dyDescent="0.25">
      <c r="A2868">
        <v>71.121799999999993</v>
      </c>
      <c r="B2868">
        <v>2.0308799999999998</v>
      </c>
      <c r="C2868">
        <f t="shared" si="44"/>
        <v>2.0308799999999998E-2</v>
      </c>
    </row>
    <row r="2869" spans="1:3" x14ac:dyDescent="0.25">
      <c r="A2869">
        <v>71.245500000000007</v>
      </c>
      <c r="B2869">
        <v>2.0308000000000002</v>
      </c>
      <c r="C2869">
        <f t="shared" si="44"/>
        <v>2.0308000000000003E-2</v>
      </c>
    </row>
    <row r="2870" spans="1:3" x14ac:dyDescent="0.25">
      <c r="A2870">
        <v>71.369399999999999</v>
      </c>
      <c r="B2870">
        <v>2.0306999999999999</v>
      </c>
      <c r="C2870">
        <f t="shared" si="44"/>
        <v>2.0306999999999999E-2</v>
      </c>
    </row>
    <row r="2871" spans="1:3" x14ac:dyDescent="0.25">
      <c r="A2871">
        <v>71.493200000000002</v>
      </c>
      <c r="B2871">
        <v>2.0306099999999998</v>
      </c>
      <c r="C2871">
        <f t="shared" si="44"/>
        <v>2.0306099999999997E-2</v>
      </c>
    </row>
    <row r="2872" spans="1:3" x14ac:dyDescent="0.25">
      <c r="A2872">
        <v>71.616500000000002</v>
      </c>
      <c r="B2872">
        <v>2.03051</v>
      </c>
      <c r="C2872">
        <f t="shared" si="44"/>
        <v>2.03051E-2</v>
      </c>
    </row>
    <row r="2873" spans="1:3" x14ac:dyDescent="0.25">
      <c r="A2873">
        <v>71.737300000000005</v>
      </c>
      <c r="B2873">
        <v>2.03044</v>
      </c>
      <c r="C2873">
        <f t="shared" si="44"/>
        <v>2.03044E-2</v>
      </c>
    </row>
    <row r="2874" spans="1:3" x14ac:dyDescent="0.25">
      <c r="A2874">
        <v>71.860799999999998</v>
      </c>
      <c r="B2874">
        <v>2.0303599999999999</v>
      </c>
      <c r="C2874">
        <f t="shared" si="44"/>
        <v>2.0303599999999998E-2</v>
      </c>
    </row>
    <row r="2875" spans="1:3" x14ac:dyDescent="0.25">
      <c r="A2875">
        <v>71.984099999999998</v>
      </c>
      <c r="B2875">
        <v>2.0302099999999998</v>
      </c>
      <c r="C2875">
        <f t="shared" si="44"/>
        <v>2.03021E-2</v>
      </c>
    </row>
    <row r="2876" spans="1:3" x14ac:dyDescent="0.25">
      <c r="A2876">
        <v>72.108800000000002</v>
      </c>
      <c r="B2876">
        <v>2.0300500000000001</v>
      </c>
      <c r="C2876">
        <f t="shared" si="44"/>
        <v>2.0300500000000003E-2</v>
      </c>
    </row>
    <row r="2877" spans="1:3" x14ac:dyDescent="0.25">
      <c r="A2877">
        <v>72.229699999999994</v>
      </c>
      <c r="B2877">
        <v>2.0298799999999999</v>
      </c>
      <c r="C2877">
        <f t="shared" si="44"/>
        <v>2.0298799999999999E-2</v>
      </c>
    </row>
    <row r="2878" spans="1:3" x14ac:dyDescent="0.25">
      <c r="A2878">
        <v>72.349400000000003</v>
      </c>
      <c r="B2878">
        <v>2.0296599999999998</v>
      </c>
      <c r="C2878">
        <f t="shared" si="44"/>
        <v>2.0296599999999998E-2</v>
      </c>
    </row>
    <row r="2879" spans="1:3" x14ac:dyDescent="0.25">
      <c r="A2879">
        <v>72.471500000000006</v>
      </c>
      <c r="B2879">
        <v>2.0293999999999999</v>
      </c>
      <c r="C2879">
        <f t="shared" si="44"/>
        <v>2.0294E-2</v>
      </c>
    </row>
    <row r="2880" spans="1:3" x14ac:dyDescent="0.25">
      <c r="A2880">
        <v>72.593999999999994</v>
      </c>
      <c r="B2880">
        <v>2.0291999999999999</v>
      </c>
      <c r="C2880">
        <f t="shared" si="44"/>
        <v>2.0291999999999998E-2</v>
      </c>
    </row>
    <row r="2881" spans="1:3" x14ac:dyDescent="0.25">
      <c r="A2881">
        <v>72.715100000000007</v>
      </c>
      <c r="B2881">
        <v>2.02908</v>
      </c>
      <c r="C2881">
        <f t="shared" si="44"/>
        <v>2.0290800000000001E-2</v>
      </c>
    </row>
    <row r="2882" spans="1:3" x14ac:dyDescent="0.25">
      <c r="A2882">
        <v>72.832999999999998</v>
      </c>
      <c r="B2882">
        <v>2.0290300000000001</v>
      </c>
      <c r="C2882">
        <f t="shared" si="44"/>
        <v>2.0290300000000001E-2</v>
      </c>
    </row>
    <row r="2883" spans="1:3" x14ac:dyDescent="0.25">
      <c r="A2883">
        <v>72.953299999999999</v>
      </c>
      <c r="B2883">
        <v>2.0290499999999998</v>
      </c>
      <c r="C2883">
        <f t="shared" ref="C2883:C2946" si="45">B2883/100</f>
        <v>2.02905E-2</v>
      </c>
    </row>
    <row r="2884" spans="1:3" x14ac:dyDescent="0.25">
      <c r="A2884">
        <v>73.072699999999998</v>
      </c>
      <c r="B2884">
        <v>2.0291600000000001</v>
      </c>
      <c r="C2884">
        <f t="shared" si="45"/>
        <v>2.02916E-2</v>
      </c>
    </row>
    <row r="2885" spans="1:3" x14ac:dyDescent="0.25">
      <c r="A2885">
        <v>73.190600000000003</v>
      </c>
      <c r="B2885">
        <v>2.0293199999999998</v>
      </c>
      <c r="C2885">
        <f t="shared" si="45"/>
        <v>2.0293199999999997E-2</v>
      </c>
    </row>
    <row r="2886" spans="1:3" x14ac:dyDescent="0.25">
      <c r="A2886">
        <v>73.307199999999995</v>
      </c>
      <c r="B2886">
        <v>2.02956</v>
      </c>
      <c r="C2886">
        <f t="shared" si="45"/>
        <v>2.02956E-2</v>
      </c>
    </row>
    <row r="2887" spans="1:3" x14ac:dyDescent="0.25">
      <c r="A2887">
        <v>73.426299999999998</v>
      </c>
      <c r="B2887">
        <v>2.02983</v>
      </c>
      <c r="C2887">
        <f t="shared" si="45"/>
        <v>2.0298300000000002E-2</v>
      </c>
    </row>
    <row r="2888" spans="1:3" x14ac:dyDescent="0.25">
      <c r="A2888">
        <v>73.544300000000007</v>
      </c>
      <c r="B2888">
        <v>2.0301399999999998</v>
      </c>
      <c r="C2888">
        <f t="shared" si="45"/>
        <v>2.0301399999999997E-2</v>
      </c>
    </row>
    <row r="2889" spans="1:3" x14ac:dyDescent="0.25">
      <c r="A2889">
        <v>73.664400000000001</v>
      </c>
      <c r="B2889">
        <v>2.0304600000000002</v>
      </c>
      <c r="C2889">
        <f t="shared" si="45"/>
        <v>2.0304600000000003E-2</v>
      </c>
    </row>
    <row r="2890" spans="1:3" x14ac:dyDescent="0.25">
      <c r="A2890">
        <v>73.785399999999996</v>
      </c>
      <c r="B2890">
        <v>2.03078</v>
      </c>
      <c r="C2890">
        <f t="shared" si="45"/>
        <v>2.0307800000000001E-2</v>
      </c>
    </row>
    <row r="2891" spans="1:3" x14ac:dyDescent="0.25">
      <c r="A2891">
        <v>73.903999999999996</v>
      </c>
      <c r="B2891">
        <v>2.0310999999999999</v>
      </c>
      <c r="C2891">
        <f t="shared" si="45"/>
        <v>2.0310999999999999E-2</v>
      </c>
    </row>
    <row r="2892" spans="1:3" x14ac:dyDescent="0.25">
      <c r="A2892">
        <v>74.0214</v>
      </c>
      <c r="B2892">
        <v>2.0314199999999998</v>
      </c>
      <c r="C2892">
        <f t="shared" si="45"/>
        <v>2.0314199999999998E-2</v>
      </c>
    </row>
    <row r="2893" spans="1:3" x14ac:dyDescent="0.25">
      <c r="A2893">
        <v>74.140799999999999</v>
      </c>
      <c r="B2893">
        <v>2.0317500000000002</v>
      </c>
      <c r="C2893">
        <f t="shared" si="45"/>
        <v>2.0317500000000002E-2</v>
      </c>
    </row>
    <row r="2894" spans="1:3" x14ac:dyDescent="0.25">
      <c r="A2894">
        <v>74.258899999999997</v>
      </c>
      <c r="B2894">
        <v>2.0320999999999998</v>
      </c>
      <c r="C2894">
        <f t="shared" si="45"/>
        <v>2.0320999999999999E-2</v>
      </c>
    </row>
    <row r="2895" spans="1:3" x14ac:dyDescent="0.25">
      <c r="A2895">
        <v>74.377700000000004</v>
      </c>
      <c r="B2895">
        <v>2.0324300000000002</v>
      </c>
      <c r="C2895">
        <f t="shared" si="45"/>
        <v>2.0324300000000003E-2</v>
      </c>
    </row>
    <row r="2896" spans="1:3" x14ac:dyDescent="0.25">
      <c r="A2896">
        <v>74.496200000000002</v>
      </c>
      <c r="B2896">
        <v>2.0327700000000002</v>
      </c>
      <c r="C2896">
        <f t="shared" si="45"/>
        <v>2.0327700000000001E-2</v>
      </c>
    </row>
    <row r="2897" spans="1:3" x14ac:dyDescent="0.25">
      <c r="A2897">
        <v>74.614199999999997</v>
      </c>
      <c r="B2897">
        <v>2.0331000000000001</v>
      </c>
      <c r="C2897">
        <f t="shared" si="45"/>
        <v>2.0331000000000002E-2</v>
      </c>
    </row>
    <row r="2898" spans="1:3" x14ac:dyDescent="0.25">
      <c r="A2898">
        <v>74.733500000000006</v>
      </c>
      <c r="B2898">
        <v>2.0334099999999999</v>
      </c>
      <c r="C2898">
        <f t="shared" si="45"/>
        <v>2.0334100000000001E-2</v>
      </c>
    </row>
    <row r="2899" spans="1:3" x14ac:dyDescent="0.25">
      <c r="A2899">
        <v>74.852900000000005</v>
      </c>
      <c r="B2899">
        <v>2.03369</v>
      </c>
      <c r="C2899">
        <f t="shared" si="45"/>
        <v>2.0336900000000002E-2</v>
      </c>
    </row>
    <row r="2900" spans="1:3" x14ac:dyDescent="0.25">
      <c r="A2900">
        <v>74.971800000000002</v>
      </c>
      <c r="B2900">
        <v>2.0339299999999998</v>
      </c>
      <c r="C2900">
        <f t="shared" si="45"/>
        <v>2.0339299999999998E-2</v>
      </c>
    </row>
    <row r="2901" spans="1:3" x14ac:dyDescent="0.25">
      <c r="A2901">
        <v>75.091300000000004</v>
      </c>
      <c r="B2901">
        <v>2.0341200000000002</v>
      </c>
      <c r="C2901">
        <f t="shared" si="45"/>
        <v>2.03412E-2</v>
      </c>
    </row>
    <row r="2902" spans="1:3" x14ac:dyDescent="0.25">
      <c r="A2902">
        <v>75.211100000000002</v>
      </c>
      <c r="B2902">
        <v>2.0342699999999998</v>
      </c>
      <c r="C2902">
        <f t="shared" si="45"/>
        <v>2.0342699999999998E-2</v>
      </c>
    </row>
    <row r="2903" spans="1:3" x14ac:dyDescent="0.25">
      <c r="A2903">
        <v>75.328999999999994</v>
      </c>
      <c r="B2903">
        <v>2.0343800000000001</v>
      </c>
      <c r="C2903">
        <f t="shared" si="45"/>
        <v>2.0343800000000002E-2</v>
      </c>
    </row>
    <row r="2904" spans="1:3" x14ac:dyDescent="0.25">
      <c r="A2904">
        <v>75.446799999999996</v>
      </c>
      <c r="B2904">
        <v>2.0344799999999998</v>
      </c>
      <c r="C2904">
        <f t="shared" si="45"/>
        <v>2.03448E-2</v>
      </c>
    </row>
    <row r="2905" spans="1:3" x14ac:dyDescent="0.25">
      <c r="A2905">
        <v>75.565799999999996</v>
      </c>
      <c r="B2905">
        <v>2.03451</v>
      </c>
      <c r="C2905">
        <f t="shared" si="45"/>
        <v>2.0345100000000001E-2</v>
      </c>
    </row>
    <row r="2906" spans="1:3" x14ac:dyDescent="0.25">
      <c r="A2906">
        <v>75.689099999999996</v>
      </c>
      <c r="B2906">
        <v>2.0344899999999999</v>
      </c>
      <c r="C2906">
        <f t="shared" si="45"/>
        <v>2.0344899999999999E-2</v>
      </c>
    </row>
    <row r="2907" spans="1:3" x14ac:dyDescent="0.25">
      <c r="A2907">
        <v>75.810699999999997</v>
      </c>
      <c r="B2907">
        <v>2.03437</v>
      </c>
      <c r="C2907">
        <f t="shared" si="45"/>
        <v>2.0343699999999999E-2</v>
      </c>
    </row>
    <row r="2908" spans="1:3" x14ac:dyDescent="0.25">
      <c r="A2908">
        <v>75.929100000000005</v>
      </c>
      <c r="B2908">
        <v>2.03424</v>
      </c>
      <c r="C2908">
        <f t="shared" si="45"/>
        <v>2.03424E-2</v>
      </c>
    </row>
    <row r="2909" spans="1:3" x14ac:dyDescent="0.25">
      <c r="A2909">
        <v>76.047899999999998</v>
      </c>
      <c r="B2909">
        <v>2.03403</v>
      </c>
      <c r="C2909">
        <f t="shared" si="45"/>
        <v>2.0340299999999999E-2</v>
      </c>
    </row>
    <row r="2910" spans="1:3" x14ac:dyDescent="0.25">
      <c r="A2910">
        <v>76.166200000000003</v>
      </c>
      <c r="B2910">
        <v>2.0337399999999999</v>
      </c>
      <c r="C2910">
        <f t="shared" si="45"/>
        <v>2.0337399999999999E-2</v>
      </c>
    </row>
    <row r="2911" spans="1:3" x14ac:dyDescent="0.25">
      <c r="A2911">
        <v>76.284999999999997</v>
      </c>
      <c r="B2911">
        <v>2.0333399999999999</v>
      </c>
      <c r="C2911">
        <f t="shared" si="45"/>
        <v>2.0333399999999998E-2</v>
      </c>
    </row>
    <row r="2912" spans="1:3" x14ac:dyDescent="0.25">
      <c r="A2912">
        <v>76.406300000000002</v>
      </c>
      <c r="B2912">
        <v>2.0328400000000002</v>
      </c>
      <c r="C2912">
        <f t="shared" si="45"/>
        <v>2.0328400000000003E-2</v>
      </c>
    </row>
    <row r="2913" spans="1:3" x14ac:dyDescent="0.25">
      <c r="A2913">
        <v>76.527799999999999</v>
      </c>
      <c r="B2913">
        <v>2.03226</v>
      </c>
      <c r="C2913">
        <f t="shared" si="45"/>
        <v>2.03226E-2</v>
      </c>
    </row>
    <row r="2914" spans="1:3" x14ac:dyDescent="0.25">
      <c r="A2914">
        <v>76.649199999999993</v>
      </c>
      <c r="B2914">
        <v>2.0316100000000001</v>
      </c>
      <c r="C2914">
        <f t="shared" si="45"/>
        <v>2.03161E-2</v>
      </c>
    </row>
    <row r="2915" spans="1:3" x14ac:dyDescent="0.25">
      <c r="A2915">
        <v>76.769199999999998</v>
      </c>
      <c r="B2915">
        <v>2.0309300000000001</v>
      </c>
      <c r="C2915">
        <f t="shared" si="45"/>
        <v>2.0309300000000002E-2</v>
      </c>
    </row>
    <row r="2916" spans="1:3" x14ac:dyDescent="0.25">
      <c r="A2916">
        <v>76.888400000000004</v>
      </c>
      <c r="B2916">
        <v>2.0302500000000001</v>
      </c>
      <c r="C2916">
        <f t="shared" si="45"/>
        <v>2.0302500000000001E-2</v>
      </c>
    </row>
    <row r="2917" spans="1:3" x14ac:dyDescent="0.25">
      <c r="A2917">
        <v>77.006500000000003</v>
      </c>
      <c r="B2917">
        <v>2.0295800000000002</v>
      </c>
      <c r="C2917">
        <f t="shared" si="45"/>
        <v>2.0295800000000003E-2</v>
      </c>
    </row>
    <row r="2918" spans="1:3" x14ac:dyDescent="0.25">
      <c r="A2918">
        <v>77.126300000000001</v>
      </c>
      <c r="B2918">
        <v>2.02895</v>
      </c>
      <c r="C2918">
        <f t="shared" si="45"/>
        <v>2.0289500000000002E-2</v>
      </c>
    </row>
    <row r="2919" spans="1:3" x14ac:dyDescent="0.25">
      <c r="A2919">
        <v>77.244</v>
      </c>
      <c r="B2919">
        <v>2.02834</v>
      </c>
      <c r="C2919">
        <f t="shared" si="45"/>
        <v>2.02834E-2</v>
      </c>
    </row>
    <row r="2920" spans="1:3" x14ac:dyDescent="0.25">
      <c r="A2920">
        <v>77.361699999999999</v>
      </c>
      <c r="B2920">
        <v>2.0277799999999999</v>
      </c>
      <c r="C2920">
        <f t="shared" si="45"/>
        <v>2.0277799999999999E-2</v>
      </c>
    </row>
    <row r="2921" spans="1:3" x14ac:dyDescent="0.25">
      <c r="A2921">
        <v>77.478499999999997</v>
      </c>
      <c r="B2921">
        <v>2.0272999999999999</v>
      </c>
      <c r="C2921">
        <f t="shared" si="45"/>
        <v>2.0272999999999999E-2</v>
      </c>
    </row>
    <row r="2922" spans="1:3" x14ac:dyDescent="0.25">
      <c r="A2922">
        <v>77.593699999999998</v>
      </c>
      <c r="B2922">
        <v>2.0269200000000001</v>
      </c>
      <c r="C2922">
        <f t="shared" si="45"/>
        <v>2.0269200000000001E-2</v>
      </c>
    </row>
    <row r="2923" spans="1:3" x14ac:dyDescent="0.25">
      <c r="A2923">
        <v>77.708100000000002</v>
      </c>
      <c r="B2923">
        <v>2.0266700000000002</v>
      </c>
      <c r="C2923">
        <f t="shared" si="45"/>
        <v>2.0266700000000002E-2</v>
      </c>
    </row>
    <row r="2924" spans="1:3" x14ac:dyDescent="0.25">
      <c r="A2924">
        <v>77.822699999999998</v>
      </c>
      <c r="B2924">
        <v>2.0265200000000001</v>
      </c>
      <c r="C2924">
        <f t="shared" si="45"/>
        <v>2.0265200000000001E-2</v>
      </c>
    </row>
    <row r="2925" spans="1:3" x14ac:dyDescent="0.25">
      <c r="A2925">
        <v>77.935599999999994</v>
      </c>
      <c r="B2925">
        <v>2.0265</v>
      </c>
      <c r="C2925">
        <f t="shared" si="45"/>
        <v>2.0264999999999998E-2</v>
      </c>
    </row>
    <row r="2926" spans="1:3" x14ac:dyDescent="0.25">
      <c r="A2926">
        <v>78.048599999999993</v>
      </c>
      <c r="B2926">
        <v>2.02658</v>
      </c>
      <c r="C2926">
        <f t="shared" si="45"/>
        <v>2.02658E-2</v>
      </c>
    </row>
    <row r="2927" spans="1:3" x14ac:dyDescent="0.25">
      <c r="A2927">
        <v>78.159899999999993</v>
      </c>
      <c r="B2927">
        <v>2.0267599999999999</v>
      </c>
      <c r="C2927">
        <f t="shared" si="45"/>
        <v>2.02676E-2</v>
      </c>
    </row>
    <row r="2928" spans="1:3" x14ac:dyDescent="0.25">
      <c r="A2928">
        <v>78.269499999999994</v>
      </c>
      <c r="B2928">
        <v>2.0270199999999998</v>
      </c>
      <c r="C2928">
        <f t="shared" si="45"/>
        <v>2.0270199999999999E-2</v>
      </c>
    </row>
    <row r="2929" spans="1:3" x14ac:dyDescent="0.25">
      <c r="A2929">
        <v>78.3797</v>
      </c>
      <c r="B2929">
        <v>2.02732</v>
      </c>
      <c r="C2929">
        <f t="shared" si="45"/>
        <v>2.0273200000000002E-2</v>
      </c>
    </row>
    <row r="2930" spans="1:3" x14ac:dyDescent="0.25">
      <c r="A2930">
        <v>78.490099999999998</v>
      </c>
      <c r="B2930">
        <v>2.0278</v>
      </c>
      <c r="C2930">
        <f t="shared" si="45"/>
        <v>2.0278000000000001E-2</v>
      </c>
    </row>
    <row r="2931" spans="1:3" x14ac:dyDescent="0.25">
      <c r="A2931">
        <v>78.600200000000001</v>
      </c>
      <c r="B2931">
        <v>2.0281600000000002</v>
      </c>
      <c r="C2931">
        <f t="shared" si="45"/>
        <v>2.02816E-2</v>
      </c>
    </row>
    <row r="2932" spans="1:3" x14ac:dyDescent="0.25">
      <c r="A2932">
        <v>78.709900000000005</v>
      </c>
      <c r="B2932">
        <v>2.0285000000000002</v>
      </c>
      <c r="C2932">
        <f t="shared" si="45"/>
        <v>2.0285000000000001E-2</v>
      </c>
    </row>
    <row r="2933" spans="1:3" x14ac:dyDescent="0.25">
      <c r="A2933">
        <v>78.819400000000002</v>
      </c>
      <c r="B2933">
        <v>2.0288300000000001</v>
      </c>
      <c r="C2933">
        <f t="shared" si="45"/>
        <v>2.0288300000000002E-2</v>
      </c>
    </row>
    <row r="2934" spans="1:3" x14ac:dyDescent="0.25">
      <c r="A2934">
        <v>78.929299999999998</v>
      </c>
      <c r="B2934">
        <v>2.0291700000000001</v>
      </c>
      <c r="C2934">
        <f t="shared" si="45"/>
        <v>2.0291700000000003E-2</v>
      </c>
    </row>
    <row r="2935" spans="1:3" x14ac:dyDescent="0.25">
      <c r="A2935">
        <v>79.038899999999998</v>
      </c>
      <c r="B2935">
        <v>2.0294500000000002</v>
      </c>
      <c r="C2935">
        <f t="shared" si="45"/>
        <v>2.0294500000000004E-2</v>
      </c>
    </row>
    <row r="2936" spans="1:3" x14ac:dyDescent="0.25">
      <c r="A2936">
        <v>79.150800000000004</v>
      </c>
      <c r="B2936">
        <v>2.0297200000000002</v>
      </c>
      <c r="C2936">
        <f t="shared" si="45"/>
        <v>2.0297200000000001E-2</v>
      </c>
    </row>
    <row r="2937" spans="1:3" x14ac:dyDescent="0.25">
      <c r="A2937">
        <v>79.263199999999998</v>
      </c>
      <c r="B2937">
        <v>2.02996</v>
      </c>
      <c r="C2937">
        <f t="shared" si="45"/>
        <v>2.0299600000000001E-2</v>
      </c>
    </row>
    <row r="2938" spans="1:3" x14ac:dyDescent="0.25">
      <c r="A2938">
        <v>79.374200000000002</v>
      </c>
      <c r="B2938">
        <v>2.0301200000000001</v>
      </c>
      <c r="C2938">
        <f t="shared" si="45"/>
        <v>2.0301200000000002E-2</v>
      </c>
    </row>
    <row r="2939" spans="1:3" x14ac:dyDescent="0.25">
      <c r="A2939">
        <v>79.483900000000006</v>
      </c>
      <c r="B2939">
        <v>2.0301999999999998</v>
      </c>
      <c r="C2939">
        <f t="shared" si="45"/>
        <v>2.0301999999999997E-2</v>
      </c>
    </row>
    <row r="2940" spans="1:3" x14ac:dyDescent="0.25">
      <c r="A2940">
        <v>79.594099999999997</v>
      </c>
      <c r="B2940">
        <v>2.03024</v>
      </c>
      <c r="C2940">
        <f t="shared" si="45"/>
        <v>2.0302400000000002E-2</v>
      </c>
    </row>
    <row r="2941" spans="1:3" x14ac:dyDescent="0.25">
      <c r="A2941">
        <v>79.705500000000001</v>
      </c>
      <c r="B2941">
        <v>2.0301999999999998</v>
      </c>
      <c r="C2941">
        <f t="shared" si="45"/>
        <v>2.0301999999999997E-2</v>
      </c>
    </row>
    <row r="2942" spans="1:3" x14ac:dyDescent="0.25">
      <c r="A2942">
        <v>79.817599999999999</v>
      </c>
      <c r="B2942">
        <v>2.03009</v>
      </c>
      <c r="C2942">
        <f t="shared" si="45"/>
        <v>2.03009E-2</v>
      </c>
    </row>
    <row r="2943" spans="1:3" x14ac:dyDescent="0.25">
      <c r="A2943">
        <v>79.929599999999994</v>
      </c>
      <c r="B2943">
        <v>2.0299100000000001</v>
      </c>
      <c r="C2943">
        <f t="shared" si="45"/>
        <v>2.02991E-2</v>
      </c>
    </row>
    <row r="2944" spans="1:3" x14ac:dyDescent="0.25">
      <c r="A2944">
        <v>80.043999999999997</v>
      </c>
      <c r="B2944">
        <v>2.0296799999999999</v>
      </c>
      <c r="C2944">
        <f t="shared" si="45"/>
        <v>2.02968E-2</v>
      </c>
    </row>
    <row r="2945" spans="1:3" x14ac:dyDescent="0.25">
      <c r="A2945">
        <v>80.157200000000003</v>
      </c>
      <c r="B2945">
        <v>2.0294300000000001</v>
      </c>
      <c r="C2945">
        <f t="shared" si="45"/>
        <v>2.0294300000000001E-2</v>
      </c>
    </row>
    <row r="2946" spans="1:3" x14ac:dyDescent="0.25">
      <c r="A2946">
        <v>80.269300000000001</v>
      </c>
      <c r="B2946">
        <v>2.0291700000000001</v>
      </c>
      <c r="C2946">
        <f t="shared" si="45"/>
        <v>2.0291700000000003E-2</v>
      </c>
    </row>
    <row r="2947" spans="1:3" x14ac:dyDescent="0.25">
      <c r="A2947">
        <v>80.383899999999997</v>
      </c>
      <c r="B2947">
        <v>2.0289100000000002</v>
      </c>
      <c r="C2947">
        <f t="shared" ref="C2947:C3010" si="46">B2947/100</f>
        <v>2.0289100000000001E-2</v>
      </c>
    </row>
    <row r="2948" spans="1:3" x14ac:dyDescent="0.25">
      <c r="A2948">
        <v>80.5</v>
      </c>
      <c r="B2948">
        <v>2.02874</v>
      </c>
      <c r="C2948">
        <f t="shared" si="46"/>
        <v>2.0287400000000001E-2</v>
      </c>
    </row>
    <row r="2949" spans="1:3" x14ac:dyDescent="0.25">
      <c r="A2949">
        <v>80.613299999999995</v>
      </c>
      <c r="B2949">
        <v>2.0285199999999999</v>
      </c>
      <c r="C2949">
        <f t="shared" si="46"/>
        <v>2.02852E-2</v>
      </c>
    </row>
    <row r="2950" spans="1:3" x14ac:dyDescent="0.25">
      <c r="A2950">
        <v>80.729500000000002</v>
      </c>
      <c r="B2950">
        <v>2.0283099999999998</v>
      </c>
      <c r="C2950">
        <f t="shared" si="46"/>
        <v>2.0283099999999998E-2</v>
      </c>
    </row>
    <row r="2951" spans="1:3" x14ac:dyDescent="0.25">
      <c r="A2951">
        <v>80.844099999999997</v>
      </c>
      <c r="B2951">
        <v>2.0281099999999999</v>
      </c>
      <c r="C2951">
        <f t="shared" si="46"/>
        <v>2.02811E-2</v>
      </c>
    </row>
    <row r="2952" spans="1:3" x14ac:dyDescent="0.25">
      <c r="A2952">
        <v>80.9619</v>
      </c>
      <c r="B2952">
        <v>2.0279099999999999</v>
      </c>
      <c r="C2952">
        <f t="shared" si="46"/>
        <v>2.0279099999999998E-2</v>
      </c>
    </row>
    <row r="2953" spans="1:3" x14ac:dyDescent="0.25">
      <c r="A2953">
        <v>81.081400000000002</v>
      </c>
      <c r="B2953">
        <v>2.0276900000000002</v>
      </c>
      <c r="C2953">
        <f t="shared" si="46"/>
        <v>2.02769E-2</v>
      </c>
    </row>
    <row r="2954" spans="1:3" x14ac:dyDescent="0.25">
      <c r="A2954">
        <v>81.198300000000003</v>
      </c>
      <c r="B2954">
        <v>2.0274899999999998</v>
      </c>
      <c r="C2954">
        <f t="shared" si="46"/>
        <v>2.0274899999999998E-2</v>
      </c>
    </row>
    <row r="2955" spans="1:3" x14ac:dyDescent="0.25">
      <c r="A2955">
        <v>81.315399999999997</v>
      </c>
      <c r="B2955">
        <v>2.0272899999999998</v>
      </c>
      <c r="C2955">
        <f t="shared" si="46"/>
        <v>2.0272899999999996E-2</v>
      </c>
    </row>
    <row r="2956" spans="1:3" x14ac:dyDescent="0.25">
      <c r="A2956">
        <v>81.437100000000001</v>
      </c>
      <c r="B2956">
        <v>2.0270899999999998</v>
      </c>
      <c r="C2956">
        <f t="shared" si="46"/>
        <v>2.0270899999999998E-2</v>
      </c>
    </row>
    <row r="2957" spans="1:3" x14ac:dyDescent="0.25">
      <c r="A2957">
        <v>81.5608</v>
      </c>
      <c r="B2957">
        <v>2.02691</v>
      </c>
      <c r="C2957">
        <f t="shared" si="46"/>
        <v>2.0269099999999998E-2</v>
      </c>
    </row>
    <row r="2958" spans="1:3" x14ac:dyDescent="0.25">
      <c r="A2958">
        <v>81.6828</v>
      </c>
      <c r="B2958">
        <v>2.0267599999999999</v>
      </c>
      <c r="C2958">
        <f t="shared" si="46"/>
        <v>2.02676E-2</v>
      </c>
    </row>
    <row r="2959" spans="1:3" x14ac:dyDescent="0.25">
      <c r="A2959">
        <v>81.805700000000002</v>
      </c>
      <c r="B2959">
        <v>2.0266600000000001</v>
      </c>
      <c r="C2959">
        <f t="shared" si="46"/>
        <v>2.0266600000000003E-2</v>
      </c>
    </row>
    <row r="2960" spans="1:3" x14ac:dyDescent="0.25">
      <c r="A2960">
        <v>81.9298</v>
      </c>
      <c r="B2960">
        <v>2.02664</v>
      </c>
      <c r="C2960">
        <f t="shared" si="46"/>
        <v>2.02664E-2</v>
      </c>
    </row>
    <row r="2961" spans="1:3" x14ac:dyDescent="0.25">
      <c r="A2961">
        <v>82.0548</v>
      </c>
      <c r="B2961">
        <v>2.0267200000000001</v>
      </c>
      <c r="C2961">
        <f t="shared" si="46"/>
        <v>2.0267199999999999E-2</v>
      </c>
    </row>
    <row r="2962" spans="1:3" x14ac:dyDescent="0.25">
      <c r="A2962">
        <v>82.178700000000006</v>
      </c>
      <c r="B2962">
        <v>2.0268700000000002</v>
      </c>
      <c r="C2962">
        <f t="shared" si="46"/>
        <v>2.0268700000000001E-2</v>
      </c>
    </row>
    <row r="2963" spans="1:3" x14ac:dyDescent="0.25">
      <c r="A2963">
        <v>82.302999999999997</v>
      </c>
      <c r="B2963">
        <v>2.0270999999999999</v>
      </c>
      <c r="C2963">
        <f t="shared" si="46"/>
        <v>2.0270999999999997E-2</v>
      </c>
    </row>
    <row r="2964" spans="1:3" x14ac:dyDescent="0.25">
      <c r="A2964">
        <v>82.424700000000001</v>
      </c>
      <c r="B2964">
        <v>2.0274100000000002</v>
      </c>
      <c r="C2964">
        <f t="shared" si="46"/>
        <v>2.0274100000000003E-2</v>
      </c>
    </row>
    <row r="2965" spans="1:3" x14ac:dyDescent="0.25">
      <c r="A2965">
        <v>82.545100000000005</v>
      </c>
      <c r="B2965">
        <v>2.0277400000000001</v>
      </c>
      <c r="C2965">
        <f t="shared" si="46"/>
        <v>2.0277400000000001E-2</v>
      </c>
    </row>
    <row r="2966" spans="1:3" x14ac:dyDescent="0.25">
      <c r="A2966">
        <v>82.668300000000002</v>
      </c>
      <c r="B2966">
        <v>2.0281600000000002</v>
      </c>
      <c r="C2966">
        <f t="shared" si="46"/>
        <v>2.02816E-2</v>
      </c>
    </row>
    <row r="2967" spans="1:3" x14ac:dyDescent="0.25">
      <c r="A2967">
        <v>82.792500000000004</v>
      </c>
      <c r="B2967">
        <v>2.0286300000000002</v>
      </c>
      <c r="C2967">
        <f t="shared" si="46"/>
        <v>2.02863E-2</v>
      </c>
    </row>
    <row r="2968" spans="1:3" x14ac:dyDescent="0.25">
      <c r="A2968">
        <v>82.915099999999995</v>
      </c>
      <c r="B2968">
        <v>2.0291000000000001</v>
      </c>
      <c r="C2968">
        <f t="shared" si="46"/>
        <v>2.0291E-2</v>
      </c>
    </row>
    <row r="2969" spans="1:3" x14ac:dyDescent="0.25">
      <c r="A2969">
        <v>83.038499999999999</v>
      </c>
      <c r="B2969">
        <v>2.0296099999999999</v>
      </c>
      <c r="C2969">
        <f t="shared" si="46"/>
        <v>2.0296099999999997E-2</v>
      </c>
    </row>
    <row r="2970" spans="1:3" x14ac:dyDescent="0.25">
      <c r="A2970">
        <v>83.160799999999995</v>
      </c>
      <c r="B2970">
        <v>2.0301399999999998</v>
      </c>
      <c r="C2970">
        <f t="shared" si="46"/>
        <v>2.0301399999999997E-2</v>
      </c>
    </row>
    <row r="2971" spans="1:3" x14ac:dyDescent="0.25">
      <c r="A2971">
        <v>83.284199999999998</v>
      </c>
      <c r="B2971">
        <v>2.0306600000000001</v>
      </c>
      <c r="C2971">
        <f t="shared" si="46"/>
        <v>2.0306600000000001E-2</v>
      </c>
    </row>
    <row r="2972" spans="1:3" x14ac:dyDescent="0.25">
      <c r="A2972">
        <v>83.407700000000006</v>
      </c>
      <c r="B2972">
        <v>2.03118</v>
      </c>
      <c r="C2972">
        <f t="shared" si="46"/>
        <v>2.0311800000000001E-2</v>
      </c>
    </row>
    <row r="2973" spans="1:3" x14ac:dyDescent="0.25">
      <c r="A2973">
        <v>83.532600000000002</v>
      </c>
      <c r="B2973">
        <v>2.0316399999999999</v>
      </c>
      <c r="C2973">
        <f t="shared" si="46"/>
        <v>2.0316399999999998E-2</v>
      </c>
    </row>
    <row r="2974" spans="1:3" x14ac:dyDescent="0.25">
      <c r="A2974">
        <v>83.658699999999996</v>
      </c>
      <c r="B2974">
        <v>2.03207</v>
      </c>
      <c r="C2974">
        <f t="shared" si="46"/>
        <v>2.0320700000000001E-2</v>
      </c>
    </row>
    <row r="2975" spans="1:3" x14ac:dyDescent="0.25">
      <c r="A2975">
        <v>83.783900000000003</v>
      </c>
      <c r="B2975">
        <v>2.03247</v>
      </c>
      <c r="C2975">
        <f t="shared" si="46"/>
        <v>2.0324700000000001E-2</v>
      </c>
    </row>
    <row r="2976" spans="1:3" x14ac:dyDescent="0.25">
      <c r="A2976">
        <v>83.906700000000001</v>
      </c>
      <c r="B2976">
        <v>2.0327999999999999</v>
      </c>
      <c r="C2976">
        <f t="shared" si="46"/>
        <v>2.0327999999999999E-2</v>
      </c>
    </row>
    <row r="2977" spans="1:3" x14ac:dyDescent="0.25">
      <c r="A2977">
        <v>84.027799999999999</v>
      </c>
      <c r="B2977">
        <v>2.0330699999999999</v>
      </c>
      <c r="C2977">
        <f t="shared" si="46"/>
        <v>2.03307E-2</v>
      </c>
    </row>
    <row r="2978" spans="1:3" x14ac:dyDescent="0.25">
      <c r="A2978">
        <v>84.149500000000003</v>
      </c>
      <c r="B2978">
        <v>2.03328</v>
      </c>
      <c r="C2978">
        <f t="shared" si="46"/>
        <v>2.0332799999999998E-2</v>
      </c>
    </row>
    <row r="2979" spans="1:3" x14ac:dyDescent="0.25">
      <c r="A2979">
        <v>84.272000000000006</v>
      </c>
      <c r="B2979">
        <v>2.03342</v>
      </c>
      <c r="C2979">
        <f t="shared" si="46"/>
        <v>2.03342E-2</v>
      </c>
    </row>
    <row r="2980" spans="1:3" x14ac:dyDescent="0.25">
      <c r="A2980">
        <v>84.392499999999998</v>
      </c>
      <c r="B2980">
        <v>2.0334500000000002</v>
      </c>
      <c r="C2980">
        <f t="shared" si="46"/>
        <v>2.0334500000000002E-2</v>
      </c>
    </row>
    <row r="2981" spans="1:3" x14ac:dyDescent="0.25">
      <c r="A2981">
        <v>84.508799999999994</v>
      </c>
      <c r="B2981">
        <v>2.0333399999999999</v>
      </c>
      <c r="C2981">
        <f t="shared" si="46"/>
        <v>2.0333399999999998E-2</v>
      </c>
    </row>
    <row r="2982" spans="1:3" x14ac:dyDescent="0.25">
      <c r="A2982">
        <v>84.626300000000001</v>
      </c>
      <c r="B2982">
        <v>2.0331000000000001</v>
      </c>
      <c r="C2982">
        <f t="shared" si="46"/>
        <v>2.0331000000000002E-2</v>
      </c>
    </row>
    <row r="2983" spans="1:3" x14ac:dyDescent="0.25">
      <c r="A2983">
        <v>84.747399999999999</v>
      </c>
      <c r="B2983">
        <v>2.0327500000000001</v>
      </c>
      <c r="C2983">
        <f t="shared" si="46"/>
        <v>2.0327500000000002E-2</v>
      </c>
    </row>
    <row r="2984" spans="1:3" x14ac:dyDescent="0.25">
      <c r="A2984">
        <v>84.867000000000004</v>
      </c>
      <c r="B2984">
        <v>2.0322900000000002</v>
      </c>
      <c r="C2984">
        <f t="shared" si="46"/>
        <v>2.0322900000000001E-2</v>
      </c>
    </row>
    <row r="2985" spans="1:3" x14ac:dyDescent="0.25">
      <c r="A2985">
        <v>84.986599999999996</v>
      </c>
      <c r="B2985">
        <v>2.0317599999999998</v>
      </c>
      <c r="C2985">
        <f t="shared" si="46"/>
        <v>2.0317599999999998E-2</v>
      </c>
    </row>
    <row r="2986" spans="1:3" x14ac:dyDescent="0.25">
      <c r="A2986">
        <v>85.106099999999998</v>
      </c>
      <c r="B2986">
        <v>2.0311699999999999</v>
      </c>
      <c r="C2986">
        <f t="shared" si="46"/>
        <v>2.0311699999999999E-2</v>
      </c>
    </row>
    <row r="2987" spans="1:3" x14ac:dyDescent="0.25">
      <c r="A2987">
        <v>85.223500000000001</v>
      </c>
      <c r="B2987">
        <v>2.0305300000000002</v>
      </c>
      <c r="C2987">
        <f t="shared" si="46"/>
        <v>2.0305300000000002E-2</v>
      </c>
    </row>
    <row r="2988" spans="1:3" x14ac:dyDescent="0.25">
      <c r="A2988">
        <v>85.340999999999994</v>
      </c>
      <c r="B2988">
        <v>2.0298699999999998</v>
      </c>
      <c r="C2988">
        <f t="shared" si="46"/>
        <v>2.0298699999999999E-2</v>
      </c>
    </row>
    <row r="2989" spans="1:3" x14ac:dyDescent="0.25">
      <c r="A2989">
        <v>85.458600000000004</v>
      </c>
      <c r="B2989">
        <v>2.0292500000000002</v>
      </c>
      <c r="C2989">
        <f t="shared" si="46"/>
        <v>2.0292500000000002E-2</v>
      </c>
    </row>
    <row r="2990" spans="1:3" x14ac:dyDescent="0.25">
      <c r="A2990">
        <v>85.575999999999993</v>
      </c>
      <c r="B2990">
        <v>2.02867</v>
      </c>
      <c r="C2990">
        <f t="shared" si="46"/>
        <v>2.0286700000000001E-2</v>
      </c>
    </row>
    <row r="2991" spans="1:3" x14ac:dyDescent="0.25">
      <c r="A2991">
        <v>85.691699999999997</v>
      </c>
      <c r="B2991">
        <v>2.0281600000000002</v>
      </c>
      <c r="C2991">
        <f t="shared" si="46"/>
        <v>2.02816E-2</v>
      </c>
    </row>
    <row r="2992" spans="1:3" x14ac:dyDescent="0.25">
      <c r="A2992">
        <v>85.808300000000003</v>
      </c>
      <c r="B2992">
        <v>2.0277599999999998</v>
      </c>
      <c r="C2992">
        <f t="shared" si="46"/>
        <v>2.0277599999999996E-2</v>
      </c>
    </row>
    <row r="2993" spans="1:3" x14ac:dyDescent="0.25">
      <c r="A2993">
        <v>85.921899999999994</v>
      </c>
      <c r="B2993">
        <v>2.0274299999999998</v>
      </c>
      <c r="C2993">
        <f t="shared" si="46"/>
        <v>2.0274299999999999E-2</v>
      </c>
    </row>
    <row r="2994" spans="1:3" x14ac:dyDescent="0.25">
      <c r="A2994">
        <v>86.036799999999999</v>
      </c>
      <c r="B2994">
        <v>2.0272000000000001</v>
      </c>
      <c r="C2994">
        <f t="shared" si="46"/>
        <v>2.0272000000000002E-2</v>
      </c>
    </row>
    <row r="2995" spans="1:3" x14ac:dyDescent="0.25">
      <c r="A2995">
        <v>86.151799999999994</v>
      </c>
      <c r="B2995">
        <v>2.0270800000000002</v>
      </c>
      <c r="C2995">
        <f t="shared" si="46"/>
        <v>2.0270800000000002E-2</v>
      </c>
    </row>
    <row r="2996" spans="1:3" x14ac:dyDescent="0.25">
      <c r="A2996">
        <v>86.266999999999996</v>
      </c>
      <c r="B2996">
        <v>2.0270000000000001</v>
      </c>
      <c r="C2996">
        <f t="shared" si="46"/>
        <v>2.027E-2</v>
      </c>
    </row>
    <row r="2997" spans="1:3" x14ac:dyDescent="0.25">
      <c r="A2997">
        <v>86.381799999999998</v>
      </c>
      <c r="B2997">
        <v>2.0270299999999999</v>
      </c>
      <c r="C2997">
        <f t="shared" si="46"/>
        <v>2.0270299999999998E-2</v>
      </c>
    </row>
    <row r="2998" spans="1:3" x14ac:dyDescent="0.25">
      <c r="A2998">
        <v>86.496099999999998</v>
      </c>
      <c r="B2998">
        <v>2.02711</v>
      </c>
      <c r="C2998">
        <f t="shared" si="46"/>
        <v>2.02711E-2</v>
      </c>
    </row>
    <row r="2999" spans="1:3" x14ac:dyDescent="0.25">
      <c r="A2999">
        <v>86.611400000000003</v>
      </c>
      <c r="B2999">
        <v>2.0272199999999998</v>
      </c>
      <c r="C2999">
        <f t="shared" si="46"/>
        <v>2.0272199999999997E-2</v>
      </c>
    </row>
    <row r="3000" spans="1:3" x14ac:dyDescent="0.25">
      <c r="A3000">
        <v>86.725999999999999</v>
      </c>
      <c r="B3000">
        <v>2.0273300000000001</v>
      </c>
      <c r="C3000">
        <f t="shared" si="46"/>
        <v>2.0273300000000001E-2</v>
      </c>
    </row>
    <row r="3001" spans="1:3" x14ac:dyDescent="0.25">
      <c r="A3001">
        <v>86.8399</v>
      </c>
      <c r="B3001">
        <v>2.0274299999999998</v>
      </c>
      <c r="C3001">
        <f t="shared" si="46"/>
        <v>2.0274299999999999E-2</v>
      </c>
    </row>
    <row r="3002" spans="1:3" x14ac:dyDescent="0.25">
      <c r="A3002">
        <v>86.954999999999998</v>
      </c>
      <c r="B3002">
        <v>2.02752</v>
      </c>
      <c r="C3002">
        <f t="shared" si="46"/>
        <v>2.02752E-2</v>
      </c>
    </row>
    <row r="3003" spans="1:3" x14ac:dyDescent="0.25">
      <c r="A3003">
        <v>87.071299999999994</v>
      </c>
      <c r="B3003">
        <v>2.02759</v>
      </c>
      <c r="C3003">
        <f t="shared" si="46"/>
        <v>2.0275899999999999E-2</v>
      </c>
    </row>
    <row r="3004" spans="1:3" x14ac:dyDescent="0.25">
      <c r="A3004">
        <v>87.186499999999995</v>
      </c>
      <c r="B3004">
        <v>2.02759</v>
      </c>
      <c r="C3004">
        <f t="shared" si="46"/>
        <v>2.0275899999999999E-2</v>
      </c>
    </row>
    <row r="3005" spans="1:3" x14ac:dyDescent="0.25">
      <c r="A3005">
        <v>87.3018</v>
      </c>
      <c r="B3005">
        <v>2.0276000000000001</v>
      </c>
      <c r="C3005">
        <f t="shared" si="46"/>
        <v>2.0276000000000002E-2</v>
      </c>
    </row>
    <row r="3006" spans="1:3" x14ac:dyDescent="0.25">
      <c r="A3006">
        <v>87.416399999999996</v>
      </c>
      <c r="B3006">
        <v>2.0276000000000001</v>
      </c>
      <c r="C3006">
        <f t="shared" si="46"/>
        <v>2.0276000000000002E-2</v>
      </c>
    </row>
    <row r="3007" spans="1:3" x14ac:dyDescent="0.25">
      <c r="A3007">
        <v>87.531599999999997</v>
      </c>
      <c r="B3007">
        <v>2.02759</v>
      </c>
      <c r="C3007">
        <f t="shared" si="46"/>
        <v>2.0275899999999999E-2</v>
      </c>
    </row>
    <row r="3008" spans="1:3" x14ac:dyDescent="0.25">
      <c r="A3008">
        <v>87.646699999999996</v>
      </c>
      <c r="B3008">
        <v>2.0275799999999999</v>
      </c>
      <c r="C3008">
        <f t="shared" si="46"/>
        <v>2.02758E-2</v>
      </c>
    </row>
    <row r="3009" spans="1:3" x14ac:dyDescent="0.25">
      <c r="A3009">
        <v>87.762699999999995</v>
      </c>
      <c r="B3009">
        <v>2.0275599999999998</v>
      </c>
      <c r="C3009">
        <f t="shared" si="46"/>
        <v>2.0275599999999998E-2</v>
      </c>
    </row>
    <row r="3010" spans="1:3" x14ac:dyDescent="0.25">
      <c r="A3010">
        <v>87.878299999999996</v>
      </c>
      <c r="B3010">
        <v>2.0275599999999998</v>
      </c>
      <c r="C3010">
        <f t="shared" si="46"/>
        <v>2.0275599999999998E-2</v>
      </c>
    </row>
    <row r="3011" spans="1:3" x14ac:dyDescent="0.25">
      <c r="A3011">
        <v>87.991200000000006</v>
      </c>
      <c r="B3011">
        <v>2.0276100000000001</v>
      </c>
      <c r="C3011">
        <f t="shared" ref="C3011:C3074" si="47">B3011/100</f>
        <v>2.0276100000000002E-2</v>
      </c>
    </row>
    <row r="3012" spans="1:3" x14ac:dyDescent="0.25">
      <c r="A3012">
        <v>88.102999999999994</v>
      </c>
      <c r="B3012">
        <v>2.0276800000000001</v>
      </c>
      <c r="C3012">
        <f t="shared" si="47"/>
        <v>2.0276800000000001E-2</v>
      </c>
    </row>
    <row r="3013" spans="1:3" x14ac:dyDescent="0.25">
      <c r="A3013">
        <v>88.216300000000004</v>
      </c>
      <c r="B3013">
        <v>2.0278299999999998</v>
      </c>
      <c r="C3013">
        <f t="shared" si="47"/>
        <v>2.0278299999999999E-2</v>
      </c>
    </row>
    <row r="3014" spans="1:3" x14ac:dyDescent="0.25">
      <c r="A3014">
        <v>88.329700000000003</v>
      </c>
      <c r="B3014">
        <v>2.0280200000000002</v>
      </c>
      <c r="C3014">
        <f t="shared" si="47"/>
        <v>2.0280200000000002E-2</v>
      </c>
    </row>
    <row r="3015" spans="1:3" x14ac:dyDescent="0.25">
      <c r="A3015">
        <v>88.4422</v>
      </c>
      <c r="B3015">
        <v>2.0282499999999999</v>
      </c>
      <c r="C3015">
        <f t="shared" si="47"/>
        <v>2.0282499999999998E-2</v>
      </c>
    </row>
    <row r="3016" spans="1:3" x14ac:dyDescent="0.25">
      <c r="A3016">
        <v>88.554699999999997</v>
      </c>
      <c r="B3016">
        <v>2.0285000000000002</v>
      </c>
      <c r="C3016">
        <f t="shared" si="47"/>
        <v>2.0285000000000001E-2</v>
      </c>
    </row>
    <row r="3017" spans="1:3" x14ac:dyDescent="0.25">
      <c r="A3017">
        <v>88.665499999999994</v>
      </c>
      <c r="B3017">
        <v>2.0287600000000001</v>
      </c>
      <c r="C3017">
        <f t="shared" si="47"/>
        <v>2.0287600000000003E-2</v>
      </c>
    </row>
    <row r="3018" spans="1:3" x14ac:dyDescent="0.25">
      <c r="A3018">
        <v>88.776499999999999</v>
      </c>
      <c r="B3018">
        <v>2.02901</v>
      </c>
      <c r="C3018">
        <f t="shared" si="47"/>
        <v>2.0290099999999998E-2</v>
      </c>
    </row>
    <row r="3019" spans="1:3" x14ac:dyDescent="0.25">
      <c r="A3019">
        <v>88.884500000000003</v>
      </c>
      <c r="B3019">
        <v>2.0292699999999999</v>
      </c>
      <c r="C3019">
        <f t="shared" si="47"/>
        <v>2.02927E-2</v>
      </c>
    </row>
    <row r="3020" spans="1:3" x14ac:dyDescent="0.25">
      <c r="A3020">
        <v>88.993600000000001</v>
      </c>
      <c r="B3020">
        <v>2.02948</v>
      </c>
      <c r="C3020">
        <f t="shared" si="47"/>
        <v>2.0294799999999998E-2</v>
      </c>
    </row>
    <row r="3021" spans="1:3" x14ac:dyDescent="0.25">
      <c r="A3021">
        <v>89.103099999999998</v>
      </c>
      <c r="B3021">
        <v>2.0296400000000001</v>
      </c>
      <c r="C3021">
        <f t="shared" si="47"/>
        <v>2.0296400000000003E-2</v>
      </c>
    </row>
    <row r="3022" spans="1:3" x14ac:dyDescent="0.25">
      <c r="A3022">
        <v>89.211399999999998</v>
      </c>
      <c r="B3022">
        <v>2.0297100000000001</v>
      </c>
      <c r="C3022">
        <f t="shared" si="47"/>
        <v>2.0297100000000002E-2</v>
      </c>
    </row>
    <row r="3023" spans="1:3" x14ac:dyDescent="0.25">
      <c r="A3023">
        <v>89.321100000000001</v>
      </c>
      <c r="B3023">
        <v>2.0297200000000002</v>
      </c>
      <c r="C3023">
        <f t="shared" si="47"/>
        <v>2.0297200000000001E-2</v>
      </c>
    </row>
    <row r="3024" spans="1:3" x14ac:dyDescent="0.25">
      <c r="A3024">
        <v>89.431600000000003</v>
      </c>
      <c r="B3024">
        <v>2.0296500000000002</v>
      </c>
      <c r="C3024">
        <f t="shared" si="47"/>
        <v>2.0296500000000002E-2</v>
      </c>
    </row>
    <row r="3025" spans="1:3" x14ac:dyDescent="0.25">
      <c r="A3025">
        <v>89.540099999999995</v>
      </c>
      <c r="B3025">
        <v>2.0295000000000001</v>
      </c>
      <c r="C3025">
        <f t="shared" si="47"/>
        <v>2.0295000000000001E-2</v>
      </c>
    </row>
    <row r="3026" spans="1:3" x14ac:dyDescent="0.25">
      <c r="A3026">
        <v>89.65</v>
      </c>
      <c r="B3026">
        <v>2.0292599999999998</v>
      </c>
      <c r="C3026">
        <f t="shared" si="47"/>
        <v>2.0292599999999997E-2</v>
      </c>
    </row>
    <row r="3027" spans="1:3" x14ac:dyDescent="0.25">
      <c r="A3027">
        <v>89.760800000000003</v>
      </c>
      <c r="B3027">
        <v>2.0289299999999999</v>
      </c>
      <c r="C3027">
        <f t="shared" si="47"/>
        <v>2.02893E-2</v>
      </c>
    </row>
    <row r="3028" spans="1:3" x14ac:dyDescent="0.25">
      <c r="A3028">
        <v>89.869100000000003</v>
      </c>
      <c r="B3028">
        <v>2.0285500000000001</v>
      </c>
      <c r="C3028">
        <f t="shared" si="47"/>
        <v>2.0285500000000001E-2</v>
      </c>
    </row>
    <row r="3029" spans="1:3" x14ac:dyDescent="0.25">
      <c r="A3029">
        <v>89.977599999999995</v>
      </c>
      <c r="B3029">
        <v>2.0281400000000001</v>
      </c>
      <c r="C3029">
        <f t="shared" si="47"/>
        <v>2.0281400000000002E-2</v>
      </c>
    </row>
    <row r="3030" spans="1:3" x14ac:dyDescent="0.25">
      <c r="A3030">
        <v>90.086299999999994</v>
      </c>
      <c r="B3030">
        <v>2.0275699999999999</v>
      </c>
      <c r="C3030">
        <f t="shared" si="47"/>
        <v>2.0275699999999997E-2</v>
      </c>
    </row>
    <row r="3031" spans="1:3" x14ac:dyDescent="0.25">
      <c r="A3031">
        <v>90.1922</v>
      </c>
      <c r="B3031">
        <v>2.02712</v>
      </c>
      <c r="C3031">
        <f t="shared" si="47"/>
        <v>2.02712E-2</v>
      </c>
    </row>
    <row r="3032" spans="1:3" x14ac:dyDescent="0.25">
      <c r="A3032">
        <v>90.299099999999996</v>
      </c>
      <c r="B3032">
        <v>2.0266999999999999</v>
      </c>
      <c r="C3032">
        <f t="shared" si="47"/>
        <v>2.0267E-2</v>
      </c>
    </row>
    <row r="3033" spans="1:3" x14ac:dyDescent="0.25">
      <c r="A3033">
        <v>90.406800000000004</v>
      </c>
      <c r="B3033">
        <v>2.0263</v>
      </c>
      <c r="C3033">
        <f t="shared" si="47"/>
        <v>2.0263E-2</v>
      </c>
    </row>
    <row r="3034" spans="1:3" x14ac:dyDescent="0.25">
      <c r="A3034">
        <v>90.514899999999997</v>
      </c>
      <c r="B3034">
        <v>2.0259200000000002</v>
      </c>
      <c r="C3034">
        <f t="shared" si="47"/>
        <v>2.0259200000000002E-2</v>
      </c>
    </row>
    <row r="3035" spans="1:3" x14ac:dyDescent="0.25">
      <c r="A3035">
        <v>90.624300000000005</v>
      </c>
      <c r="B3035">
        <v>2.02562</v>
      </c>
      <c r="C3035">
        <f t="shared" si="47"/>
        <v>2.0256199999999999E-2</v>
      </c>
    </row>
    <row r="3036" spans="1:3" x14ac:dyDescent="0.25">
      <c r="A3036">
        <v>90.733599999999996</v>
      </c>
      <c r="B3036">
        <v>2.0253999999999999</v>
      </c>
      <c r="C3036">
        <f t="shared" si="47"/>
        <v>2.0253999999999998E-2</v>
      </c>
    </row>
    <row r="3037" spans="1:3" x14ac:dyDescent="0.25">
      <c r="A3037">
        <v>90.843299999999999</v>
      </c>
      <c r="B3037">
        <v>2.0252500000000002</v>
      </c>
      <c r="C3037">
        <f t="shared" si="47"/>
        <v>2.0252500000000003E-2</v>
      </c>
    </row>
    <row r="3038" spans="1:3" x14ac:dyDescent="0.25">
      <c r="A3038">
        <v>90.953299999999999</v>
      </c>
      <c r="B3038">
        <v>2.02521</v>
      </c>
      <c r="C3038">
        <f t="shared" si="47"/>
        <v>2.0252099999999999E-2</v>
      </c>
    </row>
    <row r="3039" spans="1:3" x14ac:dyDescent="0.25">
      <c r="A3039">
        <v>91.063900000000004</v>
      </c>
      <c r="B3039">
        <v>2.0252599999999998</v>
      </c>
      <c r="C3039">
        <f t="shared" si="47"/>
        <v>2.0252599999999999E-2</v>
      </c>
    </row>
    <row r="3040" spans="1:3" x14ac:dyDescent="0.25">
      <c r="A3040">
        <v>91.174199999999999</v>
      </c>
      <c r="B3040">
        <v>2.0253700000000001</v>
      </c>
      <c r="C3040">
        <f t="shared" si="47"/>
        <v>2.0253699999999999E-2</v>
      </c>
    </row>
    <row r="3041" spans="1:3" x14ac:dyDescent="0.25">
      <c r="A3041">
        <v>91.284899999999993</v>
      </c>
      <c r="B3041">
        <v>2.02556</v>
      </c>
      <c r="C3041">
        <f t="shared" si="47"/>
        <v>2.0255599999999999E-2</v>
      </c>
    </row>
    <row r="3042" spans="1:3" x14ac:dyDescent="0.25">
      <c r="A3042">
        <v>91.396100000000004</v>
      </c>
      <c r="B3042">
        <v>2.0257999999999998</v>
      </c>
      <c r="C3042">
        <f t="shared" si="47"/>
        <v>2.0257999999999998E-2</v>
      </c>
    </row>
    <row r="3043" spans="1:3" x14ac:dyDescent="0.25">
      <c r="A3043">
        <v>91.507900000000006</v>
      </c>
      <c r="B3043">
        <v>2.0261</v>
      </c>
      <c r="C3043">
        <f t="shared" si="47"/>
        <v>2.0261000000000001E-2</v>
      </c>
    </row>
    <row r="3044" spans="1:3" x14ac:dyDescent="0.25">
      <c r="A3044">
        <v>91.620800000000003</v>
      </c>
      <c r="B3044">
        <v>2.02643</v>
      </c>
      <c r="C3044">
        <f t="shared" si="47"/>
        <v>2.0264299999999999E-2</v>
      </c>
    </row>
    <row r="3045" spans="1:3" x14ac:dyDescent="0.25">
      <c r="A3045">
        <v>91.734499999999997</v>
      </c>
      <c r="B3045">
        <v>2.02677</v>
      </c>
      <c r="C3045">
        <f t="shared" si="47"/>
        <v>2.02677E-2</v>
      </c>
    </row>
    <row r="3046" spans="1:3" x14ac:dyDescent="0.25">
      <c r="A3046">
        <v>91.848200000000006</v>
      </c>
      <c r="B3046">
        <v>2.02711</v>
      </c>
      <c r="C3046">
        <f t="shared" si="47"/>
        <v>2.02711E-2</v>
      </c>
    </row>
    <row r="3047" spans="1:3" x14ac:dyDescent="0.25">
      <c r="A3047">
        <v>91.961500000000001</v>
      </c>
      <c r="B3047">
        <v>2.02745</v>
      </c>
      <c r="C3047">
        <f t="shared" si="47"/>
        <v>2.0274500000000001E-2</v>
      </c>
    </row>
    <row r="3048" spans="1:3" x14ac:dyDescent="0.25">
      <c r="A3048">
        <v>92.072400000000002</v>
      </c>
      <c r="B3048">
        <v>2.0277699999999999</v>
      </c>
      <c r="C3048">
        <f t="shared" si="47"/>
        <v>2.0277699999999999E-2</v>
      </c>
    </row>
    <row r="3049" spans="1:3" x14ac:dyDescent="0.25">
      <c r="A3049">
        <v>92.182500000000005</v>
      </c>
      <c r="B3049">
        <v>2.02807</v>
      </c>
      <c r="C3049">
        <f t="shared" si="47"/>
        <v>2.0280699999999999E-2</v>
      </c>
    </row>
    <row r="3050" spans="1:3" x14ac:dyDescent="0.25">
      <c r="A3050">
        <v>92.293999999999997</v>
      </c>
      <c r="B3050">
        <v>2.02834</v>
      </c>
      <c r="C3050">
        <f t="shared" si="47"/>
        <v>2.02834E-2</v>
      </c>
    </row>
    <row r="3051" spans="1:3" x14ac:dyDescent="0.25">
      <c r="A3051">
        <v>92.407600000000002</v>
      </c>
      <c r="B3051">
        <v>2.0285799999999998</v>
      </c>
      <c r="C3051">
        <f t="shared" si="47"/>
        <v>2.02858E-2</v>
      </c>
    </row>
    <row r="3052" spans="1:3" x14ac:dyDescent="0.25">
      <c r="A3052">
        <v>92.522599999999997</v>
      </c>
      <c r="B3052">
        <v>2.0287999999999999</v>
      </c>
      <c r="C3052">
        <f t="shared" si="47"/>
        <v>2.0288E-2</v>
      </c>
    </row>
    <row r="3053" spans="1:3" x14ac:dyDescent="0.25">
      <c r="A3053">
        <v>92.637100000000004</v>
      </c>
      <c r="B3053">
        <v>2.0289999999999999</v>
      </c>
      <c r="C3053">
        <f t="shared" si="47"/>
        <v>2.0289999999999999E-2</v>
      </c>
    </row>
    <row r="3054" spans="1:3" x14ac:dyDescent="0.25">
      <c r="A3054">
        <v>92.751499999999993</v>
      </c>
      <c r="B3054">
        <v>2.02915</v>
      </c>
      <c r="C3054">
        <f t="shared" si="47"/>
        <v>2.0291500000000001E-2</v>
      </c>
    </row>
    <row r="3055" spans="1:3" x14ac:dyDescent="0.25">
      <c r="A3055">
        <v>92.865499999999997</v>
      </c>
      <c r="B3055">
        <v>2.02928</v>
      </c>
      <c r="C3055">
        <f t="shared" si="47"/>
        <v>2.02928E-2</v>
      </c>
    </row>
    <row r="3056" spans="1:3" x14ac:dyDescent="0.25">
      <c r="A3056">
        <v>92.979200000000006</v>
      </c>
      <c r="B3056">
        <v>2.0293999999999999</v>
      </c>
      <c r="C3056">
        <f t="shared" si="47"/>
        <v>2.0294E-2</v>
      </c>
    </row>
    <row r="3057" spans="1:3" x14ac:dyDescent="0.25">
      <c r="A3057">
        <v>93.093100000000007</v>
      </c>
      <c r="B3057">
        <v>2.0295200000000002</v>
      </c>
      <c r="C3057">
        <f t="shared" si="47"/>
        <v>2.0295200000000003E-2</v>
      </c>
    </row>
    <row r="3058" spans="1:3" x14ac:dyDescent="0.25">
      <c r="A3058">
        <v>93.206100000000006</v>
      </c>
      <c r="B3058">
        <v>2.0296099999999999</v>
      </c>
      <c r="C3058">
        <f t="shared" si="47"/>
        <v>2.0296099999999997E-2</v>
      </c>
    </row>
    <row r="3059" spans="1:3" x14ac:dyDescent="0.25">
      <c r="A3059">
        <v>93.319699999999997</v>
      </c>
      <c r="B3059">
        <v>2.0296400000000001</v>
      </c>
      <c r="C3059">
        <f t="shared" si="47"/>
        <v>2.0296400000000003E-2</v>
      </c>
    </row>
    <row r="3060" spans="1:3" x14ac:dyDescent="0.25">
      <c r="A3060">
        <v>93.433300000000003</v>
      </c>
      <c r="B3060">
        <v>2.02962</v>
      </c>
      <c r="C3060">
        <f t="shared" si="47"/>
        <v>2.02962E-2</v>
      </c>
    </row>
    <row r="3061" spans="1:3" x14ac:dyDescent="0.25">
      <c r="A3061">
        <v>93.546999999999997</v>
      </c>
      <c r="B3061">
        <v>2.02949</v>
      </c>
      <c r="C3061">
        <f t="shared" si="47"/>
        <v>2.0294900000000001E-2</v>
      </c>
    </row>
    <row r="3062" spans="1:3" x14ac:dyDescent="0.25">
      <c r="A3062">
        <v>93.662199999999999</v>
      </c>
      <c r="B3062">
        <v>2.0293000000000001</v>
      </c>
      <c r="C3062">
        <f t="shared" si="47"/>
        <v>2.0293000000000002E-2</v>
      </c>
    </row>
    <row r="3063" spans="1:3" x14ac:dyDescent="0.25">
      <c r="A3063">
        <v>93.776399999999995</v>
      </c>
      <c r="B3063">
        <v>2.0290400000000002</v>
      </c>
      <c r="C3063">
        <f t="shared" si="47"/>
        <v>2.02904E-2</v>
      </c>
    </row>
    <row r="3064" spans="1:3" x14ac:dyDescent="0.25">
      <c r="A3064">
        <v>93.890199999999993</v>
      </c>
      <c r="B3064">
        <v>2.0287000000000002</v>
      </c>
      <c r="C3064">
        <f t="shared" si="47"/>
        <v>2.0287000000000003E-2</v>
      </c>
    </row>
    <row r="3065" spans="1:3" x14ac:dyDescent="0.25">
      <c r="A3065">
        <v>94.004000000000005</v>
      </c>
      <c r="B3065">
        <v>2.0283699999999998</v>
      </c>
      <c r="C3065">
        <f t="shared" si="47"/>
        <v>2.0283699999999998E-2</v>
      </c>
    </row>
    <row r="3066" spans="1:3" x14ac:dyDescent="0.25">
      <c r="A3066">
        <v>94.12</v>
      </c>
      <c r="B3066">
        <v>2.0279500000000001</v>
      </c>
      <c r="C3066">
        <f t="shared" si="47"/>
        <v>2.0279500000000002E-2</v>
      </c>
    </row>
    <row r="3067" spans="1:3" x14ac:dyDescent="0.25">
      <c r="A3067">
        <v>94.235100000000003</v>
      </c>
      <c r="B3067">
        <v>2.0274899999999998</v>
      </c>
      <c r="C3067">
        <f t="shared" si="47"/>
        <v>2.0274899999999998E-2</v>
      </c>
    </row>
    <row r="3068" spans="1:3" x14ac:dyDescent="0.25">
      <c r="A3068">
        <v>94.3506</v>
      </c>
      <c r="B3068">
        <v>2.02704</v>
      </c>
      <c r="C3068">
        <f t="shared" si="47"/>
        <v>2.0270400000000001E-2</v>
      </c>
    </row>
    <row r="3069" spans="1:3" x14ac:dyDescent="0.25">
      <c r="A3069">
        <v>94.467200000000005</v>
      </c>
      <c r="B3069">
        <v>2.0265900000000001</v>
      </c>
      <c r="C3069">
        <f t="shared" si="47"/>
        <v>2.02659E-2</v>
      </c>
    </row>
    <row r="3070" spans="1:3" x14ac:dyDescent="0.25">
      <c r="A3070">
        <v>94.583500000000001</v>
      </c>
      <c r="B3070">
        <v>2.0261499999999999</v>
      </c>
      <c r="C3070">
        <f t="shared" si="47"/>
        <v>2.0261499999999998E-2</v>
      </c>
    </row>
    <row r="3071" spans="1:3" x14ac:dyDescent="0.25">
      <c r="A3071">
        <v>94.6982</v>
      </c>
      <c r="B3071">
        <v>2.0257200000000002</v>
      </c>
      <c r="C3071">
        <f t="shared" si="47"/>
        <v>2.0257200000000003E-2</v>
      </c>
    </row>
    <row r="3072" spans="1:3" x14ac:dyDescent="0.25">
      <c r="A3072">
        <v>94.813800000000001</v>
      </c>
      <c r="B3072">
        <v>2.0253100000000002</v>
      </c>
      <c r="C3072">
        <f t="shared" si="47"/>
        <v>2.0253100000000003E-2</v>
      </c>
    </row>
    <row r="3073" spans="1:3" x14ac:dyDescent="0.25">
      <c r="A3073">
        <v>94.93</v>
      </c>
      <c r="B3073">
        <v>2.02495</v>
      </c>
      <c r="C3073">
        <f t="shared" si="47"/>
        <v>2.02495E-2</v>
      </c>
    </row>
    <row r="3074" spans="1:3" x14ac:dyDescent="0.25">
      <c r="A3074">
        <v>95.043499999999995</v>
      </c>
      <c r="B3074">
        <v>2.0246599999999999</v>
      </c>
      <c r="C3074">
        <f t="shared" si="47"/>
        <v>2.02466E-2</v>
      </c>
    </row>
    <row r="3075" spans="1:3" x14ac:dyDescent="0.25">
      <c r="A3075">
        <v>95.1584</v>
      </c>
      <c r="B3075">
        <v>2.0244399999999998</v>
      </c>
      <c r="C3075">
        <f t="shared" ref="C3075:C3138" si="48">B3075/100</f>
        <v>2.0244399999999999E-2</v>
      </c>
    </row>
    <row r="3076" spans="1:3" x14ac:dyDescent="0.25">
      <c r="A3076">
        <v>95.274100000000004</v>
      </c>
      <c r="B3076">
        <v>2.0243199999999999</v>
      </c>
      <c r="C3076">
        <f t="shared" si="48"/>
        <v>2.0243199999999999E-2</v>
      </c>
    </row>
    <row r="3077" spans="1:3" x14ac:dyDescent="0.25">
      <c r="A3077">
        <v>95.389600000000002</v>
      </c>
      <c r="B3077">
        <v>2.0243000000000002</v>
      </c>
      <c r="C3077">
        <f t="shared" si="48"/>
        <v>2.0243000000000001E-2</v>
      </c>
    </row>
    <row r="3078" spans="1:3" x14ac:dyDescent="0.25">
      <c r="A3078">
        <v>95.506</v>
      </c>
      <c r="B3078">
        <v>2.0243799999999998</v>
      </c>
      <c r="C3078">
        <f t="shared" si="48"/>
        <v>2.0243799999999999E-2</v>
      </c>
    </row>
    <row r="3079" spans="1:3" x14ac:dyDescent="0.25">
      <c r="A3079">
        <v>95.622399999999999</v>
      </c>
      <c r="B3079">
        <v>2.0245600000000001</v>
      </c>
      <c r="C3079">
        <f t="shared" si="48"/>
        <v>2.0245600000000002E-2</v>
      </c>
    </row>
    <row r="3080" spans="1:3" x14ac:dyDescent="0.25">
      <c r="A3080">
        <v>95.739099999999993</v>
      </c>
      <c r="B3080">
        <v>2.0248300000000001</v>
      </c>
      <c r="C3080">
        <f t="shared" si="48"/>
        <v>2.02483E-2</v>
      </c>
    </row>
    <row r="3081" spans="1:3" x14ac:dyDescent="0.25">
      <c r="A3081">
        <v>95.855099999999993</v>
      </c>
      <c r="B3081">
        <v>2.0251800000000002</v>
      </c>
      <c r="C3081">
        <f t="shared" si="48"/>
        <v>2.02518E-2</v>
      </c>
    </row>
    <row r="3082" spans="1:3" x14ac:dyDescent="0.25">
      <c r="A3082">
        <v>95.970299999999995</v>
      </c>
      <c r="B3082">
        <v>2.0255800000000002</v>
      </c>
      <c r="C3082">
        <f t="shared" si="48"/>
        <v>2.0255800000000001E-2</v>
      </c>
    </row>
    <row r="3083" spans="1:3" x14ac:dyDescent="0.25">
      <c r="A3083">
        <v>96.085700000000003</v>
      </c>
      <c r="B3083">
        <v>2.0259100000000001</v>
      </c>
      <c r="C3083">
        <f t="shared" si="48"/>
        <v>2.0259100000000002E-2</v>
      </c>
    </row>
    <row r="3084" spans="1:3" x14ac:dyDescent="0.25">
      <c r="A3084">
        <v>96.200100000000006</v>
      </c>
      <c r="B3084">
        <v>2.0263800000000001</v>
      </c>
      <c r="C3084">
        <f t="shared" si="48"/>
        <v>2.0263800000000002E-2</v>
      </c>
    </row>
    <row r="3085" spans="1:3" x14ac:dyDescent="0.25">
      <c r="A3085">
        <v>96.315399999999997</v>
      </c>
      <c r="B3085">
        <v>2.0268799999999998</v>
      </c>
      <c r="C3085">
        <f t="shared" si="48"/>
        <v>2.0268799999999997E-2</v>
      </c>
    </row>
    <row r="3086" spans="1:3" x14ac:dyDescent="0.25">
      <c r="A3086">
        <v>96.430400000000006</v>
      </c>
      <c r="B3086">
        <v>2.0274000000000001</v>
      </c>
      <c r="C3086">
        <f t="shared" si="48"/>
        <v>2.0274E-2</v>
      </c>
    </row>
    <row r="3087" spans="1:3" x14ac:dyDescent="0.25">
      <c r="A3087">
        <v>96.546700000000001</v>
      </c>
      <c r="B3087">
        <v>2.0279199999999999</v>
      </c>
      <c r="C3087">
        <f t="shared" si="48"/>
        <v>2.0279200000000001E-2</v>
      </c>
    </row>
    <row r="3088" spans="1:3" x14ac:dyDescent="0.25">
      <c r="A3088">
        <v>96.662899999999993</v>
      </c>
      <c r="B3088">
        <v>2.0284499999999999</v>
      </c>
      <c r="C3088">
        <f t="shared" si="48"/>
        <v>2.0284499999999997E-2</v>
      </c>
    </row>
    <row r="3089" spans="1:3" x14ac:dyDescent="0.25">
      <c r="A3089">
        <v>96.779499999999999</v>
      </c>
      <c r="B3089">
        <v>2.0289600000000001</v>
      </c>
      <c r="C3089">
        <f t="shared" si="48"/>
        <v>2.0289600000000001E-2</v>
      </c>
    </row>
    <row r="3090" spans="1:3" x14ac:dyDescent="0.25">
      <c r="A3090">
        <v>96.897400000000005</v>
      </c>
      <c r="B3090">
        <v>2.0294300000000001</v>
      </c>
      <c r="C3090">
        <f t="shared" si="48"/>
        <v>2.0294300000000001E-2</v>
      </c>
    </row>
    <row r="3091" spans="1:3" x14ac:dyDescent="0.25">
      <c r="A3091">
        <v>97.015799999999999</v>
      </c>
      <c r="B3091">
        <v>2.0298099999999999</v>
      </c>
      <c r="C3091">
        <f t="shared" si="48"/>
        <v>2.0298099999999999E-2</v>
      </c>
    </row>
    <row r="3092" spans="1:3" x14ac:dyDescent="0.25">
      <c r="A3092">
        <v>97.133799999999994</v>
      </c>
      <c r="B3092">
        <v>2.0301</v>
      </c>
      <c r="C3092">
        <f t="shared" si="48"/>
        <v>2.0301E-2</v>
      </c>
    </row>
    <row r="3093" spans="1:3" x14ac:dyDescent="0.25">
      <c r="A3093">
        <v>97.253100000000003</v>
      </c>
      <c r="B3093">
        <v>2.0303</v>
      </c>
      <c r="C3093">
        <f t="shared" si="48"/>
        <v>2.0303000000000002E-2</v>
      </c>
    </row>
    <row r="3094" spans="1:3" x14ac:dyDescent="0.25">
      <c r="A3094">
        <v>97.371899999999997</v>
      </c>
      <c r="B3094">
        <v>2.0303800000000001</v>
      </c>
      <c r="C3094">
        <f t="shared" si="48"/>
        <v>2.03038E-2</v>
      </c>
    </row>
    <row r="3095" spans="1:3" x14ac:dyDescent="0.25">
      <c r="A3095">
        <v>97.493600000000001</v>
      </c>
      <c r="B3095">
        <v>2.0303599999999999</v>
      </c>
      <c r="C3095">
        <f t="shared" si="48"/>
        <v>2.0303599999999998E-2</v>
      </c>
    </row>
    <row r="3096" spans="1:3" x14ac:dyDescent="0.25">
      <c r="A3096">
        <v>97.616799999999998</v>
      </c>
      <c r="B3096">
        <v>2.0302799999999999</v>
      </c>
      <c r="C3096">
        <f t="shared" si="48"/>
        <v>2.0302799999999999E-2</v>
      </c>
    </row>
    <row r="3097" spans="1:3" x14ac:dyDescent="0.25">
      <c r="A3097">
        <v>97.739400000000003</v>
      </c>
      <c r="B3097">
        <v>2.03009</v>
      </c>
      <c r="C3097">
        <f t="shared" si="48"/>
        <v>2.03009E-2</v>
      </c>
    </row>
    <row r="3098" spans="1:3" x14ac:dyDescent="0.25">
      <c r="A3098">
        <v>97.863100000000003</v>
      </c>
      <c r="B3098">
        <v>2.0298600000000002</v>
      </c>
      <c r="C3098">
        <f t="shared" si="48"/>
        <v>2.0298600000000003E-2</v>
      </c>
    </row>
    <row r="3099" spans="1:3" x14ac:dyDescent="0.25">
      <c r="A3099">
        <v>97.988100000000003</v>
      </c>
      <c r="B3099">
        <v>2.02963</v>
      </c>
      <c r="C3099">
        <f t="shared" si="48"/>
        <v>2.02963E-2</v>
      </c>
    </row>
    <row r="3100" spans="1:3" x14ac:dyDescent="0.25">
      <c r="A3100">
        <v>98.110799999999998</v>
      </c>
      <c r="B3100">
        <v>2.0294099999999999</v>
      </c>
      <c r="C3100">
        <f t="shared" si="48"/>
        <v>2.0294099999999999E-2</v>
      </c>
    </row>
    <row r="3101" spans="1:3" x14ac:dyDescent="0.25">
      <c r="A3101">
        <v>98.232299999999995</v>
      </c>
      <c r="B3101">
        <v>2.02921</v>
      </c>
      <c r="C3101">
        <f t="shared" si="48"/>
        <v>2.02921E-2</v>
      </c>
    </row>
    <row r="3102" spans="1:3" x14ac:dyDescent="0.25">
      <c r="A3102">
        <v>98.357399999999998</v>
      </c>
      <c r="B3102">
        <v>2.0290499999999998</v>
      </c>
      <c r="C3102">
        <f t="shared" si="48"/>
        <v>2.02905E-2</v>
      </c>
    </row>
    <row r="3103" spans="1:3" x14ac:dyDescent="0.25">
      <c r="A3103">
        <v>98.482900000000001</v>
      </c>
      <c r="B3103">
        <v>2.0289199999999998</v>
      </c>
      <c r="C3103">
        <f t="shared" si="48"/>
        <v>2.0289199999999997E-2</v>
      </c>
    </row>
    <row r="3104" spans="1:3" x14ac:dyDescent="0.25">
      <c r="A3104">
        <v>98.608500000000006</v>
      </c>
      <c r="B3104">
        <v>2.02881</v>
      </c>
      <c r="C3104">
        <f t="shared" si="48"/>
        <v>2.02881E-2</v>
      </c>
    </row>
    <row r="3105" spans="1:3" x14ac:dyDescent="0.25">
      <c r="A3105">
        <v>98.732699999999994</v>
      </c>
      <c r="B3105">
        <v>2.0287099999999998</v>
      </c>
      <c r="C3105">
        <f t="shared" si="48"/>
        <v>2.0287099999999999E-2</v>
      </c>
    </row>
    <row r="3106" spans="1:3" x14ac:dyDescent="0.25">
      <c r="A3106">
        <v>98.858000000000004</v>
      </c>
      <c r="B3106">
        <v>2.0286300000000002</v>
      </c>
      <c r="C3106">
        <f t="shared" si="48"/>
        <v>2.02863E-2</v>
      </c>
    </row>
    <row r="3107" spans="1:3" x14ac:dyDescent="0.25">
      <c r="A3107">
        <v>98.983900000000006</v>
      </c>
      <c r="B3107">
        <v>2.0285500000000001</v>
      </c>
      <c r="C3107">
        <f t="shared" si="48"/>
        <v>2.0285500000000001E-2</v>
      </c>
    </row>
    <row r="3108" spans="1:3" x14ac:dyDescent="0.25">
      <c r="A3108">
        <v>99.110100000000003</v>
      </c>
      <c r="B3108">
        <v>2.0284900000000001</v>
      </c>
      <c r="C3108">
        <f t="shared" si="48"/>
        <v>2.0284900000000002E-2</v>
      </c>
    </row>
    <row r="3109" spans="1:3" x14ac:dyDescent="0.25">
      <c r="A3109">
        <v>99.235299999999995</v>
      </c>
      <c r="B3109">
        <v>2.0284300000000002</v>
      </c>
      <c r="C3109">
        <f t="shared" si="48"/>
        <v>2.0284300000000002E-2</v>
      </c>
    </row>
    <row r="3110" spans="1:3" x14ac:dyDescent="0.25">
      <c r="A3110">
        <v>99.359899999999996</v>
      </c>
      <c r="B3110">
        <v>2.0283799999999998</v>
      </c>
      <c r="C3110">
        <f t="shared" si="48"/>
        <v>2.0283799999999998E-2</v>
      </c>
    </row>
    <row r="3111" spans="1:3" x14ac:dyDescent="0.25">
      <c r="A3111">
        <v>99.485500000000002</v>
      </c>
      <c r="B3111">
        <v>2.0283199999999999</v>
      </c>
      <c r="C3111">
        <f t="shared" si="48"/>
        <v>2.0283199999999998E-2</v>
      </c>
    </row>
    <row r="3112" spans="1:3" x14ac:dyDescent="0.25">
      <c r="A3112">
        <v>99.610699999999994</v>
      </c>
      <c r="B3112">
        <v>2.0282900000000001</v>
      </c>
      <c r="C3112">
        <f t="shared" si="48"/>
        <v>2.0282900000000003E-2</v>
      </c>
    </row>
    <row r="3113" spans="1:3" x14ac:dyDescent="0.25">
      <c r="A3113">
        <v>99.735799999999998</v>
      </c>
      <c r="B3113">
        <v>2.0282399999999998</v>
      </c>
      <c r="C3113">
        <f t="shared" si="48"/>
        <v>2.0282399999999999E-2</v>
      </c>
    </row>
    <row r="3114" spans="1:3" x14ac:dyDescent="0.25">
      <c r="A3114">
        <v>99.860699999999994</v>
      </c>
      <c r="B3114">
        <v>2.0281600000000002</v>
      </c>
      <c r="C3114">
        <f t="shared" si="48"/>
        <v>2.02816E-2</v>
      </c>
    </row>
    <row r="3115" spans="1:3" x14ac:dyDescent="0.25">
      <c r="A3115">
        <v>99.986599999999996</v>
      </c>
      <c r="B3115">
        <v>2.0280900000000002</v>
      </c>
      <c r="C3115">
        <f t="shared" si="48"/>
        <v>2.0280900000000001E-2</v>
      </c>
    </row>
    <row r="3116" spans="1:3" x14ac:dyDescent="0.25">
      <c r="A3116">
        <v>100.11</v>
      </c>
      <c r="B3116">
        <v>2.028</v>
      </c>
      <c r="C3116">
        <f t="shared" si="48"/>
        <v>2.0279999999999999E-2</v>
      </c>
    </row>
    <row r="3117" spans="1:3" x14ac:dyDescent="0.25">
      <c r="A3117">
        <v>100.235</v>
      </c>
      <c r="B3117">
        <v>2.0279099999999999</v>
      </c>
      <c r="C3117">
        <f t="shared" si="48"/>
        <v>2.0279099999999998E-2</v>
      </c>
    </row>
    <row r="3118" spans="1:3" x14ac:dyDescent="0.25">
      <c r="A3118">
        <v>100.35899999999999</v>
      </c>
      <c r="B3118">
        <v>2.02786</v>
      </c>
      <c r="C3118">
        <f t="shared" si="48"/>
        <v>2.0278600000000001E-2</v>
      </c>
    </row>
    <row r="3119" spans="1:3" x14ac:dyDescent="0.25">
      <c r="A3119">
        <v>100.482</v>
      </c>
      <c r="B3119">
        <v>2.02779</v>
      </c>
      <c r="C3119">
        <f t="shared" si="48"/>
        <v>2.0277900000000001E-2</v>
      </c>
    </row>
    <row r="3120" spans="1:3" x14ac:dyDescent="0.25">
      <c r="A3120">
        <v>100.604</v>
      </c>
      <c r="B3120">
        <v>2.0277400000000001</v>
      </c>
      <c r="C3120">
        <f t="shared" si="48"/>
        <v>2.0277400000000001E-2</v>
      </c>
    </row>
    <row r="3121" spans="1:3" x14ac:dyDescent="0.25">
      <c r="A3121">
        <v>100.726</v>
      </c>
      <c r="B3121">
        <v>2.0276700000000001</v>
      </c>
      <c r="C3121">
        <f t="shared" si="48"/>
        <v>2.0276700000000002E-2</v>
      </c>
    </row>
    <row r="3122" spans="1:3" x14ac:dyDescent="0.25">
      <c r="A3122">
        <v>100.848</v>
      </c>
      <c r="B3122">
        <v>2.0276100000000001</v>
      </c>
      <c r="C3122">
        <f t="shared" si="48"/>
        <v>2.0276100000000002E-2</v>
      </c>
    </row>
    <row r="3123" spans="1:3" x14ac:dyDescent="0.25">
      <c r="A3123">
        <v>100.97</v>
      </c>
      <c r="B3123">
        <v>2.0274999999999999</v>
      </c>
      <c r="C3123">
        <f t="shared" si="48"/>
        <v>2.0274999999999998E-2</v>
      </c>
    </row>
    <row r="3124" spans="1:3" x14ac:dyDescent="0.25">
      <c r="A3124">
        <v>101.09099999999999</v>
      </c>
      <c r="B3124">
        <v>2.0273599999999998</v>
      </c>
      <c r="C3124">
        <f t="shared" si="48"/>
        <v>2.0273599999999999E-2</v>
      </c>
    </row>
    <row r="3125" spans="1:3" x14ac:dyDescent="0.25">
      <c r="A3125">
        <v>101.211</v>
      </c>
      <c r="B3125">
        <v>2.0272100000000002</v>
      </c>
      <c r="C3125">
        <f t="shared" si="48"/>
        <v>2.0272100000000001E-2</v>
      </c>
    </row>
    <row r="3126" spans="1:3" x14ac:dyDescent="0.25">
      <c r="A3126">
        <v>101.331</v>
      </c>
      <c r="B3126">
        <v>2.0270199999999998</v>
      </c>
      <c r="C3126">
        <f t="shared" si="48"/>
        <v>2.0270199999999999E-2</v>
      </c>
    </row>
    <row r="3127" spans="1:3" x14ac:dyDescent="0.25">
      <c r="A3127">
        <v>101.449</v>
      </c>
      <c r="B3127">
        <v>2.0268299999999999</v>
      </c>
      <c r="C3127">
        <f t="shared" si="48"/>
        <v>2.02683E-2</v>
      </c>
    </row>
    <row r="3128" spans="1:3" x14ac:dyDescent="0.25">
      <c r="A3128">
        <v>101.569</v>
      </c>
      <c r="B3128">
        <v>2.0265900000000001</v>
      </c>
      <c r="C3128">
        <f t="shared" si="48"/>
        <v>2.02659E-2</v>
      </c>
    </row>
    <row r="3129" spans="1:3" x14ac:dyDescent="0.25">
      <c r="A3129">
        <v>101.687</v>
      </c>
      <c r="B3129">
        <v>2.0263599999999999</v>
      </c>
      <c r="C3129">
        <f t="shared" si="48"/>
        <v>2.02636E-2</v>
      </c>
    </row>
    <row r="3130" spans="1:3" x14ac:dyDescent="0.25">
      <c r="A3130">
        <v>101.80500000000001</v>
      </c>
      <c r="B3130">
        <v>2.0261399999999998</v>
      </c>
      <c r="C3130">
        <f t="shared" si="48"/>
        <v>2.0261399999999999E-2</v>
      </c>
    </row>
    <row r="3131" spans="1:3" x14ac:dyDescent="0.25">
      <c r="A3131">
        <v>101.92400000000001</v>
      </c>
      <c r="B3131">
        <v>2.0260500000000001</v>
      </c>
      <c r="C3131">
        <f t="shared" si="48"/>
        <v>2.0260500000000001E-2</v>
      </c>
    </row>
    <row r="3132" spans="1:3" x14ac:dyDescent="0.25">
      <c r="A3132">
        <v>102.042</v>
      </c>
      <c r="B3132">
        <v>2.0261</v>
      </c>
      <c r="C3132">
        <f t="shared" si="48"/>
        <v>2.0261000000000001E-2</v>
      </c>
    </row>
    <row r="3133" spans="1:3" x14ac:dyDescent="0.25">
      <c r="A3133">
        <v>102.16</v>
      </c>
      <c r="B3133">
        <v>2.0262799999999999</v>
      </c>
      <c r="C3133">
        <f t="shared" si="48"/>
        <v>2.0262799999999997E-2</v>
      </c>
    </row>
    <row r="3134" spans="1:3" x14ac:dyDescent="0.25">
      <c r="A3134">
        <v>102.27800000000001</v>
      </c>
      <c r="B3134">
        <v>2.0265399999999998</v>
      </c>
      <c r="C3134">
        <f t="shared" si="48"/>
        <v>2.0265399999999999E-2</v>
      </c>
    </row>
    <row r="3135" spans="1:3" x14ac:dyDescent="0.25">
      <c r="A3135">
        <v>102.39700000000001</v>
      </c>
      <c r="B3135">
        <v>2.02685</v>
      </c>
      <c r="C3135">
        <f t="shared" si="48"/>
        <v>2.0268500000000002E-2</v>
      </c>
    </row>
    <row r="3136" spans="1:3" x14ac:dyDescent="0.25">
      <c r="A3136">
        <v>102.51600000000001</v>
      </c>
      <c r="B3136">
        <v>2.0271400000000002</v>
      </c>
      <c r="C3136">
        <f t="shared" si="48"/>
        <v>2.0271400000000002E-2</v>
      </c>
    </row>
    <row r="3137" spans="1:3" x14ac:dyDescent="0.25">
      <c r="A3137">
        <v>102.63500000000001</v>
      </c>
      <c r="B3137">
        <v>2.02739</v>
      </c>
      <c r="C3137">
        <f t="shared" si="48"/>
        <v>2.0273900000000001E-2</v>
      </c>
    </row>
    <row r="3138" spans="1:3" x14ac:dyDescent="0.25">
      <c r="A3138">
        <v>102.754</v>
      </c>
      <c r="B3138">
        <v>2.0275799999999999</v>
      </c>
      <c r="C3138">
        <f t="shared" si="48"/>
        <v>2.02758E-2</v>
      </c>
    </row>
    <row r="3139" spans="1:3" x14ac:dyDescent="0.25">
      <c r="A3139">
        <v>102.874</v>
      </c>
      <c r="B3139">
        <v>2.0277099999999999</v>
      </c>
      <c r="C3139">
        <f t="shared" ref="C3139:C3202" si="49">B3139/100</f>
        <v>2.0277099999999999E-2</v>
      </c>
    </row>
    <row r="3140" spans="1:3" x14ac:dyDescent="0.25">
      <c r="A3140">
        <v>102.994</v>
      </c>
      <c r="B3140">
        <v>2.0277799999999999</v>
      </c>
      <c r="C3140">
        <f t="shared" si="49"/>
        <v>2.0277799999999999E-2</v>
      </c>
    </row>
    <row r="3141" spans="1:3" x14ac:dyDescent="0.25">
      <c r="A3141">
        <v>103.11499999999999</v>
      </c>
      <c r="B3141">
        <v>2.0278</v>
      </c>
      <c r="C3141">
        <f t="shared" si="49"/>
        <v>2.0278000000000001E-2</v>
      </c>
    </row>
    <row r="3142" spans="1:3" x14ac:dyDescent="0.25">
      <c r="A3142">
        <v>103.236</v>
      </c>
      <c r="B3142">
        <v>2.0277799999999999</v>
      </c>
      <c r="C3142">
        <f t="shared" si="49"/>
        <v>2.0277799999999999E-2</v>
      </c>
    </row>
    <row r="3143" spans="1:3" x14ac:dyDescent="0.25">
      <c r="A3143">
        <v>103.357</v>
      </c>
      <c r="B3143">
        <v>2.0275799999999999</v>
      </c>
      <c r="C3143">
        <f t="shared" si="49"/>
        <v>2.02758E-2</v>
      </c>
    </row>
    <row r="3144" spans="1:3" x14ac:dyDescent="0.25">
      <c r="A3144">
        <v>103.479</v>
      </c>
      <c r="B3144">
        <v>2.0274899999999998</v>
      </c>
      <c r="C3144">
        <f t="shared" si="49"/>
        <v>2.0274899999999998E-2</v>
      </c>
    </row>
    <row r="3145" spans="1:3" x14ac:dyDescent="0.25">
      <c r="A3145">
        <v>103.601</v>
      </c>
      <c r="B3145">
        <v>2.0274000000000001</v>
      </c>
      <c r="C3145">
        <f t="shared" si="49"/>
        <v>2.0274E-2</v>
      </c>
    </row>
    <row r="3146" spans="1:3" x14ac:dyDescent="0.25">
      <c r="A3146">
        <v>103.723</v>
      </c>
      <c r="B3146">
        <v>2.0273300000000001</v>
      </c>
      <c r="C3146">
        <f t="shared" si="49"/>
        <v>2.0273300000000001E-2</v>
      </c>
    </row>
    <row r="3147" spans="1:3" x14ac:dyDescent="0.25">
      <c r="A3147">
        <v>103.846</v>
      </c>
      <c r="B3147">
        <v>2.0272600000000001</v>
      </c>
      <c r="C3147">
        <f t="shared" si="49"/>
        <v>2.0272600000000002E-2</v>
      </c>
    </row>
    <row r="3148" spans="1:3" x14ac:dyDescent="0.25">
      <c r="A3148">
        <v>103.97</v>
      </c>
      <c r="B3148">
        <v>2.0272100000000002</v>
      </c>
      <c r="C3148">
        <f t="shared" si="49"/>
        <v>2.0272100000000001E-2</v>
      </c>
    </row>
    <row r="3149" spans="1:3" x14ac:dyDescent="0.25">
      <c r="A3149">
        <v>104.095</v>
      </c>
      <c r="B3149">
        <v>2.0272100000000002</v>
      </c>
      <c r="C3149">
        <f t="shared" si="49"/>
        <v>2.0272100000000001E-2</v>
      </c>
    </row>
    <row r="3150" spans="1:3" x14ac:dyDescent="0.25">
      <c r="A3150">
        <v>104.22</v>
      </c>
      <c r="B3150">
        <v>2.0272600000000001</v>
      </c>
      <c r="C3150">
        <f t="shared" si="49"/>
        <v>2.0272600000000002E-2</v>
      </c>
    </row>
    <row r="3151" spans="1:3" x14ac:dyDescent="0.25">
      <c r="A3151">
        <v>104.345</v>
      </c>
      <c r="B3151">
        <v>2.0273300000000001</v>
      </c>
      <c r="C3151">
        <f t="shared" si="49"/>
        <v>2.0273300000000001E-2</v>
      </c>
    </row>
    <row r="3152" spans="1:3" x14ac:dyDescent="0.25">
      <c r="A3152">
        <v>104.471</v>
      </c>
      <c r="B3152">
        <v>2.02746</v>
      </c>
      <c r="C3152">
        <f t="shared" si="49"/>
        <v>2.02746E-2</v>
      </c>
    </row>
    <row r="3153" spans="1:3" x14ac:dyDescent="0.25">
      <c r="A3153">
        <v>104.59699999999999</v>
      </c>
      <c r="B3153">
        <v>2.0276200000000002</v>
      </c>
      <c r="C3153">
        <f t="shared" si="49"/>
        <v>2.0276200000000001E-2</v>
      </c>
    </row>
    <row r="3154" spans="1:3" x14ac:dyDescent="0.25">
      <c r="A3154">
        <v>104.72499999999999</v>
      </c>
      <c r="B3154">
        <v>2.0278200000000002</v>
      </c>
      <c r="C3154">
        <f t="shared" si="49"/>
        <v>2.0278200000000003E-2</v>
      </c>
    </row>
    <row r="3155" spans="1:3" x14ac:dyDescent="0.25">
      <c r="A3155">
        <v>104.854</v>
      </c>
      <c r="B3155">
        <v>2.0280399999999998</v>
      </c>
      <c r="C3155">
        <f t="shared" si="49"/>
        <v>2.0280399999999997E-2</v>
      </c>
    </row>
    <row r="3156" spans="1:3" x14ac:dyDescent="0.25">
      <c r="A3156">
        <v>104.98399999999999</v>
      </c>
      <c r="B3156">
        <v>2.02827</v>
      </c>
      <c r="C3156">
        <f t="shared" si="49"/>
        <v>2.0282700000000001E-2</v>
      </c>
    </row>
    <row r="3157" spans="1:3" x14ac:dyDescent="0.25">
      <c r="A3157">
        <v>105.114</v>
      </c>
      <c r="B3157">
        <v>2.0284900000000001</v>
      </c>
      <c r="C3157">
        <f t="shared" si="49"/>
        <v>2.0284900000000002E-2</v>
      </c>
    </row>
    <row r="3158" spans="1:3" x14ac:dyDescent="0.25">
      <c r="A3158">
        <v>105.244</v>
      </c>
      <c r="B3158">
        <v>2.02867</v>
      </c>
      <c r="C3158">
        <f t="shared" si="49"/>
        <v>2.0286700000000001E-2</v>
      </c>
    </row>
    <row r="3159" spans="1:3" x14ac:dyDescent="0.25">
      <c r="A3159">
        <v>105.372</v>
      </c>
      <c r="B3159">
        <v>2.0288300000000001</v>
      </c>
      <c r="C3159">
        <f t="shared" si="49"/>
        <v>2.0288300000000002E-2</v>
      </c>
    </row>
    <row r="3160" spans="1:3" x14ac:dyDescent="0.25">
      <c r="A3160">
        <v>105.5</v>
      </c>
      <c r="B3160">
        <v>2.0289700000000002</v>
      </c>
      <c r="C3160">
        <f t="shared" si="49"/>
        <v>2.0289700000000001E-2</v>
      </c>
    </row>
    <row r="3161" spans="1:3" x14ac:dyDescent="0.25">
      <c r="A3161">
        <v>105.63</v>
      </c>
      <c r="B3161">
        <v>2.02908</v>
      </c>
      <c r="C3161">
        <f t="shared" si="49"/>
        <v>2.0290800000000001E-2</v>
      </c>
    </row>
    <row r="3162" spans="1:3" x14ac:dyDescent="0.25">
      <c r="A3162">
        <v>105.759</v>
      </c>
      <c r="B3162">
        <v>2.02915</v>
      </c>
      <c r="C3162">
        <f t="shared" si="49"/>
        <v>2.0291500000000001E-2</v>
      </c>
    </row>
    <row r="3163" spans="1:3" x14ac:dyDescent="0.25">
      <c r="A3163">
        <v>105.889</v>
      </c>
      <c r="B3163">
        <v>2.0291399999999999</v>
      </c>
      <c r="C3163">
        <f t="shared" si="49"/>
        <v>2.0291400000000001E-2</v>
      </c>
    </row>
    <row r="3164" spans="1:3" x14ac:dyDescent="0.25">
      <c r="A3164">
        <v>106.01900000000001</v>
      </c>
      <c r="B3164">
        <v>2.0290400000000002</v>
      </c>
      <c r="C3164">
        <f t="shared" si="49"/>
        <v>2.02904E-2</v>
      </c>
    </row>
    <row r="3165" spans="1:3" x14ac:dyDescent="0.25">
      <c r="A3165">
        <v>106.15</v>
      </c>
      <c r="B3165">
        <v>2.0288400000000002</v>
      </c>
      <c r="C3165">
        <f t="shared" si="49"/>
        <v>2.0288400000000002E-2</v>
      </c>
    </row>
    <row r="3166" spans="1:3" x14ac:dyDescent="0.25">
      <c r="A3166">
        <v>106.28</v>
      </c>
      <c r="B3166">
        <v>2.0285500000000001</v>
      </c>
      <c r="C3166">
        <f t="shared" si="49"/>
        <v>2.0285500000000001E-2</v>
      </c>
    </row>
    <row r="3167" spans="1:3" x14ac:dyDescent="0.25">
      <c r="A3167">
        <v>106.411</v>
      </c>
      <c r="B3167">
        <v>2.0282100000000001</v>
      </c>
      <c r="C3167">
        <f t="shared" si="49"/>
        <v>2.0282100000000001E-2</v>
      </c>
    </row>
    <row r="3168" spans="1:3" x14ac:dyDescent="0.25">
      <c r="A3168">
        <v>106.542</v>
      </c>
      <c r="B3168">
        <v>2.0278399999999999</v>
      </c>
      <c r="C3168">
        <f t="shared" si="49"/>
        <v>2.0278399999999999E-2</v>
      </c>
    </row>
    <row r="3169" spans="1:3" x14ac:dyDescent="0.25">
      <c r="A3169">
        <v>106.67400000000001</v>
      </c>
      <c r="B3169">
        <v>2.02746</v>
      </c>
      <c r="C3169">
        <f t="shared" si="49"/>
        <v>2.02746E-2</v>
      </c>
    </row>
    <row r="3170" spans="1:3" x14ac:dyDescent="0.25">
      <c r="A3170">
        <v>106.803</v>
      </c>
      <c r="B3170">
        <v>2.0270899999999998</v>
      </c>
      <c r="C3170">
        <f t="shared" si="49"/>
        <v>2.0270899999999998E-2</v>
      </c>
    </row>
    <row r="3171" spans="1:3" x14ac:dyDescent="0.25">
      <c r="A3171">
        <v>106.932</v>
      </c>
      <c r="B3171">
        <v>2.02671</v>
      </c>
      <c r="C3171">
        <f t="shared" si="49"/>
        <v>2.02671E-2</v>
      </c>
    </row>
    <row r="3172" spans="1:3" x14ac:dyDescent="0.25">
      <c r="A3172">
        <v>107.06</v>
      </c>
      <c r="B3172">
        <v>2.0263599999999999</v>
      </c>
      <c r="C3172">
        <f t="shared" si="49"/>
        <v>2.02636E-2</v>
      </c>
    </row>
    <row r="3173" spans="1:3" x14ac:dyDescent="0.25">
      <c r="A3173">
        <v>107.18600000000001</v>
      </c>
      <c r="B3173">
        <v>2.0260600000000002</v>
      </c>
      <c r="C3173">
        <f t="shared" si="49"/>
        <v>2.0260600000000004E-2</v>
      </c>
    </row>
    <row r="3174" spans="1:3" x14ac:dyDescent="0.25">
      <c r="A3174">
        <v>107.31</v>
      </c>
      <c r="B3174">
        <v>2.0258099999999999</v>
      </c>
      <c r="C3174">
        <f t="shared" si="49"/>
        <v>2.0258099999999998E-2</v>
      </c>
    </row>
    <row r="3175" spans="1:3" x14ac:dyDescent="0.25">
      <c r="A3175">
        <v>107.43600000000001</v>
      </c>
      <c r="B3175">
        <v>2.0256500000000002</v>
      </c>
      <c r="C3175">
        <f t="shared" si="49"/>
        <v>2.02565E-2</v>
      </c>
    </row>
    <row r="3176" spans="1:3" x14ac:dyDescent="0.25">
      <c r="A3176">
        <v>107.563</v>
      </c>
      <c r="B3176">
        <v>2.0255800000000002</v>
      </c>
      <c r="C3176">
        <f t="shared" si="49"/>
        <v>2.0255800000000001E-2</v>
      </c>
    </row>
    <row r="3177" spans="1:3" x14ac:dyDescent="0.25">
      <c r="A3177">
        <v>107.687</v>
      </c>
      <c r="B3177">
        <v>2.02562</v>
      </c>
      <c r="C3177">
        <f t="shared" si="49"/>
        <v>2.0256199999999999E-2</v>
      </c>
    </row>
    <row r="3178" spans="1:3" x14ac:dyDescent="0.25">
      <c r="A3178">
        <v>107.812</v>
      </c>
      <c r="B3178">
        <v>2.02582</v>
      </c>
      <c r="C3178">
        <f t="shared" si="49"/>
        <v>2.0258200000000001E-2</v>
      </c>
    </row>
    <row r="3179" spans="1:3" x14ac:dyDescent="0.25">
      <c r="A3179">
        <v>107.937</v>
      </c>
      <c r="B3179">
        <v>2.0259900000000002</v>
      </c>
      <c r="C3179">
        <f t="shared" si="49"/>
        <v>2.0259900000000001E-2</v>
      </c>
    </row>
    <row r="3180" spans="1:3" x14ac:dyDescent="0.25">
      <c r="A3180">
        <v>108.065</v>
      </c>
      <c r="B3180">
        <v>2.02616</v>
      </c>
      <c r="C3180">
        <f t="shared" si="49"/>
        <v>2.0261600000000001E-2</v>
      </c>
    </row>
    <row r="3181" spans="1:3" x14ac:dyDescent="0.25">
      <c r="A3181">
        <v>108.191</v>
      </c>
      <c r="B3181">
        <v>2.0263</v>
      </c>
      <c r="C3181">
        <f t="shared" si="49"/>
        <v>2.0263E-2</v>
      </c>
    </row>
    <row r="3182" spans="1:3" x14ac:dyDescent="0.25">
      <c r="A3182">
        <v>108.31699999999999</v>
      </c>
      <c r="B3182">
        <v>2.0264199999999999</v>
      </c>
      <c r="C3182">
        <f t="shared" si="49"/>
        <v>2.02642E-2</v>
      </c>
    </row>
    <row r="3183" spans="1:3" x14ac:dyDescent="0.25">
      <c r="A3183">
        <v>108.443</v>
      </c>
      <c r="B3183">
        <v>2.02664</v>
      </c>
      <c r="C3183">
        <f t="shared" si="49"/>
        <v>2.02664E-2</v>
      </c>
    </row>
    <row r="3184" spans="1:3" x14ac:dyDescent="0.25">
      <c r="A3184">
        <v>108.57</v>
      </c>
      <c r="B3184">
        <v>2.0266999999999999</v>
      </c>
      <c r="C3184">
        <f t="shared" si="49"/>
        <v>2.0267E-2</v>
      </c>
    </row>
    <row r="3185" spans="1:3" x14ac:dyDescent="0.25">
      <c r="A3185">
        <v>108.696</v>
      </c>
      <c r="B3185">
        <v>2.02671</v>
      </c>
      <c r="C3185">
        <f t="shared" si="49"/>
        <v>2.02671E-2</v>
      </c>
    </row>
    <row r="3186" spans="1:3" x14ac:dyDescent="0.25">
      <c r="A3186">
        <v>108.821</v>
      </c>
      <c r="B3186">
        <v>2.0266700000000002</v>
      </c>
      <c r="C3186">
        <f t="shared" si="49"/>
        <v>2.0266700000000002E-2</v>
      </c>
    </row>
    <row r="3187" spans="1:3" x14ac:dyDescent="0.25">
      <c r="A3187">
        <v>108.94799999999999</v>
      </c>
      <c r="B3187">
        <v>2.02658</v>
      </c>
      <c r="C3187">
        <f t="shared" si="49"/>
        <v>2.02658E-2</v>
      </c>
    </row>
    <row r="3188" spans="1:3" x14ac:dyDescent="0.25">
      <c r="A3188">
        <v>109.07599999999999</v>
      </c>
      <c r="B3188">
        <v>2.0264099999999998</v>
      </c>
      <c r="C3188">
        <f t="shared" si="49"/>
        <v>2.0264099999999997E-2</v>
      </c>
    </row>
    <row r="3189" spans="1:3" x14ac:dyDescent="0.25">
      <c r="A3189">
        <v>109.20399999999999</v>
      </c>
      <c r="B3189">
        <v>2.0261800000000001</v>
      </c>
      <c r="C3189">
        <f t="shared" si="49"/>
        <v>2.02618E-2</v>
      </c>
    </row>
    <row r="3190" spans="1:3" x14ac:dyDescent="0.25">
      <c r="A3190">
        <v>109.331</v>
      </c>
      <c r="B3190">
        <v>2.0259</v>
      </c>
      <c r="C3190">
        <f t="shared" si="49"/>
        <v>2.0258999999999999E-2</v>
      </c>
    </row>
    <row r="3191" spans="1:3" x14ac:dyDescent="0.25">
      <c r="A3191">
        <v>109.462</v>
      </c>
      <c r="B3191">
        <v>2.0255899999999998</v>
      </c>
      <c r="C3191">
        <f t="shared" si="49"/>
        <v>2.0255899999999997E-2</v>
      </c>
    </row>
    <row r="3192" spans="1:3" x14ac:dyDescent="0.25">
      <c r="A3192">
        <v>109.592</v>
      </c>
      <c r="B3192">
        <v>2.02522</v>
      </c>
      <c r="C3192">
        <f t="shared" si="49"/>
        <v>2.0252200000000001E-2</v>
      </c>
    </row>
    <row r="3193" spans="1:3" x14ac:dyDescent="0.25">
      <c r="A3193">
        <v>109.72199999999999</v>
      </c>
      <c r="B3193">
        <v>2.0248300000000001</v>
      </c>
      <c r="C3193">
        <f t="shared" si="49"/>
        <v>2.02483E-2</v>
      </c>
    </row>
    <row r="3194" spans="1:3" x14ac:dyDescent="0.25">
      <c r="A3194">
        <v>109.852</v>
      </c>
      <c r="B3194">
        <v>2.0244200000000001</v>
      </c>
      <c r="C3194">
        <f t="shared" si="49"/>
        <v>2.02442E-2</v>
      </c>
    </row>
    <row r="3195" spans="1:3" x14ac:dyDescent="0.25">
      <c r="A3195">
        <v>109.983</v>
      </c>
      <c r="B3195">
        <v>2.024</v>
      </c>
      <c r="C3195">
        <f t="shared" si="49"/>
        <v>2.0240000000000001E-2</v>
      </c>
    </row>
    <row r="3196" spans="1:3" x14ac:dyDescent="0.25">
      <c r="A3196">
        <v>110.114</v>
      </c>
      <c r="B3196">
        <v>2.0235699999999999</v>
      </c>
      <c r="C3196">
        <f t="shared" si="49"/>
        <v>2.0235699999999999E-2</v>
      </c>
    </row>
    <row r="3197" spans="1:3" x14ac:dyDescent="0.25">
      <c r="A3197">
        <v>110.245</v>
      </c>
      <c r="B3197">
        <v>2.0231400000000002</v>
      </c>
      <c r="C3197">
        <f t="shared" si="49"/>
        <v>2.02314E-2</v>
      </c>
    </row>
    <row r="3198" spans="1:3" x14ac:dyDescent="0.25">
      <c r="A3198">
        <v>110.376</v>
      </c>
      <c r="B3198">
        <v>2.0227200000000001</v>
      </c>
      <c r="C3198">
        <f t="shared" si="49"/>
        <v>2.0227200000000001E-2</v>
      </c>
    </row>
    <row r="3199" spans="1:3" x14ac:dyDescent="0.25">
      <c r="A3199">
        <v>110.509</v>
      </c>
      <c r="B3199">
        <v>2.0222899999999999</v>
      </c>
      <c r="C3199">
        <f t="shared" si="49"/>
        <v>2.0222899999999999E-2</v>
      </c>
    </row>
    <row r="3200" spans="1:3" x14ac:dyDescent="0.25">
      <c r="A3200">
        <v>110.64100000000001</v>
      </c>
      <c r="B3200">
        <v>2.0218699999999998</v>
      </c>
      <c r="C3200">
        <f t="shared" si="49"/>
        <v>2.0218699999999999E-2</v>
      </c>
    </row>
    <row r="3201" spans="1:3" x14ac:dyDescent="0.25">
      <c r="A3201">
        <v>110.774</v>
      </c>
      <c r="B3201">
        <v>2.0214699999999999</v>
      </c>
      <c r="C3201">
        <f t="shared" si="49"/>
        <v>2.0214699999999999E-2</v>
      </c>
    </row>
    <row r="3202" spans="1:3" x14ac:dyDescent="0.25">
      <c r="A3202">
        <v>110.90600000000001</v>
      </c>
      <c r="B3202">
        <v>2.0211199999999998</v>
      </c>
      <c r="C3202">
        <f t="shared" si="49"/>
        <v>2.0211199999999999E-2</v>
      </c>
    </row>
    <row r="3203" spans="1:3" x14ac:dyDescent="0.25">
      <c r="A3203">
        <v>111.039</v>
      </c>
      <c r="B3203">
        <v>2.0208400000000002</v>
      </c>
      <c r="C3203">
        <f t="shared" ref="C3203:C3266" si="50">B3203/100</f>
        <v>2.0208400000000001E-2</v>
      </c>
    </row>
    <row r="3204" spans="1:3" x14ac:dyDescent="0.25">
      <c r="A3204">
        <v>111.17100000000001</v>
      </c>
      <c r="B3204">
        <v>2.0206400000000002</v>
      </c>
      <c r="C3204">
        <f t="shared" si="50"/>
        <v>2.0206400000000003E-2</v>
      </c>
    </row>
    <row r="3205" spans="1:3" x14ac:dyDescent="0.25">
      <c r="A3205">
        <v>111.306</v>
      </c>
      <c r="B3205">
        <v>2.0205500000000001</v>
      </c>
      <c r="C3205">
        <f t="shared" si="50"/>
        <v>2.0205500000000001E-2</v>
      </c>
    </row>
    <row r="3206" spans="1:3" x14ac:dyDescent="0.25">
      <c r="A3206">
        <v>111.43899999999999</v>
      </c>
      <c r="B3206">
        <v>2.02054</v>
      </c>
      <c r="C3206">
        <f t="shared" si="50"/>
        <v>2.0205399999999998E-2</v>
      </c>
    </row>
    <row r="3207" spans="1:3" x14ac:dyDescent="0.25">
      <c r="A3207">
        <v>111.572</v>
      </c>
      <c r="B3207">
        <v>2.0206400000000002</v>
      </c>
      <c r="C3207">
        <f t="shared" si="50"/>
        <v>2.0206400000000003E-2</v>
      </c>
    </row>
    <row r="3208" spans="1:3" x14ac:dyDescent="0.25">
      <c r="A3208">
        <v>111.706</v>
      </c>
      <c r="B3208">
        <v>2.0208400000000002</v>
      </c>
      <c r="C3208">
        <f t="shared" si="50"/>
        <v>2.0208400000000001E-2</v>
      </c>
    </row>
    <row r="3209" spans="1:3" x14ac:dyDescent="0.25">
      <c r="A3209">
        <v>111.837</v>
      </c>
      <c r="B3209">
        <v>2.02115</v>
      </c>
      <c r="C3209">
        <f t="shared" si="50"/>
        <v>2.02115E-2</v>
      </c>
    </row>
    <row r="3210" spans="1:3" x14ac:dyDescent="0.25">
      <c r="A3210">
        <v>111.967</v>
      </c>
      <c r="B3210">
        <v>2.02149</v>
      </c>
      <c r="C3210">
        <f t="shared" si="50"/>
        <v>2.0214900000000001E-2</v>
      </c>
    </row>
    <row r="3211" spans="1:3" x14ac:dyDescent="0.25">
      <c r="A3211">
        <v>112.096</v>
      </c>
      <c r="B3211">
        <v>2.0218500000000001</v>
      </c>
      <c r="C3211">
        <f t="shared" si="50"/>
        <v>2.02185E-2</v>
      </c>
    </row>
    <row r="3212" spans="1:3" x14ac:dyDescent="0.25">
      <c r="A3212">
        <v>112.22499999999999</v>
      </c>
      <c r="B3212">
        <v>2.0222199999999999</v>
      </c>
      <c r="C3212">
        <f t="shared" si="50"/>
        <v>2.0222199999999999E-2</v>
      </c>
    </row>
    <row r="3213" spans="1:3" x14ac:dyDescent="0.25">
      <c r="A3213">
        <v>112.354</v>
      </c>
      <c r="B3213">
        <v>2.02258</v>
      </c>
      <c r="C3213">
        <f t="shared" si="50"/>
        <v>2.0225800000000002E-2</v>
      </c>
    </row>
    <row r="3214" spans="1:3" x14ac:dyDescent="0.25">
      <c r="A3214">
        <v>112.483</v>
      </c>
      <c r="B3214">
        <v>2.0229599999999999</v>
      </c>
      <c r="C3214">
        <f t="shared" si="50"/>
        <v>2.02296E-2</v>
      </c>
    </row>
    <row r="3215" spans="1:3" x14ac:dyDescent="0.25">
      <c r="A3215">
        <v>112.61499999999999</v>
      </c>
      <c r="B3215">
        <v>2.02332</v>
      </c>
      <c r="C3215">
        <f t="shared" si="50"/>
        <v>2.02332E-2</v>
      </c>
    </row>
    <row r="3216" spans="1:3" x14ac:dyDescent="0.25">
      <c r="A3216">
        <v>112.745</v>
      </c>
      <c r="B3216">
        <v>2.0236700000000001</v>
      </c>
      <c r="C3216">
        <f t="shared" si="50"/>
        <v>2.02367E-2</v>
      </c>
    </row>
    <row r="3217" spans="1:3" x14ac:dyDescent="0.25">
      <c r="A3217">
        <v>112.874</v>
      </c>
      <c r="B3217">
        <v>2.0239699999999998</v>
      </c>
      <c r="C3217">
        <f t="shared" si="50"/>
        <v>2.0239699999999999E-2</v>
      </c>
    </row>
    <row r="3218" spans="1:3" x14ac:dyDescent="0.25">
      <c r="A3218">
        <v>113.005</v>
      </c>
      <c r="B3218">
        <v>2.0241899999999999</v>
      </c>
      <c r="C3218">
        <f t="shared" si="50"/>
        <v>2.02419E-2</v>
      </c>
    </row>
    <row r="3219" spans="1:3" x14ac:dyDescent="0.25">
      <c r="A3219">
        <v>113.13500000000001</v>
      </c>
      <c r="B3219">
        <v>2.02441</v>
      </c>
      <c r="C3219">
        <f t="shared" si="50"/>
        <v>2.0244100000000001E-2</v>
      </c>
    </row>
    <row r="3220" spans="1:3" x14ac:dyDescent="0.25">
      <c r="A3220">
        <v>113.26600000000001</v>
      </c>
      <c r="B3220">
        <v>2.02461</v>
      </c>
      <c r="C3220">
        <f t="shared" si="50"/>
        <v>2.02461E-2</v>
      </c>
    </row>
    <row r="3221" spans="1:3" x14ac:dyDescent="0.25">
      <c r="A3221">
        <v>113.39700000000001</v>
      </c>
      <c r="B3221">
        <v>2.0248200000000001</v>
      </c>
      <c r="C3221">
        <f t="shared" si="50"/>
        <v>2.0248200000000001E-2</v>
      </c>
    </row>
    <row r="3222" spans="1:3" x14ac:dyDescent="0.25">
      <c r="A3222">
        <v>113.52800000000001</v>
      </c>
      <c r="B3222">
        <v>2.0250300000000001</v>
      </c>
      <c r="C3222">
        <f t="shared" si="50"/>
        <v>2.0250300000000002E-2</v>
      </c>
    </row>
    <row r="3223" spans="1:3" x14ac:dyDescent="0.25">
      <c r="A3223">
        <v>113.66</v>
      </c>
      <c r="B3223">
        <v>2.0252500000000002</v>
      </c>
      <c r="C3223">
        <f t="shared" si="50"/>
        <v>2.0252500000000003E-2</v>
      </c>
    </row>
    <row r="3224" spans="1:3" x14ac:dyDescent="0.25">
      <c r="A3224">
        <v>113.791</v>
      </c>
      <c r="B3224">
        <v>2.0255000000000001</v>
      </c>
      <c r="C3224">
        <f t="shared" si="50"/>
        <v>2.0255000000000002E-2</v>
      </c>
    </row>
    <row r="3225" spans="1:3" x14ac:dyDescent="0.25">
      <c r="A3225">
        <v>113.923</v>
      </c>
      <c r="B3225">
        <v>2.0257499999999999</v>
      </c>
      <c r="C3225">
        <f t="shared" si="50"/>
        <v>2.0257499999999998E-2</v>
      </c>
    </row>
    <row r="3226" spans="1:3" x14ac:dyDescent="0.25">
      <c r="A3226">
        <v>114.054</v>
      </c>
      <c r="B3226">
        <v>2.0260500000000001</v>
      </c>
      <c r="C3226">
        <f t="shared" si="50"/>
        <v>2.0260500000000001E-2</v>
      </c>
    </row>
    <row r="3227" spans="1:3" x14ac:dyDescent="0.25">
      <c r="A3227">
        <v>114.18600000000001</v>
      </c>
      <c r="B3227">
        <v>2.0263499999999999</v>
      </c>
      <c r="C3227">
        <f t="shared" si="50"/>
        <v>2.02635E-2</v>
      </c>
    </row>
    <row r="3228" spans="1:3" x14ac:dyDescent="0.25">
      <c r="A3228">
        <v>114.316</v>
      </c>
      <c r="B3228">
        <v>2.0266700000000002</v>
      </c>
      <c r="C3228">
        <f t="shared" si="50"/>
        <v>2.0266700000000002E-2</v>
      </c>
    </row>
    <row r="3229" spans="1:3" x14ac:dyDescent="0.25">
      <c r="A3229">
        <v>114.446</v>
      </c>
      <c r="B3229">
        <v>2.02698</v>
      </c>
      <c r="C3229">
        <f t="shared" si="50"/>
        <v>2.0269800000000001E-2</v>
      </c>
    </row>
    <row r="3230" spans="1:3" x14ac:dyDescent="0.25">
      <c r="A3230">
        <v>114.58</v>
      </c>
      <c r="B3230">
        <v>2.02725</v>
      </c>
      <c r="C3230">
        <f t="shared" si="50"/>
        <v>2.0272499999999999E-2</v>
      </c>
    </row>
    <row r="3231" spans="1:3" x14ac:dyDescent="0.25">
      <c r="A3231">
        <v>114.714</v>
      </c>
      <c r="B3231">
        <v>2.0273599999999998</v>
      </c>
      <c r="C3231">
        <f t="shared" si="50"/>
        <v>2.0273599999999999E-2</v>
      </c>
    </row>
    <row r="3232" spans="1:3" x14ac:dyDescent="0.25">
      <c r="A3232">
        <v>114.849</v>
      </c>
      <c r="B3232">
        <v>2.0273099999999999</v>
      </c>
      <c r="C3232">
        <f t="shared" si="50"/>
        <v>2.0273099999999999E-2</v>
      </c>
    </row>
    <row r="3233" spans="1:3" x14ac:dyDescent="0.25">
      <c r="A3233">
        <v>114.982</v>
      </c>
      <c r="B3233">
        <v>2.0270800000000002</v>
      </c>
      <c r="C3233">
        <f t="shared" si="50"/>
        <v>2.0270800000000002E-2</v>
      </c>
    </row>
    <row r="3234" spans="1:3" x14ac:dyDescent="0.25">
      <c r="A3234">
        <v>115.117</v>
      </c>
      <c r="B3234">
        <v>2.02671</v>
      </c>
      <c r="C3234">
        <f t="shared" si="50"/>
        <v>2.02671E-2</v>
      </c>
    </row>
    <row r="3235" spans="1:3" x14ac:dyDescent="0.25">
      <c r="A3235">
        <v>115.253</v>
      </c>
      <c r="B3235">
        <v>2.0261800000000001</v>
      </c>
      <c r="C3235">
        <f t="shared" si="50"/>
        <v>2.02618E-2</v>
      </c>
    </row>
    <row r="3236" spans="1:3" x14ac:dyDescent="0.25">
      <c r="A3236">
        <v>115.389</v>
      </c>
      <c r="B3236">
        <v>2.02562</v>
      </c>
      <c r="C3236">
        <f t="shared" si="50"/>
        <v>2.0256199999999999E-2</v>
      </c>
    </row>
    <row r="3237" spans="1:3" x14ac:dyDescent="0.25">
      <c r="A3237">
        <v>115.524</v>
      </c>
      <c r="B3237">
        <v>2.0250699999999999</v>
      </c>
      <c r="C3237">
        <f t="shared" si="50"/>
        <v>2.02507E-2</v>
      </c>
    </row>
    <row r="3238" spans="1:3" x14ac:dyDescent="0.25">
      <c r="A3238">
        <v>115.658</v>
      </c>
      <c r="B3238">
        <v>2.0245500000000001</v>
      </c>
      <c r="C3238">
        <f t="shared" si="50"/>
        <v>2.02455E-2</v>
      </c>
    </row>
    <row r="3239" spans="1:3" x14ac:dyDescent="0.25">
      <c r="A3239">
        <v>115.791</v>
      </c>
      <c r="B3239">
        <v>2.0240800000000001</v>
      </c>
      <c r="C3239">
        <f t="shared" si="50"/>
        <v>2.02408E-2</v>
      </c>
    </row>
    <row r="3240" spans="1:3" x14ac:dyDescent="0.25">
      <c r="A3240">
        <v>115.92400000000001</v>
      </c>
      <c r="B3240">
        <v>2.0236399999999999</v>
      </c>
      <c r="C3240">
        <f t="shared" si="50"/>
        <v>2.0236399999999998E-2</v>
      </c>
    </row>
    <row r="3241" spans="1:3" x14ac:dyDescent="0.25">
      <c r="A3241">
        <v>116.056</v>
      </c>
      <c r="B3241">
        <v>2.0232399999999999</v>
      </c>
      <c r="C3241">
        <f t="shared" si="50"/>
        <v>2.0232399999999998E-2</v>
      </c>
    </row>
    <row r="3242" spans="1:3" x14ac:dyDescent="0.25">
      <c r="A3242">
        <v>116.18899999999999</v>
      </c>
      <c r="B3242">
        <v>2.0228799999999998</v>
      </c>
      <c r="C3242">
        <f t="shared" si="50"/>
        <v>2.0228799999999998E-2</v>
      </c>
    </row>
    <row r="3243" spans="1:3" x14ac:dyDescent="0.25">
      <c r="A3243">
        <v>116.321</v>
      </c>
      <c r="B3243">
        <v>2.0226899999999999</v>
      </c>
      <c r="C3243">
        <f t="shared" si="50"/>
        <v>2.0226899999999999E-2</v>
      </c>
    </row>
    <row r="3244" spans="1:3" x14ac:dyDescent="0.25">
      <c r="A3244">
        <v>116.453</v>
      </c>
      <c r="B3244">
        <v>2.0223900000000001</v>
      </c>
      <c r="C3244">
        <f t="shared" si="50"/>
        <v>2.0223900000000003E-2</v>
      </c>
    </row>
    <row r="3245" spans="1:3" x14ac:dyDescent="0.25">
      <c r="A3245">
        <v>116.587</v>
      </c>
      <c r="B3245">
        <v>2.0220799999999999</v>
      </c>
      <c r="C3245">
        <f t="shared" si="50"/>
        <v>2.0220799999999997E-2</v>
      </c>
    </row>
    <row r="3246" spans="1:3" x14ac:dyDescent="0.25">
      <c r="A3246">
        <v>116.72199999999999</v>
      </c>
      <c r="B3246">
        <v>2.0217499999999999</v>
      </c>
      <c r="C3246">
        <f t="shared" si="50"/>
        <v>2.0217499999999999E-2</v>
      </c>
    </row>
    <row r="3247" spans="1:3" x14ac:dyDescent="0.25">
      <c r="A3247">
        <v>116.858</v>
      </c>
      <c r="B3247">
        <v>2.0214400000000001</v>
      </c>
      <c r="C3247">
        <f t="shared" si="50"/>
        <v>2.02144E-2</v>
      </c>
    </row>
    <row r="3248" spans="1:3" x14ac:dyDescent="0.25">
      <c r="A3248">
        <v>116.994</v>
      </c>
      <c r="B3248">
        <v>2.0211000000000001</v>
      </c>
      <c r="C3248">
        <f t="shared" si="50"/>
        <v>2.0211E-2</v>
      </c>
    </row>
    <row r="3249" spans="1:3" x14ac:dyDescent="0.25">
      <c r="A3249">
        <v>117.13</v>
      </c>
      <c r="B3249">
        <v>2.0207099999999998</v>
      </c>
      <c r="C3249">
        <f t="shared" si="50"/>
        <v>2.0207099999999999E-2</v>
      </c>
    </row>
    <row r="3250" spans="1:3" x14ac:dyDescent="0.25">
      <c r="A3250">
        <v>117.264</v>
      </c>
      <c r="B3250">
        <v>2.0202800000000001</v>
      </c>
      <c r="C3250">
        <f t="shared" si="50"/>
        <v>2.02028E-2</v>
      </c>
    </row>
    <row r="3251" spans="1:3" x14ac:dyDescent="0.25">
      <c r="A3251">
        <v>117.398</v>
      </c>
      <c r="B3251">
        <v>2.01979</v>
      </c>
      <c r="C3251">
        <f t="shared" si="50"/>
        <v>2.0197900000000001E-2</v>
      </c>
    </row>
    <row r="3252" spans="1:3" x14ac:dyDescent="0.25">
      <c r="A3252">
        <v>117.532</v>
      </c>
      <c r="B3252">
        <v>2.0192700000000001</v>
      </c>
      <c r="C3252">
        <f t="shared" si="50"/>
        <v>2.0192700000000001E-2</v>
      </c>
    </row>
    <row r="3253" spans="1:3" x14ac:dyDescent="0.25">
      <c r="A3253">
        <v>117.66500000000001</v>
      </c>
      <c r="B3253">
        <v>2.0187499999999998</v>
      </c>
      <c r="C3253">
        <f t="shared" si="50"/>
        <v>2.0187499999999997E-2</v>
      </c>
    </row>
    <row r="3254" spans="1:3" x14ac:dyDescent="0.25">
      <c r="A3254">
        <v>117.79900000000001</v>
      </c>
      <c r="B3254">
        <v>2.01824</v>
      </c>
      <c r="C3254">
        <f t="shared" si="50"/>
        <v>2.01824E-2</v>
      </c>
    </row>
    <row r="3255" spans="1:3" x14ac:dyDescent="0.25">
      <c r="A3255">
        <v>117.932</v>
      </c>
      <c r="B3255">
        <v>2.0178699999999998</v>
      </c>
      <c r="C3255">
        <f t="shared" si="50"/>
        <v>2.0178699999999997E-2</v>
      </c>
    </row>
    <row r="3256" spans="1:3" x14ac:dyDescent="0.25">
      <c r="A3256">
        <v>118.065</v>
      </c>
      <c r="B3256">
        <v>2.0176599999999998</v>
      </c>
      <c r="C3256">
        <f t="shared" si="50"/>
        <v>2.0176599999999999E-2</v>
      </c>
    </row>
    <row r="3257" spans="1:3" x14ac:dyDescent="0.25">
      <c r="A3257">
        <v>118.19799999999999</v>
      </c>
      <c r="B3257">
        <v>2.0176400000000001</v>
      </c>
      <c r="C3257">
        <f t="shared" si="50"/>
        <v>2.0176400000000001E-2</v>
      </c>
    </row>
    <row r="3258" spans="1:3" x14ac:dyDescent="0.25">
      <c r="A3258">
        <v>118.331</v>
      </c>
      <c r="B3258">
        <v>2.0177900000000002</v>
      </c>
      <c r="C3258">
        <f t="shared" si="50"/>
        <v>2.0177900000000002E-2</v>
      </c>
    </row>
    <row r="3259" spans="1:3" x14ac:dyDescent="0.25">
      <c r="A3259">
        <v>118.465</v>
      </c>
      <c r="B3259">
        <v>2.0180500000000001</v>
      </c>
      <c r="C3259">
        <f t="shared" si="50"/>
        <v>2.0180500000000001E-2</v>
      </c>
    </row>
    <row r="3260" spans="1:3" x14ac:dyDescent="0.25">
      <c r="A3260">
        <v>118.6</v>
      </c>
      <c r="B3260">
        <v>2.0183599999999999</v>
      </c>
      <c r="C3260">
        <f t="shared" si="50"/>
        <v>2.0183599999999999E-2</v>
      </c>
    </row>
    <row r="3261" spans="1:3" x14ac:dyDescent="0.25">
      <c r="A3261">
        <v>118.732</v>
      </c>
      <c r="B3261">
        <v>2.0187200000000001</v>
      </c>
      <c r="C3261">
        <f t="shared" si="50"/>
        <v>2.0187200000000002E-2</v>
      </c>
    </row>
    <row r="3262" spans="1:3" x14ac:dyDescent="0.25">
      <c r="A3262">
        <v>118.86499999999999</v>
      </c>
      <c r="B3262">
        <v>2.01911</v>
      </c>
      <c r="C3262">
        <f t="shared" si="50"/>
        <v>2.01911E-2</v>
      </c>
    </row>
    <row r="3263" spans="1:3" x14ac:dyDescent="0.25">
      <c r="A3263">
        <v>118.996</v>
      </c>
      <c r="B3263">
        <v>2.0195500000000002</v>
      </c>
      <c r="C3263">
        <f t="shared" si="50"/>
        <v>2.0195500000000002E-2</v>
      </c>
    </row>
    <row r="3264" spans="1:3" x14ac:dyDescent="0.25">
      <c r="A3264">
        <v>119.127</v>
      </c>
      <c r="B3264">
        <v>2.02006</v>
      </c>
      <c r="C3264">
        <f t="shared" si="50"/>
        <v>2.0200599999999999E-2</v>
      </c>
    </row>
    <row r="3265" spans="1:3" x14ac:dyDescent="0.25">
      <c r="A3265">
        <v>119.259</v>
      </c>
      <c r="B3265">
        <v>2.0208599999999999</v>
      </c>
      <c r="C3265">
        <f t="shared" si="50"/>
        <v>2.02086E-2</v>
      </c>
    </row>
    <row r="3266" spans="1:3" x14ac:dyDescent="0.25">
      <c r="A3266">
        <v>119.39</v>
      </c>
      <c r="B3266">
        <v>2.0215299999999998</v>
      </c>
      <c r="C3266">
        <f t="shared" si="50"/>
        <v>2.0215299999999999E-2</v>
      </c>
    </row>
    <row r="3267" spans="1:3" x14ac:dyDescent="0.25">
      <c r="A3267">
        <v>119.52200000000001</v>
      </c>
      <c r="B3267">
        <v>2.0222099999999998</v>
      </c>
      <c r="C3267">
        <f t="shared" ref="C3267:C3330" si="51">B3267/100</f>
        <v>2.02221E-2</v>
      </c>
    </row>
    <row r="3268" spans="1:3" x14ac:dyDescent="0.25">
      <c r="A3268">
        <v>119.65600000000001</v>
      </c>
      <c r="B3268">
        <v>2.02291</v>
      </c>
      <c r="C3268">
        <f t="shared" si="51"/>
        <v>2.02291E-2</v>
      </c>
    </row>
    <row r="3269" spans="1:3" x14ac:dyDescent="0.25">
      <c r="A3269">
        <v>119.791</v>
      </c>
      <c r="B3269">
        <v>2.0236100000000001</v>
      </c>
      <c r="C3269">
        <f t="shared" si="51"/>
        <v>2.02361E-2</v>
      </c>
    </row>
    <row r="3270" spans="1:3" x14ac:dyDescent="0.25">
      <c r="A3270">
        <v>119.926</v>
      </c>
      <c r="B3270">
        <v>2.0242900000000001</v>
      </c>
      <c r="C3270">
        <f t="shared" si="51"/>
        <v>2.0242900000000001E-2</v>
      </c>
    </row>
    <row r="3271" spans="1:3" x14ac:dyDescent="0.25">
      <c r="A3271">
        <v>120.06100000000001</v>
      </c>
      <c r="B3271">
        <v>2.0249000000000001</v>
      </c>
      <c r="C3271">
        <f t="shared" si="51"/>
        <v>2.0249000000000003E-2</v>
      </c>
    </row>
    <row r="3272" spans="1:3" x14ac:dyDescent="0.25">
      <c r="A3272">
        <v>120.197</v>
      </c>
      <c r="B3272">
        <v>2.0253700000000001</v>
      </c>
      <c r="C3272">
        <f t="shared" si="51"/>
        <v>2.0253699999999999E-2</v>
      </c>
    </row>
    <row r="3273" spans="1:3" x14ac:dyDescent="0.25">
      <c r="A3273">
        <v>120.333</v>
      </c>
      <c r="B3273">
        <v>2.02563</v>
      </c>
      <c r="C3273">
        <f t="shared" si="51"/>
        <v>2.0256300000000001E-2</v>
      </c>
    </row>
    <row r="3274" spans="1:3" x14ac:dyDescent="0.25">
      <c r="A3274">
        <v>120.47</v>
      </c>
      <c r="B3274">
        <v>2.0256599999999998</v>
      </c>
      <c r="C3274">
        <f t="shared" si="51"/>
        <v>2.02566E-2</v>
      </c>
    </row>
    <row r="3275" spans="1:3" x14ac:dyDescent="0.25">
      <c r="A3275">
        <v>120.607</v>
      </c>
      <c r="B3275">
        <v>2.0254400000000001</v>
      </c>
      <c r="C3275">
        <f t="shared" si="51"/>
        <v>2.0254400000000002E-2</v>
      </c>
    </row>
    <row r="3276" spans="1:3" x14ac:dyDescent="0.25">
      <c r="A3276">
        <v>120.744</v>
      </c>
      <c r="B3276">
        <v>2.0249899999999998</v>
      </c>
      <c r="C3276">
        <f t="shared" si="51"/>
        <v>2.0249899999999998E-2</v>
      </c>
    </row>
    <row r="3277" spans="1:3" x14ac:dyDescent="0.25">
      <c r="A3277">
        <v>120.88200000000001</v>
      </c>
      <c r="B3277">
        <v>2.0243600000000002</v>
      </c>
      <c r="C3277">
        <f t="shared" si="51"/>
        <v>2.02436E-2</v>
      </c>
    </row>
    <row r="3278" spans="1:3" x14ac:dyDescent="0.25">
      <c r="A3278">
        <v>121.01900000000001</v>
      </c>
      <c r="B3278">
        <v>2.0235300000000001</v>
      </c>
      <c r="C3278">
        <f t="shared" si="51"/>
        <v>2.0235300000000001E-2</v>
      </c>
    </row>
    <row r="3279" spans="1:3" x14ac:dyDescent="0.25">
      <c r="A3279">
        <v>121.157</v>
      </c>
      <c r="B3279">
        <v>2.0226899999999999</v>
      </c>
      <c r="C3279">
        <f t="shared" si="51"/>
        <v>2.0226899999999999E-2</v>
      </c>
    </row>
    <row r="3280" spans="1:3" x14ac:dyDescent="0.25">
      <c r="A3280">
        <v>121.294</v>
      </c>
      <c r="B3280">
        <v>2.02183</v>
      </c>
      <c r="C3280">
        <f t="shared" si="51"/>
        <v>2.0218300000000002E-2</v>
      </c>
    </row>
    <row r="3281" spans="1:3" x14ac:dyDescent="0.25">
      <c r="A3281">
        <v>121.431</v>
      </c>
      <c r="B3281">
        <v>2.0209899999999998</v>
      </c>
      <c r="C3281">
        <f t="shared" si="51"/>
        <v>2.0209899999999999E-2</v>
      </c>
    </row>
    <row r="3282" spans="1:3" x14ac:dyDescent="0.25">
      <c r="A3282">
        <v>121.569</v>
      </c>
      <c r="B3282">
        <v>2.0202399999999998</v>
      </c>
      <c r="C3282">
        <f t="shared" si="51"/>
        <v>2.0202399999999999E-2</v>
      </c>
    </row>
    <row r="3283" spans="1:3" x14ac:dyDescent="0.25">
      <c r="A3283">
        <v>121.706</v>
      </c>
      <c r="B3283">
        <v>2.0196000000000001</v>
      </c>
      <c r="C3283">
        <f t="shared" si="51"/>
        <v>2.0196000000000002E-2</v>
      </c>
    </row>
    <row r="3284" spans="1:3" x14ac:dyDescent="0.25">
      <c r="A3284">
        <v>121.846</v>
      </c>
      <c r="B3284">
        <v>2.0190800000000002</v>
      </c>
      <c r="C3284">
        <f t="shared" si="51"/>
        <v>2.0190800000000002E-2</v>
      </c>
    </row>
    <row r="3285" spans="1:3" x14ac:dyDescent="0.25">
      <c r="A3285">
        <v>121.98699999999999</v>
      </c>
      <c r="B3285">
        <v>2.0186899999999999</v>
      </c>
      <c r="C3285">
        <f t="shared" si="51"/>
        <v>2.0186899999999997E-2</v>
      </c>
    </row>
    <row r="3286" spans="1:3" x14ac:dyDescent="0.25">
      <c r="A3286">
        <v>122.128</v>
      </c>
      <c r="B3286">
        <v>2.01844</v>
      </c>
      <c r="C3286">
        <f t="shared" si="51"/>
        <v>2.0184400000000002E-2</v>
      </c>
    </row>
    <row r="3287" spans="1:3" x14ac:dyDescent="0.25">
      <c r="A3287">
        <v>122.27</v>
      </c>
      <c r="B3287">
        <v>2.01831</v>
      </c>
      <c r="C3287">
        <f t="shared" si="51"/>
        <v>2.0183099999999999E-2</v>
      </c>
    </row>
    <row r="3288" spans="1:3" x14ac:dyDescent="0.25">
      <c r="A3288">
        <v>122.41200000000001</v>
      </c>
      <c r="B3288">
        <v>2.01831</v>
      </c>
      <c r="C3288">
        <f t="shared" si="51"/>
        <v>2.0183099999999999E-2</v>
      </c>
    </row>
    <row r="3289" spans="1:3" x14ac:dyDescent="0.25">
      <c r="A3289">
        <v>122.553</v>
      </c>
      <c r="B3289">
        <v>2.0184099999999998</v>
      </c>
      <c r="C3289">
        <f t="shared" si="51"/>
        <v>2.0184099999999996E-2</v>
      </c>
    </row>
    <row r="3290" spans="1:3" x14ac:dyDescent="0.25">
      <c r="A3290">
        <v>122.691</v>
      </c>
      <c r="B3290">
        <v>2.0186000000000002</v>
      </c>
      <c r="C3290">
        <f t="shared" si="51"/>
        <v>2.0186000000000003E-2</v>
      </c>
    </row>
    <row r="3291" spans="1:3" x14ac:dyDescent="0.25">
      <c r="A3291">
        <v>122.83199999999999</v>
      </c>
      <c r="B3291">
        <v>2.0188299999999999</v>
      </c>
      <c r="C3291">
        <f t="shared" si="51"/>
        <v>2.0188299999999999E-2</v>
      </c>
    </row>
    <row r="3292" spans="1:3" x14ac:dyDescent="0.25">
      <c r="A3292">
        <v>122.97199999999999</v>
      </c>
      <c r="B3292">
        <v>2.01911</v>
      </c>
      <c r="C3292">
        <f t="shared" si="51"/>
        <v>2.01911E-2</v>
      </c>
    </row>
    <row r="3293" spans="1:3" x14ac:dyDescent="0.25">
      <c r="A3293">
        <v>123.11199999999999</v>
      </c>
      <c r="B3293">
        <v>2.0194000000000001</v>
      </c>
      <c r="C3293">
        <f t="shared" si="51"/>
        <v>2.0194E-2</v>
      </c>
    </row>
    <row r="3294" spans="1:3" x14ac:dyDescent="0.25">
      <c r="A3294">
        <v>123.25</v>
      </c>
      <c r="B3294">
        <v>2.01972</v>
      </c>
      <c r="C3294">
        <f t="shared" si="51"/>
        <v>2.0197199999999998E-2</v>
      </c>
    </row>
    <row r="3295" spans="1:3" x14ac:dyDescent="0.25">
      <c r="A3295">
        <v>123.38500000000001</v>
      </c>
      <c r="B3295">
        <v>2.0200399999999998</v>
      </c>
      <c r="C3295">
        <f t="shared" si="51"/>
        <v>2.0200399999999997E-2</v>
      </c>
    </row>
    <row r="3296" spans="1:3" x14ac:dyDescent="0.25">
      <c r="A3296">
        <v>123.52</v>
      </c>
      <c r="B3296">
        <v>2.0204800000000001</v>
      </c>
      <c r="C3296">
        <f t="shared" si="51"/>
        <v>2.0204800000000002E-2</v>
      </c>
    </row>
    <row r="3297" spans="1:3" x14ac:dyDescent="0.25">
      <c r="A3297">
        <v>123.654</v>
      </c>
      <c r="B3297">
        <v>2.0208499999999998</v>
      </c>
      <c r="C3297">
        <f t="shared" si="51"/>
        <v>2.0208499999999997E-2</v>
      </c>
    </row>
    <row r="3298" spans="1:3" x14ac:dyDescent="0.25">
      <c r="A3298">
        <v>123.788</v>
      </c>
      <c r="B3298">
        <v>2.02122</v>
      </c>
      <c r="C3298">
        <f t="shared" si="51"/>
        <v>2.02122E-2</v>
      </c>
    </row>
    <row r="3299" spans="1:3" x14ac:dyDescent="0.25">
      <c r="A3299">
        <v>123.923</v>
      </c>
      <c r="B3299">
        <v>2.02162</v>
      </c>
      <c r="C3299">
        <f t="shared" si="51"/>
        <v>2.02162E-2</v>
      </c>
    </row>
    <row r="3300" spans="1:3" x14ac:dyDescent="0.25">
      <c r="A3300">
        <v>124.057</v>
      </c>
      <c r="B3300">
        <v>2.0220500000000001</v>
      </c>
      <c r="C3300">
        <f t="shared" si="51"/>
        <v>2.0220500000000002E-2</v>
      </c>
    </row>
    <row r="3301" spans="1:3" x14ac:dyDescent="0.25">
      <c r="A3301">
        <v>124.191</v>
      </c>
      <c r="B3301">
        <v>2.0224600000000001</v>
      </c>
      <c r="C3301">
        <f t="shared" si="51"/>
        <v>2.0224600000000002E-2</v>
      </c>
    </row>
    <row r="3302" spans="1:3" x14ac:dyDescent="0.25">
      <c r="A3302">
        <v>124.325</v>
      </c>
      <c r="B3302">
        <v>2.02284</v>
      </c>
      <c r="C3302">
        <f t="shared" si="51"/>
        <v>2.0228400000000001E-2</v>
      </c>
    </row>
    <row r="3303" spans="1:3" x14ac:dyDescent="0.25">
      <c r="A3303">
        <v>124.459</v>
      </c>
      <c r="B3303">
        <v>2.0231400000000002</v>
      </c>
      <c r="C3303">
        <f t="shared" si="51"/>
        <v>2.02314E-2</v>
      </c>
    </row>
    <row r="3304" spans="1:3" x14ac:dyDescent="0.25">
      <c r="A3304">
        <v>124.59</v>
      </c>
      <c r="B3304">
        <v>2.0233400000000001</v>
      </c>
      <c r="C3304">
        <f t="shared" si="51"/>
        <v>2.0233400000000002E-2</v>
      </c>
    </row>
    <row r="3305" spans="1:3" x14ac:dyDescent="0.25">
      <c r="A3305">
        <v>124.71899999999999</v>
      </c>
      <c r="B3305">
        <v>2.0234000000000001</v>
      </c>
      <c r="C3305">
        <f t="shared" si="51"/>
        <v>2.0234000000000002E-2</v>
      </c>
    </row>
    <row r="3306" spans="1:3" x14ac:dyDescent="0.25">
      <c r="A3306">
        <v>124.848</v>
      </c>
      <c r="B3306">
        <v>2.0233400000000001</v>
      </c>
      <c r="C3306">
        <f t="shared" si="51"/>
        <v>2.0233400000000002E-2</v>
      </c>
    </row>
    <row r="3307" spans="1:3" x14ac:dyDescent="0.25">
      <c r="A3307">
        <v>124.979</v>
      </c>
      <c r="B3307">
        <v>2.0231300000000001</v>
      </c>
      <c r="C3307">
        <f t="shared" si="51"/>
        <v>2.0231300000000001E-2</v>
      </c>
    </row>
    <row r="3308" spans="1:3" x14ac:dyDescent="0.25">
      <c r="A3308">
        <v>125.113</v>
      </c>
      <c r="B3308">
        <v>2.02278</v>
      </c>
      <c r="C3308">
        <f t="shared" si="51"/>
        <v>2.0227800000000001E-2</v>
      </c>
    </row>
    <row r="3309" spans="1:3" x14ac:dyDescent="0.25">
      <c r="A3309">
        <v>125.246</v>
      </c>
      <c r="B3309">
        <v>2.0222899999999999</v>
      </c>
      <c r="C3309">
        <f t="shared" si="51"/>
        <v>2.0222899999999999E-2</v>
      </c>
    </row>
    <row r="3310" spans="1:3" x14ac:dyDescent="0.25">
      <c r="A3310">
        <v>125.379</v>
      </c>
      <c r="B3310">
        <v>2.0217299999999998</v>
      </c>
      <c r="C3310">
        <f t="shared" si="51"/>
        <v>2.0217299999999997E-2</v>
      </c>
    </row>
    <row r="3311" spans="1:3" x14ac:dyDescent="0.25">
      <c r="A3311">
        <v>125.515</v>
      </c>
      <c r="B3311">
        <v>2.0211199999999998</v>
      </c>
      <c r="C3311">
        <f t="shared" si="51"/>
        <v>2.0211199999999999E-2</v>
      </c>
    </row>
    <row r="3312" spans="1:3" x14ac:dyDescent="0.25">
      <c r="A3312">
        <v>125.649</v>
      </c>
      <c r="B3312">
        <v>2.0205000000000002</v>
      </c>
      <c r="C3312">
        <f t="shared" si="51"/>
        <v>2.0205000000000001E-2</v>
      </c>
    </row>
    <row r="3313" spans="1:3" x14ac:dyDescent="0.25">
      <c r="A3313">
        <v>125.78400000000001</v>
      </c>
      <c r="B3313">
        <v>2.0198700000000001</v>
      </c>
      <c r="C3313">
        <f t="shared" si="51"/>
        <v>2.01987E-2</v>
      </c>
    </row>
    <row r="3314" spans="1:3" x14ac:dyDescent="0.25">
      <c r="A3314">
        <v>125.923</v>
      </c>
      <c r="B3314">
        <v>2.0192600000000001</v>
      </c>
      <c r="C3314">
        <f t="shared" si="51"/>
        <v>2.0192600000000002E-2</v>
      </c>
    </row>
    <row r="3315" spans="1:3" x14ac:dyDescent="0.25">
      <c r="A3315">
        <v>126.06100000000001</v>
      </c>
      <c r="B3315">
        <v>2.0186600000000001</v>
      </c>
      <c r="C3315">
        <f t="shared" si="51"/>
        <v>2.0186600000000002E-2</v>
      </c>
    </row>
    <row r="3316" spans="1:3" x14ac:dyDescent="0.25">
      <c r="A3316">
        <v>126.199</v>
      </c>
      <c r="B3316">
        <v>2.0180799999999999</v>
      </c>
      <c r="C3316">
        <f t="shared" si="51"/>
        <v>2.0180799999999999E-2</v>
      </c>
    </row>
    <row r="3317" spans="1:3" x14ac:dyDescent="0.25">
      <c r="A3317">
        <v>126.33799999999999</v>
      </c>
      <c r="B3317">
        <v>2.01755</v>
      </c>
      <c r="C3317">
        <f t="shared" si="51"/>
        <v>2.0175499999999999E-2</v>
      </c>
    </row>
    <row r="3318" spans="1:3" x14ac:dyDescent="0.25">
      <c r="A3318">
        <v>126.47499999999999</v>
      </c>
      <c r="B3318">
        <v>2.0170699999999999</v>
      </c>
      <c r="C3318">
        <f t="shared" si="51"/>
        <v>2.01707E-2</v>
      </c>
    </row>
    <row r="3319" spans="1:3" x14ac:dyDescent="0.25">
      <c r="A3319">
        <v>126.613</v>
      </c>
      <c r="B3319">
        <v>2.01661</v>
      </c>
      <c r="C3319">
        <f t="shared" si="51"/>
        <v>2.0166099999999999E-2</v>
      </c>
    </row>
    <row r="3320" spans="1:3" x14ac:dyDescent="0.25">
      <c r="A3320">
        <v>126.749</v>
      </c>
      <c r="B3320">
        <v>2.0162300000000002</v>
      </c>
      <c r="C3320">
        <f t="shared" si="51"/>
        <v>2.0162300000000001E-2</v>
      </c>
    </row>
    <row r="3321" spans="1:3" x14ac:dyDescent="0.25">
      <c r="A3321">
        <v>126.88500000000001</v>
      </c>
      <c r="B3321">
        <v>2.0159400000000001</v>
      </c>
      <c r="C3321">
        <f t="shared" si="51"/>
        <v>2.0159400000000001E-2</v>
      </c>
    </row>
    <row r="3322" spans="1:3" x14ac:dyDescent="0.25">
      <c r="A3322">
        <v>127.02</v>
      </c>
      <c r="B3322">
        <v>2.0157400000000001</v>
      </c>
      <c r="C3322">
        <f t="shared" si="51"/>
        <v>2.0157400000000002E-2</v>
      </c>
    </row>
    <row r="3323" spans="1:3" x14ac:dyDescent="0.25">
      <c r="A3323">
        <v>127.155</v>
      </c>
      <c r="B3323">
        <v>2.0156200000000002</v>
      </c>
      <c r="C3323">
        <f t="shared" si="51"/>
        <v>2.0156200000000003E-2</v>
      </c>
    </row>
    <row r="3324" spans="1:3" x14ac:dyDescent="0.25">
      <c r="A3324">
        <v>127.292</v>
      </c>
      <c r="B3324">
        <v>2.0155599999999998</v>
      </c>
      <c r="C3324">
        <f t="shared" si="51"/>
        <v>2.0155599999999999E-2</v>
      </c>
    </row>
    <row r="3325" spans="1:3" x14ac:dyDescent="0.25">
      <c r="A3325">
        <v>127.43</v>
      </c>
      <c r="B3325">
        <v>2.0155799999999999</v>
      </c>
      <c r="C3325">
        <f t="shared" si="51"/>
        <v>2.0155799999999998E-2</v>
      </c>
    </row>
    <row r="3326" spans="1:3" x14ac:dyDescent="0.25">
      <c r="A3326">
        <v>127.568</v>
      </c>
      <c r="B3326">
        <v>2.0154200000000002</v>
      </c>
      <c r="C3326">
        <f t="shared" si="51"/>
        <v>2.0154200000000001E-2</v>
      </c>
    </row>
    <row r="3327" spans="1:3" x14ac:dyDescent="0.25">
      <c r="A3327">
        <v>127.706</v>
      </c>
      <c r="B3327">
        <v>2.0155099999999999</v>
      </c>
      <c r="C3327">
        <f t="shared" si="51"/>
        <v>2.0155099999999999E-2</v>
      </c>
    </row>
    <row r="3328" spans="1:3" x14ac:dyDescent="0.25">
      <c r="A3328">
        <v>127.845</v>
      </c>
      <c r="B3328">
        <v>2.01566</v>
      </c>
      <c r="C3328">
        <f t="shared" si="51"/>
        <v>2.01566E-2</v>
      </c>
    </row>
    <row r="3329" spans="1:3" x14ac:dyDescent="0.25">
      <c r="A3329">
        <v>127.982</v>
      </c>
      <c r="B3329">
        <v>2.0158299999999998</v>
      </c>
      <c r="C3329">
        <f t="shared" si="51"/>
        <v>2.0158299999999997E-2</v>
      </c>
    </row>
    <row r="3330" spans="1:3" x14ac:dyDescent="0.25">
      <c r="A3330">
        <v>128.12</v>
      </c>
      <c r="B3330">
        <v>2.0160399999999998</v>
      </c>
      <c r="C3330">
        <f t="shared" si="51"/>
        <v>2.0160399999999998E-2</v>
      </c>
    </row>
    <row r="3331" spans="1:3" x14ac:dyDescent="0.25">
      <c r="A3331">
        <v>128.25899999999999</v>
      </c>
      <c r="B3331">
        <v>2.01627</v>
      </c>
      <c r="C3331">
        <f t="shared" ref="C3331:C3394" si="52">B3331/100</f>
        <v>2.0162699999999999E-2</v>
      </c>
    </row>
    <row r="3332" spans="1:3" x14ac:dyDescent="0.25">
      <c r="A3332">
        <v>128.39699999999999</v>
      </c>
      <c r="B3332">
        <v>2.0165199999999999</v>
      </c>
      <c r="C3332">
        <f t="shared" si="52"/>
        <v>2.0165199999999998E-2</v>
      </c>
    </row>
    <row r="3333" spans="1:3" x14ac:dyDescent="0.25">
      <c r="A3333">
        <v>128.53899999999999</v>
      </c>
      <c r="B3333">
        <v>2.0167899999999999</v>
      </c>
      <c r="C3333">
        <f t="shared" si="52"/>
        <v>2.0167899999999999E-2</v>
      </c>
    </row>
    <row r="3334" spans="1:3" x14ac:dyDescent="0.25">
      <c r="A3334">
        <v>128.679</v>
      </c>
      <c r="B3334">
        <v>2.0170699999999999</v>
      </c>
      <c r="C3334">
        <f t="shared" si="52"/>
        <v>2.01707E-2</v>
      </c>
    </row>
    <row r="3335" spans="1:3" x14ac:dyDescent="0.25">
      <c r="A3335">
        <v>128.81800000000001</v>
      </c>
      <c r="B3335">
        <v>2.01742</v>
      </c>
      <c r="C3335">
        <f t="shared" si="52"/>
        <v>2.01742E-2</v>
      </c>
    </row>
    <row r="3336" spans="1:3" x14ac:dyDescent="0.25">
      <c r="A3336">
        <v>128.959</v>
      </c>
      <c r="B3336">
        <v>2.01769</v>
      </c>
      <c r="C3336">
        <f t="shared" si="52"/>
        <v>2.0176900000000001E-2</v>
      </c>
    </row>
    <row r="3337" spans="1:3" x14ac:dyDescent="0.25">
      <c r="A3337">
        <v>129.09899999999999</v>
      </c>
      <c r="B3337">
        <v>2.01789</v>
      </c>
      <c r="C3337">
        <f t="shared" si="52"/>
        <v>2.01789E-2</v>
      </c>
    </row>
    <row r="3338" spans="1:3" x14ac:dyDescent="0.25">
      <c r="A3338">
        <v>129.24100000000001</v>
      </c>
      <c r="B3338">
        <v>2.01803</v>
      </c>
      <c r="C3338">
        <f t="shared" si="52"/>
        <v>2.0180299999999998E-2</v>
      </c>
    </row>
    <row r="3339" spans="1:3" x14ac:dyDescent="0.25">
      <c r="A3339">
        <v>129.38300000000001</v>
      </c>
      <c r="B3339">
        <v>2.0180799999999999</v>
      </c>
      <c r="C3339">
        <f t="shared" si="52"/>
        <v>2.0180799999999999E-2</v>
      </c>
    </row>
    <row r="3340" spans="1:3" x14ac:dyDescent="0.25">
      <c r="A3340">
        <v>129.52500000000001</v>
      </c>
      <c r="B3340">
        <v>2.0180500000000001</v>
      </c>
      <c r="C3340">
        <f t="shared" si="52"/>
        <v>2.0180500000000001E-2</v>
      </c>
    </row>
    <row r="3341" spans="1:3" x14ac:dyDescent="0.25">
      <c r="A3341">
        <v>129.666</v>
      </c>
      <c r="B3341">
        <v>2.0179499999999999</v>
      </c>
      <c r="C3341">
        <f t="shared" si="52"/>
        <v>2.01795E-2</v>
      </c>
    </row>
    <row r="3342" spans="1:3" x14ac:dyDescent="0.25">
      <c r="A3342">
        <v>129.80500000000001</v>
      </c>
      <c r="B3342">
        <v>2.0177800000000001</v>
      </c>
      <c r="C3342">
        <f t="shared" si="52"/>
        <v>2.0177800000000003E-2</v>
      </c>
    </row>
    <row r="3343" spans="1:3" x14ac:dyDescent="0.25">
      <c r="A3343">
        <v>129.94300000000001</v>
      </c>
      <c r="B3343">
        <v>2.0175700000000001</v>
      </c>
      <c r="C3343">
        <f t="shared" si="52"/>
        <v>2.0175700000000001E-2</v>
      </c>
    </row>
    <row r="3344" spans="1:3" x14ac:dyDescent="0.25">
      <c r="A3344">
        <v>130.08000000000001</v>
      </c>
      <c r="B3344">
        <v>2.0173199999999998</v>
      </c>
      <c r="C3344">
        <f t="shared" si="52"/>
        <v>2.0173199999999999E-2</v>
      </c>
    </row>
    <row r="3345" spans="1:3" x14ac:dyDescent="0.25">
      <c r="A3345">
        <v>130.21700000000001</v>
      </c>
      <c r="B3345">
        <v>2.0170599999999999</v>
      </c>
      <c r="C3345">
        <f t="shared" si="52"/>
        <v>2.0170599999999997E-2</v>
      </c>
    </row>
    <row r="3346" spans="1:3" x14ac:dyDescent="0.25">
      <c r="A3346">
        <v>130.35499999999999</v>
      </c>
      <c r="B3346">
        <v>2.01681</v>
      </c>
      <c r="C3346">
        <f t="shared" si="52"/>
        <v>2.0168100000000001E-2</v>
      </c>
    </row>
    <row r="3347" spans="1:3" x14ac:dyDescent="0.25">
      <c r="A3347">
        <v>130.49199999999999</v>
      </c>
      <c r="B3347">
        <v>2.0165799999999998</v>
      </c>
      <c r="C3347">
        <f t="shared" si="52"/>
        <v>2.0165799999999998E-2</v>
      </c>
    </row>
    <row r="3348" spans="1:3" x14ac:dyDescent="0.25">
      <c r="A3348">
        <v>130.62799999999999</v>
      </c>
      <c r="B3348">
        <v>2.0163700000000002</v>
      </c>
      <c r="C3348">
        <f t="shared" si="52"/>
        <v>2.0163700000000003E-2</v>
      </c>
    </row>
    <row r="3349" spans="1:3" x14ac:dyDescent="0.25">
      <c r="A3349">
        <v>130.76300000000001</v>
      </c>
      <c r="B3349">
        <v>2.0161899999999999</v>
      </c>
      <c r="C3349">
        <f t="shared" si="52"/>
        <v>2.01619E-2</v>
      </c>
    </row>
    <row r="3350" spans="1:3" x14ac:dyDescent="0.25">
      <c r="A3350">
        <v>130.899</v>
      </c>
      <c r="B3350">
        <v>2.0160399999999998</v>
      </c>
      <c r="C3350">
        <f t="shared" si="52"/>
        <v>2.0160399999999998E-2</v>
      </c>
    </row>
    <row r="3351" spans="1:3" x14ac:dyDescent="0.25">
      <c r="A3351">
        <v>131.03299999999999</v>
      </c>
      <c r="B3351">
        <v>2.0159799999999999</v>
      </c>
      <c r="C3351">
        <f t="shared" si="52"/>
        <v>2.0159799999999999E-2</v>
      </c>
    </row>
    <row r="3352" spans="1:3" x14ac:dyDescent="0.25">
      <c r="A3352">
        <v>131.16800000000001</v>
      </c>
      <c r="B3352">
        <v>2.0159899999999999</v>
      </c>
      <c r="C3352">
        <f t="shared" si="52"/>
        <v>2.0159899999999998E-2</v>
      </c>
    </row>
    <row r="3353" spans="1:3" x14ac:dyDescent="0.25">
      <c r="A3353">
        <v>131.30199999999999</v>
      </c>
      <c r="B3353">
        <v>2.01606</v>
      </c>
      <c r="C3353">
        <f t="shared" si="52"/>
        <v>2.0160600000000001E-2</v>
      </c>
    </row>
    <row r="3354" spans="1:3" x14ac:dyDescent="0.25">
      <c r="A3354">
        <v>131.43600000000001</v>
      </c>
      <c r="B3354">
        <v>2.0161899999999999</v>
      </c>
      <c r="C3354">
        <f t="shared" si="52"/>
        <v>2.01619E-2</v>
      </c>
    </row>
    <row r="3355" spans="1:3" x14ac:dyDescent="0.25">
      <c r="A3355">
        <v>131.57</v>
      </c>
      <c r="B3355">
        <v>2.0162499999999999</v>
      </c>
      <c r="C3355">
        <f t="shared" si="52"/>
        <v>2.01625E-2</v>
      </c>
    </row>
    <row r="3356" spans="1:3" x14ac:dyDescent="0.25">
      <c r="A3356">
        <v>131.70400000000001</v>
      </c>
      <c r="B3356">
        <v>2.0161799999999999</v>
      </c>
      <c r="C3356">
        <f t="shared" si="52"/>
        <v>2.0161799999999997E-2</v>
      </c>
    </row>
    <row r="3357" spans="1:3" x14ac:dyDescent="0.25">
      <c r="A3357">
        <v>131.83799999999999</v>
      </c>
      <c r="B3357">
        <v>2.0160200000000001</v>
      </c>
      <c r="C3357">
        <f t="shared" si="52"/>
        <v>2.0160200000000003E-2</v>
      </c>
    </row>
    <row r="3358" spans="1:3" x14ac:dyDescent="0.25">
      <c r="A3358">
        <v>131.971</v>
      </c>
      <c r="B3358">
        <v>2.0157500000000002</v>
      </c>
      <c r="C3358">
        <f t="shared" si="52"/>
        <v>2.0157500000000002E-2</v>
      </c>
    </row>
    <row r="3359" spans="1:3" x14ac:dyDescent="0.25">
      <c r="A3359">
        <v>132.10499999999999</v>
      </c>
      <c r="B3359">
        <v>2.0154399999999999</v>
      </c>
      <c r="C3359">
        <f t="shared" si="52"/>
        <v>2.0154399999999999E-2</v>
      </c>
    </row>
    <row r="3360" spans="1:3" x14ac:dyDescent="0.25">
      <c r="A3360">
        <v>132.239</v>
      </c>
      <c r="B3360">
        <v>2.0151500000000002</v>
      </c>
      <c r="C3360">
        <f t="shared" si="52"/>
        <v>2.0151500000000003E-2</v>
      </c>
    </row>
    <row r="3361" spans="1:3" x14ac:dyDescent="0.25">
      <c r="A3361">
        <v>132.374</v>
      </c>
      <c r="B3361">
        <v>2.0148600000000001</v>
      </c>
      <c r="C3361">
        <f t="shared" si="52"/>
        <v>2.0148600000000003E-2</v>
      </c>
    </row>
    <row r="3362" spans="1:3" x14ac:dyDescent="0.25">
      <c r="A3362">
        <v>132.50899999999999</v>
      </c>
      <c r="B3362">
        <v>2.0146099999999998</v>
      </c>
      <c r="C3362">
        <f t="shared" si="52"/>
        <v>2.0146099999999997E-2</v>
      </c>
    </row>
    <row r="3363" spans="1:3" x14ac:dyDescent="0.25">
      <c r="A3363">
        <v>132.643</v>
      </c>
      <c r="B3363">
        <v>2.0143900000000001</v>
      </c>
      <c r="C3363">
        <f t="shared" si="52"/>
        <v>2.0143900000000003E-2</v>
      </c>
    </row>
    <row r="3364" spans="1:3" x14ac:dyDescent="0.25">
      <c r="A3364">
        <v>132.77699999999999</v>
      </c>
      <c r="B3364">
        <v>2.0141800000000001</v>
      </c>
      <c r="C3364">
        <f t="shared" si="52"/>
        <v>2.0141800000000001E-2</v>
      </c>
    </row>
    <row r="3365" spans="1:3" x14ac:dyDescent="0.25">
      <c r="A3365">
        <v>132.916</v>
      </c>
      <c r="B3365">
        <v>2.0137700000000001</v>
      </c>
      <c r="C3365">
        <f t="shared" si="52"/>
        <v>2.0137700000000001E-2</v>
      </c>
    </row>
    <row r="3366" spans="1:3" x14ac:dyDescent="0.25">
      <c r="A3366">
        <v>133.05199999999999</v>
      </c>
      <c r="B3366">
        <v>2.0135800000000001</v>
      </c>
      <c r="C3366">
        <f t="shared" si="52"/>
        <v>2.0135800000000002E-2</v>
      </c>
    </row>
    <row r="3367" spans="1:3" x14ac:dyDescent="0.25">
      <c r="A3367">
        <v>133.18799999999999</v>
      </c>
      <c r="B3367">
        <v>2.0134099999999999</v>
      </c>
      <c r="C3367">
        <f t="shared" si="52"/>
        <v>2.0134099999999999E-2</v>
      </c>
    </row>
    <row r="3368" spans="1:3" x14ac:dyDescent="0.25">
      <c r="A3368">
        <v>133.32400000000001</v>
      </c>
      <c r="B3368">
        <v>2.0132300000000001</v>
      </c>
      <c r="C3368">
        <f t="shared" si="52"/>
        <v>2.0132300000000002E-2</v>
      </c>
    </row>
    <row r="3369" spans="1:3" x14ac:dyDescent="0.25">
      <c r="A3369">
        <v>133.46299999999999</v>
      </c>
      <c r="B3369">
        <v>2.0130400000000002</v>
      </c>
      <c r="C3369">
        <f t="shared" si="52"/>
        <v>2.0130400000000003E-2</v>
      </c>
    </row>
    <row r="3370" spans="1:3" x14ac:dyDescent="0.25">
      <c r="A3370">
        <v>133.60300000000001</v>
      </c>
      <c r="B3370">
        <v>2.0128400000000002</v>
      </c>
      <c r="C3370">
        <f t="shared" si="52"/>
        <v>2.0128400000000001E-2</v>
      </c>
    </row>
    <row r="3371" spans="1:3" x14ac:dyDescent="0.25">
      <c r="A3371">
        <v>133.74299999999999</v>
      </c>
      <c r="B3371">
        <v>2.01268</v>
      </c>
      <c r="C3371">
        <f t="shared" si="52"/>
        <v>2.01268E-2</v>
      </c>
    </row>
    <row r="3372" spans="1:3" x14ac:dyDescent="0.25">
      <c r="A3372">
        <v>133.88800000000001</v>
      </c>
      <c r="B3372">
        <v>2.0125899999999999</v>
      </c>
      <c r="C3372">
        <f t="shared" si="52"/>
        <v>2.0125899999999999E-2</v>
      </c>
    </row>
    <row r="3373" spans="1:3" x14ac:dyDescent="0.25">
      <c r="A3373">
        <v>134.03399999999999</v>
      </c>
      <c r="B3373">
        <v>2.01261</v>
      </c>
      <c r="C3373">
        <f t="shared" si="52"/>
        <v>2.0126100000000001E-2</v>
      </c>
    </row>
    <row r="3374" spans="1:3" x14ac:dyDescent="0.25">
      <c r="A3374">
        <v>134.17699999999999</v>
      </c>
      <c r="B3374">
        <v>2.0127600000000001</v>
      </c>
      <c r="C3374">
        <f t="shared" si="52"/>
        <v>2.0127600000000002E-2</v>
      </c>
    </row>
    <row r="3375" spans="1:3" x14ac:dyDescent="0.25">
      <c r="A3375">
        <v>134.321</v>
      </c>
      <c r="B3375">
        <v>2.0130300000000001</v>
      </c>
      <c r="C3375">
        <f t="shared" si="52"/>
        <v>2.01303E-2</v>
      </c>
    </row>
    <row r="3376" spans="1:3" x14ac:dyDescent="0.25">
      <c r="A3376">
        <v>134.46299999999999</v>
      </c>
      <c r="B3376">
        <v>2.0133700000000001</v>
      </c>
      <c r="C3376">
        <f t="shared" si="52"/>
        <v>2.0133700000000001E-2</v>
      </c>
    </row>
    <row r="3377" spans="1:3" x14ac:dyDescent="0.25">
      <c r="A3377">
        <v>134.60599999999999</v>
      </c>
      <c r="B3377">
        <v>2.01376</v>
      </c>
      <c r="C3377">
        <f t="shared" si="52"/>
        <v>2.0137599999999999E-2</v>
      </c>
    </row>
    <row r="3378" spans="1:3" x14ac:dyDescent="0.25">
      <c r="A3378">
        <v>134.75</v>
      </c>
      <c r="B3378">
        <v>2.0141499999999999</v>
      </c>
      <c r="C3378">
        <f t="shared" si="52"/>
        <v>2.01415E-2</v>
      </c>
    </row>
    <row r="3379" spans="1:3" x14ac:dyDescent="0.25">
      <c r="A3379">
        <v>134.898</v>
      </c>
      <c r="B3379">
        <v>2.0145400000000002</v>
      </c>
      <c r="C3379">
        <f t="shared" si="52"/>
        <v>2.0145400000000001E-2</v>
      </c>
    </row>
    <row r="3380" spans="1:3" x14ac:dyDescent="0.25">
      <c r="A3380">
        <v>135.04400000000001</v>
      </c>
      <c r="B3380">
        <v>2.0149400000000002</v>
      </c>
      <c r="C3380">
        <f t="shared" si="52"/>
        <v>2.0149400000000001E-2</v>
      </c>
    </row>
    <row r="3381" spans="1:3" x14ac:dyDescent="0.25">
      <c r="A3381">
        <v>135.19</v>
      </c>
      <c r="B3381">
        <v>2.0152999999999999</v>
      </c>
      <c r="C3381">
        <f t="shared" si="52"/>
        <v>2.0152999999999997E-2</v>
      </c>
    </row>
    <row r="3382" spans="1:3" x14ac:dyDescent="0.25">
      <c r="A3382">
        <v>135.334</v>
      </c>
      <c r="B3382">
        <v>2.0156100000000001</v>
      </c>
      <c r="C3382">
        <f t="shared" si="52"/>
        <v>2.01561E-2</v>
      </c>
    </row>
    <row r="3383" spans="1:3" x14ac:dyDescent="0.25">
      <c r="A3383">
        <v>135.47300000000001</v>
      </c>
      <c r="B3383">
        <v>2.0158399999999999</v>
      </c>
      <c r="C3383">
        <f t="shared" si="52"/>
        <v>2.01584E-2</v>
      </c>
    </row>
    <row r="3384" spans="1:3" x14ac:dyDescent="0.25">
      <c r="A3384">
        <v>135.614</v>
      </c>
      <c r="B3384">
        <v>2.0159600000000002</v>
      </c>
      <c r="C3384">
        <f t="shared" si="52"/>
        <v>2.0159600000000003E-2</v>
      </c>
    </row>
    <row r="3385" spans="1:3" x14ac:dyDescent="0.25">
      <c r="A3385">
        <v>135.756</v>
      </c>
      <c r="B3385">
        <v>2.0159899999999999</v>
      </c>
      <c r="C3385">
        <f t="shared" si="52"/>
        <v>2.0159899999999998E-2</v>
      </c>
    </row>
    <row r="3386" spans="1:3" x14ac:dyDescent="0.25">
      <c r="A3386">
        <v>135.893</v>
      </c>
      <c r="B3386">
        <v>2.0159199999999999</v>
      </c>
      <c r="C3386">
        <f t="shared" si="52"/>
        <v>2.0159199999999999E-2</v>
      </c>
    </row>
    <row r="3387" spans="1:3" x14ac:dyDescent="0.25">
      <c r="A3387">
        <v>136.03299999999999</v>
      </c>
      <c r="B3387">
        <v>2.0156900000000002</v>
      </c>
      <c r="C3387">
        <f t="shared" si="52"/>
        <v>2.0156900000000002E-2</v>
      </c>
    </row>
    <row r="3388" spans="1:3" x14ac:dyDescent="0.25">
      <c r="A3388">
        <v>136.17400000000001</v>
      </c>
      <c r="B3388">
        <v>2.0154200000000002</v>
      </c>
      <c r="C3388">
        <f t="shared" si="52"/>
        <v>2.0154200000000001E-2</v>
      </c>
    </row>
    <row r="3389" spans="1:3" x14ac:dyDescent="0.25">
      <c r="A3389">
        <v>136.31100000000001</v>
      </c>
      <c r="B3389">
        <v>2.01511</v>
      </c>
      <c r="C3389">
        <f t="shared" si="52"/>
        <v>2.0151099999999998E-2</v>
      </c>
    </row>
    <row r="3390" spans="1:3" x14ac:dyDescent="0.25">
      <c r="A3390">
        <v>136.44900000000001</v>
      </c>
      <c r="B3390">
        <v>2.0147699999999999</v>
      </c>
      <c r="C3390">
        <f t="shared" si="52"/>
        <v>2.0147700000000001E-2</v>
      </c>
    </row>
    <row r="3391" spans="1:3" x14ac:dyDescent="0.25">
      <c r="A3391">
        <v>136.589</v>
      </c>
      <c r="B3391">
        <v>2.0144299999999999</v>
      </c>
      <c r="C3391">
        <f t="shared" si="52"/>
        <v>2.01443E-2</v>
      </c>
    </row>
    <row r="3392" spans="1:3" x14ac:dyDescent="0.25">
      <c r="A3392">
        <v>136.72999999999999</v>
      </c>
      <c r="B3392">
        <v>2.0141300000000002</v>
      </c>
      <c r="C3392">
        <f t="shared" si="52"/>
        <v>2.0141300000000001E-2</v>
      </c>
    </row>
    <row r="3393" spans="1:3" x14ac:dyDescent="0.25">
      <c r="A3393">
        <v>136.87</v>
      </c>
      <c r="B3393">
        <v>2.0138400000000001</v>
      </c>
      <c r="C3393">
        <f t="shared" si="52"/>
        <v>2.0138400000000001E-2</v>
      </c>
    </row>
    <row r="3394" spans="1:3" x14ac:dyDescent="0.25">
      <c r="A3394">
        <v>137.01</v>
      </c>
      <c r="B3394">
        <v>2.0135700000000001</v>
      </c>
      <c r="C3394">
        <f t="shared" si="52"/>
        <v>2.0135699999999999E-2</v>
      </c>
    </row>
    <row r="3395" spans="1:3" x14ac:dyDescent="0.25">
      <c r="A3395">
        <v>137.15199999999999</v>
      </c>
      <c r="B3395">
        <v>2.01328</v>
      </c>
      <c r="C3395">
        <f t="shared" ref="C3395:C3458" si="53">B3395/100</f>
        <v>2.0132799999999999E-2</v>
      </c>
    </row>
    <row r="3396" spans="1:3" x14ac:dyDescent="0.25">
      <c r="A3396">
        <v>137.291</v>
      </c>
      <c r="B3396">
        <v>2.0128900000000001</v>
      </c>
      <c r="C3396">
        <f t="shared" si="53"/>
        <v>2.0128900000000002E-2</v>
      </c>
    </row>
    <row r="3397" spans="1:3" x14ac:dyDescent="0.25">
      <c r="A3397">
        <v>137.43199999999999</v>
      </c>
      <c r="B3397">
        <v>2.0125600000000001</v>
      </c>
      <c r="C3397">
        <f t="shared" si="53"/>
        <v>2.01256E-2</v>
      </c>
    </row>
    <row r="3398" spans="1:3" x14ac:dyDescent="0.25">
      <c r="A3398">
        <v>137.57300000000001</v>
      </c>
      <c r="B3398">
        <v>2.0122200000000001</v>
      </c>
      <c r="C3398">
        <f t="shared" si="53"/>
        <v>2.01222E-2</v>
      </c>
    </row>
    <row r="3399" spans="1:3" x14ac:dyDescent="0.25">
      <c r="A3399">
        <v>137.715</v>
      </c>
      <c r="B3399">
        <v>2.0118100000000001</v>
      </c>
      <c r="C3399">
        <f t="shared" si="53"/>
        <v>2.01181E-2</v>
      </c>
    </row>
    <row r="3400" spans="1:3" x14ac:dyDescent="0.25">
      <c r="A3400">
        <v>137.858</v>
      </c>
      <c r="B3400">
        <v>2.0113500000000002</v>
      </c>
      <c r="C3400">
        <f t="shared" si="53"/>
        <v>2.0113500000000003E-2</v>
      </c>
    </row>
    <row r="3401" spans="1:3" x14ac:dyDescent="0.25">
      <c r="A3401">
        <v>138.001</v>
      </c>
      <c r="B3401">
        <v>2.01085</v>
      </c>
      <c r="C3401">
        <f t="shared" si="53"/>
        <v>2.0108500000000001E-2</v>
      </c>
    </row>
    <row r="3402" spans="1:3" x14ac:dyDescent="0.25">
      <c r="A3402">
        <v>138.14400000000001</v>
      </c>
      <c r="B3402">
        <v>2.01031</v>
      </c>
      <c r="C3402">
        <f t="shared" si="53"/>
        <v>2.0103099999999999E-2</v>
      </c>
    </row>
    <row r="3403" spans="1:3" x14ac:dyDescent="0.25">
      <c r="A3403">
        <v>138.28800000000001</v>
      </c>
      <c r="B3403">
        <v>2.0097499999999999</v>
      </c>
      <c r="C3403">
        <f t="shared" si="53"/>
        <v>2.0097500000000001E-2</v>
      </c>
    </row>
    <row r="3404" spans="1:3" x14ac:dyDescent="0.25">
      <c r="A3404">
        <v>138.43100000000001</v>
      </c>
      <c r="B3404">
        <v>2.0091899999999998</v>
      </c>
      <c r="C3404">
        <f t="shared" si="53"/>
        <v>2.0091899999999999E-2</v>
      </c>
    </row>
    <row r="3405" spans="1:3" x14ac:dyDescent="0.25">
      <c r="A3405">
        <v>138.57400000000001</v>
      </c>
      <c r="B3405">
        <v>2.00867</v>
      </c>
      <c r="C3405">
        <f t="shared" si="53"/>
        <v>2.0086699999999999E-2</v>
      </c>
    </row>
    <row r="3406" spans="1:3" x14ac:dyDescent="0.25">
      <c r="A3406">
        <v>138.71700000000001</v>
      </c>
      <c r="B3406">
        <v>2.0081799999999999</v>
      </c>
      <c r="C3406">
        <f t="shared" si="53"/>
        <v>2.0081799999999997E-2</v>
      </c>
    </row>
    <row r="3407" spans="1:3" x14ac:dyDescent="0.25">
      <c r="A3407">
        <v>138.85900000000001</v>
      </c>
      <c r="B3407">
        <v>2.0077400000000001</v>
      </c>
      <c r="C3407">
        <f t="shared" si="53"/>
        <v>2.0077400000000002E-2</v>
      </c>
    </row>
    <row r="3408" spans="1:3" x14ac:dyDescent="0.25">
      <c r="A3408">
        <v>138.999</v>
      </c>
      <c r="B3408">
        <v>2.0073599999999998</v>
      </c>
      <c r="C3408">
        <f t="shared" si="53"/>
        <v>2.0073599999999997E-2</v>
      </c>
    </row>
    <row r="3409" spans="1:3" x14ac:dyDescent="0.25">
      <c r="A3409">
        <v>139.13999999999999</v>
      </c>
      <c r="B3409">
        <v>2.0070299999999999</v>
      </c>
      <c r="C3409">
        <f t="shared" si="53"/>
        <v>2.0070299999999999E-2</v>
      </c>
    </row>
    <row r="3410" spans="1:3" x14ac:dyDescent="0.25">
      <c r="A3410">
        <v>139.28200000000001</v>
      </c>
      <c r="B3410">
        <v>2.0067599999999999</v>
      </c>
      <c r="C3410">
        <f t="shared" si="53"/>
        <v>2.0067599999999998E-2</v>
      </c>
    </row>
    <row r="3411" spans="1:3" x14ac:dyDescent="0.25">
      <c r="A3411">
        <v>139.42500000000001</v>
      </c>
      <c r="B3411">
        <v>2.00657</v>
      </c>
      <c r="C3411">
        <f t="shared" si="53"/>
        <v>2.0065699999999999E-2</v>
      </c>
    </row>
    <row r="3412" spans="1:3" x14ac:dyDescent="0.25">
      <c r="A3412">
        <v>139.565</v>
      </c>
      <c r="B3412">
        <v>2.0064299999999999</v>
      </c>
      <c r="C3412">
        <f t="shared" si="53"/>
        <v>2.00643E-2</v>
      </c>
    </row>
    <row r="3413" spans="1:3" x14ac:dyDescent="0.25">
      <c r="A3413">
        <v>139.70500000000001</v>
      </c>
      <c r="B3413">
        <v>2.0063399999999998</v>
      </c>
      <c r="C3413">
        <f t="shared" si="53"/>
        <v>2.0063399999999999E-2</v>
      </c>
    </row>
    <row r="3414" spans="1:3" x14ac:dyDescent="0.25">
      <c r="A3414">
        <v>139.846</v>
      </c>
      <c r="B3414">
        <v>2.0062799999999998</v>
      </c>
      <c r="C3414">
        <f t="shared" si="53"/>
        <v>2.0062799999999999E-2</v>
      </c>
    </row>
    <row r="3415" spans="1:3" x14ac:dyDescent="0.25">
      <c r="A3415">
        <v>139.98699999999999</v>
      </c>
      <c r="B3415">
        <v>2.0062700000000002</v>
      </c>
      <c r="C3415">
        <f t="shared" si="53"/>
        <v>2.0062700000000003E-2</v>
      </c>
    </row>
    <row r="3416" spans="1:3" x14ac:dyDescent="0.25">
      <c r="A3416">
        <v>140.12799999999999</v>
      </c>
      <c r="B3416">
        <v>2.0062899999999999</v>
      </c>
      <c r="C3416">
        <f t="shared" si="53"/>
        <v>2.0062899999999998E-2</v>
      </c>
    </row>
    <row r="3417" spans="1:3" x14ac:dyDescent="0.25">
      <c r="A3417">
        <v>140.27199999999999</v>
      </c>
      <c r="B3417">
        <v>2.0063300000000002</v>
      </c>
      <c r="C3417">
        <f t="shared" si="53"/>
        <v>2.0063300000000003E-2</v>
      </c>
    </row>
    <row r="3418" spans="1:3" x14ac:dyDescent="0.25">
      <c r="A3418">
        <v>140.41300000000001</v>
      </c>
      <c r="B3418">
        <v>2.00637</v>
      </c>
      <c r="C3418">
        <f t="shared" si="53"/>
        <v>2.00637E-2</v>
      </c>
    </row>
    <row r="3419" spans="1:3" x14ac:dyDescent="0.25">
      <c r="A3419">
        <v>140.55500000000001</v>
      </c>
      <c r="B3419">
        <v>2.0064199999999999</v>
      </c>
      <c r="C3419">
        <f t="shared" si="53"/>
        <v>2.0064199999999997E-2</v>
      </c>
    </row>
    <row r="3420" spans="1:3" x14ac:dyDescent="0.25">
      <c r="A3420">
        <v>140.69800000000001</v>
      </c>
      <c r="B3420">
        <v>2.0064600000000001</v>
      </c>
      <c r="C3420">
        <f t="shared" si="53"/>
        <v>2.0064600000000002E-2</v>
      </c>
    </row>
    <row r="3421" spans="1:3" x14ac:dyDescent="0.25">
      <c r="A3421">
        <v>140.84100000000001</v>
      </c>
      <c r="B3421">
        <v>2.0064299999999999</v>
      </c>
      <c r="C3421">
        <f t="shared" si="53"/>
        <v>2.00643E-2</v>
      </c>
    </row>
    <row r="3422" spans="1:3" x14ac:dyDescent="0.25">
      <c r="A3422">
        <v>140.98400000000001</v>
      </c>
      <c r="B3422">
        <v>2.00637</v>
      </c>
      <c r="C3422">
        <f t="shared" si="53"/>
        <v>2.00637E-2</v>
      </c>
    </row>
    <row r="3423" spans="1:3" x14ac:dyDescent="0.25">
      <c r="A3423">
        <v>141.12799999999999</v>
      </c>
      <c r="B3423">
        <v>2.0062199999999999</v>
      </c>
      <c r="C3423">
        <f t="shared" si="53"/>
        <v>2.0062199999999999E-2</v>
      </c>
    </row>
    <row r="3424" spans="1:3" x14ac:dyDescent="0.25">
      <c r="A3424">
        <v>141.273</v>
      </c>
      <c r="B3424">
        <v>2.0060199999999999</v>
      </c>
      <c r="C3424">
        <f t="shared" si="53"/>
        <v>2.00602E-2</v>
      </c>
    </row>
    <row r="3425" spans="1:3" x14ac:dyDescent="0.25">
      <c r="A3425">
        <v>141.41800000000001</v>
      </c>
      <c r="B3425">
        <v>2.00576</v>
      </c>
      <c r="C3425">
        <f t="shared" si="53"/>
        <v>2.0057599999999998E-2</v>
      </c>
    </row>
    <row r="3426" spans="1:3" x14ac:dyDescent="0.25">
      <c r="A3426">
        <v>141.56399999999999</v>
      </c>
      <c r="B3426">
        <v>2.0056699999999998</v>
      </c>
      <c r="C3426">
        <f t="shared" si="53"/>
        <v>2.0056699999999997E-2</v>
      </c>
    </row>
    <row r="3427" spans="1:3" x14ac:dyDescent="0.25">
      <c r="A3427">
        <v>141.71199999999999</v>
      </c>
      <c r="B3427">
        <v>2.0053000000000001</v>
      </c>
      <c r="C3427">
        <f t="shared" si="53"/>
        <v>2.0053000000000001E-2</v>
      </c>
    </row>
    <row r="3428" spans="1:3" x14ac:dyDescent="0.25">
      <c r="A3428">
        <v>141.86099999999999</v>
      </c>
      <c r="B3428">
        <v>2.0048900000000001</v>
      </c>
      <c r="C3428">
        <f t="shared" si="53"/>
        <v>2.0048900000000001E-2</v>
      </c>
    </row>
    <row r="3429" spans="1:3" x14ac:dyDescent="0.25">
      <c r="A3429">
        <v>142.011</v>
      </c>
      <c r="B3429">
        <v>2.0044499999999998</v>
      </c>
      <c r="C3429">
        <f t="shared" si="53"/>
        <v>2.00445E-2</v>
      </c>
    </row>
    <row r="3430" spans="1:3" x14ac:dyDescent="0.25">
      <c r="A3430">
        <v>142.16</v>
      </c>
      <c r="B3430">
        <v>2.0039699999999998</v>
      </c>
      <c r="C3430">
        <f t="shared" si="53"/>
        <v>2.0039699999999997E-2</v>
      </c>
    </row>
    <row r="3431" spans="1:3" x14ac:dyDescent="0.25">
      <c r="A3431">
        <v>142.31100000000001</v>
      </c>
      <c r="B3431">
        <v>2.0034900000000002</v>
      </c>
      <c r="C3431">
        <f t="shared" si="53"/>
        <v>2.0034900000000001E-2</v>
      </c>
    </row>
    <row r="3432" spans="1:3" x14ac:dyDescent="0.25">
      <c r="A3432">
        <v>142.46</v>
      </c>
      <c r="B3432">
        <v>2.00298</v>
      </c>
      <c r="C3432">
        <f t="shared" si="53"/>
        <v>2.00298E-2</v>
      </c>
    </row>
    <row r="3433" spans="1:3" x14ac:dyDescent="0.25">
      <c r="A3433">
        <v>142.61099999999999</v>
      </c>
      <c r="B3433">
        <v>2.0024500000000001</v>
      </c>
      <c r="C3433">
        <f t="shared" si="53"/>
        <v>2.0024500000000001E-2</v>
      </c>
    </row>
    <row r="3434" spans="1:3" x14ac:dyDescent="0.25">
      <c r="A3434">
        <v>142.75899999999999</v>
      </c>
      <c r="B3434">
        <v>2.0019300000000002</v>
      </c>
      <c r="C3434">
        <f t="shared" si="53"/>
        <v>2.0019300000000004E-2</v>
      </c>
    </row>
    <row r="3435" spans="1:3" x14ac:dyDescent="0.25">
      <c r="A3435">
        <v>142.90700000000001</v>
      </c>
      <c r="B3435">
        <v>2.0014099999999999</v>
      </c>
      <c r="C3435">
        <f t="shared" si="53"/>
        <v>2.00141E-2</v>
      </c>
    </row>
    <row r="3436" spans="1:3" x14ac:dyDescent="0.25">
      <c r="A3436">
        <v>143.05500000000001</v>
      </c>
      <c r="B3436">
        <v>2.0009299999999999</v>
      </c>
      <c r="C3436">
        <f t="shared" si="53"/>
        <v>2.0009299999999997E-2</v>
      </c>
    </row>
    <row r="3437" spans="1:3" x14ac:dyDescent="0.25">
      <c r="A3437">
        <v>143.19999999999999</v>
      </c>
      <c r="B3437">
        <v>2.0004900000000001</v>
      </c>
      <c r="C3437">
        <f t="shared" si="53"/>
        <v>2.0004900000000003E-2</v>
      </c>
    </row>
    <row r="3438" spans="1:3" x14ac:dyDescent="0.25">
      <c r="A3438">
        <v>143.346</v>
      </c>
      <c r="B3438">
        <v>2.0001099999999998</v>
      </c>
      <c r="C3438">
        <f t="shared" si="53"/>
        <v>2.0001099999999997E-2</v>
      </c>
    </row>
    <row r="3439" spans="1:3" x14ac:dyDescent="0.25">
      <c r="A3439">
        <v>143.49299999999999</v>
      </c>
      <c r="B3439">
        <v>1.99979</v>
      </c>
      <c r="C3439">
        <f t="shared" si="53"/>
        <v>1.9997899999999999E-2</v>
      </c>
    </row>
    <row r="3440" spans="1:3" x14ac:dyDescent="0.25">
      <c r="A3440">
        <v>143.63499999999999</v>
      </c>
      <c r="B3440">
        <v>1.99952</v>
      </c>
      <c r="C3440">
        <f t="shared" si="53"/>
        <v>1.9995200000000001E-2</v>
      </c>
    </row>
    <row r="3441" spans="1:3" x14ac:dyDescent="0.25">
      <c r="A3441">
        <v>143.779</v>
      </c>
      <c r="B3441">
        <v>1.9993099999999999</v>
      </c>
      <c r="C3441">
        <f t="shared" si="53"/>
        <v>1.99931E-2</v>
      </c>
    </row>
    <row r="3442" spans="1:3" x14ac:dyDescent="0.25">
      <c r="A3442">
        <v>143.92699999999999</v>
      </c>
      <c r="B3442">
        <v>1.9991399999999999</v>
      </c>
      <c r="C3442">
        <f t="shared" si="53"/>
        <v>1.9991399999999999E-2</v>
      </c>
    </row>
    <row r="3443" spans="1:3" x14ac:dyDescent="0.25">
      <c r="A3443">
        <v>144.07300000000001</v>
      </c>
      <c r="B3443">
        <v>1.9990000000000001</v>
      </c>
      <c r="C3443">
        <f t="shared" si="53"/>
        <v>1.9990000000000001E-2</v>
      </c>
    </row>
    <row r="3444" spans="1:3" x14ac:dyDescent="0.25">
      <c r="A3444">
        <v>144.22</v>
      </c>
      <c r="B3444">
        <v>1.9988900000000001</v>
      </c>
      <c r="C3444">
        <f t="shared" si="53"/>
        <v>1.99889E-2</v>
      </c>
    </row>
    <row r="3445" spans="1:3" x14ac:dyDescent="0.25">
      <c r="A3445">
        <v>144.36600000000001</v>
      </c>
      <c r="B3445">
        <v>1.99878</v>
      </c>
      <c r="C3445">
        <f t="shared" si="53"/>
        <v>1.99878E-2</v>
      </c>
    </row>
    <row r="3446" spans="1:3" x14ac:dyDescent="0.25">
      <c r="A3446">
        <v>144.51400000000001</v>
      </c>
      <c r="B3446">
        <v>1.99865</v>
      </c>
      <c r="C3446">
        <f t="shared" si="53"/>
        <v>1.9986500000000001E-2</v>
      </c>
    </row>
    <row r="3447" spans="1:3" x14ac:dyDescent="0.25">
      <c r="A3447">
        <v>144.66</v>
      </c>
      <c r="B3447">
        <v>1.9984999999999999</v>
      </c>
      <c r="C3447">
        <f t="shared" si="53"/>
        <v>1.9984999999999999E-2</v>
      </c>
    </row>
    <row r="3448" spans="1:3" x14ac:dyDescent="0.25">
      <c r="A3448">
        <v>144.803</v>
      </c>
      <c r="B3448">
        <v>1.99823</v>
      </c>
      <c r="C3448">
        <f t="shared" si="53"/>
        <v>1.9982299999999998E-2</v>
      </c>
    </row>
    <row r="3449" spans="1:3" x14ac:dyDescent="0.25">
      <c r="A3449">
        <v>144.94900000000001</v>
      </c>
      <c r="B3449">
        <v>1.9980199999999999</v>
      </c>
      <c r="C3449">
        <f t="shared" si="53"/>
        <v>1.99802E-2</v>
      </c>
    </row>
    <row r="3450" spans="1:3" x14ac:dyDescent="0.25">
      <c r="A3450">
        <v>145.09299999999999</v>
      </c>
      <c r="B3450">
        <v>1.9977799999999999</v>
      </c>
      <c r="C3450">
        <f t="shared" si="53"/>
        <v>1.99778E-2</v>
      </c>
    </row>
    <row r="3451" spans="1:3" x14ac:dyDescent="0.25">
      <c r="A3451">
        <v>145.24</v>
      </c>
      <c r="B3451">
        <v>1.9975000000000001</v>
      </c>
      <c r="C3451">
        <f t="shared" si="53"/>
        <v>1.9975E-2</v>
      </c>
    </row>
    <row r="3452" spans="1:3" x14ac:dyDescent="0.25">
      <c r="A3452">
        <v>145.386</v>
      </c>
      <c r="B3452">
        <v>1.99715</v>
      </c>
      <c r="C3452">
        <f t="shared" si="53"/>
        <v>1.99715E-2</v>
      </c>
    </row>
    <row r="3453" spans="1:3" x14ac:dyDescent="0.25">
      <c r="A3453">
        <v>145.53200000000001</v>
      </c>
      <c r="B3453">
        <v>1.9967600000000001</v>
      </c>
      <c r="C3453">
        <f t="shared" si="53"/>
        <v>1.9967600000000002E-2</v>
      </c>
    </row>
    <row r="3454" spans="1:3" x14ac:dyDescent="0.25">
      <c r="A3454">
        <v>145.67500000000001</v>
      </c>
      <c r="B3454">
        <v>1.99631</v>
      </c>
      <c r="C3454">
        <f t="shared" si="53"/>
        <v>1.9963100000000001E-2</v>
      </c>
    </row>
    <row r="3455" spans="1:3" x14ac:dyDescent="0.25">
      <c r="A3455">
        <v>145.81700000000001</v>
      </c>
      <c r="B3455">
        <v>1.99579</v>
      </c>
      <c r="C3455">
        <f t="shared" si="53"/>
        <v>1.9957900000000001E-2</v>
      </c>
    </row>
    <row r="3456" spans="1:3" x14ac:dyDescent="0.25">
      <c r="A3456">
        <v>145.96</v>
      </c>
      <c r="B3456">
        <v>1.9952099999999999</v>
      </c>
      <c r="C3456">
        <f t="shared" si="53"/>
        <v>1.99521E-2</v>
      </c>
    </row>
    <row r="3457" spans="1:3" x14ac:dyDescent="0.25">
      <c r="A3457">
        <v>146.10400000000001</v>
      </c>
      <c r="B3457">
        <v>1.99455</v>
      </c>
      <c r="C3457">
        <f t="shared" si="53"/>
        <v>1.9945500000000001E-2</v>
      </c>
    </row>
    <row r="3458" spans="1:3" x14ac:dyDescent="0.25">
      <c r="A3458">
        <v>146.25</v>
      </c>
      <c r="B3458">
        <v>1.9938499999999999</v>
      </c>
      <c r="C3458">
        <f t="shared" si="53"/>
        <v>1.9938499999999998E-2</v>
      </c>
    </row>
    <row r="3459" spans="1:3" x14ac:dyDescent="0.25">
      <c r="A3459">
        <v>146.39699999999999</v>
      </c>
      <c r="B3459">
        <v>1.9931000000000001</v>
      </c>
      <c r="C3459">
        <f t="shared" ref="C3459:C3522" si="54">B3459/100</f>
        <v>1.9931000000000001E-2</v>
      </c>
    </row>
    <row r="3460" spans="1:3" x14ac:dyDescent="0.25">
      <c r="A3460">
        <v>146.54300000000001</v>
      </c>
      <c r="B3460">
        <v>1.9923</v>
      </c>
      <c r="C3460">
        <f t="shared" si="54"/>
        <v>1.9923E-2</v>
      </c>
    </row>
    <row r="3461" spans="1:3" x14ac:dyDescent="0.25">
      <c r="A3461">
        <v>146.691</v>
      </c>
      <c r="B3461">
        <v>1.9915099999999999</v>
      </c>
      <c r="C3461">
        <f t="shared" si="54"/>
        <v>1.9915099999999998E-2</v>
      </c>
    </row>
    <row r="3462" spans="1:3" x14ac:dyDescent="0.25">
      <c r="A3462">
        <v>146.83699999999999</v>
      </c>
      <c r="B3462">
        <v>1.9906900000000001</v>
      </c>
      <c r="C3462">
        <f t="shared" si="54"/>
        <v>1.9906900000000002E-2</v>
      </c>
    </row>
    <row r="3463" spans="1:3" x14ac:dyDescent="0.25">
      <c r="A3463">
        <v>146.98099999999999</v>
      </c>
      <c r="B3463">
        <v>1.9898499999999999</v>
      </c>
      <c r="C3463">
        <f t="shared" si="54"/>
        <v>1.98985E-2</v>
      </c>
    </row>
    <row r="3464" spans="1:3" x14ac:dyDescent="0.25">
      <c r="A3464">
        <v>147.12799999999999</v>
      </c>
      <c r="B3464">
        <v>1.98899</v>
      </c>
      <c r="C3464">
        <f t="shared" si="54"/>
        <v>1.9889900000000002E-2</v>
      </c>
    </row>
    <row r="3465" spans="1:3" x14ac:dyDescent="0.25">
      <c r="A3465">
        <v>147.274</v>
      </c>
      <c r="B3465">
        <v>1.9880899999999999</v>
      </c>
      <c r="C3465">
        <f t="shared" si="54"/>
        <v>1.98809E-2</v>
      </c>
    </row>
    <row r="3466" spans="1:3" x14ac:dyDescent="0.25">
      <c r="A3466">
        <v>147.41800000000001</v>
      </c>
      <c r="B3466">
        <v>1.9871399999999999</v>
      </c>
      <c r="C3466">
        <f t="shared" si="54"/>
        <v>1.9871399999999997E-2</v>
      </c>
    </row>
    <row r="3467" spans="1:3" x14ac:dyDescent="0.25">
      <c r="A3467">
        <v>147.56100000000001</v>
      </c>
      <c r="B3467">
        <v>1.98613</v>
      </c>
      <c r="C3467">
        <f t="shared" si="54"/>
        <v>1.9861299999999998E-2</v>
      </c>
    </row>
    <row r="3468" spans="1:3" x14ac:dyDescent="0.25">
      <c r="A3468">
        <v>147.70400000000001</v>
      </c>
      <c r="B3468">
        <v>1.9850699999999999</v>
      </c>
      <c r="C3468">
        <f t="shared" si="54"/>
        <v>1.9850699999999999E-2</v>
      </c>
    </row>
    <row r="3469" spans="1:3" x14ac:dyDescent="0.25">
      <c r="A3469">
        <v>147.84700000000001</v>
      </c>
      <c r="B3469">
        <v>1.9839599999999999</v>
      </c>
      <c r="C3469">
        <f t="shared" si="54"/>
        <v>1.9839599999999999E-2</v>
      </c>
    </row>
    <row r="3470" spans="1:3" x14ac:dyDescent="0.25">
      <c r="A3470">
        <v>147.99100000000001</v>
      </c>
      <c r="B3470">
        <v>1.98278</v>
      </c>
      <c r="C3470">
        <f t="shared" si="54"/>
        <v>1.98278E-2</v>
      </c>
    </row>
    <row r="3471" spans="1:3" x14ac:dyDescent="0.25">
      <c r="A3471">
        <v>148.136</v>
      </c>
      <c r="B3471">
        <v>1.98153</v>
      </c>
      <c r="C3471">
        <f t="shared" si="54"/>
        <v>1.9815300000000001E-2</v>
      </c>
    </row>
    <row r="3472" spans="1:3" x14ac:dyDescent="0.25">
      <c r="A3472">
        <v>148.28100000000001</v>
      </c>
      <c r="B3472">
        <v>1.9802299999999999</v>
      </c>
      <c r="C3472">
        <f t="shared" si="54"/>
        <v>1.9802299999999998E-2</v>
      </c>
    </row>
    <row r="3473" spans="1:3" x14ac:dyDescent="0.25">
      <c r="A3473">
        <v>148.42699999999999</v>
      </c>
      <c r="B3473">
        <v>1.9788600000000001</v>
      </c>
      <c r="C3473">
        <f t="shared" si="54"/>
        <v>1.97886E-2</v>
      </c>
    </row>
    <row r="3474" spans="1:3" x14ac:dyDescent="0.25">
      <c r="A3474">
        <v>148.57300000000001</v>
      </c>
      <c r="B3474">
        <v>1.97743</v>
      </c>
      <c r="C3474">
        <f t="shared" si="54"/>
        <v>1.9774300000000002E-2</v>
      </c>
    </row>
    <row r="3475" spans="1:3" x14ac:dyDescent="0.25">
      <c r="A3475">
        <v>148.71799999999999</v>
      </c>
      <c r="B3475">
        <v>1.9759199999999999</v>
      </c>
      <c r="C3475">
        <f t="shared" si="54"/>
        <v>1.9759199999999998E-2</v>
      </c>
    </row>
    <row r="3476" spans="1:3" x14ac:dyDescent="0.25">
      <c r="A3476">
        <v>148.864</v>
      </c>
      <c r="B3476">
        <v>1.9743299999999999</v>
      </c>
      <c r="C3476">
        <f t="shared" si="54"/>
        <v>1.9743299999999998E-2</v>
      </c>
    </row>
    <row r="3477" spans="1:3" x14ac:dyDescent="0.25">
      <c r="A3477">
        <v>149.00899999999999</v>
      </c>
      <c r="B3477">
        <v>1.97265</v>
      </c>
      <c r="C3477">
        <f t="shared" si="54"/>
        <v>1.9726500000000001E-2</v>
      </c>
    </row>
    <row r="3478" spans="1:3" x14ac:dyDescent="0.25">
      <c r="A3478">
        <v>149.154</v>
      </c>
      <c r="B3478">
        <v>1.9709099999999999</v>
      </c>
      <c r="C3478">
        <f t="shared" si="54"/>
        <v>1.97091E-2</v>
      </c>
    </row>
    <row r="3479" spans="1:3" x14ac:dyDescent="0.25">
      <c r="A3479">
        <v>149.30000000000001</v>
      </c>
      <c r="B3479">
        <v>1.96909</v>
      </c>
      <c r="C3479">
        <f t="shared" si="54"/>
        <v>1.9690900000000001E-2</v>
      </c>
    </row>
    <row r="3480" spans="1:3" x14ac:dyDescent="0.25">
      <c r="A3480">
        <v>149.446</v>
      </c>
      <c r="B3480">
        <v>1.9672099999999999</v>
      </c>
      <c r="C3480">
        <f t="shared" si="54"/>
        <v>1.9672099999999998E-2</v>
      </c>
    </row>
    <row r="3481" spans="1:3" x14ac:dyDescent="0.25">
      <c r="A3481">
        <v>149.59100000000001</v>
      </c>
      <c r="B3481">
        <v>1.96529</v>
      </c>
      <c r="C3481">
        <f t="shared" si="54"/>
        <v>1.9652900000000001E-2</v>
      </c>
    </row>
    <row r="3482" spans="1:3" x14ac:dyDescent="0.25">
      <c r="A3482">
        <v>149.738</v>
      </c>
      <c r="B3482">
        <v>1.96332</v>
      </c>
      <c r="C3482">
        <f t="shared" si="54"/>
        <v>1.96332E-2</v>
      </c>
    </row>
    <row r="3483" spans="1:3" x14ac:dyDescent="0.25">
      <c r="A3483">
        <v>149.88499999999999</v>
      </c>
      <c r="B3483">
        <v>1.96133</v>
      </c>
      <c r="C3483">
        <f t="shared" si="54"/>
        <v>1.96133E-2</v>
      </c>
    </row>
    <row r="3484" spans="1:3" x14ac:dyDescent="0.25">
      <c r="A3484">
        <v>150.03</v>
      </c>
      <c r="B3484">
        <v>1.95933</v>
      </c>
      <c r="C3484">
        <f t="shared" si="54"/>
        <v>1.9593300000000001E-2</v>
      </c>
    </row>
    <row r="3485" spans="1:3" x14ac:dyDescent="0.25">
      <c r="A3485">
        <v>150.17500000000001</v>
      </c>
      <c r="B3485">
        <v>1.9573100000000001</v>
      </c>
      <c r="C3485">
        <f t="shared" si="54"/>
        <v>1.95731E-2</v>
      </c>
    </row>
    <row r="3486" spans="1:3" x14ac:dyDescent="0.25">
      <c r="A3486">
        <v>150.31899999999999</v>
      </c>
      <c r="B3486">
        <v>1.95529</v>
      </c>
      <c r="C3486">
        <f t="shared" si="54"/>
        <v>1.9552899999999998E-2</v>
      </c>
    </row>
    <row r="3487" spans="1:3" x14ac:dyDescent="0.25">
      <c r="A3487">
        <v>150.464</v>
      </c>
      <c r="B3487">
        <v>1.9533499999999999</v>
      </c>
      <c r="C3487">
        <f t="shared" si="54"/>
        <v>1.9533499999999999E-2</v>
      </c>
    </row>
    <row r="3488" spans="1:3" x14ac:dyDescent="0.25">
      <c r="A3488">
        <v>150.61000000000001</v>
      </c>
      <c r="B3488">
        <v>1.95133</v>
      </c>
      <c r="C3488">
        <f t="shared" si="54"/>
        <v>1.9513300000000001E-2</v>
      </c>
    </row>
    <row r="3489" spans="1:3" x14ac:dyDescent="0.25">
      <c r="A3489">
        <v>150.75200000000001</v>
      </c>
      <c r="B3489">
        <v>1.9493</v>
      </c>
      <c r="C3489">
        <f t="shared" si="54"/>
        <v>1.9493E-2</v>
      </c>
    </row>
    <row r="3490" spans="1:3" x14ac:dyDescent="0.25">
      <c r="A3490">
        <v>150.89699999999999</v>
      </c>
      <c r="B3490">
        <v>1.94726</v>
      </c>
      <c r="C3490">
        <f t="shared" si="54"/>
        <v>1.94726E-2</v>
      </c>
    </row>
    <row r="3491" spans="1:3" x14ac:dyDescent="0.25">
      <c r="A3491">
        <v>151.041</v>
      </c>
      <c r="B3491">
        <v>1.9452100000000001</v>
      </c>
      <c r="C3491">
        <f t="shared" si="54"/>
        <v>1.94521E-2</v>
      </c>
    </row>
    <row r="3492" spans="1:3" x14ac:dyDescent="0.25">
      <c r="A3492">
        <v>151.184</v>
      </c>
      <c r="B3492">
        <v>1.94312</v>
      </c>
      <c r="C3492">
        <f t="shared" si="54"/>
        <v>1.9431199999999999E-2</v>
      </c>
    </row>
    <row r="3493" spans="1:3" x14ac:dyDescent="0.25">
      <c r="A3493">
        <v>151.32900000000001</v>
      </c>
      <c r="B3493">
        <v>1.9410499999999999</v>
      </c>
      <c r="C3493">
        <f t="shared" si="54"/>
        <v>1.9410500000000001E-2</v>
      </c>
    </row>
    <row r="3494" spans="1:3" x14ac:dyDescent="0.25">
      <c r="A3494">
        <v>151.47300000000001</v>
      </c>
      <c r="B3494">
        <v>1.9389799999999999</v>
      </c>
      <c r="C3494">
        <f t="shared" si="54"/>
        <v>1.9389799999999999E-2</v>
      </c>
    </row>
    <row r="3495" spans="1:3" x14ac:dyDescent="0.25">
      <c r="A3495">
        <v>151.61699999999999</v>
      </c>
      <c r="B3495">
        <v>1.9369499999999999</v>
      </c>
      <c r="C3495">
        <f t="shared" si="54"/>
        <v>1.9369499999999998E-2</v>
      </c>
    </row>
    <row r="3496" spans="1:3" x14ac:dyDescent="0.25">
      <c r="A3496">
        <v>151.76</v>
      </c>
      <c r="B3496">
        <v>1.9349400000000001</v>
      </c>
      <c r="C3496">
        <f t="shared" si="54"/>
        <v>1.9349400000000003E-2</v>
      </c>
    </row>
    <row r="3497" spans="1:3" x14ac:dyDescent="0.25">
      <c r="A3497">
        <v>151.90299999999999</v>
      </c>
      <c r="B3497">
        <v>1.9329700000000001</v>
      </c>
      <c r="C3497">
        <f t="shared" si="54"/>
        <v>1.9329700000000002E-2</v>
      </c>
    </row>
    <row r="3498" spans="1:3" x14ac:dyDescent="0.25">
      <c r="A3498">
        <v>152.04499999999999</v>
      </c>
      <c r="B3498">
        <v>1.93103</v>
      </c>
      <c r="C3498">
        <f t="shared" si="54"/>
        <v>1.9310299999999999E-2</v>
      </c>
    </row>
    <row r="3499" spans="1:3" x14ac:dyDescent="0.25">
      <c r="A3499">
        <v>152.18700000000001</v>
      </c>
      <c r="B3499">
        <v>1.9291499999999999</v>
      </c>
      <c r="C3499">
        <f t="shared" si="54"/>
        <v>1.92915E-2</v>
      </c>
    </row>
    <row r="3500" spans="1:3" x14ac:dyDescent="0.25">
      <c r="A3500">
        <v>152.33000000000001</v>
      </c>
      <c r="B3500">
        <v>1.9273</v>
      </c>
      <c r="C3500">
        <f t="shared" si="54"/>
        <v>1.9272999999999998E-2</v>
      </c>
    </row>
    <row r="3501" spans="1:3" x14ac:dyDescent="0.25">
      <c r="A3501">
        <v>152.47200000000001</v>
      </c>
      <c r="B3501">
        <v>1.9254899999999999</v>
      </c>
      <c r="C3501">
        <f t="shared" si="54"/>
        <v>1.9254899999999998E-2</v>
      </c>
    </row>
    <row r="3502" spans="1:3" x14ac:dyDescent="0.25">
      <c r="A3502">
        <v>152.613</v>
      </c>
      <c r="B3502">
        <v>1.9236899999999999</v>
      </c>
      <c r="C3502">
        <f t="shared" si="54"/>
        <v>1.9236899999999998E-2</v>
      </c>
    </row>
    <row r="3503" spans="1:3" x14ac:dyDescent="0.25">
      <c r="A3503">
        <v>152.75299999999999</v>
      </c>
      <c r="B3503">
        <v>1.9218999999999999</v>
      </c>
      <c r="C3503">
        <f t="shared" si="54"/>
        <v>1.9219E-2</v>
      </c>
    </row>
    <row r="3504" spans="1:3" x14ac:dyDescent="0.25">
      <c r="A3504">
        <v>152.89500000000001</v>
      </c>
      <c r="B3504">
        <v>1.92011</v>
      </c>
      <c r="C3504">
        <f t="shared" si="54"/>
        <v>1.9201099999999999E-2</v>
      </c>
    </row>
    <row r="3505" spans="1:3" x14ac:dyDescent="0.25">
      <c r="A3505">
        <v>153.03700000000001</v>
      </c>
      <c r="B3505">
        <v>1.91831</v>
      </c>
      <c r="C3505">
        <f t="shared" si="54"/>
        <v>1.9183099999999998E-2</v>
      </c>
    </row>
    <row r="3506" spans="1:3" x14ac:dyDescent="0.25">
      <c r="A3506">
        <v>153.18</v>
      </c>
      <c r="B3506">
        <v>1.9165000000000001</v>
      </c>
      <c r="C3506">
        <f t="shared" si="54"/>
        <v>1.9165000000000001E-2</v>
      </c>
    </row>
    <row r="3507" spans="1:3" x14ac:dyDescent="0.25">
      <c r="A3507">
        <v>153.32400000000001</v>
      </c>
      <c r="B3507">
        <v>1.91466</v>
      </c>
      <c r="C3507">
        <f t="shared" si="54"/>
        <v>1.91466E-2</v>
      </c>
    </row>
    <row r="3508" spans="1:3" x14ac:dyDescent="0.25">
      <c r="A3508">
        <v>153.47</v>
      </c>
      <c r="B3508">
        <v>1.91279</v>
      </c>
      <c r="C3508">
        <f t="shared" si="54"/>
        <v>1.91279E-2</v>
      </c>
    </row>
    <row r="3509" spans="1:3" x14ac:dyDescent="0.25">
      <c r="A3509">
        <v>153.61799999999999</v>
      </c>
      <c r="B3509">
        <v>1.91086</v>
      </c>
      <c r="C3509">
        <f t="shared" si="54"/>
        <v>1.91086E-2</v>
      </c>
    </row>
    <row r="3510" spans="1:3" x14ac:dyDescent="0.25">
      <c r="A3510">
        <v>153.76599999999999</v>
      </c>
      <c r="B3510">
        <v>1.9089499999999999</v>
      </c>
      <c r="C3510">
        <f t="shared" si="54"/>
        <v>1.9089499999999999E-2</v>
      </c>
    </row>
    <row r="3511" spans="1:3" x14ac:dyDescent="0.25">
      <c r="A3511">
        <v>153.917</v>
      </c>
      <c r="B3511">
        <v>1.90693</v>
      </c>
      <c r="C3511">
        <f t="shared" si="54"/>
        <v>1.9069300000000001E-2</v>
      </c>
    </row>
    <row r="3512" spans="1:3" x14ac:dyDescent="0.25">
      <c r="A3512">
        <v>154.071</v>
      </c>
      <c r="B3512">
        <v>1.9048499999999999</v>
      </c>
      <c r="C3512">
        <f t="shared" si="54"/>
        <v>1.9048499999999999E-2</v>
      </c>
    </row>
    <row r="3513" spans="1:3" x14ac:dyDescent="0.25">
      <c r="A3513">
        <v>154.22499999999999</v>
      </c>
      <c r="B3513">
        <v>1.90273</v>
      </c>
      <c r="C3513">
        <f t="shared" si="54"/>
        <v>1.90273E-2</v>
      </c>
    </row>
    <row r="3514" spans="1:3" x14ac:dyDescent="0.25">
      <c r="A3514">
        <v>154.37899999999999</v>
      </c>
      <c r="B3514">
        <v>1.90056</v>
      </c>
      <c r="C3514">
        <f t="shared" si="54"/>
        <v>1.9005600000000001E-2</v>
      </c>
    </row>
    <row r="3515" spans="1:3" x14ac:dyDescent="0.25">
      <c r="A3515">
        <v>154.53200000000001</v>
      </c>
      <c r="B3515">
        <v>1.8983300000000001</v>
      </c>
      <c r="C3515">
        <f t="shared" si="54"/>
        <v>1.8983300000000002E-2</v>
      </c>
    </row>
    <row r="3516" spans="1:3" x14ac:dyDescent="0.25">
      <c r="A3516">
        <v>154.68600000000001</v>
      </c>
      <c r="B3516">
        <v>1.8960399999999999</v>
      </c>
      <c r="C3516">
        <f t="shared" si="54"/>
        <v>1.8960399999999999E-2</v>
      </c>
    </row>
    <row r="3517" spans="1:3" x14ac:dyDescent="0.25">
      <c r="A3517">
        <v>154.83799999999999</v>
      </c>
      <c r="B3517">
        <v>1.8936999999999999</v>
      </c>
      <c r="C3517">
        <f t="shared" si="54"/>
        <v>1.8936999999999999E-2</v>
      </c>
    </row>
    <row r="3518" spans="1:3" x14ac:dyDescent="0.25">
      <c r="A3518">
        <v>154.99</v>
      </c>
      <c r="B3518">
        <v>1.89131</v>
      </c>
      <c r="C3518">
        <f t="shared" si="54"/>
        <v>1.8913100000000002E-2</v>
      </c>
    </row>
    <row r="3519" spans="1:3" x14ac:dyDescent="0.25">
      <c r="A3519">
        <v>155.142</v>
      </c>
      <c r="B3519">
        <v>1.88883</v>
      </c>
      <c r="C3519">
        <f t="shared" si="54"/>
        <v>1.88883E-2</v>
      </c>
    </row>
    <row r="3520" spans="1:3" x14ac:dyDescent="0.25">
      <c r="A3520">
        <v>155.29599999999999</v>
      </c>
      <c r="B3520">
        <v>1.88626</v>
      </c>
      <c r="C3520">
        <f t="shared" si="54"/>
        <v>1.88626E-2</v>
      </c>
    </row>
    <row r="3521" spans="1:3" x14ac:dyDescent="0.25">
      <c r="A3521">
        <v>155.44900000000001</v>
      </c>
      <c r="B3521">
        <v>1.8835999999999999</v>
      </c>
      <c r="C3521">
        <f t="shared" si="54"/>
        <v>1.8835999999999999E-2</v>
      </c>
    </row>
    <row r="3522" spans="1:3" x14ac:dyDescent="0.25">
      <c r="A3522">
        <v>155.601</v>
      </c>
      <c r="B3522">
        <v>1.8808100000000001</v>
      </c>
      <c r="C3522">
        <f t="shared" si="54"/>
        <v>1.8808100000000001E-2</v>
      </c>
    </row>
    <row r="3523" spans="1:3" x14ac:dyDescent="0.25">
      <c r="A3523">
        <v>155.755</v>
      </c>
      <c r="B3523">
        <v>1.8779399999999999</v>
      </c>
      <c r="C3523">
        <f t="shared" ref="C3523:C3586" si="55">B3523/100</f>
        <v>1.8779399999999998E-2</v>
      </c>
    </row>
    <row r="3524" spans="1:3" x14ac:dyDescent="0.25">
      <c r="A3524">
        <v>155.90600000000001</v>
      </c>
      <c r="B3524">
        <v>1.8749400000000001</v>
      </c>
      <c r="C3524">
        <f t="shared" si="55"/>
        <v>1.8749399999999999E-2</v>
      </c>
    </row>
    <row r="3525" spans="1:3" x14ac:dyDescent="0.25">
      <c r="A3525">
        <v>156.059</v>
      </c>
      <c r="B3525">
        <v>1.8717999999999999</v>
      </c>
      <c r="C3525">
        <f t="shared" si="55"/>
        <v>1.8717999999999999E-2</v>
      </c>
    </row>
    <row r="3526" spans="1:3" x14ac:dyDescent="0.25">
      <c r="A3526">
        <v>156.21100000000001</v>
      </c>
      <c r="B3526">
        <v>1.86852</v>
      </c>
      <c r="C3526">
        <f t="shared" si="55"/>
        <v>1.8685199999999999E-2</v>
      </c>
    </row>
    <row r="3527" spans="1:3" x14ac:dyDescent="0.25">
      <c r="A3527">
        <v>156.36199999999999</v>
      </c>
      <c r="B3527">
        <v>1.8650899999999999</v>
      </c>
      <c r="C3527">
        <f t="shared" si="55"/>
        <v>1.8650899999999998E-2</v>
      </c>
    </row>
    <row r="3528" spans="1:3" x14ac:dyDescent="0.25">
      <c r="A3528">
        <v>156.511</v>
      </c>
      <c r="B3528">
        <v>1.86148</v>
      </c>
      <c r="C3528">
        <f t="shared" si="55"/>
        <v>1.8614800000000001E-2</v>
      </c>
    </row>
    <row r="3529" spans="1:3" x14ac:dyDescent="0.25">
      <c r="A3529">
        <v>156.661</v>
      </c>
      <c r="B3529">
        <v>1.85771</v>
      </c>
      <c r="C3529">
        <f t="shared" si="55"/>
        <v>1.8577099999999999E-2</v>
      </c>
    </row>
    <row r="3530" spans="1:3" x14ac:dyDescent="0.25">
      <c r="A3530">
        <v>156.81200000000001</v>
      </c>
      <c r="B3530">
        <v>1.8537699999999999</v>
      </c>
      <c r="C3530">
        <f t="shared" si="55"/>
        <v>1.8537700000000001E-2</v>
      </c>
    </row>
    <row r="3531" spans="1:3" x14ac:dyDescent="0.25">
      <c r="A3531">
        <v>156.96199999999999</v>
      </c>
      <c r="B3531">
        <v>1.8496900000000001</v>
      </c>
      <c r="C3531">
        <f t="shared" si="55"/>
        <v>1.84969E-2</v>
      </c>
    </row>
    <row r="3532" spans="1:3" x14ac:dyDescent="0.25">
      <c r="A3532">
        <v>157.11199999999999</v>
      </c>
      <c r="B3532">
        <v>1.8454699999999999</v>
      </c>
      <c r="C3532">
        <f t="shared" si="55"/>
        <v>1.8454700000000001E-2</v>
      </c>
    </row>
    <row r="3533" spans="1:3" x14ac:dyDescent="0.25">
      <c r="A3533">
        <v>157.26300000000001</v>
      </c>
      <c r="B3533">
        <v>1.8411</v>
      </c>
      <c r="C3533">
        <f t="shared" si="55"/>
        <v>1.8411E-2</v>
      </c>
    </row>
    <row r="3534" spans="1:3" x14ac:dyDescent="0.25">
      <c r="A3534">
        <v>157.41300000000001</v>
      </c>
      <c r="B3534">
        <v>1.8366100000000001</v>
      </c>
      <c r="C3534">
        <f t="shared" si="55"/>
        <v>1.83661E-2</v>
      </c>
    </row>
    <row r="3535" spans="1:3" x14ac:dyDescent="0.25">
      <c r="A3535">
        <v>157.56200000000001</v>
      </c>
      <c r="B3535">
        <v>1.8320000000000001</v>
      </c>
      <c r="C3535">
        <f t="shared" si="55"/>
        <v>1.8319999999999999E-2</v>
      </c>
    </row>
    <row r="3536" spans="1:3" x14ac:dyDescent="0.25">
      <c r="A3536">
        <v>157.71100000000001</v>
      </c>
      <c r="B3536">
        <v>1.8272900000000001</v>
      </c>
      <c r="C3536">
        <f t="shared" si="55"/>
        <v>1.8272900000000002E-2</v>
      </c>
    </row>
    <row r="3537" spans="1:3" x14ac:dyDescent="0.25">
      <c r="A3537">
        <v>157.86099999999999</v>
      </c>
      <c r="B3537">
        <v>1.8224899999999999</v>
      </c>
      <c r="C3537">
        <f t="shared" si="55"/>
        <v>1.8224899999999999E-2</v>
      </c>
    </row>
    <row r="3538" spans="1:3" x14ac:dyDescent="0.25">
      <c r="A3538">
        <v>158.00899999999999</v>
      </c>
      <c r="B3538">
        <v>1.8176099999999999</v>
      </c>
      <c r="C3538">
        <f t="shared" si="55"/>
        <v>1.8176100000000001E-2</v>
      </c>
    </row>
    <row r="3539" spans="1:3" x14ac:dyDescent="0.25">
      <c r="A3539">
        <v>158.15600000000001</v>
      </c>
      <c r="B3539">
        <v>1.8126500000000001</v>
      </c>
      <c r="C3539">
        <f t="shared" si="55"/>
        <v>1.81265E-2</v>
      </c>
    </row>
    <row r="3540" spans="1:3" x14ac:dyDescent="0.25">
      <c r="A3540">
        <v>158.30199999999999</v>
      </c>
      <c r="B3540">
        <v>1.80762</v>
      </c>
      <c r="C3540">
        <f t="shared" si="55"/>
        <v>1.8076200000000001E-2</v>
      </c>
    </row>
    <row r="3541" spans="1:3" x14ac:dyDescent="0.25">
      <c r="A3541">
        <v>158.44999999999999</v>
      </c>
      <c r="B3541">
        <v>1.8026</v>
      </c>
      <c r="C3541">
        <f t="shared" si="55"/>
        <v>1.8026E-2</v>
      </c>
    </row>
    <row r="3542" spans="1:3" x14ac:dyDescent="0.25">
      <c r="A3542">
        <v>158.595</v>
      </c>
      <c r="B3542">
        <v>1.7974699999999999</v>
      </c>
      <c r="C3542">
        <f t="shared" si="55"/>
        <v>1.79747E-2</v>
      </c>
    </row>
    <row r="3543" spans="1:3" x14ac:dyDescent="0.25">
      <c r="A3543">
        <v>158.739</v>
      </c>
      <c r="B3543">
        <v>1.79227</v>
      </c>
      <c r="C3543">
        <f t="shared" si="55"/>
        <v>1.79227E-2</v>
      </c>
    </row>
    <row r="3544" spans="1:3" x14ac:dyDescent="0.25">
      <c r="A3544">
        <v>158.88499999999999</v>
      </c>
      <c r="B3544">
        <v>1.78704</v>
      </c>
      <c r="C3544">
        <f t="shared" si="55"/>
        <v>1.7870399999999998E-2</v>
      </c>
    </row>
    <row r="3545" spans="1:3" x14ac:dyDescent="0.25">
      <c r="A3545">
        <v>159.029</v>
      </c>
      <c r="B3545">
        <v>1.78176</v>
      </c>
      <c r="C3545">
        <f t="shared" si="55"/>
        <v>1.7817599999999999E-2</v>
      </c>
    </row>
    <row r="3546" spans="1:3" x14ac:dyDescent="0.25">
      <c r="A3546">
        <v>159.173</v>
      </c>
      <c r="B3546">
        <v>1.77643</v>
      </c>
      <c r="C3546">
        <f t="shared" si="55"/>
        <v>1.77643E-2</v>
      </c>
    </row>
    <row r="3547" spans="1:3" x14ac:dyDescent="0.25">
      <c r="A3547">
        <v>159.31800000000001</v>
      </c>
      <c r="B3547">
        <v>1.77105</v>
      </c>
      <c r="C3547">
        <f t="shared" si="55"/>
        <v>1.7710500000000001E-2</v>
      </c>
    </row>
    <row r="3548" spans="1:3" x14ac:dyDescent="0.25">
      <c r="A3548">
        <v>159.46100000000001</v>
      </c>
      <c r="B3548">
        <v>1.7657099999999999</v>
      </c>
      <c r="C3548">
        <f t="shared" si="55"/>
        <v>1.7657099999999998E-2</v>
      </c>
    </row>
    <row r="3549" spans="1:3" x14ac:dyDescent="0.25">
      <c r="A3549">
        <v>159.60300000000001</v>
      </c>
      <c r="B3549">
        <v>1.76023</v>
      </c>
      <c r="C3549">
        <f t="shared" si="55"/>
        <v>1.7602300000000001E-2</v>
      </c>
    </row>
    <row r="3550" spans="1:3" x14ac:dyDescent="0.25">
      <c r="A3550">
        <v>159.745</v>
      </c>
      <c r="B3550">
        <v>1.7546999999999999</v>
      </c>
      <c r="C3550">
        <f t="shared" si="55"/>
        <v>1.7547E-2</v>
      </c>
    </row>
    <row r="3551" spans="1:3" x14ac:dyDescent="0.25">
      <c r="A3551">
        <v>159.88900000000001</v>
      </c>
      <c r="B3551">
        <v>1.74909</v>
      </c>
      <c r="C3551">
        <f t="shared" si="55"/>
        <v>1.74909E-2</v>
      </c>
    </row>
    <row r="3552" spans="1:3" x14ac:dyDescent="0.25">
      <c r="A3552">
        <v>160.03299999999999</v>
      </c>
      <c r="B3552">
        <v>1.7434099999999999</v>
      </c>
      <c r="C3552">
        <f t="shared" si="55"/>
        <v>1.7434099999999998E-2</v>
      </c>
    </row>
    <row r="3553" spans="1:3" x14ac:dyDescent="0.25">
      <c r="A3553">
        <v>160.179</v>
      </c>
      <c r="B3553">
        <v>1.7376199999999999</v>
      </c>
      <c r="C3553">
        <f t="shared" si="55"/>
        <v>1.7376199999999998E-2</v>
      </c>
    </row>
    <row r="3554" spans="1:3" x14ac:dyDescent="0.25">
      <c r="A3554">
        <v>160.32400000000001</v>
      </c>
      <c r="B3554">
        <v>1.73176</v>
      </c>
      <c r="C3554">
        <f t="shared" si="55"/>
        <v>1.7317599999999999E-2</v>
      </c>
    </row>
    <row r="3555" spans="1:3" x14ac:dyDescent="0.25">
      <c r="A3555">
        <v>160.46899999999999</v>
      </c>
      <c r="B3555">
        <v>1.72583</v>
      </c>
      <c r="C3555">
        <f t="shared" si="55"/>
        <v>1.7258300000000001E-2</v>
      </c>
    </row>
    <row r="3556" spans="1:3" x14ac:dyDescent="0.25">
      <c r="A3556">
        <v>160.614</v>
      </c>
      <c r="B3556">
        <v>1.71983</v>
      </c>
      <c r="C3556">
        <f t="shared" si="55"/>
        <v>1.71983E-2</v>
      </c>
    </row>
    <row r="3557" spans="1:3" x14ac:dyDescent="0.25">
      <c r="A3557">
        <v>160.75899999999999</v>
      </c>
      <c r="B3557">
        <v>1.71377</v>
      </c>
      <c r="C3557">
        <f t="shared" si="55"/>
        <v>1.7137699999999999E-2</v>
      </c>
    </row>
    <row r="3558" spans="1:3" x14ac:dyDescent="0.25">
      <c r="A3558">
        <v>160.90199999999999</v>
      </c>
      <c r="B3558">
        <v>1.70764</v>
      </c>
      <c r="C3558">
        <f t="shared" si="55"/>
        <v>1.7076400000000002E-2</v>
      </c>
    </row>
    <row r="3559" spans="1:3" x14ac:dyDescent="0.25">
      <c r="A3559">
        <v>161.04499999999999</v>
      </c>
      <c r="B3559">
        <v>1.7014499999999999</v>
      </c>
      <c r="C3559">
        <f t="shared" si="55"/>
        <v>1.7014499999999998E-2</v>
      </c>
    </row>
    <row r="3560" spans="1:3" x14ac:dyDescent="0.25">
      <c r="A3560">
        <v>161.18799999999999</v>
      </c>
      <c r="B3560">
        <v>1.6952</v>
      </c>
      <c r="C3560">
        <f t="shared" si="55"/>
        <v>1.6952000000000002E-2</v>
      </c>
    </row>
    <row r="3561" spans="1:3" x14ac:dyDescent="0.25">
      <c r="A3561">
        <v>161.33199999999999</v>
      </c>
      <c r="B3561">
        <v>1.6889000000000001</v>
      </c>
      <c r="C3561">
        <f t="shared" si="55"/>
        <v>1.6889000000000001E-2</v>
      </c>
    </row>
    <row r="3562" spans="1:3" x14ac:dyDescent="0.25">
      <c r="A3562">
        <v>161.47300000000001</v>
      </c>
      <c r="B3562">
        <v>1.6825300000000001</v>
      </c>
      <c r="C3562">
        <f t="shared" si="55"/>
        <v>1.6825300000000001E-2</v>
      </c>
    </row>
    <row r="3563" spans="1:3" x14ac:dyDescent="0.25">
      <c r="A3563">
        <v>161.61500000000001</v>
      </c>
      <c r="B3563">
        <v>1.6761200000000001</v>
      </c>
      <c r="C3563">
        <f t="shared" si="55"/>
        <v>1.67612E-2</v>
      </c>
    </row>
    <row r="3564" spans="1:3" x14ac:dyDescent="0.25">
      <c r="A3564">
        <v>161.75899999999999</v>
      </c>
      <c r="B3564">
        <v>1.6696899999999999</v>
      </c>
      <c r="C3564">
        <f t="shared" si="55"/>
        <v>1.6696900000000001E-2</v>
      </c>
    </row>
    <row r="3565" spans="1:3" x14ac:dyDescent="0.25">
      <c r="A3565">
        <v>161.9</v>
      </c>
      <c r="B3565">
        <v>1.6632499999999999</v>
      </c>
      <c r="C3565">
        <f t="shared" si="55"/>
        <v>1.6632499999999998E-2</v>
      </c>
    </row>
    <row r="3566" spans="1:3" x14ac:dyDescent="0.25">
      <c r="A3566">
        <v>162.04</v>
      </c>
      <c r="B3566">
        <v>1.65682</v>
      </c>
      <c r="C3566">
        <f t="shared" si="55"/>
        <v>1.6568199999999998E-2</v>
      </c>
    </row>
    <row r="3567" spans="1:3" x14ac:dyDescent="0.25">
      <c r="A3567">
        <v>162.18199999999999</v>
      </c>
      <c r="B3567">
        <v>1.6504000000000001</v>
      </c>
      <c r="C3567">
        <f t="shared" si="55"/>
        <v>1.6504000000000001E-2</v>
      </c>
    </row>
    <row r="3568" spans="1:3" x14ac:dyDescent="0.25">
      <c r="A3568">
        <v>162.32400000000001</v>
      </c>
      <c r="B3568">
        <v>1.64398</v>
      </c>
      <c r="C3568">
        <f t="shared" si="55"/>
        <v>1.6439800000000001E-2</v>
      </c>
    </row>
    <row r="3569" spans="1:3" x14ac:dyDescent="0.25">
      <c r="A3569">
        <v>162.46700000000001</v>
      </c>
      <c r="B3569">
        <v>1.6375900000000001</v>
      </c>
      <c r="C3569">
        <f t="shared" si="55"/>
        <v>1.6375900000000002E-2</v>
      </c>
    </row>
    <row r="3570" spans="1:3" x14ac:dyDescent="0.25">
      <c r="A3570">
        <v>162.61000000000001</v>
      </c>
      <c r="B3570">
        <v>1.63123</v>
      </c>
      <c r="C3570">
        <f t="shared" si="55"/>
        <v>1.6312299999999998E-2</v>
      </c>
    </row>
    <row r="3571" spans="1:3" x14ac:dyDescent="0.25">
      <c r="A3571">
        <v>162.755</v>
      </c>
      <c r="B3571">
        <v>1.6249</v>
      </c>
      <c r="C3571">
        <f t="shared" si="55"/>
        <v>1.6249E-2</v>
      </c>
    </row>
    <row r="3572" spans="1:3" x14ac:dyDescent="0.25">
      <c r="A3572">
        <v>162.90100000000001</v>
      </c>
      <c r="B3572">
        <v>1.6186400000000001</v>
      </c>
      <c r="C3572">
        <f t="shared" si="55"/>
        <v>1.61864E-2</v>
      </c>
    </row>
    <row r="3573" spans="1:3" x14ac:dyDescent="0.25">
      <c r="A3573">
        <v>163.048</v>
      </c>
      <c r="B3573">
        <v>1.61246</v>
      </c>
      <c r="C3573">
        <f t="shared" si="55"/>
        <v>1.6124599999999999E-2</v>
      </c>
    </row>
    <row r="3574" spans="1:3" x14ac:dyDescent="0.25">
      <c r="A3574">
        <v>163.19499999999999</v>
      </c>
      <c r="B3574">
        <v>1.6063499999999999</v>
      </c>
      <c r="C3574">
        <f t="shared" si="55"/>
        <v>1.6063499999999998E-2</v>
      </c>
    </row>
    <row r="3575" spans="1:3" x14ac:dyDescent="0.25">
      <c r="A3575">
        <v>163.34399999999999</v>
      </c>
      <c r="B3575">
        <v>1.6003400000000001</v>
      </c>
      <c r="C3575">
        <f t="shared" si="55"/>
        <v>1.6003400000000001E-2</v>
      </c>
    </row>
    <row r="3576" spans="1:3" x14ac:dyDescent="0.25">
      <c r="A3576">
        <v>163.49299999999999</v>
      </c>
      <c r="B3576">
        <v>1.59443</v>
      </c>
      <c r="C3576">
        <f t="shared" si="55"/>
        <v>1.5944300000000002E-2</v>
      </c>
    </row>
    <row r="3577" spans="1:3" x14ac:dyDescent="0.25">
      <c r="A3577">
        <v>163.643</v>
      </c>
      <c r="B3577">
        <v>1.5886499999999999</v>
      </c>
      <c r="C3577">
        <f t="shared" si="55"/>
        <v>1.5886499999999998E-2</v>
      </c>
    </row>
    <row r="3578" spans="1:3" x14ac:dyDescent="0.25">
      <c r="A3578">
        <v>163.79300000000001</v>
      </c>
      <c r="B3578">
        <v>1.58297</v>
      </c>
      <c r="C3578">
        <f t="shared" si="55"/>
        <v>1.5829699999999999E-2</v>
      </c>
    </row>
    <row r="3579" spans="1:3" x14ac:dyDescent="0.25">
      <c r="A3579">
        <v>163.94200000000001</v>
      </c>
      <c r="B3579">
        <v>1.5773900000000001</v>
      </c>
      <c r="C3579">
        <f t="shared" si="55"/>
        <v>1.57739E-2</v>
      </c>
    </row>
    <row r="3580" spans="1:3" x14ac:dyDescent="0.25">
      <c r="A3580">
        <v>164.09</v>
      </c>
      <c r="B3580">
        <v>1.57189</v>
      </c>
      <c r="C3580">
        <f t="shared" si="55"/>
        <v>1.5718900000000001E-2</v>
      </c>
    </row>
    <row r="3581" spans="1:3" x14ac:dyDescent="0.25">
      <c r="A3581">
        <v>164.239</v>
      </c>
      <c r="B3581">
        <v>1.56643</v>
      </c>
      <c r="C3581">
        <f t="shared" si="55"/>
        <v>1.5664299999999999E-2</v>
      </c>
    </row>
    <row r="3582" spans="1:3" x14ac:dyDescent="0.25">
      <c r="A3582">
        <v>164.387</v>
      </c>
      <c r="B3582">
        <v>1.56101</v>
      </c>
      <c r="C3582">
        <f t="shared" si="55"/>
        <v>1.56101E-2</v>
      </c>
    </row>
    <row r="3583" spans="1:3" x14ac:dyDescent="0.25">
      <c r="A3583">
        <v>164.536</v>
      </c>
      <c r="B3583">
        <v>1.55559</v>
      </c>
      <c r="C3583">
        <f t="shared" si="55"/>
        <v>1.5555900000000001E-2</v>
      </c>
    </row>
    <row r="3584" spans="1:3" x14ac:dyDescent="0.25">
      <c r="A3584">
        <v>164.68199999999999</v>
      </c>
      <c r="B3584">
        <v>1.55017</v>
      </c>
      <c r="C3584">
        <f t="shared" si="55"/>
        <v>1.55017E-2</v>
      </c>
    </row>
    <row r="3585" spans="1:3" x14ac:dyDescent="0.25">
      <c r="A3585">
        <v>164.83</v>
      </c>
      <c r="B3585">
        <v>1.5447299999999999</v>
      </c>
      <c r="C3585">
        <f t="shared" si="55"/>
        <v>1.5447299999999999E-2</v>
      </c>
    </row>
    <row r="3586" spans="1:3" x14ac:dyDescent="0.25">
      <c r="A3586">
        <v>164.976</v>
      </c>
      <c r="B3586">
        <v>1.53925</v>
      </c>
      <c r="C3586">
        <f t="shared" si="55"/>
        <v>1.53925E-2</v>
      </c>
    </row>
    <row r="3587" spans="1:3" x14ac:dyDescent="0.25">
      <c r="A3587">
        <v>165.12299999999999</v>
      </c>
      <c r="B3587">
        <v>1.5337400000000001</v>
      </c>
      <c r="C3587">
        <f t="shared" ref="C3587:C3650" si="56">B3587/100</f>
        <v>1.5337400000000001E-2</v>
      </c>
    </row>
    <row r="3588" spans="1:3" x14ac:dyDescent="0.25">
      <c r="A3588">
        <v>165.26900000000001</v>
      </c>
      <c r="B3588">
        <v>1.52817</v>
      </c>
      <c r="C3588">
        <f t="shared" si="56"/>
        <v>1.52817E-2</v>
      </c>
    </row>
    <row r="3589" spans="1:3" x14ac:dyDescent="0.25">
      <c r="A3589">
        <v>165.417</v>
      </c>
      <c r="B3589">
        <v>1.52251</v>
      </c>
      <c r="C3589">
        <f t="shared" si="56"/>
        <v>1.52251E-2</v>
      </c>
    </row>
    <row r="3590" spans="1:3" x14ac:dyDescent="0.25">
      <c r="A3590">
        <v>165.566</v>
      </c>
      <c r="B3590">
        <v>1.51675</v>
      </c>
      <c r="C3590">
        <f t="shared" si="56"/>
        <v>1.51675E-2</v>
      </c>
    </row>
    <row r="3591" spans="1:3" x14ac:dyDescent="0.25">
      <c r="A3591">
        <v>165.715</v>
      </c>
      <c r="B3591">
        <v>1.51084</v>
      </c>
      <c r="C3591">
        <f t="shared" si="56"/>
        <v>1.5108399999999999E-2</v>
      </c>
    </row>
    <row r="3592" spans="1:3" x14ac:dyDescent="0.25">
      <c r="A3592">
        <v>165.86500000000001</v>
      </c>
      <c r="B3592">
        <v>1.5047999999999999</v>
      </c>
      <c r="C3592">
        <f t="shared" si="56"/>
        <v>1.5047999999999999E-2</v>
      </c>
    </row>
    <row r="3593" spans="1:3" x14ac:dyDescent="0.25">
      <c r="A3593">
        <v>166.01599999999999</v>
      </c>
      <c r="B3593">
        <v>1.4985900000000001</v>
      </c>
      <c r="C3593">
        <f t="shared" si="56"/>
        <v>1.4985900000000002E-2</v>
      </c>
    </row>
    <row r="3594" spans="1:3" x14ac:dyDescent="0.25">
      <c r="A3594">
        <v>166.166</v>
      </c>
      <c r="B3594">
        <v>1.4922200000000001</v>
      </c>
      <c r="C3594">
        <f t="shared" si="56"/>
        <v>1.4922200000000002E-2</v>
      </c>
    </row>
    <row r="3595" spans="1:3" x14ac:dyDescent="0.25">
      <c r="A3595">
        <v>166.315</v>
      </c>
      <c r="B3595">
        <v>1.48567</v>
      </c>
      <c r="C3595">
        <f t="shared" si="56"/>
        <v>1.48567E-2</v>
      </c>
    </row>
    <row r="3596" spans="1:3" x14ac:dyDescent="0.25">
      <c r="A3596">
        <v>166.465</v>
      </c>
      <c r="B3596">
        <v>1.47895</v>
      </c>
      <c r="C3596">
        <f t="shared" si="56"/>
        <v>1.4789500000000001E-2</v>
      </c>
    </row>
    <row r="3597" spans="1:3" x14ac:dyDescent="0.25">
      <c r="A3597">
        <v>166.61199999999999</v>
      </c>
      <c r="B3597">
        <v>1.4720599999999999</v>
      </c>
      <c r="C3597">
        <f t="shared" si="56"/>
        <v>1.4720599999999999E-2</v>
      </c>
    </row>
    <row r="3598" spans="1:3" x14ac:dyDescent="0.25">
      <c r="A3598">
        <v>166.76</v>
      </c>
      <c r="B3598">
        <v>1.46499</v>
      </c>
      <c r="C3598">
        <f t="shared" si="56"/>
        <v>1.46499E-2</v>
      </c>
    </row>
    <row r="3599" spans="1:3" x14ac:dyDescent="0.25">
      <c r="A3599">
        <v>166.90899999999999</v>
      </c>
      <c r="B3599">
        <v>1.4577500000000001</v>
      </c>
      <c r="C3599">
        <f t="shared" si="56"/>
        <v>1.45775E-2</v>
      </c>
    </row>
    <row r="3600" spans="1:3" x14ac:dyDescent="0.25">
      <c r="A3600">
        <v>167.05799999999999</v>
      </c>
      <c r="B3600">
        <v>1.45034</v>
      </c>
      <c r="C3600">
        <f t="shared" si="56"/>
        <v>1.45034E-2</v>
      </c>
    </row>
    <row r="3601" spans="1:3" x14ac:dyDescent="0.25">
      <c r="A3601">
        <v>167.20699999999999</v>
      </c>
      <c r="B3601">
        <v>1.44279</v>
      </c>
      <c r="C3601">
        <f t="shared" si="56"/>
        <v>1.44279E-2</v>
      </c>
    </row>
    <row r="3602" spans="1:3" x14ac:dyDescent="0.25">
      <c r="A3602">
        <v>167.358</v>
      </c>
      <c r="B3602">
        <v>1.4351</v>
      </c>
      <c r="C3602">
        <f t="shared" si="56"/>
        <v>1.4351000000000001E-2</v>
      </c>
    </row>
    <row r="3603" spans="1:3" x14ac:dyDescent="0.25">
      <c r="A3603">
        <v>167.50700000000001</v>
      </c>
      <c r="B3603">
        <v>1.4273100000000001</v>
      </c>
      <c r="C3603">
        <f t="shared" si="56"/>
        <v>1.42731E-2</v>
      </c>
    </row>
    <row r="3604" spans="1:3" x14ac:dyDescent="0.25">
      <c r="A3604">
        <v>167.65600000000001</v>
      </c>
      <c r="B3604">
        <v>1.41944</v>
      </c>
      <c r="C3604">
        <f t="shared" si="56"/>
        <v>1.4194400000000001E-2</v>
      </c>
    </row>
    <row r="3605" spans="1:3" x14ac:dyDescent="0.25">
      <c r="A3605">
        <v>167.80199999999999</v>
      </c>
      <c r="B3605">
        <v>1.41151</v>
      </c>
      <c r="C3605">
        <f t="shared" si="56"/>
        <v>1.41151E-2</v>
      </c>
    </row>
    <row r="3606" spans="1:3" x14ac:dyDescent="0.25">
      <c r="A3606">
        <v>167.947</v>
      </c>
      <c r="B3606">
        <v>1.4035299999999999</v>
      </c>
      <c r="C3606">
        <f t="shared" si="56"/>
        <v>1.4035299999999999E-2</v>
      </c>
    </row>
    <row r="3607" spans="1:3" x14ac:dyDescent="0.25">
      <c r="A3607">
        <v>168.09100000000001</v>
      </c>
      <c r="B3607">
        <v>1.39554</v>
      </c>
      <c r="C3607">
        <f t="shared" si="56"/>
        <v>1.39554E-2</v>
      </c>
    </row>
    <row r="3608" spans="1:3" x14ac:dyDescent="0.25">
      <c r="A3608">
        <v>168.23400000000001</v>
      </c>
      <c r="B3608">
        <v>1.38754</v>
      </c>
      <c r="C3608">
        <f t="shared" si="56"/>
        <v>1.38754E-2</v>
      </c>
    </row>
    <row r="3609" spans="1:3" x14ac:dyDescent="0.25">
      <c r="A3609">
        <v>168.376</v>
      </c>
      <c r="B3609">
        <v>1.3795500000000001</v>
      </c>
      <c r="C3609">
        <f t="shared" si="56"/>
        <v>1.37955E-2</v>
      </c>
    </row>
    <row r="3610" spans="1:3" x14ac:dyDescent="0.25">
      <c r="A3610">
        <v>168.518</v>
      </c>
      <c r="B3610">
        <v>1.3714999999999999</v>
      </c>
      <c r="C3610">
        <f t="shared" si="56"/>
        <v>1.3715E-2</v>
      </c>
    </row>
    <row r="3611" spans="1:3" x14ac:dyDescent="0.25">
      <c r="A3611">
        <v>168.65899999999999</v>
      </c>
      <c r="B3611">
        <v>1.36351</v>
      </c>
      <c r="C3611">
        <f t="shared" si="56"/>
        <v>1.3635100000000001E-2</v>
      </c>
    </row>
    <row r="3612" spans="1:3" x14ac:dyDescent="0.25">
      <c r="A3612">
        <v>168.8</v>
      </c>
      <c r="B3612">
        <v>1.3555200000000001</v>
      </c>
      <c r="C3612">
        <f t="shared" si="56"/>
        <v>1.35552E-2</v>
      </c>
    </row>
    <row r="3613" spans="1:3" x14ac:dyDescent="0.25">
      <c r="A3613">
        <v>168.941</v>
      </c>
      <c r="B3613">
        <v>1.34754</v>
      </c>
      <c r="C3613">
        <f t="shared" si="56"/>
        <v>1.34754E-2</v>
      </c>
    </row>
    <row r="3614" spans="1:3" x14ac:dyDescent="0.25">
      <c r="A3614">
        <v>169.08099999999999</v>
      </c>
      <c r="B3614">
        <v>1.33958</v>
      </c>
      <c r="C3614">
        <f t="shared" si="56"/>
        <v>1.3395799999999999E-2</v>
      </c>
    </row>
    <row r="3615" spans="1:3" x14ac:dyDescent="0.25">
      <c r="A3615">
        <v>169.22300000000001</v>
      </c>
      <c r="B3615">
        <v>1.3316399999999999</v>
      </c>
      <c r="C3615">
        <f t="shared" si="56"/>
        <v>1.3316399999999999E-2</v>
      </c>
    </row>
    <row r="3616" spans="1:3" x14ac:dyDescent="0.25">
      <c r="A3616">
        <v>169.36500000000001</v>
      </c>
      <c r="B3616">
        <v>1.3237399999999999</v>
      </c>
      <c r="C3616">
        <f t="shared" si="56"/>
        <v>1.32374E-2</v>
      </c>
    </row>
    <row r="3617" spans="1:3" x14ac:dyDescent="0.25">
      <c r="A3617">
        <v>169.50700000000001</v>
      </c>
      <c r="B3617">
        <v>1.3158700000000001</v>
      </c>
      <c r="C3617">
        <f t="shared" si="56"/>
        <v>1.3158700000000001E-2</v>
      </c>
    </row>
    <row r="3618" spans="1:3" x14ac:dyDescent="0.25">
      <c r="A3618">
        <v>169.65100000000001</v>
      </c>
      <c r="B3618">
        <v>1.30806</v>
      </c>
      <c r="C3618">
        <f t="shared" si="56"/>
        <v>1.30806E-2</v>
      </c>
    </row>
    <row r="3619" spans="1:3" x14ac:dyDescent="0.25">
      <c r="A3619">
        <v>169.79400000000001</v>
      </c>
      <c r="B3619">
        <v>1.3002800000000001</v>
      </c>
      <c r="C3619">
        <f t="shared" si="56"/>
        <v>1.3002800000000002E-2</v>
      </c>
    </row>
    <row r="3620" spans="1:3" x14ac:dyDescent="0.25">
      <c r="A3620">
        <v>169.93899999999999</v>
      </c>
      <c r="B3620">
        <v>1.2926</v>
      </c>
      <c r="C3620">
        <f t="shared" si="56"/>
        <v>1.2926E-2</v>
      </c>
    </row>
    <row r="3621" spans="1:3" x14ac:dyDescent="0.25">
      <c r="A3621">
        <v>170.083</v>
      </c>
      <c r="B3621">
        <v>1.2849900000000001</v>
      </c>
      <c r="C3621">
        <f t="shared" si="56"/>
        <v>1.2849900000000001E-2</v>
      </c>
    </row>
    <row r="3622" spans="1:3" x14ac:dyDescent="0.25">
      <c r="A3622">
        <v>170.22800000000001</v>
      </c>
      <c r="B3622">
        <v>1.27745</v>
      </c>
      <c r="C3622">
        <f t="shared" si="56"/>
        <v>1.2774499999999999E-2</v>
      </c>
    </row>
    <row r="3623" spans="1:3" x14ac:dyDescent="0.25">
      <c r="A3623">
        <v>170.374</v>
      </c>
      <c r="B3623">
        <v>1.2699800000000001</v>
      </c>
      <c r="C3623">
        <f t="shared" si="56"/>
        <v>1.2699800000000001E-2</v>
      </c>
    </row>
    <row r="3624" spans="1:3" x14ac:dyDescent="0.25">
      <c r="A3624">
        <v>170.51900000000001</v>
      </c>
      <c r="B3624">
        <v>1.2625900000000001</v>
      </c>
      <c r="C3624">
        <f t="shared" si="56"/>
        <v>1.2625900000000001E-2</v>
      </c>
    </row>
    <row r="3625" spans="1:3" x14ac:dyDescent="0.25">
      <c r="A3625">
        <v>170.66499999999999</v>
      </c>
      <c r="B3625">
        <v>1.2553099999999999</v>
      </c>
      <c r="C3625">
        <f t="shared" si="56"/>
        <v>1.2553099999999999E-2</v>
      </c>
    </row>
    <row r="3626" spans="1:3" x14ac:dyDescent="0.25">
      <c r="A3626">
        <v>170.81100000000001</v>
      </c>
      <c r="B3626">
        <v>1.2481199999999999</v>
      </c>
      <c r="C3626">
        <f t="shared" si="56"/>
        <v>1.24812E-2</v>
      </c>
    </row>
    <row r="3627" spans="1:3" x14ac:dyDescent="0.25">
      <c r="A3627">
        <v>170.95500000000001</v>
      </c>
      <c r="B3627">
        <v>1.24105</v>
      </c>
      <c r="C3627">
        <f t="shared" si="56"/>
        <v>1.24105E-2</v>
      </c>
    </row>
    <row r="3628" spans="1:3" x14ac:dyDescent="0.25">
      <c r="A3628">
        <v>171.1</v>
      </c>
      <c r="B3628">
        <v>1.23411</v>
      </c>
      <c r="C3628">
        <f t="shared" si="56"/>
        <v>1.2341100000000001E-2</v>
      </c>
    </row>
    <row r="3629" spans="1:3" x14ac:dyDescent="0.25">
      <c r="A3629">
        <v>171.24600000000001</v>
      </c>
      <c r="B3629">
        <v>1.22729</v>
      </c>
      <c r="C3629">
        <f t="shared" si="56"/>
        <v>1.22729E-2</v>
      </c>
    </row>
    <row r="3630" spans="1:3" x14ac:dyDescent="0.25">
      <c r="A3630">
        <v>171.39400000000001</v>
      </c>
      <c r="B3630">
        <v>1.2205900000000001</v>
      </c>
      <c r="C3630">
        <f t="shared" si="56"/>
        <v>1.22059E-2</v>
      </c>
    </row>
    <row r="3631" spans="1:3" x14ac:dyDescent="0.25">
      <c r="A3631">
        <v>171.54300000000001</v>
      </c>
      <c r="B3631">
        <v>1.2139800000000001</v>
      </c>
      <c r="C3631">
        <f t="shared" si="56"/>
        <v>1.2139800000000001E-2</v>
      </c>
    </row>
    <row r="3632" spans="1:3" x14ac:dyDescent="0.25">
      <c r="A3632">
        <v>171.69300000000001</v>
      </c>
      <c r="B3632">
        <v>1.20747</v>
      </c>
      <c r="C3632">
        <f t="shared" si="56"/>
        <v>1.2074700000000001E-2</v>
      </c>
    </row>
    <row r="3633" spans="1:3" x14ac:dyDescent="0.25">
      <c r="A3633">
        <v>171.84399999999999</v>
      </c>
      <c r="B3633">
        <v>1.2009700000000001</v>
      </c>
      <c r="C3633">
        <f t="shared" si="56"/>
        <v>1.2009700000000002E-2</v>
      </c>
    </row>
    <row r="3634" spans="1:3" x14ac:dyDescent="0.25">
      <c r="A3634">
        <v>171.99600000000001</v>
      </c>
      <c r="B3634">
        <v>1.1946300000000001</v>
      </c>
      <c r="C3634">
        <f t="shared" si="56"/>
        <v>1.19463E-2</v>
      </c>
    </row>
    <row r="3635" spans="1:3" x14ac:dyDescent="0.25">
      <c r="A3635">
        <v>172.15</v>
      </c>
      <c r="B3635">
        <v>1.1883699999999999</v>
      </c>
      <c r="C3635">
        <f t="shared" si="56"/>
        <v>1.1883699999999999E-2</v>
      </c>
    </row>
    <row r="3636" spans="1:3" x14ac:dyDescent="0.25">
      <c r="A3636">
        <v>172.303</v>
      </c>
      <c r="B3636">
        <v>1.18221</v>
      </c>
      <c r="C3636">
        <f t="shared" si="56"/>
        <v>1.18221E-2</v>
      </c>
    </row>
    <row r="3637" spans="1:3" x14ac:dyDescent="0.25">
      <c r="A3637">
        <v>172.458</v>
      </c>
      <c r="B3637">
        <v>1.1761299999999999</v>
      </c>
      <c r="C3637">
        <f t="shared" si="56"/>
        <v>1.1761299999999999E-2</v>
      </c>
    </row>
    <row r="3638" spans="1:3" x14ac:dyDescent="0.25">
      <c r="A3638">
        <v>172.613</v>
      </c>
      <c r="B3638">
        <v>1.17015</v>
      </c>
      <c r="C3638">
        <f t="shared" si="56"/>
        <v>1.17015E-2</v>
      </c>
    </row>
    <row r="3639" spans="1:3" x14ac:dyDescent="0.25">
      <c r="A3639">
        <v>172.76900000000001</v>
      </c>
      <c r="B3639">
        <v>1.1642399999999999</v>
      </c>
      <c r="C3639">
        <f t="shared" si="56"/>
        <v>1.1642399999999999E-2</v>
      </c>
    </row>
    <row r="3640" spans="1:3" x14ac:dyDescent="0.25">
      <c r="A3640">
        <v>172.92500000000001</v>
      </c>
      <c r="B3640">
        <v>1.15839</v>
      </c>
      <c r="C3640">
        <f t="shared" si="56"/>
        <v>1.1583900000000001E-2</v>
      </c>
    </row>
    <row r="3641" spans="1:3" x14ac:dyDescent="0.25">
      <c r="A3641">
        <v>173.08199999999999</v>
      </c>
      <c r="B3641">
        <v>1.15252</v>
      </c>
      <c r="C3641">
        <f t="shared" si="56"/>
        <v>1.1525199999999999E-2</v>
      </c>
    </row>
    <row r="3642" spans="1:3" x14ac:dyDescent="0.25">
      <c r="A3642">
        <v>173.23699999999999</v>
      </c>
      <c r="B3642">
        <v>1.1467400000000001</v>
      </c>
      <c r="C3642">
        <f t="shared" si="56"/>
        <v>1.1467400000000001E-2</v>
      </c>
    </row>
    <row r="3643" spans="1:3" x14ac:dyDescent="0.25">
      <c r="A3643">
        <v>173.392</v>
      </c>
      <c r="B3643">
        <v>1.1409800000000001</v>
      </c>
      <c r="C3643">
        <f t="shared" si="56"/>
        <v>1.1409800000000001E-2</v>
      </c>
    </row>
    <row r="3644" spans="1:3" x14ac:dyDescent="0.25">
      <c r="A3644">
        <v>173.547</v>
      </c>
      <c r="B3644">
        <v>1.13523</v>
      </c>
      <c r="C3644">
        <f t="shared" si="56"/>
        <v>1.1352299999999999E-2</v>
      </c>
    </row>
    <row r="3645" spans="1:3" x14ac:dyDescent="0.25">
      <c r="A3645">
        <v>173.7</v>
      </c>
      <c r="B3645">
        <v>1.1294900000000001</v>
      </c>
      <c r="C3645">
        <f t="shared" si="56"/>
        <v>1.1294900000000002E-2</v>
      </c>
    </row>
    <row r="3646" spans="1:3" x14ac:dyDescent="0.25">
      <c r="A3646">
        <v>173.85400000000001</v>
      </c>
      <c r="B3646">
        <v>1.1237600000000001</v>
      </c>
      <c r="C3646">
        <f t="shared" si="56"/>
        <v>1.12376E-2</v>
      </c>
    </row>
    <row r="3647" spans="1:3" x14ac:dyDescent="0.25">
      <c r="A3647">
        <v>174.005</v>
      </c>
      <c r="B3647">
        <v>1.1180300000000001</v>
      </c>
      <c r="C3647">
        <f t="shared" si="56"/>
        <v>1.1180300000000001E-2</v>
      </c>
    </row>
    <row r="3648" spans="1:3" x14ac:dyDescent="0.25">
      <c r="A3648">
        <v>174.15600000000001</v>
      </c>
      <c r="B3648">
        <v>1.11229</v>
      </c>
      <c r="C3648">
        <f t="shared" si="56"/>
        <v>1.11229E-2</v>
      </c>
    </row>
    <row r="3649" spans="1:3" x14ac:dyDescent="0.25">
      <c r="A3649">
        <v>174.30699999999999</v>
      </c>
      <c r="B3649">
        <v>1.1065499999999999</v>
      </c>
      <c r="C3649">
        <f t="shared" si="56"/>
        <v>1.1065499999999999E-2</v>
      </c>
    </row>
    <row r="3650" spans="1:3" x14ac:dyDescent="0.25">
      <c r="A3650">
        <v>174.45599999999999</v>
      </c>
      <c r="B3650">
        <v>1.1007899999999999</v>
      </c>
      <c r="C3650">
        <f t="shared" si="56"/>
        <v>1.1007899999999999E-2</v>
      </c>
    </row>
    <row r="3651" spans="1:3" x14ac:dyDescent="0.25">
      <c r="A3651">
        <v>174.60499999999999</v>
      </c>
      <c r="B3651">
        <v>1.0950299999999999</v>
      </c>
      <c r="C3651">
        <f t="shared" ref="C3651:C3714" si="57">B3651/100</f>
        <v>1.09503E-2</v>
      </c>
    </row>
    <row r="3652" spans="1:3" x14ac:dyDescent="0.25">
      <c r="A3652">
        <v>174.75200000000001</v>
      </c>
      <c r="B3652">
        <v>1.0892599999999999</v>
      </c>
      <c r="C3652">
        <f t="shared" si="57"/>
        <v>1.0892599999999999E-2</v>
      </c>
    </row>
    <row r="3653" spans="1:3" x14ac:dyDescent="0.25">
      <c r="A3653">
        <v>174.899</v>
      </c>
      <c r="B3653">
        <v>1.0834900000000001</v>
      </c>
      <c r="C3653">
        <f t="shared" si="57"/>
        <v>1.0834900000000001E-2</v>
      </c>
    </row>
    <row r="3654" spans="1:3" x14ac:dyDescent="0.25">
      <c r="A3654">
        <v>175.04599999999999</v>
      </c>
      <c r="B3654">
        <v>1.07772</v>
      </c>
      <c r="C3654">
        <f t="shared" si="57"/>
        <v>1.0777200000000001E-2</v>
      </c>
    </row>
    <row r="3655" spans="1:3" x14ac:dyDescent="0.25">
      <c r="A3655">
        <v>175.19300000000001</v>
      </c>
      <c r="B3655">
        <v>1.0719700000000001</v>
      </c>
      <c r="C3655">
        <f t="shared" si="57"/>
        <v>1.07197E-2</v>
      </c>
    </row>
    <row r="3656" spans="1:3" x14ac:dyDescent="0.25">
      <c r="A3656">
        <v>175.34</v>
      </c>
      <c r="B3656">
        <v>1.06623</v>
      </c>
      <c r="C3656">
        <f t="shared" si="57"/>
        <v>1.06623E-2</v>
      </c>
    </row>
    <row r="3657" spans="1:3" x14ac:dyDescent="0.25">
      <c r="A3657">
        <v>175.48599999999999</v>
      </c>
      <c r="B3657">
        <v>1.0605</v>
      </c>
      <c r="C3657">
        <f t="shared" si="57"/>
        <v>1.0605E-2</v>
      </c>
    </row>
    <row r="3658" spans="1:3" x14ac:dyDescent="0.25">
      <c r="A3658">
        <v>175.63200000000001</v>
      </c>
      <c r="B3658">
        <v>1.0547899999999999</v>
      </c>
      <c r="C3658">
        <f t="shared" si="57"/>
        <v>1.0547899999999999E-2</v>
      </c>
    </row>
    <row r="3659" spans="1:3" x14ac:dyDescent="0.25">
      <c r="A3659">
        <v>175.77699999999999</v>
      </c>
      <c r="B3659">
        <v>1.04911</v>
      </c>
      <c r="C3659">
        <f t="shared" si="57"/>
        <v>1.04911E-2</v>
      </c>
    </row>
    <row r="3660" spans="1:3" x14ac:dyDescent="0.25">
      <c r="A3660">
        <v>175.92099999999999</v>
      </c>
      <c r="B3660">
        <v>1.0434399999999999</v>
      </c>
      <c r="C3660">
        <f t="shared" si="57"/>
        <v>1.04344E-2</v>
      </c>
    </row>
    <row r="3661" spans="1:3" x14ac:dyDescent="0.25">
      <c r="A3661">
        <v>176.06399999999999</v>
      </c>
      <c r="B3661">
        <v>1.0378000000000001</v>
      </c>
      <c r="C3661">
        <f t="shared" si="57"/>
        <v>1.0378E-2</v>
      </c>
    </row>
    <row r="3662" spans="1:3" x14ac:dyDescent="0.25">
      <c r="A3662">
        <v>176.20500000000001</v>
      </c>
      <c r="B3662">
        <v>1.03216</v>
      </c>
      <c r="C3662">
        <f t="shared" si="57"/>
        <v>1.03216E-2</v>
      </c>
    </row>
    <row r="3663" spans="1:3" x14ac:dyDescent="0.25">
      <c r="A3663">
        <v>176.346</v>
      </c>
      <c r="B3663">
        <v>1.0265200000000001</v>
      </c>
      <c r="C3663">
        <f t="shared" si="57"/>
        <v>1.02652E-2</v>
      </c>
    </row>
    <row r="3664" spans="1:3" x14ac:dyDescent="0.25">
      <c r="A3664">
        <v>176.48599999999999</v>
      </c>
      <c r="B3664">
        <v>1.02091</v>
      </c>
      <c r="C3664">
        <f t="shared" si="57"/>
        <v>1.02091E-2</v>
      </c>
    </row>
    <row r="3665" spans="1:3" x14ac:dyDescent="0.25">
      <c r="A3665">
        <v>176.62700000000001</v>
      </c>
      <c r="B3665">
        <v>1.0152399999999999</v>
      </c>
      <c r="C3665">
        <f t="shared" si="57"/>
        <v>1.0152399999999999E-2</v>
      </c>
    </row>
    <row r="3666" spans="1:3" x14ac:dyDescent="0.25">
      <c r="A3666">
        <v>176.76599999999999</v>
      </c>
      <c r="B3666">
        <v>1.00959</v>
      </c>
      <c r="C3666">
        <f t="shared" si="57"/>
        <v>1.00959E-2</v>
      </c>
    </row>
    <row r="3667" spans="1:3" x14ac:dyDescent="0.25">
      <c r="A3667">
        <v>176.90700000000001</v>
      </c>
      <c r="B3667">
        <v>1.0039499999999999</v>
      </c>
      <c r="C3667">
        <f t="shared" si="57"/>
        <v>1.00395E-2</v>
      </c>
    </row>
    <row r="3668" spans="1:3" x14ac:dyDescent="0.25">
      <c r="A3668">
        <v>177.04599999999999</v>
      </c>
      <c r="B3668">
        <v>0.99832399999999999</v>
      </c>
      <c r="C3668">
        <f t="shared" si="57"/>
        <v>9.9832399999999991E-3</v>
      </c>
    </row>
    <row r="3669" spans="1:3" x14ac:dyDescent="0.25">
      <c r="A3669">
        <v>177.185</v>
      </c>
      <c r="B3669">
        <v>0.99271299999999996</v>
      </c>
      <c r="C3669">
        <f t="shared" si="57"/>
        <v>9.9271299999999993E-3</v>
      </c>
    </row>
    <row r="3670" spans="1:3" x14ac:dyDescent="0.25">
      <c r="A3670">
        <v>177.32400000000001</v>
      </c>
      <c r="B3670">
        <v>0.98710100000000001</v>
      </c>
      <c r="C3670">
        <f t="shared" si="57"/>
        <v>9.8710099999999995E-3</v>
      </c>
    </row>
    <row r="3671" spans="1:3" x14ac:dyDescent="0.25">
      <c r="A3671">
        <v>177.46299999999999</v>
      </c>
      <c r="B3671">
        <v>0.98147099999999998</v>
      </c>
      <c r="C3671">
        <f t="shared" si="57"/>
        <v>9.8147099999999991E-3</v>
      </c>
    </row>
    <row r="3672" spans="1:3" x14ac:dyDescent="0.25">
      <c r="A3672">
        <v>177.602</v>
      </c>
      <c r="B3672">
        <v>0.97579700000000003</v>
      </c>
      <c r="C3672">
        <f t="shared" si="57"/>
        <v>9.7579699999999995E-3</v>
      </c>
    </row>
    <row r="3673" spans="1:3" x14ac:dyDescent="0.25">
      <c r="A3673">
        <v>177.738</v>
      </c>
      <c r="B3673">
        <v>0.97006999999999999</v>
      </c>
      <c r="C3673">
        <f t="shared" si="57"/>
        <v>9.7006999999999996E-3</v>
      </c>
    </row>
    <row r="3674" spans="1:3" x14ac:dyDescent="0.25">
      <c r="A3674">
        <v>177.874</v>
      </c>
      <c r="B3674">
        <v>0.96426999999999996</v>
      </c>
      <c r="C3674">
        <f t="shared" si="57"/>
        <v>9.6426999999999988E-3</v>
      </c>
    </row>
    <row r="3675" spans="1:3" x14ac:dyDescent="0.25">
      <c r="A3675">
        <v>178.00800000000001</v>
      </c>
      <c r="B3675">
        <v>0.95838100000000004</v>
      </c>
      <c r="C3675">
        <f t="shared" si="57"/>
        <v>9.5838099999999999E-3</v>
      </c>
    </row>
    <row r="3676" spans="1:3" x14ac:dyDescent="0.25">
      <c r="A3676">
        <v>178.143</v>
      </c>
      <c r="B3676">
        <v>0.95239600000000002</v>
      </c>
      <c r="C3676">
        <f t="shared" si="57"/>
        <v>9.5239599999999997E-3</v>
      </c>
    </row>
    <row r="3677" spans="1:3" x14ac:dyDescent="0.25">
      <c r="A3677">
        <v>178.27699999999999</v>
      </c>
      <c r="B3677">
        <v>0.94629300000000005</v>
      </c>
      <c r="C3677">
        <f t="shared" si="57"/>
        <v>9.4629300000000013E-3</v>
      </c>
    </row>
    <row r="3678" spans="1:3" x14ac:dyDescent="0.25">
      <c r="A3678">
        <v>178.41</v>
      </c>
      <c r="B3678">
        <v>0.94006500000000004</v>
      </c>
      <c r="C3678">
        <f t="shared" si="57"/>
        <v>9.40065E-3</v>
      </c>
    </row>
    <row r="3679" spans="1:3" x14ac:dyDescent="0.25">
      <c r="A3679">
        <v>178.542</v>
      </c>
      <c r="B3679">
        <v>0.933724</v>
      </c>
      <c r="C3679">
        <f t="shared" si="57"/>
        <v>9.3372400000000001E-3</v>
      </c>
    </row>
    <row r="3680" spans="1:3" x14ac:dyDescent="0.25">
      <c r="A3680">
        <v>178.67400000000001</v>
      </c>
      <c r="B3680">
        <v>0.92727700000000002</v>
      </c>
      <c r="C3680">
        <f t="shared" si="57"/>
        <v>9.2727699999999996E-3</v>
      </c>
    </row>
    <row r="3681" spans="1:3" x14ac:dyDescent="0.25">
      <c r="A3681">
        <v>178.80799999999999</v>
      </c>
      <c r="B3681">
        <v>0.92073400000000005</v>
      </c>
      <c r="C3681">
        <f t="shared" si="57"/>
        <v>9.2073400000000014E-3</v>
      </c>
    </row>
    <row r="3682" spans="1:3" x14ac:dyDescent="0.25">
      <c r="A3682">
        <v>178.941</v>
      </c>
      <c r="B3682">
        <v>0.91411600000000004</v>
      </c>
      <c r="C3682">
        <f t="shared" si="57"/>
        <v>9.1411600000000006E-3</v>
      </c>
    </row>
    <row r="3683" spans="1:3" x14ac:dyDescent="0.25">
      <c r="A3683">
        <v>179.077</v>
      </c>
      <c r="B3683">
        <v>0.90743600000000002</v>
      </c>
      <c r="C3683">
        <f t="shared" si="57"/>
        <v>9.0743600000000001E-3</v>
      </c>
    </row>
    <row r="3684" spans="1:3" x14ac:dyDescent="0.25">
      <c r="A3684">
        <v>179.214</v>
      </c>
      <c r="B3684">
        <v>0.900698</v>
      </c>
      <c r="C3684">
        <f t="shared" si="57"/>
        <v>9.0069799999999995E-3</v>
      </c>
    </row>
    <row r="3685" spans="1:3" x14ac:dyDescent="0.25">
      <c r="A3685">
        <v>179.352</v>
      </c>
      <c r="B3685">
        <v>0.89392199999999999</v>
      </c>
      <c r="C3685">
        <f t="shared" si="57"/>
        <v>8.9392199999999995E-3</v>
      </c>
    </row>
    <row r="3686" spans="1:3" x14ac:dyDescent="0.25">
      <c r="A3686">
        <v>179.49</v>
      </c>
      <c r="B3686">
        <v>0.88711799999999996</v>
      </c>
      <c r="C3686">
        <f t="shared" si="57"/>
        <v>8.8711799999999993E-3</v>
      </c>
    </row>
    <row r="3687" spans="1:3" x14ac:dyDescent="0.25">
      <c r="A3687">
        <v>179.62799999999999</v>
      </c>
      <c r="B3687">
        <v>0.88031000000000004</v>
      </c>
      <c r="C3687">
        <f t="shared" si="57"/>
        <v>8.8031000000000012E-3</v>
      </c>
    </row>
    <row r="3688" spans="1:3" x14ac:dyDescent="0.25">
      <c r="A3688">
        <v>179.76499999999999</v>
      </c>
      <c r="B3688">
        <v>0.873525</v>
      </c>
      <c r="C3688">
        <f t="shared" si="57"/>
        <v>8.73525E-3</v>
      </c>
    </row>
    <row r="3689" spans="1:3" x14ac:dyDescent="0.25">
      <c r="A3689">
        <v>179.90299999999999</v>
      </c>
      <c r="B3689">
        <v>0.86679700000000004</v>
      </c>
      <c r="C3689">
        <f t="shared" si="57"/>
        <v>8.6679700000000005E-3</v>
      </c>
    </row>
    <row r="3690" spans="1:3" x14ac:dyDescent="0.25">
      <c r="A3690">
        <v>180.04</v>
      </c>
      <c r="B3690">
        <v>0.86014900000000005</v>
      </c>
      <c r="C3690">
        <f t="shared" si="57"/>
        <v>8.6014899999999998E-3</v>
      </c>
    </row>
    <row r="3691" spans="1:3" x14ac:dyDescent="0.25">
      <c r="A3691">
        <v>180.17599999999999</v>
      </c>
      <c r="B3691">
        <v>0.85358500000000004</v>
      </c>
      <c r="C3691">
        <f t="shared" si="57"/>
        <v>8.5358500000000011E-3</v>
      </c>
    </row>
    <row r="3692" spans="1:3" x14ac:dyDescent="0.25">
      <c r="A3692">
        <v>180.31299999999999</v>
      </c>
      <c r="B3692">
        <v>0.84713300000000002</v>
      </c>
      <c r="C3692">
        <f t="shared" si="57"/>
        <v>8.4713300000000009E-3</v>
      </c>
    </row>
    <row r="3693" spans="1:3" x14ac:dyDescent="0.25">
      <c r="A3693">
        <v>180.45099999999999</v>
      </c>
      <c r="B3693">
        <v>0.84081499999999998</v>
      </c>
      <c r="C3693">
        <f t="shared" si="57"/>
        <v>8.4081499999999997E-3</v>
      </c>
    </row>
    <row r="3694" spans="1:3" x14ac:dyDescent="0.25">
      <c r="A3694">
        <v>180.59100000000001</v>
      </c>
      <c r="B3694">
        <v>0.83463100000000001</v>
      </c>
      <c r="C3694">
        <f t="shared" si="57"/>
        <v>8.3463100000000009E-3</v>
      </c>
    </row>
    <row r="3695" spans="1:3" x14ac:dyDescent="0.25">
      <c r="A3695">
        <v>180.72900000000001</v>
      </c>
      <c r="B3695">
        <v>0.82861399999999996</v>
      </c>
      <c r="C3695">
        <f t="shared" si="57"/>
        <v>8.2861399999999991E-3</v>
      </c>
    </row>
    <row r="3696" spans="1:3" x14ac:dyDescent="0.25">
      <c r="A3696">
        <v>180.86699999999999</v>
      </c>
      <c r="B3696">
        <v>0.82279599999999997</v>
      </c>
      <c r="C3696">
        <f t="shared" si="57"/>
        <v>8.2279599999999994E-3</v>
      </c>
    </row>
    <row r="3697" spans="1:3" x14ac:dyDescent="0.25">
      <c r="A3697">
        <v>181.006</v>
      </c>
      <c r="B3697">
        <v>0.81715899999999997</v>
      </c>
      <c r="C3697">
        <f t="shared" si="57"/>
        <v>8.1715899999999994E-3</v>
      </c>
    </row>
    <row r="3698" spans="1:3" x14ac:dyDescent="0.25">
      <c r="A3698">
        <v>181.142</v>
      </c>
      <c r="B3698">
        <v>0.81174999999999997</v>
      </c>
      <c r="C3698">
        <f t="shared" si="57"/>
        <v>8.1174999999999997E-3</v>
      </c>
    </row>
    <row r="3699" spans="1:3" x14ac:dyDescent="0.25">
      <c r="A3699">
        <v>181.28</v>
      </c>
      <c r="B3699">
        <v>0.80651499999999998</v>
      </c>
      <c r="C3699">
        <f t="shared" si="57"/>
        <v>8.0651500000000001E-3</v>
      </c>
    </row>
    <row r="3700" spans="1:3" x14ac:dyDescent="0.25">
      <c r="A3700">
        <v>181.41800000000001</v>
      </c>
      <c r="B3700">
        <v>0.801481</v>
      </c>
      <c r="C3700">
        <f t="shared" si="57"/>
        <v>8.0148100000000007E-3</v>
      </c>
    </row>
    <row r="3701" spans="1:3" x14ac:dyDescent="0.25">
      <c r="A3701">
        <v>181.554</v>
      </c>
      <c r="B3701">
        <v>0.79662500000000003</v>
      </c>
      <c r="C3701">
        <f t="shared" si="57"/>
        <v>7.9662500000000011E-3</v>
      </c>
    </row>
    <row r="3702" spans="1:3" x14ac:dyDescent="0.25">
      <c r="A3702">
        <v>181.68899999999999</v>
      </c>
      <c r="B3702">
        <v>0.79193500000000006</v>
      </c>
      <c r="C3702">
        <f t="shared" si="57"/>
        <v>7.9193500000000003E-3</v>
      </c>
    </row>
    <row r="3703" spans="1:3" x14ac:dyDescent="0.25">
      <c r="A3703">
        <v>181.82</v>
      </c>
      <c r="B3703">
        <v>0.78737400000000002</v>
      </c>
      <c r="C3703">
        <f t="shared" si="57"/>
        <v>7.8737400000000006E-3</v>
      </c>
    </row>
    <row r="3704" spans="1:3" x14ac:dyDescent="0.25">
      <c r="A3704">
        <v>181.94900000000001</v>
      </c>
      <c r="B3704">
        <v>0.78291299999999997</v>
      </c>
      <c r="C3704">
        <f t="shared" si="57"/>
        <v>7.8291300000000001E-3</v>
      </c>
    </row>
    <row r="3705" spans="1:3" x14ac:dyDescent="0.25">
      <c r="A3705">
        <v>182.078</v>
      </c>
      <c r="B3705">
        <v>0.77854299999999999</v>
      </c>
      <c r="C3705">
        <f t="shared" si="57"/>
        <v>7.7854299999999994E-3</v>
      </c>
    </row>
    <row r="3706" spans="1:3" x14ac:dyDescent="0.25">
      <c r="A3706">
        <v>182.20599999999999</v>
      </c>
      <c r="B3706">
        <v>0.77423399999999998</v>
      </c>
      <c r="C3706">
        <f t="shared" si="57"/>
        <v>7.7423399999999995E-3</v>
      </c>
    </row>
    <row r="3707" spans="1:3" x14ac:dyDescent="0.25">
      <c r="A3707">
        <v>182.334</v>
      </c>
      <c r="B3707">
        <v>0.76996200000000004</v>
      </c>
      <c r="C3707">
        <f t="shared" si="57"/>
        <v>7.6996200000000008E-3</v>
      </c>
    </row>
    <row r="3708" spans="1:3" x14ac:dyDescent="0.25">
      <c r="A3708">
        <v>182.46100000000001</v>
      </c>
      <c r="B3708">
        <v>0.76572099999999998</v>
      </c>
      <c r="C3708">
        <f t="shared" si="57"/>
        <v>7.6572100000000002E-3</v>
      </c>
    </row>
    <row r="3709" spans="1:3" x14ac:dyDescent="0.25">
      <c r="A3709">
        <v>182.58699999999999</v>
      </c>
      <c r="B3709">
        <v>0.76149100000000003</v>
      </c>
      <c r="C3709">
        <f t="shared" si="57"/>
        <v>7.6149099999999999E-3</v>
      </c>
    </row>
    <row r="3710" spans="1:3" x14ac:dyDescent="0.25">
      <c r="A3710">
        <v>182.71199999999999</v>
      </c>
      <c r="B3710">
        <v>0.757274</v>
      </c>
      <c r="C3710">
        <f t="shared" si="57"/>
        <v>7.5727399999999997E-3</v>
      </c>
    </row>
    <row r="3711" spans="1:3" x14ac:dyDescent="0.25">
      <c r="A3711">
        <v>182.83699999999999</v>
      </c>
      <c r="B3711">
        <v>0.753054</v>
      </c>
      <c r="C3711">
        <f t="shared" si="57"/>
        <v>7.5305399999999996E-3</v>
      </c>
    </row>
    <row r="3712" spans="1:3" x14ac:dyDescent="0.25">
      <c r="A3712">
        <v>182.96299999999999</v>
      </c>
      <c r="B3712">
        <v>0.74882199999999999</v>
      </c>
      <c r="C3712">
        <f t="shared" si="57"/>
        <v>7.4882200000000003E-3</v>
      </c>
    </row>
    <row r="3713" spans="1:3" x14ac:dyDescent="0.25">
      <c r="A3713">
        <v>183.09100000000001</v>
      </c>
      <c r="B3713">
        <v>0.74456900000000004</v>
      </c>
      <c r="C3713">
        <f t="shared" si="57"/>
        <v>7.4456900000000005E-3</v>
      </c>
    </row>
    <row r="3714" spans="1:3" x14ac:dyDescent="0.25">
      <c r="A3714">
        <v>183.22200000000001</v>
      </c>
      <c r="B3714">
        <v>0.74027500000000002</v>
      </c>
      <c r="C3714">
        <f t="shared" si="57"/>
        <v>7.4027500000000005E-3</v>
      </c>
    </row>
    <row r="3715" spans="1:3" x14ac:dyDescent="0.25">
      <c r="A3715">
        <v>183.35499999999999</v>
      </c>
      <c r="B3715">
        <v>0.73594099999999996</v>
      </c>
      <c r="C3715">
        <f t="shared" ref="C3715:C3778" si="58">B3715/100</f>
        <v>7.3594099999999994E-3</v>
      </c>
    </row>
    <row r="3716" spans="1:3" x14ac:dyDescent="0.25">
      <c r="A3716">
        <v>183.49</v>
      </c>
      <c r="B3716">
        <v>0.73155599999999998</v>
      </c>
      <c r="C3716">
        <f t="shared" si="58"/>
        <v>7.3155599999999996E-3</v>
      </c>
    </row>
    <row r="3717" spans="1:3" x14ac:dyDescent="0.25">
      <c r="A3717">
        <v>183.626</v>
      </c>
      <c r="B3717">
        <v>0.72710900000000001</v>
      </c>
      <c r="C3717">
        <f t="shared" si="58"/>
        <v>7.27109E-3</v>
      </c>
    </row>
    <row r="3718" spans="1:3" x14ac:dyDescent="0.25">
      <c r="A3718">
        <v>183.76300000000001</v>
      </c>
      <c r="B3718">
        <v>0.722603</v>
      </c>
      <c r="C3718">
        <f t="shared" si="58"/>
        <v>7.2260299999999996E-3</v>
      </c>
    </row>
    <row r="3719" spans="1:3" x14ac:dyDescent="0.25">
      <c r="A3719">
        <v>183.9</v>
      </c>
      <c r="B3719">
        <v>0.71805699999999995</v>
      </c>
      <c r="C3719">
        <f t="shared" si="58"/>
        <v>7.1805699999999998E-3</v>
      </c>
    </row>
    <row r="3720" spans="1:3" x14ac:dyDescent="0.25">
      <c r="A3720">
        <v>184.03800000000001</v>
      </c>
      <c r="B3720">
        <v>0.713422</v>
      </c>
      <c r="C3720">
        <f t="shared" si="58"/>
        <v>7.1342200000000001E-3</v>
      </c>
    </row>
    <row r="3721" spans="1:3" x14ac:dyDescent="0.25">
      <c r="A3721">
        <v>184.17699999999999</v>
      </c>
      <c r="B3721">
        <v>0.70872199999999996</v>
      </c>
      <c r="C3721">
        <f t="shared" si="58"/>
        <v>7.08722E-3</v>
      </c>
    </row>
    <row r="3722" spans="1:3" x14ac:dyDescent="0.25">
      <c r="A3722">
        <v>184.316</v>
      </c>
      <c r="B3722">
        <v>0.70397100000000001</v>
      </c>
      <c r="C3722">
        <f t="shared" si="58"/>
        <v>7.0397100000000002E-3</v>
      </c>
    </row>
    <row r="3723" spans="1:3" x14ac:dyDescent="0.25">
      <c r="A3723">
        <v>184.45400000000001</v>
      </c>
      <c r="B3723">
        <v>0.69917600000000002</v>
      </c>
      <c r="C3723">
        <f t="shared" si="58"/>
        <v>6.9917600000000005E-3</v>
      </c>
    </row>
    <row r="3724" spans="1:3" x14ac:dyDescent="0.25">
      <c r="A3724">
        <v>184.59299999999999</v>
      </c>
      <c r="B3724">
        <v>0.69434799999999997</v>
      </c>
      <c r="C3724">
        <f t="shared" si="58"/>
        <v>6.9434799999999993E-3</v>
      </c>
    </row>
    <row r="3725" spans="1:3" x14ac:dyDescent="0.25">
      <c r="A3725">
        <v>184.73099999999999</v>
      </c>
      <c r="B3725">
        <v>0.68947700000000001</v>
      </c>
      <c r="C3725">
        <f t="shared" si="58"/>
        <v>6.8947699999999997E-3</v>
      </c>
    </row>
    <row r="3726" spans="1:3" x14ac:dyDescent="0.25">
      <c r="A3726">
        <v>184.869</v>
      </c>
      <c r="B3726">
        <v>0.684562</v>
      </c>
      <c r="C3726">
        <f t="shared" si="58"/>
        <v>6.8456200000000002E-3</v>
      </c>
    </row>
    <row r="3727" spans="1:3" x14ac:dyDescent="0.25">
      <c r="A3727">
        <v>185.005</v>
      </c>
      <c r="B3727">
        <v>0.67965799999999998</v>
      </c>
      <c r="C3727">
        <f t="shared" si="58"/>
        <v>6.79658E-3</v>
      </c>
    </row>
    <row r="3728" spans="1:3" x14ac:dyDescent="0.25">
      <c r="A3728">
        <v>185.14099999999999</v>
      </c>
      <c r="B3728">
        <v>0.67474599999999996</v>
      </c>
      <c r="C3728">
        <f t="shared" si="58"/>
        <v>6.7474599999999994E-3</v>
      </c>
    </row>
    <row r="3729" spans="1:3" x14ac:dyDescent="0.25">
      <c r="A3729">
        <v>185.27799999999999</v>
      </c>
      <c r="B3729">
        <v>0.66986699999999999</v>
      </c>
      <c r="C3729">
        <f t="shared" si="58"/>
        <v>6.6986700000000003E-3</v>
      </c>
    </row>
    <row r="3730" spans="1:3" x14ac:dyDescent="0.25">
      <c r="A3730">
        <v>185.41399999999999</v>
      </c>
      <c r="B3730">
        <v>0.66499699999999995</v>
      </c>
      <c r="C3730">
        <f t="shared" si="58"/>
        <v>6.6499699999999998E-3</v>
      </c>
    </row>
    <row r="3731" spans="1:3" x14ac:dyDescent="0.25">
      <c r="A3731">
        <v>185.55</v>
      </c>
      <c r="B3731">
        <v>0.66011299999999995</v>
      </c>
      <c r="C3731">
        <f t="shared" si="58"/>
        <v>6.6011299999999993E-3</v>
      </c>
    </row>
    <row r="3732" spans="1:3" x14ac:dyDescent="0.25">
      <c r="A3732">
        <v>185.68799999999999</v>
      </c>
      <c r="B3732">
        <v>0.65521300000000005</v>
      </c>
      <c r="C3732">
        <f t="shared" si="58"/>
        <v>6.5521300000000006E-3</v>
      </c>
    </row>
    <row r="3733" spans="1:3" x14ac:dyDescent="0.25">
      <c r="A3733">
        <v>185.82400000000001</v>
      </c>
      <c r="B3733">
        <v>0.65039599999999997</v>
      </c>
      <c r="C3733">
        <f t="shared" si="58"/>
        <v>6.5039599999999996E-3</v>
      </c>
    </row>
    <row r="3734" spans="1:3" x14ac:dyDescent="0.25">
      <c r="A3734">
        <v>185.96</v>
      </c>
      <c r="B3734">
        <v>0.64548300000000003</v>
      </c>
      <c r="C3734">
        <f t="shared" si="58"/>
        <v>6.4548299999999999E-3</v>
      </c>
    </row>
    <row r="3735" spans="1:3" x14ac:dyDescent="0.25">
      <c r="A3735">
        <v>186.09800000000001</v>
      </c>
      <c r="B3735">
        <v>0.64053899999999997</v>
      </c>
      <c r="C3735">
        <f t="shared" si="58"/>
        <v>6.4053899999999995E-3</v>
      </c>
    </row>
    <row r="3736" spans="1:3" x14ac:dyDescent="0.25">
      <c r="A3736">
        <v>186.23599999999999</v>
      </c>
      <c r="B3736">
        <v>0.63555099999999998</v>
      </c>
      <c r="C3736">
        <f t="shared" si="58"/>
        <v>6.35551E-3</v>
      </c>
    </row>
    <row r="3737" spans="1:3" x14ac:dyDescent="0.25">
      <c r="A3737">
        <v>186.375</v>
      </c>
      <c r="B3737">
        <v>0.63050499999999998</v>
      </c>
      <c r="C3737">
        <f t="shared" si="58"/>
        <v>6.3050499999999995E-3</v>
      </c>
    </row>
    <row r="3738" spans="1:3" x14ac:dyDescent="0.25">
      <c r="A3738">
        <v>186.51300000000001</v>
      </c>
      <c r="B3738">
        <v>0.62539100000000003</v>
      </c>
      <c r="C3738">
        <f t="shared" si="58"/>
        <v>6.2539100000000005E-3</v>
      </c>
    </row>
    <row r="3739" spans="1:3" x14ac:dyDescent="0.25">
      <c r="A3739">
        <v>186.64699999999999</v>
      </c>
      <c r="B3739">
        <v>0.62021300000000001</v>
      </c>
      <c r="C3739">
        <f t="shared" si="58"/>
        <v>6.2021300000000001E-3</v>
      </c>
    </row>
    <row r="3740" spans="1:3" x14ac:dyDescent="0.25">
      <c r="A3740">
        <v>186.78100000000001</v>
      </c>
      <c r="B3740">
        <v>0.61497599999999997</v>
      </c>
      <c r="C3740">
        <f t="shared" si="58"/>
        <v>6.1497599999999998E-3</v>
      </c>
    </row>
    <row r="3741" spans="1:3" x14ac:dyDescent="0.25">
      <c r="A3741">
        <v>186.91300000000001</v>
      </c>
      <c r="B3741">
        <v>0.60968999999999995</v>
      </c>
      <c r="C3741">
        <f t="shared" si="58"/>
        <v>6.0968999999999997E-3</v>
      </c>
    </row>
    <row r="3742" spans="1:3" x14ac:dyDescent="0.25">
      <c r="A3742">
        <v>187.04400000000001</v>
      </c>
      <c r="B3742">
        <v>0.60435799999999995</v>
      </c>
      <c r="C3742">
        <f t="shared" si="58"/>
        <v>6.0435799999999998E-3</v>
      </c>
    </row>
    <row r="3743" spans="1:3" x14ac:dyDescent="0.25">
      <c r="A3743">
        <v>187.17500000000001</v>
      </c>
      <c r="B3743">
        <v>0.59896199999999999</v>
      </c>
      <c r="C3743">
        <f t="shared" si="58"/>
        <v>5.9896200000000002E-3</v>
      </c>
    </row>
    <row r="3744" spans="1:3" x14ac:dyDescent="0.25">
      <c r="A3744">
        <v>187.31</v>
      </c>
      <c r="B3744">
        <v>0.59350800000000004</v>
      </c>
      <c r="C3744">
        <f t="shared" si="58"/>
        <v>5.9350800000000006E-3</v>
      </c>
    </row>
    <row r="3745" spans="1:3" x14ac:dyDescent="0.25">
      <c r="A3745">
        <v>187.44399999999999</v>
      </c>
      <c r="B3745">
        <v>0.58799299999999999</v>
      </c>
      <c r="C3745">
        <f t="shared" si="58"/>
        <v>5.8799300000000002E-3</v>
      </c>
    </row>
    <row r="3746" spans="1:3" x14ac:dyDescent="0.25">
      <c r="A3746">
        <v>187.58</v>
      </c>
      <c r="B3746">
        <v>0.58241399999999999</v>
      </c>
      <c r="C3746">
        <f t="shared" si="58"/>
        <v>5.8241400000000002E-3</v>
      </c>
    </row>
    <row r="3747" spans="1:3" x14ac:dyDescent="0.25">
      <c r="A3747">
        <v>187.71799999999999</v>
      </c>
      <c r="B3747">
        <v>0.576789</v>
      </c>
      <c r="C3747">
        <f t="shared" si="58"/>
        <v>5.7678900000000003E-3</v>
      </c>
    </row>
    <row r="3748" spans="1:3" x14ac:dyDescent="0.25">
      <c r="A3748">
        <v>187.857</v>
      </c>
      <c r="B3748">
        <v>0.57110499999999997</v>
      </c>
      <c r="C3748">
        <f t="shared" si="58"/>
        <v>5.7110499999999996E-3</v>
      </c>
    </row>
    <row r="3749" spans="1:3" x14ac:dyDescent="0.25">
      <c r="A3749">
        <v>187.99799999999999</v>
      </c>
      <c r="B3749">
        <v>0.56536600000000004</v>
      </c>
      <c r="C3749">
        <f t="shared" si="58"/>
        <v>5.6536600000000005E-3</v>
      </c>
    </row>
    <row r="3750" spans="1:3" x14ac:dyDescent="0.25">
      <c r="A3750">
        <v>188.14099999999999</v>
      </c>
      <c r="B3750">
        <v>0.55959199999999998</v>
      </c>
      <c r="C3750">
        <f t="shared" si="58"/>
        <v>5.5959199999999999E-3</v>
      </c>
    </row>
    <row r="3751" spans="1:3" x14ac:dyDescent="0.25">
      <c r="A3751">
        <v>188.286</v>
      </c>
      <c r="B3751">
        <v>0.55376999999999998</v>
      </c>
      <c r="C3751">
        <f t="shared" si="58"/>
        <v>5.5376999999999996E-3</v>
      </c>
    </row>
    <row r="3752" spans="1:3" x14ac:dyDescent="0.25">
      <c r="A3752">
        <v>188.43100000000001</v>
      </c>
      <c r="B3752">
        <v>0.54791199999999995</v>
      </c>
      <c r="C3752">
        <f t="shared" si="58"/>
        <v>5.4791199999999997E-3</v>
      </c>
    </row>
    <row r="3753" spans="1:3" x14ac:dyDescent="0.25">
      <c r="A3753">
        <v>188.58</v>
      </c>
      <c r="B3753">
        <v>0.54200400000000004</v>
      </c>
      <c r="C3753">
        <f t="shared" si="58"/>
        <v>5.4200400000000001E-3</v>
      </c>
    </row>
    <row r="3754" spans="1:3" x14ac:dyDescent="0.25">
      <c r="A3754">
        <v>188.73099999999999</v>
      </c>
      <c r="B3754">
        <v>0.53604700000000005</v>
      </c>
      <c r="C3754">
        <f t="shared" si="58"/>
        <v>5.3604700000000009E-3</v>
      </c>
    </row>
    <row r="3755" spans="1:3" x14ac:dyDescent="0.25">
      <c r="A3755">
        <v>188.88300000000001</v>
      </c>
      <c r="B3755">
        <v>0.53003299999999998</v>
      </c>
      <c r="C3755">
        <f t="shared" si="58"/>
        <v>5.3003299999999998E-3</v>
      </c>
    </row>
    <row r="3756" spans="1:3" x14ac:dyDescent="0.25">
      <c r="A3756">
        <v>189.03299999999999</v>
      </c>
      <c r="B3756">
        <v>0.52401200000000003</v>
      </c>
      <c r="C3756">
        <f t="shared" si="58"/>
        <v>5.24012E-3</v>
      </c>
    </row>
    <row r="3757" spans="1:3" x14ac:dyDescent="0.25">
      <c r="A3757">
        <v>189.184</v>
      </c>
      <c r="B3757">
        <v>0.51792899999999997</v>
      </c>
      <c r="C3757">
        <f t="shared" si="58"/>
        <v>5.1792899999999996E-3</v>
      </c>
    </row>
    <row r="3758" spans="1:3" x14ac:dyDescent="0.25">
      <c r="A3758">
        <v>189.334</v>
      </c>
      <c r="B3758">
        <v>0.51178500000000005</v>
      </c>
      <c r="C3758">
        <f t="shared" si="58"/>
        <v>5.1178500000000002E-3</v>
      </c>
    </row>
    <row r="3759" spans="1:3" x14ac:dyDescent="0.25">
      <c r="A3759">
        <v>189.483</v>
      </c>
      <c r="B3759">
        <v>0.50559500000000002</v>
      </c>
      <c r="C3759">
        <f t="shared" si="58"/>
        <v>5.05595E-3</v>
      </c>
    </row>
    <row r="3760" spans="1:3" x14ac:dyDescent="0.25">
      <c r="A3760">
        <v>189.63200000000001</v>
      </c>
      <c r="B3760">
        <v>0.49936799999999998</v>
      </c>
      <c r="C3760">
        <f t="shared" si="58"/>
        <v>4.9936799999999995E-3</v>
      </c>
    </row>
    <row r="3761" spans="1:3" x14ac:dyDescent="0.25">
      <c r="A3761">
        <v>189.78</v>
      </c>
      <c r="B3761">
        <v>0.49309500000000001</v>
      </c>
      <c r="C3761">
        <f t="shared" si="58"/>
        <v>4.9309499999999999E-3</v>
      </c>
    </row>
    <row r="3762" spans="1:3" x14ac:dyDescent="0.25">
      <c r="A3762">
        <v>189.929</v>
      </c>
      <c r="B3762">
        <v>0.48678500000000002</v>
      </c>
      <c r="C3762">
        <f t="shared" si="58"/>
        <v>4.86785E-3</v>
      </c>
    </row>
    <row r="3763" spans="1:3" x14ac:dyDescent="0.25">
      <c r="A3763">
        <v>190.078</v>
      </c>
      <c r="B3763">
        <v>0.48044999999999999</v>
      </c>
      <c r="C3763">
        <f t="shared" si="58"/>
        <v>4.8044999999999997E-3</v>
      </c>
    </row>
    <row r="3764" spans="1:3" x14ac:dyDescent="0.25">
      <c r="A3764">
        <v>190.22800000000001</v>
      </c>
      <c r="B3764">
        <v>0.47405799999999998</v>
      </c>
      <c r="C3764">
        <f t="shared" si="58"/>
        <v>4.7405799999999994E-3</v>
      </c>
    </row>
    <row r="3765" spans="1:3" x14ac:dyDescent="0.25">
      <c r="A3765">
        <v>190.37899999999999</v>
      </c>
      <c r="B3765">
        <v>0.46768999999999999</v>
      </c>
      <c r="C3765">
        <f t="shared" si="58"/>
        <v>4.6769000000000003E-3</v>
      </c>
    </row>
    <row r="3766" spans="1:3" x14ac:dyDescent="0.25">
      <c r="A3766">
        <v>190.52799999999999</v>
      </c>
      <c r="B3766">
        <v>0.46130199999999999</v>
      </c>
      <c r="C3766">
        <f t="shared" si="58"/>
        <v>4.6130199999999998E-3</v>
      </c>
    </row>
    <row r="3767" spans="1:3" x14ac:dyDescent="0.25">
      <c r="A3767">
        <v>190.67699999999999</v>
      </c>
      <c r="B3767">
        <v>0.45489200000000002</v>
      </c>
      <c r="C3767">
        <f t="shared" si="58"/>
        <v>4.5489200000000006E-3</v>
      </c>
    </row>
    <row r="3768" spans="1:3" x14ac:dyDescent="0.25">
      <c r="A3768">
        <v>190.82499999999999</v>
      </c>
      <c r="B3768">
        <v>0.448467</v>
      </c>
      <c r="C3768">
        <f t="shared" si="58"/>
        <v>4.4846699999999996E-3</v>
      </c>
    </row>
    <row r="3769" spans="1:3" x14ac:dyDescent="0.25">
      <c r="A3769">
        <v>190.971</v>
      </c>
      <c r="B3769">
        <v>0.44203199999999998</v>
      </c>
      <c r="C3769">
        <f t="shared" si="58"/>
        <v>4.4203200000000002E-3</v>
      </c>
    </row>
    <row r="3770" spans="1:3" x14ac:dyDescent="0.25">
      <c r="A3770">
        <v>191.11600000000001</v>
      </c>
      <c r="B3770">
        <v>0.43561800000000001</v>
      </c>
      <c r="C3770">
        <f t="shared" si="58"/>
        <v>4.3561800000000003E-3</v>
      </c>
    </row>
    <row r="3771" spans="1:3" x14ac:dyDescent="0.25">
      <c r="A3771">
        <v>191.261</v>
      </c>
      <c r="B3771">
        <v>0.42924800000000002</v>
      </c>
      <c r="C3771">
        <f t="shared" si="58"/>
        <v>4.2924800000000004E-3</v>
      </c>
    </row>
    <row r="3772" spans="1:3" x14ac:dyDescent="0.25">
      <c r="A3772">
        <v>191.405</v>
      </c>
      <c r="B3772">
        <v>0.42291600000000001</v>
      </c>
      <c r="C3772">
        <f t="shared" si="58"/>
        <v>4.22916E-3</v>
      </c>
    </row>
    <row r="3773" spans="1:3" x14ac:dyDescent="0.25">
      <c r="A3773">
        <v>191.548</v>
      </c>
      <c r="B3773">
        <v>0.41663499999999998</v>
      </c>
      <c r="C3773">
        <f t="shared" si="58"/>
        <v>4.1663500000000001E-3</v>
      </c>
    </row>
    <row r="3774" spans="1:3" x14ac:dyDescent="0.25">
      <c r="A3774">
        <v>191.691</v>
      </c>
      <c r="B3774">
        <v>0.41044700000000001</v>
      </c>
      <c r="C3774">
        <f t="shared" si="58"/>
        <v>4.1044699999999998E-3</v>
      </c>
    </row>
    <row r="3775" spans="1:3" x14ac:dyDescent="0.25">
      <c r="A3775">
        <v>191.834</v>
      </c>
      <c r="B3775">
        <v>0.40435300000000002</v>
      </c>
      <c r="C3775">
        <f t="shared" si="58"/>
        <v>4.04353E-3</v>
      </c>
    </row>
    <row r="3776" spans="1:3" x14ac:dyDescent="0.25">
      <c r="A3776">
        <v>191.976</v>
      </c>
      <c r="B3776">
        <v>0.398364</v>
      </c>
      <c r="C3776">
        <f t="shared" si="58"/>
        <v>3.9836400000000001E-3</v>
      </c>
    </row>
    <row r="3777" spans="1:3" x14ac:dyDescent="0.25">
      <c r="A3777">
        <v>192.119</v>
      </c>
      <c r="B3777">
        <v>0.39249000000000001</v>
      </c>
      <c r="C3777">
        <f t="shared" si="58"/>
        <v>3.9249000000000003E-3</v>
      </c>
    </row>
    <row r="3778" spans="1:3" x14ac:dyDescent="0.25">
      <c r="A3778">
        <v>192.26400000000001</v>
      </c>
      <c r="B3778">
        <v>0.38675900000000002</v>
      </c>
      <c r="C3778">
        <f t="shared" si="58"/>
        <v>3.8675900000000002E-3</v>
      </c>
    </row>
    <row r="3779" spans="1:3" x14ac:dyDescent="0.25">
      <c r="A3779">
        <v>192.41</v>
      </c>
      <c r="B3779">
        <v>0.38115900000000003</v>
      </c>
      <c r="C3779">
        <f t="shared" ref="C3779:C3842" si="59">B3779/100</f>
        <v>3.8115900000000001E-3</v>
      </c>
    </row>
    <row r="3780" spans="1:3" x14ac:dyDescent="0.25">
      <c r="A3780">
        <v>192.554</v>
      </c>
      <c r="B3780">
        <v>0.375695</v>
      </c>
      <c r="C3780">
        <f t="shared" si="59"/>
        <v>3.7569500000000002E-3</v>
      </c>
    </row>
    <row r="3781" spans="1:3" x14ac:dyDescent="0.25">
      <c r="A3781">
        <v>192.69800000000001</v>
      </c>
      <c r="B3781">
        <v>0.37039</v>
      </c>
      <c r="C3781">
        <f t="shared" si="59"/>
        <v>3.7039E-3</v>
      </c>
    </row>
    <row r="3782" spans="1:3" x14ac:dyDescent="0.25">
      <c r="A3782">
        <v>192.84200000000001</v>
      </c>
      <c r="B3782">
        <v>0.36521100000000001</v>
      </c>
      <c r="C3782">
        <f t="shared" si="59"/>
        <v>3.6521100000000001E-3</v>
      </c>
    </row>
    <row r="3783" spans="1:3" x14ac:dyDescent="0.25">
      <c r="A3783">
        <v>192.98699999999999</v>
      </c>
      <c r="B3783">
        <v>0.36014600000000002</v>
      </c>
      <c r="C3783">
        <f t="shared" si="59"/>
        <v>3.6014600000000003E-3</v>
      </c>
    </row>
    <row r="3784" spans="1:3" x14ac:dyDescent="0.25">
      <c r="A3784">
        <v>193.13200000000001</v>
      </c>
      <c r="B3784">
        <v>0.35519200000000001</v>
      </c>
      <c r="C3784">
        <f t="shared" si="59"/>
        <v>3.5519200000000001E-3</v>
      </c>
    </row>
    <row r="3785" spans="1:3" x14ac:dyDescent="0.25">
      <c r="A3785">
        <v>193.27699999999999</v>
      </c>
      <c r="B3785">
        <v>0.350325</v>
      </c>
      <c r="C3785">
        <f t="shared" si="59"/>
        <v>3.5032499999999999E-3</v>
      </c>
    </row>
    <row r="3786" spans="1:3" x14ac:dyDescent="0.25">
      <c r="A3786">
        <v>193.41900000000001</v>
      </c>
      <c r="B3786">
        <v>0.34553600000000001</v>
      </c>
      <c r="C3786">
        <f t="shared" si="59"/>
        <v>3.4553600000000002E-3</v>
      </c>
    </row>
    <row r="3787" spans="1:3" x14ac:dyDescent="0.25">
      <c r="A3787">
        <v>193.559</v>
      </c>
      <c r="B3787">
        <v>0.34080300000000002</v>
      </c>
      <c r="C3787">
        <f t="shared" si="59"/>
        <v>3.4080300000000003E-3</v>
      </c>
    </row>
    <row r="3788" spans="1:3" x14ac:dyDescent="0.25">
      <c r="A3788">
        <v>193.696</v>
      </c>
      <c r="B3788">
        <v>0.336119</v>
      </c>
      <c r="C3788">
        <f t="shared" si="59"/>
        <v>3.36119E-3</v>
      </c>
    </row>
    <row r="3789" spans="1:3" x14ac:dyDescent="0.25">
      <c r="A3789">
        <v>193.828</v>
      </c>
      <c r="B3789">
        <v>0.33146500000000001</v>
      </c>
      <c r="C3789">
        <f t="shared" si="59"/>
        <v>3.3146500000000001E-3</v>
      </c>
    </row>
    <row r="3790" spans="1:3" x14ac:dyDescent="0.25">
      <c r="A3790">
        <v>193.95599999999999</v>
      </c>
      <c r="B3790">
        <v>0.32685799999999998</v>
      </c>
      <c r="C3790">
        <f t="shared" si="59"/>
        <v>3.2685799999999997E-3</v>
      </c>
    </row>
    <row r="3791" spans="1:3" x14ac:dyDescent="0.25">
      <c r="A3791">
        <v>194.08199999999999</v>
      </c>
      <c r="B3791">
        <v>0.32231599999999999</v>
      </c>
      <c r="C3791">
        <f t="shared" si="59"/>
        <v>3.2231600000000001E-3</v>
      </c>
    </row>
    <row r="3792" spans="1:3" x14ac:dyDescent="0.25">
      <c r="A3792">
        <v>194.20699999999999</v>
      </c>
      <c r="B3792">
        <v>0.31781999999999999</v>
      </c>
      <c r="C3792">
        <f t="shared" si="59"/>
        <v>3.1781999999999999E-3</v>
      </c>
    </row>
    <row r="3793" spans="1:3" x14ac:dyDescent="0.25">
      <c r="A3793">
        <v>194.334</v>
      </c>
      <c r="B3793">
        <v>0.31335099999999999</v>
      </c>
      <c r="C3793">
        <f t="shared" si="59"/>
        <v>3.1335099999999999E-3</v>
      </c>
    </row>
    <row r="3794" spans="1:3" x14ac:dyDescent="0.25">
      <c r="A3794">
        <v>194.46199999999999</v>
      </c>
      <c r="B3794">
        <v>0.30889100000000003</v>
      </c>
      <c r="C3794">
        <f t="shared" si="59"/>
        <v>3.0889100000000003E-3</v>
      </c>
    </row>
    <row r="3795" spans="1:3" x14ac:dyDescent="0.25">
      <c r="A3795">
        <v>194.59200000000001</v>
      </c>
      <c r="B3795">
        <v>0.30442399999999997</v>
      </c>
      <c r="C3795">
        <f t="shared" si="59"/>
        <v>3.0442399999999997E-3</v>
      </c>
    </row>
    <row r="3796" spans="1:3" x14ac:dyDescent="0.25">
      <c r="A3796">
        <v>194.72300000000001</v>
      </c>
      <c r="B3796">
        <v>0.29989300000000002</v>
      </c>
      <c r="C3796">
        <f t="shared" si="59"/>
        <v>2.9989300000000003E-3</v>
      </c>
    </row>
    <row r="3797" spans="1:3" x14ac:dyDescent="0.25">
      <c r="A3797">
        <v>194.85599999999999</v>
      </c>
      <c r="B3797">
        <v>0.29531099999999999</v>
      </c>
      <c r="C3797">
        <f t="shared" si="59"/>
        <v>2.9531100000000001E-3</v>
      </c>
    </row>
    <row r="3798" spans="1:3" x14ac:dyDescent="0.25">
      <c r="A3798">
        <v>194.989</v>
      </c>
      <c r="B3798">
        <v>0.290634</v>
      </c>
      <c r="C3798">
        <f t="shared" si="59"/>
        <v>2.9063399999999999E-3</v>
      </c>
    </row>
    <row r="3799" spans="1:3" x14ac:dyDescent="0.25">
      <c r="A3799">
        <v>195.12299999999999</v>
      </c>
      <c r="B3799">
        <v>0.28589799999999999</v>
      </c>
      <c r="C3799">
        <f t="shared" si="59"/>
        <v>2.8589799999999997E-3</v>
      </c>
    </row>
    <row r="3800" spans="1:3" x14ac:dyDescent="0.25">
      <c r="A3800">
        <v>195.25700000000001</v>
      </c>
      <c r="B3800">
        <v>0.28107500000000002</v>
      </c>
      <c r="C3800">
        <f t="shared" si="59"/>
        <v>2.8107500000000003E-3</v>
      </c>
    </row>
    <row r="3801" spans="1:3" x14ac:dyDescent="0.25">
      <c r="A3801">
        <v>195.392</v>
      </c>
      <c r="B3801">
        <v>0.27618399999999999</v>
      </c>
      <c r="C3801">
        <f t="shared" si="59"/>
        <v>2.7618399999999998E-3</v>
      </c>
    </row>
    <row r="3802" spans="1:3" x14ac:dyDescent="0.25">
      <c r="A3802">
        <v>195.529</v>
      </c>
      <c r="B3802">
        <v>0.271233</v>
      </c>
      <c r="C3802">
        <f t="shared" si="59"/>
        <v>2.7123300000000002E-3</v>
      </c>
    </row>
    <row r="3803" spans="1:3" x14ac:dyDescent="0.25">
      <c r="A3803">
        <v>195.66499999999999</v>
      </c>
      <c r="B3803">
        <v>0.266233</v>
      </c>
      <c r="C3803">
        <f t="shared" si="59"/>
        <v>2.6623300000000001E-3</v>
      </c>
    </row>
    <row r="3804" spans="1:3" x14ac:dyDescent="0.25">
      <c r="A3804">
        <v>195.8</v>
      </c>
      <c r="B3804">
        <v>0.26120500000000002</v>
      </c>
      <c r="C3804">
        <f t="shared" si="59"/>
        <v>2.6120500000000003E-3</v>
      </c>
    </row>
    <row r="3805" spans="1:3" x14ac:dyDescent="0.25">
      <c r="A3805">
        <v>195.935</v>
      </c>
      <c r="B3805">
        <v>0.25614999999999999</v>
      </c>
      <c r="C3805">
        <f t="shared" si="59"/>
        <v>2.5615E-3</v>
      </c>
    </row>
    <row r="3806" spans="1:3" x14ac:dyDescent="0.25">
      <c r="A3806">
        <v>196.07</v>
      </c>
      <c r="B3806">
        <v>0.25107699999999999</v>
      </c>
      <c r="C3806">
        <f t="shared" si="59"/>
        <v>2.5107699999999998E-3</v>
      </c>
    </row>
    <row r="3807" spans="1:3" x14ac:dyDescent="0.25">
      <c r="A3807">
        <v>196.20099999999999</v>
      </c>
      <c r="B3807">
        <v>0.24599399999999999</v>
      </c>
      <c r="C3807">
        <f t="shared" si="59"/>
        <v>2.4599399999999999E-3</v>
      </c>
    </row>
    <row r="3808" spans="1:3" x14ac:dyDescent="0.25">
      <c r="A3808">
        <v>196.33600000000001</v>
      </c>
      <c r="B3808">
        <v>0.240895</v>
      </c>
      <c r="C3808">
        <f t="shared" si="59"/>
        <v>2.40895E-3</v>
      </c>
    </row>
    <row r="3809" spans="1:3" x14ac:dyDescent="0.25">
      <c r="A3809">
        <v>196.471</v>
      </c>
      <c r="B3809">
        <v>0.23580300000000001</v>
      </c>
      <c r="C3809">
        <f t="shared" si="59"/>
        <v>2.3580300000000001E-3</v>
      </c>
    </row>
    <row r="3810" spans="1:3" x14ac:dyDescent="0.25">
      <c r="A3810">
        <v>196.60499999999999</v>
      </c>
      <c r="B3810">
        <v>0.23071800000000001</v>
      </c>
      <c r="C3810">
        <f t="shared" si="59"/>
        <v>2.3071800000000003E-3</v>
      </c>
    </row>
    <row r="3811" spans="1:3" x14ac:dyDescent="0.25">
      <c r="A3811">
        <v>196.74</v>
      </c>
      <c r="B3811">
        <v>0.22564400000000001</v>
      </c>
      <c r="C3811">
        <f t="shared" si="59"/>
        <v>2.2564400000000002E-3</v>
      </c>
    </row>
    <row r="3812" spans="1:3" x14ac:dyDescent="0.25">
      <c r="A3812">
        <v>196.875</v>
      </c>
      <c r="B3812">
        <v>0.22058900000000001</v>
      </c>
      <c r="C3812">
        <f t="shared" si="59"/>
        <v>2.2058900000000003E-3</v>
      </c>
    </row>
    <row r="3813" spans="1:3" x14ac:dyDescent="0.25">
      <c r="A3813">
        <v>197.01300000000001</v>
      </c>
      <c r="B3813">
        <v>0.215563</v>
      </c>
      <c r="C3813">
        <f t="shared" si="59"/>
        <v>2.15563E-3</v>
      </c>
    </row>
    <row r="3814" spans="1:3" x14ac:dyDescent="0.25">
      <c r="A3814">
        <v>197.154</v>
      </c>
      <c r="B3814">
        <v>0.21058199999999999</v>
      </c>
      <c r="C3814">
        <f t="shared" si="59"/>
        <v>2.10582E-3</v>
      </c>
    </row>
    <row r="3815" spans="1:3" x14ac:dyDescent="0.25">
      <c r="A3815">
        <v>197.29499999999999</v>
      </c>
      <c r="B3815">
        <v>0.205653</v>
      </c>
      <c r="C3815">
        <f t="shared" si="59"/>
        <v>2.05653E-3</v>
      </c>
    </row>
    <row r="3816" spans="1:3" x14ac:dyDescent="0.25">
      <c r="A3816">
        <v>197.43899999999999</v>
      </c>
      <c r="B3816">
        <v>0.20080300000000001</v>
      </c>
      <c r="C3816">
        <f t="shared" si="59"/>
        <v>2.0080300000000001E-3</v>
      </c>
    </row>
    <row r="3817" spans="1:3" x14ac:dyDescent="0.25">
      <c r="A3817">
        <v>197.583</v>
      </c>
      <c r="B3817">
        <v>0.19606599999999999</v>
      </c>
      <c r="C3817">
        <f t="shared" si="59"/>
        <v>1.9606599999999999E-3</v>
      </c>
    </row>
    <row r="3818" spans="1:3" x14ac:dyDescent="0.25">
      <c r="A3818">
        <v>197.72800000000001</v>
      </c>
      <c r="B3818">
        <v>0.191443</v>
      </c>
      <c r="C3818">
        <f t="shared" si="59"/>
        <v>1.91443E-3</v>
      </c>
    </row>
    <row r="3819" spans="1:3" x14ac:dyDescent="0.25">
      <c r="A3819">
        <v>197.869</v>
      </c>
      <c r="B3819">
        <v>0.18694</v>
      </c>
      <c r="C3819">
        <f t="shared" si="59"/>
        <v>1.8694E-3</v>
      </c>
    </row>
    <row r="3820" spans="1:3" x14ac:dyDescent="0.25">
      <c r="A3820">
        <v>198.012</v>
      </c>
      <c r="B3820">
        <v>0.18260999999999999</v>
      </c>
      <c r="C3820">
        <f t="shared" si="59"/>
        <v>1.8261E-3</v>
      </c>
    </row>
    <row r="3821" spans="1:3" x14ac:dyDescent="0.25">
      <c r="A3821">
        <v>198.15299999999999</v>
      </c>
      <c r="B3821">
        <v>0.178424</v>
      </c>
      <c r="C3821">
        <f t="shared" si="59"/>
        <v>1.7842400000000001E-3</v>
      </c>
    </row>
    <row r="3822" spans="1:3" x14ac:dyDescent="0.25">
      <c r="A3822">
        <v>198.29499999999999</v>
      </c>
      <c r="B3822">
        <v>0.174368</v>
      </c>
      <c r="C3822">
        <f t="shared" si="59"/>
        <v>1.7436800000000001E-3</v>
      </c>
    </row>
    <row r="3823" spans="1:3" x14ac:dyDescent="0.25">
      <c r="A3823">
        <v>198.43700000000001</v>
      </c>
      <c r="B3823">
        <v>0.17045299999999999</v>
      </c>
      <c r="C3823">
        <f t="shared" si="59"/>
        <v>1.7045299999999999E-3</v>
      </c>
    </row>
    <row r="3824" spans="1:3" x14ac:dyDescent="0.25">
      <c r="A3824">
        <v>198.58</v>
      </c>
      <c r="B3824">
        <v>0.16661500000000001</v>
      </c>
      <c r="C3824">
        <f t="shared" si="59"/>
        <v>1.6661500000000001E-3</v>
      </c>
    </row>
    <row r="3825" spans="1:3" x14ac:dyDescent="0.25">
      <c r="A3825">
        <v>198.72200000000001</v>
      </c>
      <c r="B3825">
        <v>0.162852</v>
      </c>
      <c r="C3825">
        <f t="shared" si="59"/>
        <v>1.6285200000000001E-3</v>
      </c>
    </row>
    <row r="3826" spans="1:3" x14ac:dyDescent="0.25">
      <c r="A3826">
        <v>198.86500000000001</v>
      </c>
      <c r="B3826">
        <v>0.15917700000000001</v>
      </c>
      <c r="C3826">
        <f t="shared" si="59"/>
        <v>1.5917700000000002E-3</v>
      </c>
    </row>
    <row r="3827" spans="1:3" x14ac:dyDescent="0.25">
      <c r="A3827">
        <v>199.00800000000001</v>
      </c>
      <c r="B3827">
        <v>0.15551699999999999</v>
      </c>
      <c r="C3827">
        <f t="shared" si="59"/>
        <v>1.5551699999999998E-3</v>
      </c>
    </row>
    <row r="3828" spans="1:3" x14ac:dyDescent="0.25">
      <c r="A3828">
        <v>199.15</v>
      </c>
      <c r="B3828">
        <v>0.15188399999999999</v>
      </c>
      <c r="C3828">
        <f t="shared" si="59"/>
        <v>1.5188399999999998E-3</v>
      </c>
    </row>
    <row r="3829" spans="1:3" x14ac:dyDescent="0.25">
      <c r="A3829">
        <v>199.29400000000001</v>
      </c>
      <c r="B3829">
        <v>0.14824799999999999</v>
      </c>
      <c r="C3829">
        <f t="shared" si="59"/>
        <v>1.48248E-3</v>
      </c>
    </row>
    <row r="3830" spans="1:3" x14ac:dyDescent="0.25">
      <c r="A3830">
        <v>199.43799999999999</v>
      </c>
      <c r="B3830">
        <v>0.14463000000000001</v>
      </c>
      <c r="C3830">
        <f t="shared" si="59"/>
        <v>1.4463000000000002E-3</v>
      </c>
    </row>
    <row r="3831" spans="1:3" x14ac:dyDescent="0.25">
      <c r="A3831">
        <v>199.583</v>
      </c>
      <c r="B3831">
        <v>0.14105100000000001</v>
      </c>
      <c r="C3831">
        <f t="shared" si="59"/>
        <v>1.41051E-3</v>
      </c>
    </row>
    <row r="3832" spans="1:3" x14ac:dyDescent="0.25">
      <c r="A3832">
        <v>199.72800000000001</v>
      </c>
      <c r="B3832">
        <v>0.13751099999999999</v>
      </c>
      <c r="C3832">
        <f t="shared" si="59"/>
        <v>1.3751099999999999E-3</v>
      </c>
    </row>
    <row r="3833" spans="1:3" x14ac:dyDescent="0.25">
      <c r="A3833">
        <v>199.874</v>
      </c>
      <c r="B3833">
        <v>0.13400500000000001</v>
      </c>
      <c r="C3833">
        <f t="shared" si="59"/>
        <v>1.3400500000000002E-3</v>
      </c>
    </row>
    <row r="3834" spans="1:3" x14ac:dyDescent="0.25">
      <c r="A3834">
        <v>200.017</v>
      </c>
      <c r="B3834">
        <v>0.13053699999999999</v>
      </c>
      <c r="C3834">
        <f t="shared" si="59"/>
        <v>1.3053699999999999E-3</v>
      </c>
    </row>
    <row r="3835" spans="1:3" x14ac:dyDescent="0.25">
      <c r="A3835">
        <v>200.16300000000001</v>
      </c>
      <c r="B3835">
        <v>0.12710399999999999</v>
      </c>
      <c r="C3835">
        <f t="shared" si="59"/>
        <v>1.27104E-3</v>
      </c>
    </row>
    <row r="3836" spans="1:3" x14ac:dyDescent="0.25">
      <c r="A3836">
        <v>200.30699999999999</v>
      </c>
      <c r="B3836">
        <v>0.12370200000000001</v>
      </c>
      <c r="C3836">
        <f t="shared" si="59"/>
        <v>1.2370200000000001E-3</v>
      </c>
    </row>
    <row r="3837" spans="1:3" x14ac:dyDescent="0.25">
      <c r="A3837">
        <v>200.44900000000001</v>
      </c>
      <c r="B3837">
        <v>0.120337</v>
      </c>
      <c r="C3837">
        <f t="shared" si="59"/>
        <v>1.20337E-3</v>
      </c>
    </row>
    <row r="3838" spans="1:3" x14ac:dyDescent="0.25">
      <c r="A3838">
        <v>200.59299999999999</v>
      </c>
      <c r="B3838">
        <v>0.11701300000000001</v>
      </c>
      <c r="C3838">
        <f t="shared" si="59"/>
        <v>1.1701300000000001E-3</v>
      </c>
    </row>
    <row r="3839" spans="1:3" x14ac:dyDescent="0.25">
      <c r="A3839">
        <v>200.73599999999999</v>
      </c>
      <c r="B3839">
        <v>0.113743</v>
      </c>
      <c r="C3839">
        <f t="shared" si="59"/>
        <v>1.13743E-3</v>
      </c>
    </row>
    <row r="3840" spans="1:3" x14ac:dyDescent="0.25">
      <c r="A3840">
        <v>200.88</v>
      </c>
      <c r="B3840">
        <v>0.110517</v>
      </c>
      <c r="C3840">
        <f t="shared" si="59"/>
        <v>1.1051699999999999E-3</v>
      </c>
    </row>
    <row r="3841" spans="1:3" x14ac:dyDescent="0.25">
      <c r="A3841">
        <v>201.024</v>
      </c>
      <c r="B3841">
        <v>0.107351</v>
      </c>
      <c r="C3841">
        <f t="shared" si="59"/>
        <v>1.07351E-3</v>
      </c>
    </row>
    <row r="3842" spans="1:3" x14ac:dyDescent="0.25">
      <c r="A3842">
        <v>201.17</v>
      </c>
      <c r="B3842">
        <v>0.104254</v>
      </c>
      <c r="C3842">
        <f t="shared" si="59"/>
        <v>1.04254E-3</v>
      </c>
    </row>
    <row r="3843" spans="1:3" x14ac:dyDescent="0.25">
      <c r="A3843">
        <v>201.31700000000001</v>
      </c>
      <c r="B3843">
        <v>0.10125000000000001</v>
      </c>
      <c r="C3843">
        <f t="shared" ref="C3843:C3906" si="60">B3843/100</f>
        <v>1.0125000000000002E-3</v>
      </c>
    </row>
    <row r="3844" spans="1:3" x14ac:dyDescent="0.25">
      <c r="A3844">
        <v>201.464</v>
      </c>
      <c r="B3844">
        <v>9.8345500000000002E-2</v>
      </c>
      <c r="C3844">
        <f t="shared" si="60"/>
        <v>9.8345500000000005E-4</v>
      </c>
    </row>
    <row r="3845" spans="1:3" x14ac:dyDescent="0.25">
      <c r="A3845">
        <v>201.61199999999999</v>
      </c>
      <c r="B3845">
        <v>9.5557699999999995E-2</v>
      </c>
      <c r="C3845">
        <f t="shared" si="60"/>
        <v>9.5557699999999999E-4</v>
      </c>
    </row>
    <row r="3846" spans="1:3" x14ac:dyDescent="0.25">
      <c r="A3846">
        <v>201.75899999999999</v>
      </c>
      <c r="B3846">
        <v>9.2889899999999997E-2</v>
      </c>
      <c r="C3846">
        <f t="shared" si="60"/>
        <v>9.2889899999999996E-4</v>
      </c>
    </row>
    <row r="3847" spans="1:3" x14ac:dyDescent="0.25">
      <c r="A3847">
        <v>201.90600000000001</v>
      </c>
      <c r="B3847">
        <v>9.0356400000000003E-2</v>
      </c>
      <c r="C3847">
        <f t="shared" si="60"/>
        <v>9.0356400000000004E-4</v>
      </c>
    </row>
    <row r="3848" spans="1:3" x14ac:dyDescent="0.25">
      <c r="A3848">
        <v>202.053</v>
      </c>
      <c r="B3848">
        <v>8.7981699999999996E-2</v>
      </c>
      <c r="C3848">
        <f t="shared" si="60"/>
        <v>8.7981699999999997E-4</v>
      </c>
    </row>
    <row r="3849" spans="1:3" x14ac:dyDescent="0.25">
      <c r="A3849">
        <v>202.20099999999999</v>
      </c>
      <c r="B3849">
        <v>8.5789400000000002E-2</v>
      </c>
      <c r="C3849">
        <f t="shared" si="60"/>
        <v>8.57894E-4</v>
      </c>
    </row>
    <row r="3850" spans="1:3" x14ac:dyDescent="0.25">
      <c r="A3850">
        <v>202.34899999999999</v>
      </c>
      <c r="B3850">
        <v>8.3791500000000005E-2</v>
      </c>
      <c r="C3850">
        <f t="shared" si="60"/>
        <v>8.3791500000000006E-4</v>
      </c>
    </row>
    <row r="3851" spans="1:3" x14ac:dyDescent="0.25">
      <c r="A3851">
        <v>202.495</v>
      </c>
      <c r="B3851">
        <v>8.1998500000000002E-2</v>
      </c>
      <c r="C3851">
        <f t="shared" si="60"/>
        <v>8.1998500000000007E-4</v>
      </c>
    </row>
    <row r="3852" spans="1:3" x14ac:dyDescent="0.25">
      <c r="A3852">
        <v>202.642</v>
      </c>
      <c r="B3852">
        <v>8.0431900000000001E-2</v>
      </c>
      <c r="C3852">
        <f t="shared" si="60"/>
        <v>8.0431899999999995E-4</v>
      </c>
    </row>
    <row r="3853" spans="1:3" x14ac:dyDescent="0.25">
      <c r="A3853">
        <v>202.78899999999999</v>
      </c>
      <c r="B3853">
        <v>7.9056399999999999E-2</v>
      </c>
      <c r="C3853">
        <f t="shared" si="60"/>
        <v>7.90564E-4</v>
      </c>
    </row>
    <row r="3854" spans="1:3" x14ac:dyDescent="0.25">
      <c r="A3854">
        <v>202.93799999999999</v>
      </c>
      <c r="B3854">
        <v>7.7885399999999994E-2</v>
      </c>
      <c r="C3854">
        <f t="shared" si="60"/>
        <v>7.7885399999999994E-4</v>
      </c>
    </row>
    <row r="3855" spans="1:3" x14ac:dyDescent="0.25">
      <c r="A3855">
        <v>203.08699999999999</v>
      </c>
      <c r="B3855">
        <v>7.6789399999999994E-2</v>
      </c>
      <c r="C3855">
        <f t="shared" si="60"/>
        <v>7.6789399999999998E-4</v>
      </c>
    </row>
    <row r="3856" spans="1:3" x14ac:dyDescent="0.25">
      <c r="A3856">
        <v>203.23599999999999</v>
      </c>
      <c r="B3856">
        <v>7.5780899999999998E-2</v>
      </c>
      <c r="C3856">
        <f t="shared" si="60"/>
        <v>7.5780900000000002E-4</v>
      </c>
    </row>
    <row r="3857" spans="1:3" x14ac:dyDescent="0.25">
      <c r="A3857">
        <v>203.38499999999999</v>
      </c>
      <c r="B3857">
        <v>7.4901300000000004E-2</v>
      </c>
      <c r="C3857">
        <f t="shared" si="60"/>
        <v>7.4901300000000009E-4</v>
      </c>
    </row>
    <row r="3858" spans="1:3" x14ac:dyDescent="0.25">
      <c r="A3858">
        <v>203.53200000000001</v>
      </c>
      <c r="B3858">
        <v>7.4153499999999997E-2</v>
      </c>
      <c r="C3858">
        <f t="shared" si="60"/>
        <v>7.4153499999999998E-4</v>
      </c>
    </row>
    <row r="3859" spans="1:3" x14ac:dyDescent="0.25">
      <c r="A3859">
        <v>203.679</v>
      </c>
      <c r="B3859">
        <v>7.3508199999999996E-2</v>
      </c>
      <c r="C3859">
        <f t="shared" si="60"/>
        <v>7.3508199999999997E-4</v>
      </c>
    </row>
    <row r="3860" spans="1:3" x14ac:dyDescent="0.25">
      <c r="A3860">
        <v>203.82900000000001</v>
      </c>
      <c r="B3860">
        <v>7.2963E-2</v>
      </c>
      <c r="C3860">
        <f t="shared" si="60"/>
        <v>7.2962999999999999E-4</v>
      </c>
    </row>
    <row r="3861" spans="1:3" x14ac:dyDescent="0.25">
      <c r="A3861">
        <v>203.982</v>
      </c>
      <c r="B3861">
        <v>7.2525199999999998E-2</v>
      </c>
      <c r="C3861">
        <f t="shared" si="60"/>
        <v>7.2525200000000001E-4</v>
      </c>
    </row>
    <row r="3862" spans="1:3" x14ac:dyDescent="0.25">
      <c r="A3862">
        <v>204.137</v>
      </c>
      <c r="B3862">
        <v>7.2181200000000001E-2</v>
      </c>
      <c r="C3862">
        <f t="shared" si="60"/>
        <v>7.2181200000000006E-4</v>
      </c>
    </row>
    <row r="3863" spans="1:3" x14ac:dyDescent="0.25">
      <c r="A3863">
        <v>204.29300000000001</v>
      </c>
      <c r="B3863">
        <v>7.1921100000000002E-2</v>
      </c>
      <c r="C3863">
        <f t="shared" si="60"/>
        <v>7.1921099999999998E-4</v>
      </c>
    </row>
    <row r="3864" spans="1:3" x14ac:dyDescent="0.25">
      <c r="A3864">
        <v>204.452</v>
      </c>
      <c r="B3864">
        <v>7.1743799999999996E-2</v>
      </c>
      <c r="C3864">
        <f t="shared" si="60"/>
        <v>7.1743799999999993E-4</v>
      </c>
    </row>
    <row r="3865" spans="1:3" x14ac:dyDescent="0.25">
      <c r="A3865">
        <v>204.614</v>
      </c>
      <c r="B3865">
        <v>7.1641300000000005E-2</v>
      </c>
      <c r="C3865">
        <f t="shared" si="60"/>
        <v>7.1641300000000005E-4</v>
      </c>
    </row>
    <row r="3866" spans="1:3" x14ac:dyDescent="0.25">
      <c r="A3866">
        <v>204.77600000000001</v>
      </c>
      <c r="B3866">
        <v>7.1600499999999997E-2</v>
      </c>
      <c r="C3866">
        <f t="shared" si="60"/>
        <v>7.1600500000000003E-4</v>
      </c>
    </row>
    <row r="3867" spans="1:3" x14ac:dyDescent="0.25">
      <c r="A3867">
        <v>204.93799999999999</v>
      </c>
      <c r="B3867">
        <v>7.1610499999999994E-2</v>
      </c>
      <c r="C3867">
        <f t="shared" si="60"/>
        <v>7.1610499999999998E-4</v>
      </c>
    </row>
    <row r="3868" spans="1:3" x14ac:dyDescent="0.25">
      <c r="A3868">
        <v>205.09800000000001</v>
      </c>
      <c r="B3868">
        <v>7.1674299999999996E-2</v>
      </c>
      <c r="C3868">
        <f t="shared" si="60"/>
        <v>7.1674299999999994E-4</v>
      </c>
    </row>
    <row r="3869" spans="1:3" x14ac:dyDescent="0.25">
      <c r="A3869">
        <v>205.255</v>
      </c>
      <c r="B3869">
        <v>7.1760199999999996E-2</v>
      </c>
      <c r="C3869">
        <f t="shared" si="60"/>
        <v>7.1760199999999991E-4</v>
      </c>
    </row>
    <row r="3870" spans="1:3" x14ac:dyDescent="0.25">
      <c r="A3870">
        <v>205.41</v>
      </c>
      <c r="B3870">
        <v>7.1846499999999994E-2</v>
      </c>
      <c r="C3870">
        <f t="shared" si="60"/>
        <v>7.1846499999999995E-4</v>
      </c>
    </row>
    <row r="3871" spans="1:3" x14ac:dyDescent="0.25">
      <c r="A3871">
        <v>205.565</v>
      </c>
      <c r="B3871">
        <v>7.1925500000000003E-2</v>
      </c>
      <c r="C3871">
        <f t="shared" si="60"/>
        <v>7.1925500000000002E-4</v>
      </c>
    </row>
    <row r="3872" spans="1:3" x14ac:dyDescent="0.25">
      <c r="A3872">
        <v>205.71799999999999</v>
      </c>
      <c r="B3872">
        <v>7.1980600000000006E-2</v>
      </c>
      <c r="C3872">
        <f t="shared" si="60"/>
        <v>7.1980600000000003E-4</v>
      </c>
    </row>
    <row r="3873" spans="1:3" x14ac:dyDescent="0.25">
      <c r="A3873">
        <v>205.869</v>
      </c>
      <c r="B3873">
        <v>7.1997000000000005E-2</v>
      </c>
      <c r="C3873">
        <f t="shared" si="60"/>
        <v>7.1997000000000001E-4</v>
      </c>
    </row>
    <row r="3874" spans="1:3" x14ac:dyDescent="0.25">
      <c r="A3874">
        <v>206.02199999999999</v>
      </c>
      <c r="B3874">
        <v>7.1928199999999998E-2</v>
      </c>
      <c r="C3874">
        <f t="shared" si="60"/>
        <v>7.1928200000000002E-4</v>
      </c>
    </row>
    <row r="3875" spans="1:3" x14ac:dyDescent="0.25">
      <c r="A3875">
        <v>206.173</v>
      </c>
      <c r="B3875">
        <v>7.1774500000000005E-2</v>
      </c>
      <c r="C3875">
        <f t="shared" si="60"/>
        <v>7.177450000000001E-4</v>
      </c>
    </row>
    <row r="3876" spans="1:3" x14ac:dyDescent="0.25">
      <c r="A3876">
        <v>206.32400000000001</v>
      </c>
      <c r="B3876">
        <v>7.1536000000000002E-2</v>
      </c>
      <c r="C3876">
        <f t="shared" si="60"/>
        <v>7.1536000000000006E-4</v>
      </c>
    </row>
    <row r="3877" spans="1:3" x14ac:dyDescent="0.25">
      <c r="A3877">
        <v>206.47399999999999</v>
      </c>
      <c r="B3877">
        <v>7.1219199999999996E-2</v>
      </c>
      <c r="C3877">
        <f t="shared" si="60"/>
        <v>7.1219199999999995E-4</v>
      </c>
    </row>
    <row r="3878" spans="1:3" x14ac:dyDescent="0.25">
      <c r="A3878">
        <v>206.625</v>
      </c>
      <c r="B3878">
        <v>7.0823399999999995E-2</v>
      </c>
      <c r="C3878">
        <f t="shared" si="60"/>
        <v>7.0823399999999997E-4</v>
      </c>
    </row>
    <row r="3879" spans="1:3" x14ac:dyDescent="0.25">
      <c r="A3879">
        <v>206.77600000000001</v>
      </c>
      <c r="B3879">
        <v>7.0359400000000002E-2</v>
      </c>
      <c r="C3879">
        <f t="shared" si="60"/>
        <v>7.0359399999999999E-4</v>
      </c>
    </row>
    <row r="3880" spans="1:3" x14ac:dyDescent="0.25">
      <c r="A3880">
        <v>206.929</v>
      </c>
      <c r="B3880">
        <v>6.9829299999999997E-2</v>
      </c>
      <c r="C3880">
        <f t="shared" si="60"/>
        <v>6.98293E-4</v>
      </c>
    </row>
    <row r="3881" spans="1:3" x14ac:dyDescent="0.25">
      <c r="A3881">
        <v>207.08099999999999</v>
      </c>
      <c r="B3881">
        <v>6.9231600000000004E-2</v>
      </c>
      <c r="C3881">
        <f t="shared" si="60"/>
        <v>6.92316E-4</v>
      </c>
    </row>
    <row r="3882" spans="1:3" x14ac:dyDescent="0.25">
      <c r="A3882">
        <v>207.23500000000001</v>
      </c>
      <c r="B3882">
        <v>6.8620299999999995E-2</v>
      </c>
      <c r="C3882">
        <f t="shared" si="60"/>
        <v>6.8620299999999992E-4</v>
      </c>
    </row>
    <row r="3883" spans="1:3" x14ac:dyDescent="0.25">
      <c r="A3883">
        <v>207.38800000000001</v>
      </c>
      <c r="B3883">
        <v>6.8036399999999997E-2</v>
      </c>
      <c r="C3883">
        <f t="shared" si="60"/>
        <v>6.8036399999999993E-4</v>
      </c>
    </row>
    <row r="3884" spans="1:3" x14ac:dyDescent="0.25">
      <c r="A3884">
        <v>207.54</v>
      </c>
      <c r="B3884">
        <v>6.7470299999999997E-2</v>
      </c>
      <c r="C3884">
        <f t="shared" si="60"/>
        <v>6.7470300000000002E-4</v>
      </c>
    </row>
    <row r="3885" spans="1:3" x14ac:dyDescent="0.25">
      <c r="A3885">
        <v>207.69300000000001</v>
      </c>
      <c r="B3885">
        <v>6.6979899999999995E-2</v>
      </c>
      <c r="C3885">
        <f t="shared" si="60"/>
        <v>6.69799E-4</v>
      </c>
    </row>
    <row r="3886" spans="1:3" x14ac:dyDescent="0.25">
      <c r="A3886">
        <v>207.845</v>
      </c>
      <c r="B3886">
        <v>6.6529000000000005E-2</v>
      </c>
      <c r="C3886">
        <f t="shared" si="60"/>
        <v>6.6529000000000002E-4</v>
      </c>
    </row>
    <row r="3887" spans="1:3" x14ac:dyDescent="0.25">
      <c r="A3887">
        <v>207.99600000000001</v>
      </c>
      <c r="B3887">
        <v>6.6203799999999993E-2</v>
      </c>
      <c r="C3887">
        <f t="shared" si="60"/>
        <v>6.6203799999999988E-4</v>
      </c>
    </row>
    <row r="3888" spans="1:3" x14ac:dyDescent="0.25">
      <c r="A3888">
        <v>208.14500000000001</v>
      </c>
      <c r="B3888">
        <v>6.5976099999999996E-2</v>
      </c>
      <c r="C3888">
        <f t="shared" si="60"/>
        <v>6.5976099999999992E-4</v>
      </c>
    </row>
    <row r="3889" spans="1:3" x14ac:dyDescent="0.25">
      <c r="A3889">
        <v>208.29400000000001</v>
      </c>
      <c r="B3889">
        <v>6.5826899999999994E-2</v>
      </c>
      <c r="C3889">
        <f t="shared" si="60"/>
        <v>6.5826899999999995E-4</v>
      </c>
    </row>
    <row r="3890" spans="1:3" x14ac:dyDescent="0.25">
      <c r="A3890">
        <v>208.441</v>
      </c>
      <c r="B3890">
        <v>6.5702800000000006E-2</v>
      </c>
      <c r="C3890">
        <f t="shared" si="60"/>
        <v>6.5702800000000004E-4</v>
      </c>
    </row>
    <row r="3891" spans="1:3" x14ac:dyDescent="0.25">
      <c r="A3891">
        <v>208.589</v>
      </c>
      <c r="B3891">
        <v>6.5584299999999998E-2</v>
      </c>
      <c r="C3891">
        <f t="shared" si="60"/>
        <v>6.5584300000000003E-4</v>
      </c>
    </row>
    <row r="3892" spans="1:3" x14ac:dyDescent="0.25">
      <c r="A3892">
        <v>208.73599999999999</v>
      </c>
      <c r="B3892">
        <v>6.5440999999999999E-2</v>
      </c>
      <c r="C3892">
        <f t="shared" si="60"/>
        <v>6.5441000000000002E-4</v>
      </c>
    </row>
    <row r="3893" spans="1:3" x14ac:dyDescent="0.25">
      <c r="A3893">
        <v>208.886</v>
      </c>
      <c r="B3893">
        <v>6.5293400000000001E-2</v>
      </c>
      <c r="C3893">
        <f t="shared" si="60"/>
        <v>6.5293399999999998E-4</v>
      </c>
    </row>
    <row r="3894" spans="1:3" x14ac:dyDescent="0.25">
      <c r="A3894">
        <v>209.035</v>
      </c>
      <c r="B3894">
        <v>6.5136700000000006E-2</v>
      </c>
      <c r="C3894">
        <f t="shared" si="60"/>
        <v>6.5136700000000003E-4</v>
      </c>
    </row>
    <row r="3895" spans="1:3" x14ac:dyDescent="0.25">
      <c r="A3895">
        <v>209.18199999999999</v>
      </c>
      <c r="B3895">
        <v>6.4977099999999996E-2</v>
      </c>
      <c r="C3895">
        <f t="shared" si="60"/>
        <v>6.4977099999999994E-4</v>
      </c>
    </row>
    <row r="3896" spans="1:3" x14ac:dyDescent="0.25">
      <c r="A3896">
        <v>209.33</v>
      </c>
      <c r="B3896">
        <v>6.4841899999999994E-2</v>
      </c>
      <c r="C3896">
        <f t="shared" si="60"/>
        <v>6.4841899999999991E-4</v>
      </c>
    </row>
    <row r="3897" spans="1:3" x14ac:dyDescent="0.25">
      <c r="A3897">
        <v>209.47800000000001</v>
      </c>
      <c r="B3897">
        <v>6.4726300000000001E-2</v>
      </c>
      <c r="C3897">
        <f t="shared" si="60"/>
        <v>6.4726300000000003E-4</v>
      </c>
    </row>
    <row r="3898" spans="1:3" x14ac:dyDescent="0.25">
      <c r="A3898">
        <v>209.625</v>
      </c>
      <c r="B3898">
        <v>6.46394E-2</v>
      </c>
      <c r="C3898">
        <f t="shared" si="60"/>
        <v>6.4639400000000001E-4</v>
      </c>
    </row>
    <row r="3899" spans="1:3" x14ac:dyDescent="0.25">
      <c r="A3899">
        <v>209.77</v>
      </c>
      <c r="B3899">
        <v>6.4585900000000002E-2</v>
      </c>
      <c r="C3899">
        <f t="shared" si="60"/>
        <v>6.4585900000000004E-4</v>
      </c>
    </row>
    <row r="3900" spans="1:3" x14ac:dyDescent="0.25">
      <c r="A3900">
        <v>209.916</v>
      </c>
      <c r="B3900">
        <v>6.4579600000000001E-2</v>
      </c>
      <c r="C3900">
        <f t="shared" si="60"/>
        <v>6.4579600000000002E-4</v>
      </c>
    </row>
    <row r="3901" spans="1:3" x14ac:dyDescent="0.25">
      <c r="A3901">
        <v>210.06200000000001</v>
      </c>
      <c r="B3901">
        <v>6.4615599999999995E-2</v>
      </c>
      <c r="C3901">
        <f t="shared" si="60"/>
        <v>6.4615599999999994E-4</v>
      </c>
    </row>
    <row r="3902" spans="1:3" x14ac:dyDescent="0.25">
      <c r="A3902">
        <v>210.20699999999999</v>
      </c>
      <c r="B3902">
        <v>6.4693100000000003E-2</v>
      </c>
      <c r="C3902">
        <f t="shared" si="60"/>
        <v>6.46931E-4</v>
      </c>
    </row>
    <row r="3903" spans="1:3" x14ac:dyDescent="0.25">
      <c r="A3903">
        <v>210.352</v>
      </c>
      <c r="B3903">
        <v>6.4808000000000004E-2</v>
      </c>
      <c r="C3903">
        <f t="shared" si="60"/>
        <v>6.480800000000001E-4</v>
      </c>
    </row>
    <row r="3904" spans="1:3" x14ac:dyDescent="0.25">
      <c r="A3904">
        <v>210.495</v>
      </c>
      <c r="B3904">
        <v>6.4941899999999997E-2</v>
      </c>
      <c r="C3904">
        <f t="shared" si="60"/>
        <v>6.4941899999999993E-4</v>
      </c>
    </row>
    <row r="3905" spans="1:3" x14ac:dyDescent="0.25">
      <c r="A3905">
        <v>210.63800000000001</v>
      </c>
      <c r="B3905">
        <v>6.5087900000000004E-2</v>
      </c>
      <c r="C3905">
        <f t="shared" si="60"/>
        <v>6.5087900000000004E-4</v>
      </c>
    </row>
    <row r="3906" spans="1:3" x14ac:dyDescent="0.25">
      <c r="A3906">
        <v>210.78399999999999</v>
      </c>
      <c r="B3906">
        <v>6.5254699999999999E-2</v>
      </c>
      <c r="C3906">
        <f t="shared" si="60"/>
        <v>6.5254699999999996E-4</v>
      </c>
    </row>
    <row r="3907" spans="1:3" x14ac:dyDescent="0.25">
      <c r="A3907">
        <v>210.929</v>
      </c>
      <c r="B3907">
        <v>6.5432400000000002E-2</v>
      </c>
      <c r="C3907">
        <f t="shared" ref="C3907:C3970" si="61">B3907/100</f>
        <v>6.5432399999999996E-4</v>
      </c>
    </row>
    <row r="3908" spans="1:3" x14ac:dyDescent="0.25">
      <c r="A3908">
        <v>211.07499999999999</v>
      </c>
      <c r="B3908">
        <v>6.5625199999999995E-2</v>
      </c>
      <c r="C3908">
        <f t="shared" si="61"/>
        <v>6.5625199999999996E-4</v>
      </c>
    </row>
    <row r="3909" spans="1:3" x14ac:dyDescent="0.25">
      <c r="A3909">
        <v>211.221</v>
      </c>
      <c r="B3909">
        <v>6.5817899999999999E-2</v>
      </c>
      <c r="C3909">
        <f t="shared" si="61"/>
        <v>6.5817899999999995E-4</v>
      </c>
    </row>
    <row r="3910" spans="1:3" x14ac:dyDescent="0.25">
      <c r="A3910">
        <v>211.36500000000001</v>
      </c>
      <c r="B3910">
        <v>6.6018599999999997E-2</v>
      </c>
      <c r="C3910">
        <f t="shared" si="61"/>
        <v>6.60186E-4</v>
      </c>
    </row>
    <row r="3911" spans="1:3" x14ac:dyDescent="0.25">
      <c r="A3911">
        <v>211.512</v>
      </c>
      <c r="B3911">
        <v>6.6216200000000003E-2</v>
      </c>
      <c r="C3911">
        <f t="shared" si="61"/>
        <v>6.6216199999999999E-4</v>
      </c>
    </row>
    <row r="3912" spans="1:3" x14ac:dyDescent="0.25">
      <c r="A3912">
        <v>211.66</v>
      </c>
      <c r="B3912">
        <v>6.64101E-2</v>
      </c>
      <c r="C3912">
        <f t="shared" si="61"/>
        <v>6.6410099999999995E-4</v>
      </c>
    </row>
    <row r="3913" spans="1:3" x14ac:dyDescent="0.25">
      <c r="A3913">
        <v>211.809</v>
      </c>
      <c r="B3913">
        <v>6.6588499999999995E-2</v>
      </c>
      <c r="C3913">
        <f t="shared" si="61"/>
        <v>6.6588499999999996E-4</v>
      </c>
    </row>
    <row r="3914" spans="1:3" x14ac:dyDescent="0.25">
      <c r="A3914">
        <v>211.958</v>
      </c>
      <c r="B3914">
        <v>6.6747100000000004E-2</v>
      </c>
      <c r="C3914">
        <f t="shared" si="61"/>
        <v>6.6747099999999999E-4</v>
      </c>
    </row>
    <row r="3915" spans="1:3" x14ac:dyDescent="0.25">
      <c r="A3915">
        <v>212.10599999999999</v>
      </c>
      <c r="B3915">
        <v>6.6865099999999997E-2</v>
      </c>
      <c r="C3915">
        <f t="shared" si="61"/>
        <v>6.6865099999999992E-4</v>
      </c>
    </row>
    <row r="3916" spans="1:3" x14ac:dyDescent="0.25">
      <c r="A3916">
        <v>212.255</v>
      </c>
      <c r="B3916">
        <v>6.6953899999999997E-2</v>
      </c>
      <c r="C3916">
        <f t="shared" si="61"/>
        <v>6.6953899999999992E-4</v>
      </c>
    </row>
    <row r="3917" spans="1:3" x14ac:dyDescent="0.25">
      <c r="A3917">
        <v>212.40199999999999</v>
      </c>
      <c r="B3917">
        <v>6.6986500000000004E-2</v>
      </c>
      <c r="C3917">
        <f t="shared" si="61"/>
        <v>6.6986500000000007E-4</v>
      </c>
    </row>
    <row r="3918" spans="1:3" x14ac:dyDescent="0.25">
      <c r="A3918">
        <v>212.54599999999999</v>
      </c>
      <c r="B3918">
        <v>6.6948900000000006E-2</v>
      </c>
      <c r="C3918">
        <f t="shared" si="61"/>
        <v>6.6948900000000011E-4</v>
      </c>
    </row>
    <row r="3919" spans="1:3" x14ac:dyDescent="0.25">
      <c r="A3919">
        <v>212.691</v>
      </c>
      <c r="B3919">
        <v>6.6876000000000005E-2</v>
      </c>
      <c r="C3919">
        <f t="shared" si="61"/>
        <v>6.6876000000000001E-4</v>
      </c>
    </row>
    <row r="3920" spans="1:3" x14ac:dyDescent="0.25">
      <c r="A3920">
        <v>212.83600000000001</v>
      </c>
      <c r="B3920">
        <v>6.6686300000000004E-2</v>
      </c>
      <c r="C3920">
        <f t="shared" si="61"/>
        <v>6.6686300000000007E-4</v>
      </c>
    </row>
    <row r="3921" spans="1:3" x14ac:dyDescent="0.25">
      <c r="A3921">
        <v>212.982</v>
      </c>
      <c r="B3921">
        <v>6.6406300000000001E-2</v>
      </c>
      <c r="C3921">
        <f t="shared" si="61"/>
        <v>6.64063E-4</v>
      </c>
    </row>
    <row r="3922" spans="1:3" x14ac:dyDescent="0.25">
      <c r="A3922">
        <v>213.12700000000001</v>
      </c>
      <c r="B3922">
        <v>6.6055900000000001E-2</v>
      </c>
      <c r="C3922">
        <f t="shared" si="61"/>
        <v>6.6055900000000002E-4</v>
      </c>
    </row>
    <row r="3923" spans="1:3" x14ac:dyDescent="0.25">
      <c r="A3923">
        <v>213.273</v>
      </c>
      <c r="B3923">
        <v>6.5634300000000007E-2</v>
      </c>
      <c r="C3923">
        <f t="shared" si="61"/>
        <v>6.563430000000001E-4</v>
      </c>
    </row>
    <row r="3924" spans="1:3" x14ac:dyDescent="0.25">
      <c r="A3924">
        <v>213.417</v>
      </c>
      <c r="B3924">
        <v>6.5202700000000002E-2</v>
      </c>
      <c r="C3924">
        <f t="shared" si="61"/>
        <v>6.5202700000000001E-4</v>
      </c>
    </row>
    <row r="3925" spans="1:3" x14ac:dyDescent="0.25">
      <c r="A3925">
        <v>213.56299999999999</v>
      </c>
      <c r="B3925">
        <v>6.4806100000000005E-2</v>
      </c>
      <c r="C3925">
        <f t="shared" si="61"/>
        <v>6.4806100000000001E-4</v>
      </c>
    </row>
    <row r="3926" spans="1:3" x14ac:dyDescent="0.25">
      <c r="A3926">
        <v>213.71100000000001</v>
      </c>
      <c r="B3926">
        <v>6.4350199999999996E-2</v>
      </c>
      <c r="C3926">
        <f t="shared" si="61"/>
        <v>6.4350200000000001E-4</v>
      </c>
    </row>
    <row r="3927" spans="1:3" x14ac:dyDescent="0.25">
      <c r="A3927">
        <v>213.85900000000001</v>
      </c>
      <c r="B3927">
        <v>6.3905199999999995E-2</v>
      </c>
      <c r="C3927">
        <f t="shared" si="61"/>
        <v>6.3905199999999998E-4</v>
      </c>
    </row>
    <row r="3928" spans="1:3" x14ac:dyDescent="0.25">
      <c r="A3928">
        <v>214.00800000000001</v>
      </c>
      <c r="B3928">
        <v>6.3489900000000002E-2</v>
      </c>
      <c r="C3928">
        <f t="shared" si="61"/>
        <v>6.3489899999999997E-4</v>
      </c>
    </row>
    <row r="3929" spans="1:3" x14ac:dyDescent="0.25">
      <c r="A3929">
        <v>214.15600000000001</v>
      </c>
      <c r="B3929">
        <v>6.3236600000000004E-2</v>
      </c>
      <c r="C3929">
        <f t="shared" si="61"/>
        <v>6.3236600000000009E-4</v>
      </c>
    </row>
    <row r="3930" spans="1:3" x14ac:dyDescent="0.25">
      <c r="A3930">
        <v>214.303</v>
      </c>
      <c r="B3930">
        <v>6.3181899999999999E-2</v>
      </c>
      <c r="C3930">
        <f t="shared" si="61"/>
        <v>6.3181900000000004E-4</v>
      </c>
    </row>
    <row r="3931" spans="1:3" x14ac:dyDescent="0.25">
      <c r="A3931">
        <v>214.45099999999999</v>
      </c>
      <c r="B3931">
        <v>6.3313300000000003E-2</v>
      </c>
      <c r="C3931">
        <f t="shared" si="61"/>
        <v>6.3313300000000002E-4</v>
      </c>
    </row>
    <row r="3932" spans="1:3" x14ac:dyDescent="0.25">
      <c r="A3932">
        <v>214.59899999999999</v>
      </c>
      <c r="B3932">
        <v>6.3574900000000004E-2</v>
      </c>
      <c r="C3932">
        <f t="shared" si="61"/>
        <v>6.3574900000000001E-4</v>
      </c>
    </row>
    <row r="3933" spans="1:3" x14ac:dyDescent="0.25">
      <c r="A3933">
        <v>214.74799999999999</v>
      </c>
      <c r="B3933">
        <v>6.3893099999999994E-2</v>
      </c>
      <c r="C3933">
        <f t="shared" si="61"/>
        <v>6.3893099999999992E-4</v>
      </c>
    </row>
    <row r="3934" spans="1:3" x14ac:dyDescent="0.25">
      <c r="A3934">
        <v>214.89699999999999</v>
      </c>
      <c r="B3934">
        <v>6.4229999999999995E-2</v>
      </c>
      <c r="C3934">
        <f t="shared" si="61"/>
        <v>6.4229999999999995E-4</v>
      </c>
    </row>
    <row r="3935" spans="1:3" x14ac:dyDescent="0.25">
      <c r="A3935">
        <v>215.04599999999999</v>
      </c>
      <c r="B3935">
        <v>6.4574000000000006E-2</v>
      </c>
      <c r="C3935">
        <f t="shared" si="61"/>
        <v>6.4574000000000012E-4</v>
      </c>
    </row>
    <row r="3936" spans="1:3" x14ac:dyDescent="0.25">
      <c r="A3936">
        <v>215.19499999999999</v>
      </c>
      <c r="B3936">
        <v>6.4933000000000005E-2</v>
      </c>
      <c r="C3936">
        <f t="shared" si="61"/>
        <v>6.4933000000000005E-4</v>
      </c>
    </row>
    <row r="3937" spans="1:3" x14ac:dyDescent="0.25">
      <c r="A3937">
        <v>215.34200000000001</v>
      </c>
      <c r="B3937">
        <v>6.5319000000000002E-2</v>
      </c>
      <c r="C3937">
        <f t="shared" si="61"/>
        <v>6.5319E-4</v>
      </c>
    </row>
    <row r="3938" spans="1:3" x14ac:dyDescent="0.25">
      <c r="A3938">
        <v>215.49</v>
      </c>
      <c r="B3938">
        <v>6.5723199999999996E-2</v>
      </c>
      <c r="C3938">
        <f t="shared" si="61"/>
        <v>6.57232E-4</v>
      </c>
    </row>
    <row r="3939" spans="1:3" x14ac:dyDescent="0.25">
      <c r="A3939">
        <v>215.636</v>
      </c>
      <c r="B3939">
        <v>6.6154599999999994E-2</v>
      </c>
      <c r="C3939">
        <f t="shared" si="61"/>
        <v>6.6154599999999994E-4</v>
      </c>
    </row>
    <row r="3940" spans="1:3" x14ac:dyDescent="0.25">
      <c r="A3940">
        <v>215.78</v>
      </c>
      <c r="B3940">
        <v>6.6620299999999993E-2</v>
      </c>
      <c r="C3940">
        <f t="shared" si="61"/>
        <v>6.6620299999999998E-4</v>
      </c>
    </row>
    <row r="3941" spans="1:3" x14ac:dyDescent="0.25">
      <c r="A3941">
        <v>215.92699999999999</v>
      </c>
      <c r="B3941">
        <v>6.7110600000000006E-2</v>
      </c>
      <c r="C3941">
        <f t="shared" si="61"/>
        <v>6.7110600000000009E-4</v>
      </c>
    </row>
    <row r="3942" spans="1:3" x14ac:dyDescent="0.25">
      <c r="A3942">
        <v>216.07</v>
      </c>
      <c r="B3942">
        <v>6.7633299999999993E-2</v>
      </c>
      <c r="C3942">
        <f t="shared" si="61"/>
        <v>6.7633299999999988E-4</v>
      </c>
    </row>
    <row r="3943" spans="1:3" x14ac:dyDescent="0.25">
      <c r="A3943">
        <v>216.214</v>
      </c>
      <c r="B3943">
        <v>6.8169999999999994E-2</v>
      </c>
      <c r="C3943">
        <f t="shared" si="61"/>
        <v>6.8169999999999993E-4</v>
      </c>
    </row>
    <row r="3944" spans="1:3" x14ac:dyDescent="0.25">
      <c r="A3944">
        <v>216.35900000000001</v>
      </c>
      <c r="B3944">
        <v>6.8719199999999994E-2</v>
      </c>
      <c r="C3944">
        <f t="shared" si="61"/>
        <v>6.8719199999999999E-4</v>
      </c>
    </row>
    <row r="3945" spans="1:3" x14ac:dyDescent="0.25">
      <c r="A3945">
        <v>216.505</v>
      </c>
      <c r="B3945">
        <v>6.9041900000000003E-2</v>
      </c>
      <c r="C3945">
        <f t="shared" si="61"/>
        <v>6.9041900000000006E-4</v>
      </c>
    </row>
    <row r="3946" spans="1:3" x14ac:dyDescent="0.25">
      <c r="A3946">
        <v>216.649</v>
      </c>
      <c r="B3946">
        <v>6.9556400000000004E-2</v>
      </c>
      <c r="C3946">
        <f t="shared" si="61"/>
        <v>6.9556400000000008E-4</v>
      </c>
    </row>
    <row r="3947" spans="1:3" x14ac:dyDescent="0.25">
      <c r="A3947">
        <v>216.79300000000001</v>
      </c>
      <c r="B3947">
        <v>7.00263E-2</v>
      </c>
      <c r="C3947">
        <f t="shared" si="61"/>
        <v>7.0026300000000001E-4</v>
      </c>
    </row>
    <row r="3948" spans="1:3" x14ac:dyDescent="0.25">
      <c r="A3948">
        <v>216.93899999999999</v>
      </c>
      <c r="B3948">
        <v>7.04037E-2</v>
      </c>
      <c r="C3948">
        <f t="shared" si="61"/>
        <v>7.0403700000000002E-4</v>
      </c>
    </row>
    <row r="3949" spans="1:3" x14ac:dyDescent="0.25">
      <c r="A3949">
        <v>217.084</v>
      </c>
      <c r="B3949">
        <v>7.0646200000000006E-2</v>
      </c>
      <c r="C3949">
        <f t="shared" si="61"/>
        <v>7.0646200000000004E-4</v>
      </c>
    </row>
    <row r="3950" spans="1:3" x14ac:dyDescent="0.25">
      <c r="A3950">
        <v>217.227</v>
      </c>
      <c r="B3950">
        <v>7.0718100000000006E-2</v>
      </c>
      <c r="C3950">
        <f t="shared" si="61"/>
        <v>7.0718100000000009E-4</v>
      </c>
    </row>
    <row r="3951" spans="1:3" x14ac:dyDescent="0.25">
      <c r="A3951">
        <v>217.36600000000001</v>
      </c>
      <c r="B3951">
        <v>7.0633699999999994E-2</v>
      </c>
      <c r="C3951">
        <f t="shared" si="61"/>
        <v>7.0633699999999992E-4</v>
      </c>
    </row>
    <row r="3952" spans="1:3" x14ac:dyDescent="0.25">
      <c r="A3952">
        <v>217.505</v>
      </c>
      <c r="B3952">
        <v>7.0388199999999998E-2</v>
      </c>
      <c r="C3952">
        <f t="shared" si="61"/>
        <v>7.0388199999999997E-4</v>
      </c>
    </row>
    <row r="3953" spans="1:3" x14ac:dyDescent="0.25">
      <c r="A3953">
        <v>217.64599999999999</v>
      </c>
      <c r="B3953">
        <v>7.0060800000000006E-2</v>
      </c>
      <c r="C3953">
        <f t="shared" si="61"/>
        <v>7.0060800000000003E-4</v>
      </c>
    </row>
    <row r="3954" spans="1:3" x14ac:dyDescent="0.25">
      <c r="A3954">
        <v>217.78800000000001</v>
      </c>
      <c r="B3954">
        <v>6.9643999999999998E-2</v>
      </c>
      <c r="C3954">
        <f t="shared" si="61"/>
        <v>6.9643999999999999E-4</v>
      </c>
    </row>
    <row r="3955" spans="1:3" x14ac:dyDescent="0.25">
      <c r="A3955">
        <v>217.929</v>
      </c>
      <c r="B3955">
        <v>6.9269200000000003E-2</v>
      </c>
      <c r="C3955">
        <f t="shared" si="61"/>
        <v>6.9269200000000007E-4</v>
      </c>
    </row>
    <row r="3956" spans="1:3" x14ac:dyDescent="0.25">
      <c r="A3956">
        <v>218.072</v>
      </c>
      <c r="B3956">
        <v>6.8874699999999997E-2</v>
      </c>
      <c r="C3956">
        <f t="shared" si="61"/>
        <v>6.8874699999999997E-4</v>
      </c>
    </row>
    <row r="3957" spans="1:3" x14ac:dyDescent="0.25">
      <c r="A3957">
        <v>218.21600000000001</v>
      </c>
      <c r="B3957">
        <v>6.8481899999999998E-2</v>
      </c>
      <c r="C3957">
        <f t="shared" si="61"/>
        <v>6.8481900000000003E-4</v>
      </c>
    </row>
    <row r="3958" spans="1:3" x14ac:dyDescent="0.25">
      <c r="A3958">
        <v>218.36099999999999</v>
      </c>
      <c r="B3958">
        <v>6.8105299999999994E-2</v>
      </c>
      <c r="C3958">
        <f t="shared" si="61"/>
        <v>6.8105299999999993E-4</v>
      </c>
    </row>
    <row r="3959" spans="1:3" x14ac:dyDescent="0.25">
      <c r="A3959">
        <v>218.505</v>
      </c>
      <c r="B3959">
        <v>6.7772499999999999E-2</v>
      </c>
      <c r="C3959">
        <f t="shared" si="61"/>
        <v>6.7772500000000001E-4</v>
      </c>
    </row>
    <row r="3960" spans="1:3" x14ac:dyDescent="0.25">
      <c r="A3960">
        <v>218.649</v>
      </c>
      <c r="B3960">
        <v>6.7491800000000005E-2</v>
      </c>
      <c r="C3960">
        <f t="shared" si="61"/>
        <v>6.7491800000000005E-4</v>
      </c>
    </row>
    <row r="3961" spans="1:3" x14ac:dyDescent="0.25">
      <c r="A3961">
        <v>218.792</v>
      </c>
      <c r="B3961">
        <v>6.7267999999999994E-2</v>
      </c>
      <c r="C3961">
        <f t="shared" si="61"/>
        <v>6.7267999999999994E-4</v>
      </c>
    </row>
    <row r="3962" spans="1:3" x14ac:dyDescent="0.25">
      <c r="A3962">
        <v>218.934</v>
      </c>
      <c r="B3962">
        <v>6.7108799999999996E-2</v>
      </c>
      <c r="C3962">
        <f t="shared" si="61"/>
        <v>6.7108799999999991E-4</v>
      </c>
    </row>
    <row r="3963" spans="1:3" x14ac:dyDescent="0.25">
      <c r="A3963">
        <v>219.07599999999999</v>
      </c>
      <c r="B3963">
        <v>6.7018800000000003E-2</v>
      </c>
      <c r="C3963">
        <f t="shared" si="61"/>
        <v>6.7018800000000006E-4</v>
      </c>
    </row>
    <row r="3964" spans="1:3" x14ac:dyDescent="0.25">
      <c r="A3964">
        <v>219.21899999999999</v>
      </c>
      <c r="B3964">
        <v>6.69873E-2</v>
      </c>
      <c r="C3964">
        <f t="shared" si="61"/>
        <v>6.6987299999999997E-4</v>
      </c>
    </row>
    <row r="3965" spans="1:3" x14ac:dyDescent="0.25">
      <c r="A3965">
        <v>219.36199999999999</v>
      </c>
      <c r="B3965">
        <v>6.7001099999999994E-2</v>
      </c>
      <c r="C3965">
        <f t="shared" si="61"/>
        <v>6.7001099999999998E-4</v>
      </c>
    </row>
    <row r="3966" spans="1:3" x14ac:dyDescent="0.25">
      <c r="A3966">
        <v>219.501</v>
      </c>
      <c r="B3966">
        <v>6.7044199999999998E-2</v>
      </c>
      <c r="C3966">
        <f t="shared" si="61"/>
        <v>6.7044199999999993E-4</v>
      </c>
    </row>
    <row r="3967" spans="1:3" x14ac:dyDescent="0.25">
      <c r="A3967">
        <v>219.637</v>
      </c>
      <c r="B3967">
        <v>6.7103399999999994E-2</v>
      </c>
      <c r="C3967">
        <f t="shared" si="61"/>
        <v>6.7103399999999993E-4</v>
      </c>
    </row>
    <row r="3968" spans="1:3" x14ac:dyDescent="0.25">
      <c r="A3968">
        <v>219.773</v>
      </c>
      <c r="B3968">
        <v>6.7169499999999993E-2</v>
      </c>
      <c r="C3968">
        <f t="shared" si="61"/>
        <v>6.7169499999999993E-4</v>
      </c>
    </row>
    <row r="3969" spans="1:3" x14ac:dyDescent="0.25">
      <c r="A3969">
        <v>219.911</v>
      </c>
      <c r="B3969">
        <v>6.7235699999999995E-2</v>
      </c>
      <c r="C3969">
        <f t="shared" si="61"/>
        <v>6.7235699999999995E-4</v>
      </c>
    </row>
    <row r="3970" spans="1:3" x14ac:dyDescent="0.25">
      <c r="A3970">
        <v>220.05099999999999</v>
      </c>
      <c r="B3970">
        <v>6.73068E-2</v>
      </c>
      <c r="C3970">
        <f t="shared" si="61"/>
        <v>6.7306799999999997E-4</v>
      </c>
    </row>
    <row r="3971" spans="1:3" x14ac:dyDescent="0.25">
      <c r="A3971">
        <v>220.191</v>
      </c>
      <c r="B3971">
        <v>6.73927E-2</v>
      </c>
      <c r="C3971">
        <f t="shared" ref="C3971:C4034" si="62">B3971/100</f>
        <v>6.7392699999999995E-4</v>
      </c>
    </row>
    <row r="3972" spans="1:3" x14ac:dyDescent="0.25">
      <c r="A3972">
        <v>220.333</v>
      </c>
      <c r="B3972">
        <v>6.7504900000000007E-2</v>
      </c>
      <c r="C3972">
        <f t="shared" si="62"/>
        <v>6.7504900000000005E-4</v>
      </c>
    </row>
    <row r="3973" spans="1:3" x14ac:dyDescent="0.25">
      <c r="A3973">
        <v>220.47499999999999</v>
      </c>
      <c r="B3973">
        <v>6.7646399999999995E-2</v>
      </c>
      <c r="C3973">
        <f t="shared" si="62"/>
        <v>6.7646399999999999E-4</v>
      </c>
    </row>
    <row r="3974" spans="1:3" x14ac:dyDescent="0.25">
      <c r="A3974">
        <v>220.61699999999999</v>
      </c>
      <c r="B3974">
        <v>6.7843200000000006E-2</v>
      </c>
      <c r="C3974">
        <f t="shared" si="62"/>
        <v>6.7843200000000008E-4</v>
      </c>
    </row>
    <row r="3975" spans="1:3" x14ac:dyDescent="0.25">
      <c r="A3975">
        <v>220.75899999999999</v>
      </c>
      <c r="B3975">
        <v>6.8102899999999994E-2</v>
      </c>
      <c r="C3975">
        <f t="shared" si="62"/>
        <v>6.8102899999999999E-4</v>
      </c>
    </row>
    <row r="3976" spans="1:3" x14ac:dyDescent="0.25">
      <c r="A3976">
        <v>220.9</v>
      </c>
      <c r="B3976">
        <v>6.8413000000000002E-2</v>
      </c>
      <c r="C3976">
        <f t="shared" si="62"/>
        <v>6.8413000000000002E-4</v>
      </c>
    </row>
    <row r="3977" spans="1:3" x14ac:dyDescent="0.25">
      <c r="A3977">
        <v>221.041</v>
      </c>
      <c r="B3977">
        <v>6.8827200000000005E-2</v>
      </c>
      <c r="C3977">
        <f t="shared" si="62"/>
        <v>6.8827200000000008E-4</v>
      </c>
    </row>
    <row r="3978" spans="1:3" x14ac:dyDescent="0.25">
      <c r="A3978">
        <v>221.178</v>
      </c>
      <c r="B3978">
        <v>6.9223800000000002E-2</v>
      </c>
      <c r="C3978">
        <f t="shared" si="62"/>
        <v>6.9223799999999997E-4</v>
      </c>
    </row>
    <row r="3979" spans="1:3" x14ac:dyDescent="0.25">
      <c r="A3979">
        <v>221.31700000000001</v>
      </c>
      <c r="B3979">
        <v>6.9656700000000002E-2</v>
      </c>
      <c r="C3979">
        <f t="shared" si="62"/>
        <v>6.9656700000000004E-4</v>
      </c>
    </row>
    <row r="3980" spans="1:3" x14ac:dyDescent="0.25">
      <c r="A3980">
        <v>221.452</v>
      </c>
      <c r="B3980">
        <v>7.0114599999999999E-2</v>
      </c>
      <c r="C3980">
        <f t="shared" si="62"/>
        <v>7.0114600000000004E-4</v>
      </c>
    </row>
    <row r="3981" spans="1:3" x14ac:dyDescent="0.25">
      <c r="A3981">
        <v>221.58500000000001</v>
      </c>
      <c r="B3981">
        <v>7.0577500000000001E-2</v>
      </c>
      <c r="C3981">
        <f t="shared" si="62"/>
        <v>7.0577500000000007E-4</v>
      </c>
    </row>
    <row r="3982" spans="1:3" x14ac:dyDescent="0.25">
      <c r="A3982">
        <v>221.71700000000001</v>
      </c>
      <c r="B3982">
        <v>7.1036000000000002E-2</v>
      </c>
      <c r="C3982">
        <f t="shared" si="62"/>
        <v>7.1036000000000005E-4</v>
      </c>
    </row>
    <row r="3983" spans="1:3" x14ac:dyDescent="0.25">
      <c r="A3983">
        <v>221.852</v>
      </c>
      <c r="B3983">
        <v>7.1463700000000005E-2</v>
      </c>
      <c r="C3983">
        <f t="shared" si="62"/>
        <v>7.1463700000000006E-4</v>
      </c>
    </row>
    <row r="3984" spans="1:3" x14ac:dyDescent="0.25">
      <c r="A3984">
        <v>221.988</v>
      </c>
      <c r="B3984">
        <v>7.1884500000000004E-2</v>
      </c>
      <c r="C3984">
        <f t="shared" si="62"/>
        <v>7.1884500000000007E-4</v>
      </c>
    </row>
    <row r="3985" spans="1:3" x14ac:dyDescent="0.25">
      <c r="A3985">
        <v>222.126</v>
      </c>
      <c r="B3985">
        <v>7.2248499999999993E-2</v>
      </c>
      <c r="C3985">
        <f t="shared" si="62"/>
        <v>7.2248499999999992E-4</v>
      </c>
    </row>
    <row r="3986" spans="1:3" x14ac:dyDescent="0.25">
      <c r="A3986">
        <v>222.267</v>
      </c>
      <c r="B3986">
        <v>7.2570800000000005E-2</v>
      </c>
      <c r="C3986">
        <f t="shared" si="62"/>
        <v>7.2570800000000004E-4</v>
      </c>
    </row>
    <row r="3987" spans="1:3" x14ac:dyDescent="0.25">
      <c r="A3987">
        <v>222.40700000000001</v>
      </c>
      <c r="B3987">
        <v>7.2784399999999999E-2</v>
      </c>
      <c r="C3987">
        <f t="shared" si="62"/>
        <v>7.2784399999999995E-4</v>
      </c>
    </row>
    <row r="3988" spans="1:3" x14ac:dyDescent="0.25">
      <c r="A3988">
        <v>222.548</v>
      </c>
      <c r="B3988">
        <v>7.2918800000000006E-2</v>
      </c>
      <c r="C3988">
        <f t="shared" si="62"/>
        <v>7.2918800000000008E-4</v>
      </c>
    </row>
    <row r="3989" spans="1:3" x14ac:dyDescent="0.25">
      <c r="A3989">
        <v>222.69</v>
      </c>
      <c r="B3989">
        <v>7.2980600000000007E-2</v>
      </c>
      <c r="C3989">
        <f t="shared" si="62"/>
        <v>7.2980600000000005E-4</v>
      </c>
    </row>
    <row r="3990" spans="1:3" x14ac:dyDescent="0.25">
      <c r="A3990">
        <v>222.83099999999999</v>
      </c>
      <c r="B3990">
        <v>7.2997999999999993E-2</v>
      </c>
      <c r="C3990">
        <f t="shared" si="62"/>
        <v>7.2997999999999997E-4</v>
      </c>
    </row>
    <row r="3991" spans="1:3" x14ac:dyDescent="0.25">
      <c r="A3991">
        <v>222.97300000000001</v>
      </c>
      <c r="B3991">
        <v>7.2996699999999998E-2</v>
      </c>
      <c r="C3991">
        <f t="shared" si="62"/>
        <v>7.2996699999999999E-4</v>
      </c>
    </row>
    <row r="3992" spans="1:3" x14ac:dyDescent="0.25">
      <c r="A3992">
        <v>223.11799999999999</v>
      </c>
      <c r="B3992">
        <v>7.2991600000000004E-2</v>
      </c>
      <c r="C3992">
        <f t="shared" si="62"/>
        <v>7.2991600000000005E-4</v>
      </c>
    </row>
    <row r="3993" spans="1:3" x14ac:dyDescent="0.25">
      <c r="A3993">
        <v>223.26300000000001</v>
      </c>
      <c r="B3993">
        <v>7.2970999999999994E-2</v>
      </c>
      <c r="C3993">
        <f t="shared" si="62"/>
        <v>7.2970999999999995E-4</v>
      </c>
    </row>
    <row r="3994" spans="1:3" x14ac:dyDescent="0.25">
      <c r="A3994">
        <v>223.40899999999999</v>
      </c>
      <c r="B3994">
        <v>7.2957999999999995E-2</v>
      </c>
      <c r="C3994">
        <f t="shared" si="62"/>
        <v>7.2957999999999996E-4</v>
      </c>
    </row>
    <row r="3995" spans="1:3" x14ac:dyDescent="0.25">
      <c r="A3995">
        <v>223.55500000000001</v>
      </c>
      <c r="B3995">
        <v>7.2927900000000004E-2</v>
      </c>
      <c r="C3995">
        <f t="shared" si="62"/>
        <v>7.2927899999999999E-4</v>
      </c>
    </row>
    <row r="3996" spans="1:3" x14ac:dyDescent="0.25">
      <c r="A3996">
        <v>223.702</v>
      </c>
      <c r="B3996">
        <v>7.2886800000000002E-2</v>
      </c>
      <c r="C3996">
        <f t="shared" si="62"/>
        <v>7.2886800000000003E-4</v>
      </c>
    </row>
    <row r="3997" spans="1:3" x14ac:dyDescent="0.25">
      <c r="A3997">
        <v>223.84899999999999</v>
      </c>
      <c r="B3997">
        <v>7.2824200000000006E-2</v>
      </c>
      <c r="C3997">
        <f t="shared" si="62"/>
        <v>7.2824200000000004E-4</v>
      </c>
    </row>
    <row r="3998" spans="1:3" x14ac:dyDescent="0.25">
      <c r="A3998">
        <v>223.99700000000001</v>
      </c>
      <c r="B3998">
        <v>7.2739799999999993E-2</v>
      </c>
      <c r="C3998">
        <f t="shared" si="62"/>
        <v>7.2739799999999998E-4</v>
      </c>
    </row>
    <row r="3999" spans="1:3" x14ac:dyDescent="0.25">
      <c r="A3999">
        <v>224.14599999999999</v>
      </c>
      <c r="B3999">
        <v>7.2628799999999993E-2</v>
      </c>
      <c r="C3999">
        <f t="shared" si="62"/>
        <v>7.2628799999999996E-4</v>
      </c>
    </row>
    <row r="4000" spans="1:3" x14ac:dyDescent="0.25">
      <c r="A4000">
        <v>224.29400000000001</v>
      </c>
      <c r="B4000">
        <v>7.2483099999999995E-2</v>
      </c>
      <c r="C4000">
        <f t="shared" si="62"/>
        <v>7.24831E-4</v>
      </c>
    </row>
    <row r="4001" spans="1:3" x14ac:dyDescent="0.25">
      <c r="A4001">
        <v>224.44200000000001</v>
      </c>
      <c r="B4001">
        <v>7.2299299999999997E-2</v>
      </c>
      <c r="C4001">
        <f t="shared" si="62"/>
        <v>7.2299300000000001E-4</v>
      </c>
    </row>
    <row r="4002" spans="1:3" x14ac:dyDescent="0.25">
      <c r="A4002">
        <v>224.59</v>
      </c>
      <c r="B4002">
        <v>7.2086300000000006E-2</v>
      </c>
      <c r="C4002">
        <f t="shared" si="62"/>
        <v>7.2086300000000008E-4</v>
      </c>
    </row>
    <row r="4003" spans="1:3" x14ac:dyDescent="0.25">
      <c r="A4003">
        <v>224.738</v>
      </c>
      <c r="B4003">
        <v>7.1849899999999994E-2</v>
      </c>
      <c r="C4003">
        <f t="shared" si="62"/>
        <v>7.1849899999999994E-4</v>
      </c>
    </row>
    <row r="4004" spans="1:3" x14ac:dyDescent="0.25">
      <c r="A4004">
        <v>224.886</v>
      </c>
      <c r="B4004">
        <v>7.1608500000000005E-2</v>
      </c>
      <c r="C4004">
        <f t="shared" si="62"/>
        <v>7.1608500000000009E-4</v>
      </c>
    </row>
    <row r="4005" spans="1:3" x14ac:dyDescent="0.25">
      <c r="A4005">
        <v>225.03399999999999</v>
      </c>
      <c r="B4005">
        <v>7.1362099999999998E-2</v>
      </c>
      <c r="C4005">
        <f t="shared" si="62"/>
        <v>7.13621E-4</v>
      </c>
    </row>
    <row r="4006" spans="1:3" x14ac:dyDescent="0.25">
      <c r="A4006">
        <v>225.18299999999999</v>
      </c>
      <c r="B4006">
        <v>7.1133699999999994E-2</v>
      </c>
      <c r="C4006">
        <f t="shared" si="62"/>
        <v>7.1133699999999993E-4</v>
      </c>
    </row>
    <row r="4007" spans="1:3" x14ac:dyDescent="0.25">
      <c r="A4007">
        <v>225.333</v>
      </c>
      <c r="B4007">
        <v>7.1034100000000003E-2</v>
      </c>
      <c r="C4007">
        <f t="shared" si="62"/>
        <v>7.1034100000000008E-4</v>
      </c>
    </row>
    <row r="4008" spans="1:3" x14ac:dyDescent="0.25">
      <c r="A4008">
        <v>225.482</v>
      </c>
      <c r="B4008">
        <v>7.1084499999999995E-2</v>
      </c>
      <c r="C4008">
        <f t="shared" si="62"/>
        <v>7.1084499999999999E-4</v>
      </c>
    </row>
    <row r="4009" spans="1:3" x14ac:dyDescent="0.25">
      <c r="A4009">
        <v>225.62899999999999</v>
      </c>
      <c r="B4009">
        <v>7.1406899999999995E-2</v>
      </c>
      <c r="C4009">
        <f t="shared" si="62"/>
        <v>7.140689999999999E-4</v>
      </c>
    </row>
    <row r="4010" spans="1:3" x14ac:dyDescent="0.25">
      <c r="A4010">
        <v>225.77699999999999</v>
      </c>
      <c r="B4010">
        <v>7.1726700000000004E-2</v>
      </c>
      <c r="C4010">
        <f t="shared" si="62"/>
        <v>7.1726700000000006E-4</v>
      </c>
    </row>
    <row r="4011" spans="1:3" x14ac:dyDescent="0.25">
      <c r="A4011">
        <v>225.922</v>
      </c>
      <c r="B4011">
        <v>7.2149900000000003E-2</v>
      </c>
      <c r="C4011">
        <f t="shared" si="62"/>
        <v>7.2149900000000001E-4</v>
      </c>
    </row>
    <row r="4012" spans="1:3" x14ac:dyDescent="0.25">
      <c r="A4012">
        <v>226.06899999999999</v>
      </c>
      <c r="B4012">
        <v>7.2619600000000006E-2</v>
      </c>
      <c r="C4012">
        <f t="shared" si="62"/>
        <v>7.2619600000000002E-4</v>
      </c>
    </row>
    <row r="4013" spans="1:3" x14ac:dyDescent="0.25">
      <c r="A4013">
        <v>226.215</v>
      </c>
      <c r="B4013">
        <v>7.3110099999999997E-2</v>
      </c>
      <c r="C4013">
        <f t="shared" si="62"/>
        <v>7.3110099999999995E-4</v>
      </c>
    </row>
    <row r="4014" spans="1:3" x14ac:dyDescent="0.25">
      <c r="A4014">
        <v>226.363</v>
      </c>
      <c r="B4014">
        <v>7.3609499999999994E-2</v>
      </c>
      <c r="C4014">
        <f t="shared" si="62"/>
        <v>7.3609499999999998E-4</v>
      </c>
    </row>
    <row r="4015" spans="1:3" x14ac:dyDescent="0.25">
      <c r="A4015">
        <v>226.512</v>
      </c>
      <c r="B4015">
        <v>7.4133000000000004E-2</v>
      </c>
      <c r="C4015">
        <f t="shared" si="62"/>
        <v>7.4133000000000001E-4</v>
      </c>
    </row>
    <row r="4016" spans="1:3" x14ac:dyDescent="0.25">
      <c r="A4016">
        <v>226.65899999999999</v>
      </c>
      <c r="B4016">
        <v>7.4631699999999995E-2</v>
      </c>
      <c r="C4016">
        <f t="shared" si="62"/>
        <v>7.4631699999999992E-4</v>
      </c>
    </row>
    <row r="4017" spans="1:3" x14ac:dyDescent="0.25">
      <c r="A4017">
        <v>226.809</v>
      </c>
      <c r="B4017">
        <v>7.51164E-2</v>
      </c>
      <c r="C4017">
        <f t="shared" si="62"/>
        <v>7.5116400000000002E-4</v>
      </c>
    </row>
    <row r="4018" spans="1:3" x14ac:dyDescent="0.25">
      <c r="A4018">
        <v>226.958</v>
      </c>
      <c r="B4018">
        <v>7.5594300000000003E-2</v>
      </c>
      <c r="C4018">
        <f t="shared" si="62"/>
        <v>7.5594300000000002E-4</v>
      </c>
    </row>
    <row r="4019" spans="1:3" x14ac:dyDescent="0.25">
      <c r="A4019">
        <v>227.10599999999999</v>
      </c>
      <c r="B4019">
        <v>7.6048000000000004E-2</v>
      </c>
      <c r="C4019">
        <f t="shared" si="62"/>
        <v>7.6048000000000001E-4</v>
      </c>
    </row>
    <row r="4020" spans="1:3" x14ac:dyDescent="0.25">
      <c r="A4020">
        <v>227.25200000000001</v>
      </c>
      <c r="B4020">
        <v>7.6500399999999996E-2</v>
      </c>
      <c r="C4020">
        <f t="shared" si="62"/>
        <v>7.6500400000000001E-4</v>
      </c>
    </row>
    <row r="4021" spans="1:3" x14ac:dyDescent="0.25">
      <c r="A4021">
        <v>227.399</v>
      </c>
      <c r="B4021">
        <v>7.6958100000000002E-2</v>
      </c>
      <c r="C4021">
        <f t="shared" si="62"/>
        <v>7.6958099999999998E-4</v>
      </c>
    </row>
    <row r="4022" spans="1:3" x14ac:dyDescent="0.25">
      <c r="A4022">
        <v>227.54599999999999</v>
      </c>
      <c r="B4022">
        <v>7.7419500000000002E-2</v>
      </c>
      <c r="C4022">
        <f t="shared" si="62"/>
        <v>7.7419499999999998E-4</v>
      </c>
    </row>
    <row r="4023" spans="1:3" x14ac:dyDescent="0.25">
      <c r="A4023">
        <v>227.69200000000001</v>
      </c>
      <c r="B4023">
        <v>7.7879100000000007E-2</v>
      </c>
      <c r="C4023">
        <f t="shared" si="62"/>
        <v>7.7879100000000003E-4</v>
      </c>
    </row>
    <row r="4024" spans="1:3" x14ac:dyDescent="0.25">
      <c r="A4024">
        <v>227.839</v>
      </c>
      <c r="B4024">
        <v>7.83441E-2</v>
      </c>
      <c r="C4024">
        <f t="shared" si="62"/>
        <v>7.8344099999999996E-4</v>
      </c>
    </row>
    <row r="4025" spans="1:3" x14ac:dyDescent="0.25">
      <c r="A4025">
        <v>227.988</v>
      </c>
      <c r="B4025">
        <v>7.8763899999999998E-2</v>
      </c>
      <c r="C4025">
        <f t="shared" si="62"/>
        <v>7.8763900000000003E-4</v>
      </c>
    </row>
    <row r="4026" spans="1:3" x14ac:dyDescent="0.25">
      <c r="A4026">
        <v>228.13800000000001</v>
      </c>
      <c r="B4026">
        <v>7.9231899999999994E-2</v>
      </c>
      <c r="C4026">
        <f t="shared" si="62"/>
        <v>7.9231899999999999E-4</v>
      </c>
    </row>
    <row r="4027" spans="1:3" x14ac:dyDescent="0.25">
      <c r="A4027">
        <v>228.28899999999999</v>
      </c>
      <c r="B4027">
        <v>7.96872E-2</v>
      </c>
      <c r="C4027">
        <f t="shared" si="62"/>
        <v>7.9687200000000001E-4</v>
      </c>
    </row>
    <row r="4028" spans="1:3" x14ac:dyDescent="0.25">
      <c r="A4028">
        <v>228.43899999999999</v>
      </c>
      <c r="B4028">
        <v>8.0096600000000004E-2</v>
      </c>
      <c r="C4028">
        <f t="shared" si="62"/>
        <v>8.0096600000000007E-4</v>
      </c>
    </row>
    <row r="4029" spans="1:3" x14ac:dyDescent="0.25">
      <c r="A4029">
        <v>228.589</v>
      </c>
      <c r="B4029">
        <v>8.0300200000000002E-2</v>
      </c>
      <c r="C4029">
        <f t="shared" si="62"/>
        <v>8.0300200000000003E-4</v>
      </c>
    </row>
    <row r="4030" spans="1:3" x14ac:dyDescent="0.25">
      <c r="A4030">
        <v>228.74</v>
      </c>
      <c r="B4030">
        <v>8.0235699999999993E-2</v>
      </c>
      <c r="C4030">
        <f t="shared" si="62"/>
        <v>8.0235699999999996E-4</v>
      </c>
    </row>
    <row r="4031" spans="1:3" x14ac:dyDescent="0.25">
      <c r="A4031">
        <v>228.89</v>
      </c>
      <c r="B4031">
        <v>7.9911399999999994E-2</v>
      </c>
      <c r="C4031">
        <f t="shared" si="62"/>
        <v>7.9911399999999997E-4</v>
      </c>
    </row>
    <row r="4032" spans="1:3" x14ac:dyDescent="0.25">
      <c r="A4032">
        <v>229.04</v>
      </c>
      <c r="B4032">
        <v>7.9404199999999994E-2</v>
      </c>
      <c r="C4032">
        <f t="shared" si="62"/>
        <v>7.940419999999999E-4</v>
      </c>
    </row>
    <row r="4033" spans="1:3" x14ac:dyDescent="0.25">
      <c r="A4033">
        <v>229.19</v>
      </c>
      <c r="B4033">
        <v>7.8834299999999996E-2</v>
      </c>
      <c r="C4033">
        <f t="shared" si="62"/>
        <v>7.8834299999999994E-4</v>
      </c>
    </row>
    <row r="4034" spans="1:3" x14ac:dyDescent="0.25">
      <c r="A4034">
        <v>229.339</v>
      </c>
      <c r="B4034">
        <v>7.8274099999999999E-2</v>
      </c>
      <c r="C4034">
        <f t="shared" si="62"/>
        <v>7.8274099999999999E-4</v>
      </c>
    </row>
    <row r="4035" spans="1:3" x14ac:dyDescent="0.25">
      <c r="A4035">
        <v>229.49</v>
      </c>
      <c r="B4035">
        <v>7.7751899999999999E-2</v>
      </c>
      <c r="C4035">
        <f t="shared" ref="C4035:C4098" si="63">B4035/100</f>
        <v>7.7751899999999995E-4</v>
      </c>
    </row>
    <row r="4036" spans="1:3" x14ac:dyDescent="0.25">
      <c r="A4036">
        <v>229.64099999999999</v>
      </c>
      <c r="B4036">
        <v>7.7264100000000002E-2</v>
      </c>
      <c r="C4036">
        <f t="shared" si="63"/>
        <v>7.7264100000000002E-4</v>
      </c>
    </row>
    <row r="4037" spans="1:3" x14ac:dyDescent="0.25">
      <c r="A4037">
        <v>229.79400000000001</v>
      </c>
      <c r="B4037">
        <v>7.6810100000000006E-2</v>
      </c>
      <c r="C4037">
        <f t="shared" si="63"/>
        <v>7.6810100000000009E-4</v>
      </c>
    </row>
    <row r="4038" spans="1:3" x14ac:dyDescent="0.25">
      <c r="A4038">
        <v>229.946</v>
      </c>
      <c r="B4038">
        <v>7.6426900000000006E-2</v>
      </c>
      <c r="C4038">
        <f t="shared" si="63"/>
        <v>7.6426900000000004E-4</v>
      </c>
    </row>
    <row r="4039" spans="1:3" x14ac:dyDescent="0.25">
      <c r="A4039">
        <v>230.096</v>
      </c>
      <c r="B4039">
        <v>7.6135900000000006E-2</v>
      </c>
      <c r="C4039">
        <f t="shared" si="63"/>
        <v>7.6135900000000008E-4</v>
      </c>
    </row>
    <row r="4040" spans="1:3" x14ac:dyDescent="0.25">
      <c r="A4040">
        <v>230.249</v>
      </c>
      <c r="B4040">
        <v>7.5938199999999997E-2</v>
      </c>
      <c r="C4040">
        <f t="shared" si="63"/>
        <v>7.5938199999999996E-4</v>
      </c>
    </row>
    <row r="4041" spans="1:3" x14ac:dyDescent="0.25">
      <c r="A4041">
        <v>230.405</v>
      </c>
      <c r="B4041">
        <v>7.5985800000000006E-2</v>
      </c>
      <c r="C4041">
        <f t="shared" si="63"/>
        <v>7.5985800000000008E-4</v>
      </c>
    </row>
    <row r="4042" spans="1:3" x14ac:dyDescent="0.25">
      <c r="A4042">
        <v>230.56100000000001</v>
      </c>
      <c r="B4042">
        <v>7.5925400000000004E-2</v>
      </c>
      <c r="C4042">
        <f t="shared" si="63"/>
        <v>7.5925400000000001E-4</v>
      </c>
    </row>
    <row r="4043" spans="1:3" x14ac:dyDescent="0.25">
      <c r="A4043">
        <v>230.71600000000001</v>
      </c>
      <c r="B4043">
        <v>7.59629E-2</v>
      </c>
      <c r="C4043">
        <f t="shared" si="63"/>
        <v>7.5962899999999995E-4</v>
      </c>
    </row>
    <row r="4044" spans="1:3" x14ac:dyDescent="0.25">
      <c r="A4044">
        <v>230.87</v>
      </c>
      <c r="B4044">
        <v>7.6056499999999999E-2</v>
      </c>
      <c r="C4044">
        <f t="shared" si="63"/>
        <v>7.6056499999999994E-4</v>
      </c>
    </row>
    <row r="4045" spans="1:3" x14ac:dyDescent="0.25">
      <c r="A4045">
        <v>231.02099999999999</v>
      </c>
      <c r="B4045">
        <v>7.6408100000000007E-2</v>
      </c>
      <c r="C4045">
        <f t="shared" si="63"/>
        <v>7.6408100000000011E-4</v>
      </c>
    </row>
    <row r="4046" spans="1:3" x14ac:dyDescent="0.25">
      <c r="A4046">
        <v>231.172</v>
      </c>
      <c r="B4046">
        <v>7.6570600000000003E-2</v>
      </c>
      <c r="C4046">
        <f t="shared" si="63"/>
        <v>7.65706E-4</v>
      </c>
    </row>
    <row r="4047" spans="1:3" x14ac:dyDescent="0.25">
      <c r="A4047">
        <v>231.32300000000001</v>
      </c>
      <c r="B4047">
        <v>7.6746099999999998E-2</v>
      </c>
      <c r="C4047">
        <f t="shared" si="63"/>
        <v>7.6746099999999999E-4</v>
      </c>
    </row>
    <row r="4048" spans="1:3" x14ac:dyDescent="0.25">
      <c r="A4048">
        <v>231.47300000000001</v>
      </c>
      <c r="B4048">
        <v>7.6975000000000002E-2</v>
      </c>
      <c r="C4048">
        <f t="shared" si="63"/>
        <v>7.6975000000000003E-4</v>
      </c>
    </row>
    <row r="4049" spans="1:3" x14ac:dyDescent="0.25">
      <c r="A4049">
        <v>231.62100000000001</v>
      </c>
      <c r="B4049">
        <v>7.7273300000000003E-2</v>
      </c>
      <c r="C4049">
        <f t="shared" si="63"/>
        <v>7.7273300000000006E-4</v>
      </c>
    </row>
    <row r="4050" spans="1:3" x14ac:dyDescent="0.25">
      <c r="A4050">
        <v>231.77</v>
      </c>
      <c r="B4050">
        <v>7.7649300000000004E-2</v>
      </c>
      <c r="C4050">
        <f t="shared" si="63"/>
        <v>7.7649300000000006E-4</v>
      </c>
    </row>
    <row r="4051" spans="1:3" x14ac:dyDescent="0.25">
      <c r="A4051">
        <v>231.91900000000001</v>
      </c>
      <c r="B4051">
        <v>7.80893E-2</v>
      </c>
      <c r="C4051">
        <f t="shared" si="63"/>
        <v>7.8089299999999995E-4</v>
      </c>
    </row>
    <row r="4052" spans="1:3" x14ac:dyDescent="0.25">
      <c r="A4052">
        <v>232.071</v>
      </c>
      <c r="B4052">
        <v>7.8552899999999995E-2</v>
      </c>
      <c r="C4052">
        <f t="shared" si="63"/>
        <v>7.8552899999999998E-4</v>
      </c>
    </row>
    <row r="4053" spans="1:3" x14ac:dyDescent="0.25">
      <c r="A4053">
        <v>232.22300000000001</v>
      </c>
      <c r="B4053">
        <v>7.9013600000000003E-2</v>
      </c>
      <c r="C4053">
        <f t="shared" si="63"/>
        <v>7.9013599999999999E-4</v>
      </c>
    </row>
    <row r="4054" spans="1:3" x14ac:dyDescent="0.25">
      <c r="A4054">
        <v>232.374</v>
      </c>
      <c r="B4054">
        <v>7.9447699999999996E-2</v>
      </c>
      <c r="C4054">
        <f t="shared" si="63"/>
        <v>7.9447699999999992E-4</v>
      </c>
    </row>
    <row r="4055" spans="1:3" x14ac:dyDescent="0.25">
      <c r="A4055">
        <v>232.52600000000001</v>
      </c>
      <c r="B4055">
        <v>7.9846799999999996E-2</v>
      </c>
      <c r="C4055">
        <f t="shared" si="63"/>
        <v>7.9846799999999999E-4</v>
      </c>
    </row>
    <row r="4056" spans="1:3" x14ac:dyDescent="0.25">
      <c r="A4056">
        <v>232.68100000000001</v>
      </c>
      <c r="B4056">
        <v>8.0220799999999995E-2</v>
      </c>
      <c r="C4056">
        <f t="shared" si="63"/>
        <v>8.02208E-4</v>
      </c>
    </row>
    <row r="4057" spans="1:3" x14ac:dyDescent="0.25">
      <c r="A4057">
        <v>232.83500000000001</v>
      </c>
      <c r="B4057">
        <v>8.0561300000000002E-2</v>
      </c>
      <c r="C4057">
        <f t="shared" si="63"/>
        <v>8.0561300000000005E-4</v>
      </c>
    </row>
    <row r="4058" spans="1:3" x14ac:dyDescent="0.25">
      <c r="A4058">
        <v>232.988</v>
      </c>
      <c r="B4058">
        <v>8.0850900000000003E-2</v>
      </c>
      <c r="C4058">
        <f t="shared" si="63"/>
        <v>8.0850900000000001E-4</v>
      </c>
    </row>
    <row r="4059" spans="1:3" x14ac:dyDescent="0.25">
      <c r="A4059">
        <v>233.13900000000001</v>
      </c>
      <c r="B4059">
        <v>8.1068399999999999E-2</v>
      </c>
      <c r="C4059">
        <f t="shared" si="63"/>
        <v>8.1068399999999999E-4</v>
      </c>
    </row>
    <row r="4060" spans="1:3" x14ac:dyDescent="0.25">
      <c r="A4060">
        <v>233.28800000000001</v>
      </c>
      <c r="B4060">
        <v>8.1229099999999999E-2</v>
      </c>
      <c r="C4060">
        <f t="shared" si="63"/>
        <v>8.1229100000000003E-4</v>
      </c>
    </row>
    <row r="4061" spans="1:3" x14ac:dyDescent="0.25">
      <c r="A4061">
        <v>233.43700000000001</v>
      </c>
      <c r="B4061">
        <v>8.1318799999999997E-2</v>
      </c>
      <c r="C4061">
        <f t="shared" si="63"/>
        <v>8.1318799999999995E-4</v>
      </c>
    </row>
    <row r="4062" spans="1:3" x14ac:dyDescent="0.25">
      <c r="A4062">
        <v>233.58600000000001</v>
      </c>
      <c r="B4062">
        <v>8.13585E-2</v>
      </c>
      <c r="C4062">
        <f t="shared" si="63"/>
        <v>8.1358500000000002E-4</v>
      </c>
    </row>
    <row r="4063" spans="1:3" x14ac:dyDescent="0.25">
      <c r="A4063">
        <v>233.733</v>
      </c>
      <c r="B4063">
        <v>8.1330399999999997E-2</v>
      </c>
      <c r="C4063">
        <f t="shared" si="63"/>
        <v>8.1330399999999994E-4</v>
      </c>
    </row>
    <row r="4064" spans="1:3" x14ac:dyDescent="0.25">
      <c r="A4064">
        <v>233.881</v>
      </c>
      <c r="B4064">
        <v>8.1279799999999999E-2</v>
      </c>
      <c r="C4064">
        <f t="shared" si="63"/>
        <v>8.1279799999999999E-4</v>
      </c>
    </row>
    <row r="4065" spans="1:3" x14ac:dyDescent="0.25">
      <c r="A4065">
        <v>234.03</v>
      </c>
      <c r="B4065">
        <v>8.1214400000000006E-2</v>
      </c>
      <c r="C4065">
        <f t="shared" si="63"/>
        <v>8.121440000000001E-4</v>
      </c>
    </row>
    <row r="4066" spans="1:3" x14ac:dyDescent="0.25">
      <c r="A4066">
        <v>234.179</v>
      </c>
      <c r="B4066">
        <v>8.1130300000000002E-2</v>
      </c>
      <c r="C4066">
        <f t="shared" si="63"/>
        <v>8.1130299999999998E-4</v>
      </c>
    </row>
    <row r="4067" spans="1:3" x14ac:dyDescent="0.25">
      <c r="A4067">
        <v>234.327</v>
      </c>
      <c r="B4067">
        <v>8.1009200000000003E-2</v>
      </c>
      <c r="C4067">
        <f t="shared" si="63"/>
        <v>8.10092E-4</v>
      </c>
    </row>
    <row r="4068" spans="1:3" x14ac:dyDescent="0.25">
      <c r="A4068">
        <v>234.476</v>
      </c>
      <c r="B4068">
        <v>8.0887000000000001E-2</v>
      </c>
      <c r="C4068">
        <f t="shared" si="63"/>
        <v>8.0887000000000005E-4</v>
      </c>
    </row>
    <row r="4069" spans="1:3" x14ac:dyDescent="0.25">
      <c r="A4069">
        <v>234.625</v>
      </c>
      <c r="B4069">
        <v>8.0788700000000005E-2</v>
      </c>
      <c r="C4069">
        <f t="shared" si="63"/>
        <v>8.0788700000000008E-4</v>
      </c>
    </row>
    <row r="4070" spans="1:3" x14ac:dyDescent="0.25">
      <c r="A4070">
        <v>234.774</v>
      </c>
      <c r="B4070">
        <v>8.0705100000000002E-2</v>
      </c>
      <c r="C4070">
        <f t="shared" si="63"/>
        <v>8.0705100000000004E-4</v>
      </c>
    </row>
    <row r="4071" spans="1:3" x14ac:dyDescent="0.25">
      <c r="A4071">
        <v>234.92400000000001</v>
      </c>
      <c r="B4071">
        <v>8.0631999999999995E-2</v>
      </c>
      <c r="C4071">
        <f t="shared" si="63"/>
        <v>8.0631999999999991E-4</v>
      </c>
    </row>
    <row r="4072" spans="1:3" x14ac:dyDescent="0.25">
      <c r="A4072">
        <v>235.07300000000001</v>
      </c>
      <c r="B4072">
        <v>8.0575999999999995E-2</v>
      </c>
      <c r="C4072">
        <f t="shared" si="63"/>
        <v>8.0575999999999998E-4</v>
      </c>
    </row>
    <row r="4073" spans="1:3" x14ac:dyDescent="0.25">
      <c r="A4073">
        <v>235.22399999999999</v>
      </c>
      <c r="B4073">
        <v>8.0535999999999996E-2</v>
      </c>
      <c r="C4073">
        <f t="shared" si="63"/>
        <v>8.0535999999999997E-4</v>
      </c>
    </row>
    <row r="4074" spans="1:3" x14ac:dyDescent="0.25">
      <c r="A4074">
        <v>235.375</v>
      </c>
      <c r="B4074">
        <v>8.0547800000000003E-2</v>
      </c>
      <c r="C4074">
        <f t="shared" si="63"/>
        <v>8.0547799999999999E-4</v>
      </c>
    </row>
    <row r="4075" spans="1:3" x14ac:dyDescent="0.25">
      <c r="A4075">
        <v>235.52500000000001</v>
      </c>
      <c r="B4075">
        <v>8.0699499999999993E-2</v>
      </c>
      <c r="C4075">
        <f t="shared" si="63"/>
        <v>8.0699499999999991E-4</v>
      </c>
    </row>
    <row r="4076" spans="1:3" x14ac:dyDescent="0.25">
      <c r="A4076">
        <v>235.67400000000001</v>
      </c>
      <c r="B4076">
        <v>8.0975699999999998E-2</v>
      </c>
      <c r="C4076">
        <f t="shared" si="63"/>
        <v>8.0975699999999992E-4</v>
      </c>
    </row>
    <row r="4077" spans="1:3" x14ac:dyDescent="0.25">
      <c r="A4077">
        <v>235.82499999999999</v>
      </c>
      <c r="B4077">
        <v>8.1276299999999996E-2</v>
      </c>
      <c r="C4077">
        <f t="shared" si="63"/>
        <v>8.1276299999999998E-4</v>
      </c>
    </row>
    <row r="4078" spans="1:3" x14ac:dyDescent="0.25">
      <c r="A4078">
        <v>235.97300000000001</v>
      </c>
      <c r="B4078">
        <v>8.1708799999999998E-2</v>
      </c>
      <c r="C4078">
        <f t="shared" si="63"/>
        <v>8.1708799999999999E-4</v>
      </c>
    </row>
    <row r="4079" spans="1:3" x14ac:dyDescent="0.25">
      <c r="A4079">
        <v>236.12299999999999</v>
      </c>
      <c r="B4079">
        <v>8.2147800000000007E-2</v>
      </c>
      <c r="C4079">
        <f t="shared" si="63"/>
        <v>8.2147800000000005E-4</v>
      </c>
    </row>
    <row r="4080" spans="1:3" x14ac:dyDescent="0.25">
      <c r="A4080">
        <v>236.27099999999999</v>
      </c>
      <c r="B4080">
        <v>8.2557500000000006E-2</v>
      </c>
      <c r="C4080">
        <f t="shared" si="63"/>
        <v>8.2557500000000005E-4</v>
      </c>
    </row>
    <row r="4081" spans="1:3" x14ac:dyDescent="0.25">
      <c r="A4081">
        <v>236.42</v>
      </c>
      <c r="B4081">
        <v>8.2940299999999995E-2</v>
      </c>
      <c r="C4081">
        <f t="shared" si="63"/>
        <v>8.2940299999999993E-4</v>
      </c>
    </row>
    <row r="4082" spans="1:3" x14ac:dyDescent="0.25">
      <c r="A4082">
        <v>236.56800000000001</v>
      </c>
      <c r="B4082">
        <v>8.3269300000000004E-2</v>
      </c>
      <c r="C4082">
        <f t="shared" si="63"/>
        <v>8.3269300000000002E-4</v>
      </c>
    </row>
    <row r="4083" spans="1:3" x14ac:dyDescent="0.25">
      <c r="A4083">
        <v>236.71700000000001</v>
      </c>
      <c r="B4083">
        <v>8.3536299999999994E-2</v>
      </c>
      <c r="C4083">
        <f t="shared" si="63"/>
        <v>8.3536299999999999E-4</v>
      </c>
    </row>
    <row r="4084" spans="1:3" x14ac:dyDescent="0.25">
      <c r="A4084">
        <v>236.86799999999999</v>
      </c>
      <c r="B4084">
        <v>8.3733399999999999E-2</v>
      </c>
      <c r="C4084">
        <f t="shared" si="63"/>
        <v>8.3733400000000002E-4</v>
      </c>
    </row>
    <row r="4085" spans="1:3" x14ac:dyDescent="0.25">
      <c r="A4085">
        <v>237.018</v>
      </c>
      <c r="B4085">
        <v>8.3864800000000003E-2</v>
      </c>
      <c r="C4085">
        <f t="shared" si="63"/>
        <v>8.38648E-4</v>
      </c>
    </row>
    <row r="4086" spans="1:3" x14ac:dyDescent="0.25">
      <c r="A4086">
        <v>237.17</v>
      </c>
      <c r="B4086">
        <v>8.3960400000000004E-2</v>
      </c>
      <c r="C4086">
        <f t="shared" si="63"/>
        <v>8.3960400000000009E-4</v>
      </c>
    </row>
    <row r="4087" spans="1:3" x14ac:dyDescent="0.25">
      <c r="A4087">
        <v>237.31899999999999</v>
      </c>
      <c r="B4087">
        <v>8.4009399999999998E-2</v>
      </c>
      <c r="C4087">
        <f t="shared" si="63"/>
        <v>8.40094E-4</v>
      </c>
    </row>
    <row r="4088" spans="1:3" x14ac:dyDescent="0.25">
      <c r="A4088">
        <v>237.46700000000001</v>
      </c>
      <c r="B4088">
        <v>8.4030599999999997E-2</v>
      </c>
      <c r="C4088">
        <f t="shared" si="63"/>
        <v>8.4030599999999997E-4</v>
      </c>
    </row>
    <row r="4089" spans="1:3" x14ac:dyDescent="0.25">
      <c r="A4089">
        <v>237.613</v>
      </c>
      <c r="B4089">
        <v>8.4035200000000004E-2</v>
      </c>
      <c r="C4089">
        <f t="shared" si="63"/>
        <v>8.4035200000000005E-4</v>
      </c>
    </row>
    <row r="4090" spans="1:3" x14ac:dyDescent="0.25">
      <c r="A4090">
        <v>237.75700000000001</v>
      </c>
      <c r="B4090">
        <v>8.4034999999999999E-2</v>
      </c>
      <c r="C4090">
        <f t="shared" si="63"/>
        <v>8.4035000000000002E-4</v>
      </c>
    </row>
    <row r="4091" spans="1:3" x14ac:dyDescent="0.25">
      <c r="A4091">
        <v>237.90100000000001</v>
      </c>
      <c r="B4091">
        <v>8.4010799999999997E-2</v>
      </c>
      <c r="C4091">
        <f t="shared" si="63"/>
        <v>8.40108E-4</v>
      </c>
    </row>
    <row r="4092" spans="1:3" x14ac:dyDescent="0.25">
      <c r="A4092">
        <v>238.04499999999999</v>
      </c>
      <c r="B4092">
        <v>8.3976400000000007E-2</v>
      </c>
      <c r="C4092">
        <f t="shared" si="63"/>
        <v>8.3976400000000011E-4</v>
      </c>
    </row>
    <row r="4093" spans="1:3" x14ac:dyDescent="0.25">
      <c r="A4093">
        <v>238.18799999999999</v>
      </c>
      <c r="B4093">
        <v>8.3946499999999993E-2</v>
      </c>
      <c r="C4093">
        <f t="shared" si="63"/>
        <v>8.3946499999999996E-4</v>
      </c>
    </row>
    <row r="4094" spans="1:3" x14ac:dyDescent="0.25">
      <c r="A4094">
        <v>238.333</v>
      </c>
      <c r="B4094">
        <v>8.39057E-2</v>
      </c>
      <c r="C4094">
        <f t="shared" si="63"/>
        <v>8.3905700000000004E-4</v>
      </c>
    </row>
    <row r="4095" spans="1:3" x14ac:dyDescent="0.25">
      <c r="A4095">
        <v>238.47800000000001</v>
      </c>
      <c r="B4095">
        <v>8.3887500000000004E-2</v>
      </c>
      <c r="C4095">
        <f t="shared" si="63"/>
        <v>8.3887499999999999E-4</v>
      </c>
    </row>
    <row r="4096" spans="1:3" x14ac:dyDescent="0.25">
      <c r="A4096">
        <v>238.62299999999999</v>
      </c>
      <c r="B4096">
        <v>8.3863900000000005E-2</v>
      </c>
      <c r="C4096">
        <f t="shared" si="63"/>
        <v>8.3863900000000007E-4</v>
      </c>
    </row>
    <row r="4097" spans="1:3" x14ac:dyDescent="0.25">
      <c r="A4097">
        <v>238.768</v>
      </c>
      <c r="B4097">
        <v>8.3856299999999995E-2</v>
      </c>
      <c r="C4097">
        <f t="shared" si="63"/>
        <v>8.3856299999999996E-4</v>
      </c>
    </row>
    <row r="4098" spans="1:3" x14ac:dyDescent="0.25">
      <c r="A4098">
        <v>238.91499999999999</v>
      </c>
      <c r="B4098">
        <v>8.3878400000000006E-2</v>
      </c>
      <c r="C4098">
        <f t="shared" si="63"/>
        <v>8.3878400000000008E-4</v>
      </c>
    </row>
    <row r="4099" spans="1:3" x14ac:dyDescent="0.25">
      <c r="A4099">
        <v>239.06200000000001</v>
      </c>
      <c r="B4099">
        <v>8.3964200000000003E-2</v>
      </c>
      <c r="C4099">
        <f t="shared" ref="C4099:C4162" si="64">B4099/100</f>
        <v>8.3964200000000004E-4</v>
      </c>
    </row>
    <row r="4100" spans="1:3" x14ac:dyDescent="0.25">
      <c r="A4100">
        <v>239.209</v>
      </c>
      <c r="B4100">
        <v>8.4135600000000005E-2</v>
      </c>
      <c r="C4100">
        <f t="shared" si="64"/>
        <v>8.4135600000000003E-4</v>
      </c>
    </row>
    <row r="4101" spans="1:3" x14ac:dyDescent="0.25">
      <c r="A4101">
        <v>239.357</v>
      </c>
      <c r="B4101">
        <v>8.4411899999999998E-2</v>
      </c>
      <c r="C4101">
        <f t="shared" si="64"/>
        <v>8.4411899999999995E-4</v>
      </c>
    </row>
    <row r="4102" spans="1:3" x14ac:dyDescent="0.25">
      <c r="A4102">
        <v>239.50399999999999</v>
      </c>
      <c r="B4102">
        <v>8.4786500000000001E-2</v>
      </c>
      <c r="C4102">
        <f t="shared" si="64"/>
        <v>8.4786500000000006E-4</v>
      </c>
    </row>
    <row r="4103" spans="1:3" x14ac:dyDescent="0.25">
      <c r="A4103">
        <v>239.649</v>
      </c>
      <c r="B4103">
        <v>8.5254700000000003E-2</v>
      </c>
      <c r="C4103">
        <f t="shared" si="64"/>
        <v>8.5254700000000005E-4</v>
      </c>
    </row>
    <row r="4104" spans="1:3" x14ac:dyDescent="0.25">
      <c r="A4104">
        <v>239.79300000000001</v>
      </c>
      <c r="B4104">
        <v>8.5794999999999996E-2</v>
      </c>
      <c r="C4104">
        <f t="shared" si="64"/>
        <v>8.5795000000000001E-4</v>
      </c>
    </row>
    <row r="4105" spans="1:3" x14ac:dyDescent="0.25">
      <c r="A4105">
        <v>239.93700000000001</v>
      </c>
      <c r="B4105">
        <v>8.6396700000000007E-2</v>
      </c>
      <c r="C4105">
        <f t="shared" si="64"/>
        <v>8.639670000000001E-4</v>
      </c>
    </row>
    <row r="4106" spans="1:3" x14ac:dyDescent="0.25">
      <c r="A4106">
        <v>240.07900000000001</v>
      </c>
      <c r="B4106">
        <v>8.7091600000000005E-2</v>
      </c>
      <c r="C4106">
        <f t="shared" si="64"/>
        <v>8.7091600000000001E-4</v>
      </c>
    </row>
    <row r="4107" spans="1:3" x14ac:dyDescent="0.25">
      <c r="A4107">
        <v>240.221</v>
      </c>
      <c r="B4107">
        <v>8.7596800000000002E-2</v>
      </c>
      <c r="C4107">
        <f t="shared" si="64"/>
        <v>8.7596799999999997E-4</v>
      </c>
    </row>
    <row r="4108" spans="1:3" x14ac:dyDescent="0.25">
      <c r="A4108">
        <v>240.36199999999999</v>
      </c>
      <c r="B4108">
        <v>8.7957599999999997E-2</v>
      </c>
      <c r="C4108">
        <f t="shared" si="64"/>
        <v>8.7957599999999997E-4</v>
      </c>
    </row>
    <row r="4109" spans="1:3" x14ac:dyDescent="0.25">
      <c r="A4109">
        <v>240.50299999999999</v>
      </c>
      <c r="B4109">
        <v>8.80658E-2</v>
      </c>
      <c r="C4109">
        <f t="shared" si="64"/>
        <v>8.8065799999999998E-4</v>
      </c>
    </row>
    <row r="4110" spans="1:3" x14ac:dyDescent="0.25">
      <c r="A4110">
        <v>240.64599999999999</v>
      </c>
      <c r="B4110">
        <v>8.8229600000000005E-2</v>
      </c>
      <c r="C4110">
        <f t="shared" si="64"/>
        <v>8.8229600000000008E-4</v>
      </c>
    </row>
    <row r="4111" spans="1:3" x14ac:dyDescent="0.25">
      <c r="A4111">
        <v>240.78899999999999</v>
      </c>
      <c r="B4111">
        <v>8.8296299999999994E-2</v>
      </c>
      <c r="C4111">
        <f t="shared" si="64"/>
        <v>8.8296299999999996E-4</v>
      </c>
    </row>
    <row r="4112" spans="1:3" x14ac:dyDescent="0.25">
      <c r="A4112">
        <v>240.93199999999999</v>
      </c>
      <c r="B4112">
        <v>8.8338200000000006E-2</v>
      </c>
      <c r="C4112">
        <f t="shared" si="64"/>
        <v>8.8338200000000005E-4</v>
      </c>
    </row>
    <row r="4113" spans="1:3" x14ac:dyDescent="0.25">
      <c r="A4113">
        <v>241.077</v>
      </c>
      <c r="B4113">
        <v>8.8375400000000007E-2</v>
      </c>
      <c r="C4113">
        <f t="shared" si="64"/>
        <v>8.8375400000000005E-4</v>
      </c>
    </row>
    <row r="4114" spans="1:3" x14ac:dyDescent="0.25">
      <c r="A4114">
        <v>241.22499999999999</v>
      </c>
      <c r="B4114">
        <v>8.8410299999999997E-2</v>
      </c>
      <c r="C4114">
        <f t="shared" si="64"/>
        <v>8.8410300000000002E-4</v>
      </c>
    </row>
    <row r="4115" spans="1:3" x14ac:dyDescent="0.25">
      <c r="A4115">
        <v>241.37100000000001</v>
      </c>
      <c r="B4115">
        <v>8.8430999999999996E-2</v>
      </c>
      <c r="C4115">
        <f t="shared" si="64"/>
        <v>8.8430999999999991E-4</v>
      </c>
    </row>
    <row r="4116" spans="1:3" x14ac:dyDescent="0.25">
      <c r="A4116">
        <v>241.517</v>
      </c>
      <c r="B4116">
        <v>8.8450799999999996E-2</v>
      </c>
      <c r="C4116">
        <f t="shared" si="64"/>
        <v>8.84508E-4</v>
      </c>
    </row>
    <row r="4117" spans="1:3" x14ac:dyDescent="0.25">
      <c r="A4117">
        <v>241.66399999999999</v>
      </c>
      <c r="B4117">
        <v>8.8459099999999999E-2</v>
      </c>
      <c r="C4117">
        <f t="shared" si="64"/>
        <v>8.84591E-4</v>
      </c>
    </row>
    <row r="4118" spans="1:3" x14ac:dyDescent="0.25">
      <c r="A4118">
        <v>241.81100000000001</v>
      </c>
      <c r="B4118">
        <v>8.8455400000000003E-2</v>
      </c>
      <c r="C4118">
        <f t="shared" si="64"/>
        <v>8.8455400000000007E-4</v>
      </c>
    </row>
    <row r="4119" spans="1:3" x14ac:dyDescent="0.25">
      <c r="A4119">
        <v>241.95699999999999</v>
      </c>
      <c r="B4119">
        <v>8.8427599999999995E-2</v>
      </c>
      <c r="C4119">
        <f t="shared" si="64"/>
        <v>8.8427599999999992E-4</v>
      </c>
    </row>
    <row r="4120" spans="1:3" x14ac:dyDescent="0.25">
      <c r="A4120">
        <v>242.10499999999999</v>
      </c>
      <c r="B4120">
        <v>8.8367000000000001E-2</v>
      </c>
      <c r="C4120">
        <f t="shared" si="64"/>
        <v>8.8367000000000003E-4</v>
      </c>
    </row>
    <row r="4121" spans="1:3" x14ac:dyDescent="0.25">
      <c r="A4121">
        <v>242.251</v>
      </c>
      <c r="B4121">
        <v>8.8292399999999993E-2</v>
      </c>
      <c r="C4121">
        <f t="shared" si="64"/>
        <v>8.8292399999999988E-4</v>
      </c>
    </row>
    <row r="4122" spans="1:3" x14ac:dyDescent="0.25">
      <c r="A4122">
        <v>242.39699999999999</v>
      </c>
      <c r="B4122">
        <v>8.8179900000000005E-2</v>
      </c>
      <c r="C4122">
        <f t="shared" si="64"/>
        <v>8.8179900000000006E-4</v>
      </c>
    </row>
    <row r="4123" spans="1:3" x14ac:dyDescent="0.25">
      <c r="A4123">
        <v>242.54300000000001</v>
      </c>
      <c r="B4123">
        <v>8.8032299999999994E-2</v>
      </c>
      <c r="C4123">
        <f t="shared" si="64"/>
        <v>8.8032299999999991E-4</v>
      </c>
    </row>
    <row r="4124" spans="1:3" x14ac:dyDescent="0.25">
      <c r="A4124">
        <v>242.691</v>
      </c>
      <c r="B4124">
        <v>8.7847300000000003E-2</v>
      </c>
      <c r="C4124">
        <f t="shared" si="64"/>
        <v>8.7847300000000006E-4</v>
      </c>
    </row>
    <row r="4125" spans="1:3" x14ac:dyDescent="0.25">
      <c r="A4125">
        <v>242.839</v>
      </c>
      <c r="B4125">
        <v>8.7640800000000005E-2</v>
      </c>
      <c r="C4125">
        <f t="shared" si="64"/>
        <v>8.7640800000000007E-4</v>
      </c>
    </row>
    <row r="4126" spans="1:3" x14ac:dyDescent="0.25">
      <c r="A4126">
        <v>242.988</v>
      </c>
      <c r="B4126">
        <v>8.7406600000000001E-2</v>
      </c>
      <c r="C4126">
        <f t="shared" si="64"/>
        <v>8.7406600000000006E-4</v>
      </c>
    </row>
    <row r="4127" spans="1:3" x14ac:dyDescent="0.25">
      <c r="A4127">
        <v>243.13499999999999</v>
      </c>
      <c r="B4127">
        <v>8.7172899999999998E-2</v>
      </c>
      <c r="C4127">
        <f t="shared" si="64"/>
        <v>8.7172900000000002E-4</v>
      </c>
    </row>
    <row r="4128" spans="1:3" x14ac:dyDescent="0.25">
      <c r="A4128">
        <v>243.28299999999999</v>
      </c>
      <c r="B4128">
        <v>8.6962100000000001E-2</v>
      </c>
      <c r="C4128">
        <f t="shared" si="64"/>
        <v>8.69621E-4</v>
      </c>
    </row>
    <row r="4129" spans="1:3" x14ac:dyDescent="0.25">
      <c r="A4129">
        <v>243.434</v>
      </c>
      <c r="B4129">
        <v>8.6805999999999994E-2</v>
      </c>
      <c r="C4129">
        <f t="shared" si="64"/>
        <v>8.6805999999999993E-4</v>
      </c>
    </row>
    <row r="4130" spans="1:3" x14ac:dyDescent="0.25">
      <c r="A4130">
        <v>243.58600000000001</v>
      </c>
      <c r="B4130">
        <v>8.6734699999999998E-2</v>
      </c>
      <c r="C4130">
        <f t="shared" si="64"/>
        <v>8.6734699999999997E-4</v>
      </c>
    </row>
    <row r="4131" spans="1:3" x14ac:dyDescent="0.25">
      <c r="A4131">
        <v>243.738</v>
      </c>
      <c r="B4131">
        <v>8.6775599999999994E-2</v>
      </c>
      <c r="C4131">
        <f t="shared" si="64"/>
        <v>8.6775599999999991E-4</v>
      </c>
    </row>
    <row r="4132" spans="1:3" x14ac:dyDescent="0.25">
      <c r="A4132">
        <v>243.88900000000001</v>
      </c>
      <c r="B4132">
        <v>8.69925E-2</v>
      </c>
      <c r="C4132">
        <f t="shared" si="64"/>
        <v>8.6992500000000002E-4</v>
      </c>
    </row>
    <row r="4133" spans="1:3" x14ac:dyDescent="0.25">
      <c r="A4133">
        <v>244.041</v>
      </c>
      <c r="B4133">
        <v>8.7375700000000001E-2</v>
      </c>
      <c r="C4133">
        <f t="shared" si="64"/>
        <v>8.7375699999999996E-4</v>
      </c>
    </row>
    <row r="4134" spans="1:3" x14ac:dyDescent="0.25">
      <c r="A4134">
        <v>244.19200000000001</v>
      </c>
      <c r="B4134">
        <v>8.7876700000000002E-2</v>
      </c>
      <c r="C4134">
        <f t="shared" si="64"/>
        <v>8.7876700000000002E-4</v>
      </c>
    </row>
    <row r="4135" spans="1:3" x14ac:dyDescent="0.25">
      <c r="A4135">
        <v>244.34200000000001</v>
      </c>
      <c r="B4135">
        <v>8.8465500000000002E-2</v>
      </c>
      <c r="C4135">
        <f t="shared" si="64"/>
        <v>8.8465500000000003E-4</v>
      </c>
    </row>
    <row r="4136" spans="1:3" x14ac:dyDescent="0.25">
      <c r="A4136">
        <v>244.489</v>
      </c>
      <c r="B4136">
        <v>8.9113600000000001E-2</v>
      </c>
      <c r="C4136">
        <f t="shared" si="64"/>
        <v>8.9113600000000005E-4</v>
      </c>
    </row>
    <row r="4137" spans="1:3" x14ac:dyDescent="0.25">
      <c r="A4137">
        <v>244.63399999999999</v>
      </c>
      <c r="B4137">
        <v>8.9774000000000007E-2</v>
      </c>
      <c r="C4137">
        <f t="shared" si="64"/>
        <v>8.9774000000000006E-4</v>
      </c>
    </row>
    <row r="4138" spans="1:3" x14ac:dyDescent="0.25">
      <c r="A4138">
        <v>244.779</v>
      </c>
      <c r="B4138">
        <v>9.0386900000000006E-2</v>
      </c>
      <c r="C4138">
        <f t="shared" si="64"/>
        <v>9.0386900000000007E-4</v>
      </c>
    </row>
    <row r="4139" spans="1:3" x14ac:dyDescent="0.25">
      <c r="A4139">
        <v>244.92400000000001</v>
      </c>
      <c r="B4139">
        <v>9.0993199999999996E-2</v>
      </c>
      <c r="C4139">
        <f t="shared" si="64"/>
        <v>9.0993200000000002E-4</v>
      </c>
    </row>
    <row r="4140" spans="1:3" x14ac:dyDescent="0.25">
      <c r="A4140">
        <v>245.06800000000001</v>
      </c>
      <c r="B4140">
        <v>9.1431700000000005E-2</v>
      </c>
      <c r="C4140">
        <f t="shared" si="64"/>
        <v>9.1431699999999999E-4</v>
      </c>
    </row>
    <row r="4141" spans="1:3" x14ac:dyDescent="0.25">
      <c r="A4141">
        <v>245.21199999999999</v>
      </c>
      <c r="B4141">
        <v>9.1642500000000002E-2</v>
      </c>
      <c r="C4141">
        <f t="shared" si="64"/>
        <v>9.1642500000000001E-4</v>
      </c>
    </row>
    <row r="4142" spans="1:3" x14ac:dyDescent="0.25">
      <c r="A4142">
        <v>245.357</v>
      </c>
      <c r="B4142">
        <v>9.1920799999999997E-2</v>
      </c>
      <c r="C4142">
        <f t="shared" si="64"/>
        <v>9.1920799999999992E-4</v>
      </c>
    </row>
    <row r="4143" spans="1:3" x14ac:dyDescent="0.25">
      <c r="A4143">
        <v>245.5</v>
      </c>
      <c r="B4143">
        <v>9.2171199999999995E-2</v>
      </c>
      <c r="C4143">
        <f t="shared" si="64"/>
        <v>9.2171199999999999E-4</v>
      </c>
    </row>
    <row r="4144" spans="1:3" x14ac:dyDescent="0.25">
      <c r="A4144">
        <v>245.64400000000001</v>
      </c>
      <c r="B4144">
        <v>9.2401800000000006E-2</v>
      </c>
      <c r="C4144">
        <f t="shared" si="64"/>
        <v>9.2401800000000008E-4</v>
      </c>
    </row>
    <row r="4145" spans="1:3" x14ac:dyDescent="0.25">
      <c r="A4145">
        <v>245.78800000000001</v>
      </c>
      <c r="B4145">
        <v>9.26125E-2</v>
      </c>
      <c r="C4145">
        <f t="shared" si="64"/>
        <v>9.2612499999999997E-4</v>
      </c>
    </row>
    <row r="4146" spans="1:3" x14ac:dyDescent="0.25">
      <c r="A4146">
        <v>245.929</v>
      </c>
      <c r="B4146">
        <v>9.2823100000000006E-2</v>
      </c>
      <c r="C4146">
        <f t="shared" si="64"/>
        <v>9.2823100000000006E-4</v>
      </c>
    </row>
    <row r="4147" spans="1:3" x14ac:dyDescent="0.25">
      <c r="A4147">
        <v>246.071</v>
      </c>
      <c r="B4147">
        <v>9.3046799999999999E-2</v>
      </c>
      <c r="C4147">
        <f t="shared" si="64"/>
        <v>9.3046799999999994E-4</v>
      </c>
    </row>
    <row r="4148" spans="1:3" x14ac:dyDescent="0.25">
      <c r="A4148">
        <v>246.21100000000001</v>
      </c>
      <c r="B4148">
        <v>9.3243800000000002E-2</v>
      </c>
      <c r="C4148">
        <f t="shared" si="64"/>
        <v>9.3243800000000006E-4</v>
      </c>
    </row>
    <row r="4149" spans="1:3" x14ac:dyDescent="0.25">
      <c r="A4149">
        <v>246.351</v>
      </c>
      <c r="B4149">
        <v>9.3369099999999997E-2</v>
      </c>
      <c r="C4149">
        <f t="shared" si="64"/>
        <v>9.3369099999999995E-4</v>
      </c>
    </row>
    <row r="4150" spans="1:3" x14ac:dyDescent="0.25">
      <c r="A4150">
        <v>246.49700000000001</v>
      </c>
      <c r="B4150">
        <v>9.3360499999999999E-2</v>
      </c>
      <c r="C4150">
        <f t="shared" si="64"/>
        <v>9.33605E-4</v>
      </c>
    </row>
    <row r="4151" spans="1:3" x14ac:dyDescent="0.25">
      <c r="A4151">
        <v>246.642</v>
      </c>
      <c r="B4151">
        <v>9.3205700000000002E-2</v>
      </c>
      <c r="C4151">
        <f t="shared" si="64"/>
        <v>9.3205700000000002E-4</v>
      </c>
    </row>
    <row r="4152" spans="1:3" x14ac:dyDescent="0.25">
      <c r="A4152">
        <v>246.786</v>
      </c>
      <c r="B4152">
        <v>9.2974799999999996E-2</v>
      </c>
      <c r="C4152">
        <f t="shared" si="64"/>
        <v>9.2974799999999999E-4</v>
      </c>
    </row>
    <row r="4153" spans="1:3" x14ac:dyDescent="0.25">
      <c r="A4153">
        <v>246.93199999999999</v>
      </c>
      <c r="B4153">
        <v>9.2735399999999996E-2</v>
      </c>
      <c r="C4153">
        <f t="shared" si="64"/>
        <v>9.2735399999999992E-4</v>
      </c>
    </row>
    <row r="4154" spans="1:3" x14ac:dyDescent="0.25">
      <c r="A4154">
        <v>247.07900000000001</v>
      </c>
      <c r="B4154">
        <v>9.2540200000000003E-2</v>
      </c>
      <c r="C4154">
        <f t="shared" si="64"/>
        <v>9.2540200000000008E-4</v>
      </c>
    </row>
    <row r="4155" spans="1:3" x14ac:dyDescent="0.25">
      <c r="A4155">
        <v>247.226</v>
      </c>
      <c r="B4155">
        <v>9.2382000000000006E-2</v>
      </c>
      <c r="C4155">
        <f t="shared" si="64"/>
        <v>9.2382000000000011E-4</v>
      </c>
    </row>
    <row r="4156" spans="1:3" x14ac:dyDescent="0.25">
      <c r="A4156">
        <v>247.37200000000001</v>
      </c>
      <c r="B4156">
        <v>9.2256699999999997E-2</v>
      </c>
      <c r="C4156">
        <f t="shared" si="64"/>
        <v>9.2256700000000001E-4</v>
      </c>
    </row>
    <row r="4157" spans="1:3" x14ac:dyDescent="0.25">
      <c r="A4157">
        <v>247.51900000000001</v>
      </c>
      <c r="B4157">
        <v>9.2170500000000002E-2</v>
      </c>
      <c r="C4157">
        <f t="shared" si="64"/>
        <v>9.2170499999999999E-4</v>
      </c>
    </row>
    <row r="4158" spans="1:3" x14ac:dyDescent="0.25">
      <c r="A4158">
        <v>247.66399999999999</v>
      </c>
      <c r="B4158">
        <v>9.2158900000000002E-2</v>
      </c>
      <c r="C4158">
        <f t="shared" si="64"/>
        <v>9.21589E-4</v>
      </c>
    </row>
    <row r="4159" spans="1:3" x14ac:dyDescent="0.25">
      <c r="A4159">
        <v>247.81</v>
      </c>
      <c r="B4159">
        <v>9.2224700000000007E-2</v>
      </c>
      <c r="C4159">
        <f t="shared" si="64"/>
        <v>9.2224700000000006E-4</v>
      </c>
    </row>
    <row r="4160" spans="1:3" x14ac:dyDescent="0.25">
      <c r="A4160">
        <v>247.95400000000001</v>
      </c>
      <c r="B4160">
        <v>9.2347799999999994E-2</v>
      </c>
      <c r="C4160">
        <f t="shared" si="64"/>
        <v>9.2347799999999993E-4</v>
      </c>
    </row>
    <row r="4161" spans="1:3" x14ac:dyDescent="0.25">
      <c r="A4161">
        <v>248.09899999999999</v>
      </c>
      <c r="B4161">
        <v>9.2535900000000004E-2</v>
      </c>
      <c r="C4161">
        <f t="shared" si="64"/>
        <v>9.2535900000000006E-4</v>
      </c>
    </row>
    <row r="4162" spans="1:3" x14ac:dyDescent="0.25">
      <c r="A4162">
        <v>248.24299999999999</v>
      </c>
      <c r="B4162">
        <v>9.2777499999999999E-2</v>
      </c>
      <c r="C4162">
        <f t="shared" si="64"/>
        <v>9.2777500000000004E-4</v>
      </c>
    </row>
    <row r="4163" spans="1:3" x14ac:dyDescent="0.25">
      <c r="A4163">
        <v>248.38800000000001</v>
      </c>
      <c r="B4163">
        <v>9.3076300000000001E-2</v>
      </c>
      <c r="C4163">
        <f t="shared" ref="C4163:C4226" si="65">B4163/100</f>
        <v>9.3076300000000003E-4</v>
      </c>
    </row>
    <row r="4164" spans="1:3" x14ac:dyDescent="0.25">
      <c r="A4164">
        <v>248.53299999999999</v>
      </c>
      <c r="B4164">
        <v>9.3376700000000007E-2</v>
      </c>
      <c r="C4164">
        <f t="shared" si="65"/>
        <v>9.3376700000000006E-4</v>
      </c>
    </row>
    <row r="4165" spans="1:3" x14ac:dyDescent="0.25">
      <c r="A4165">
        <v>248.678</v>
      </c>
      <c r="B4165">
        <v>9.36858E-2</v>
      </c>
      <c r="C4165">
        <f t="shared" si="65"/>
        <v>9.3685800000000005E-4</v>
      </c>
    </row>
    <row r="4166" spans="1:3" x14ac:dyDescent="0.25">
      <c r="A4166">
        <v>248.822</v>
      </c>
      <c r="B4166">
        <v>9.4005599999999995E-2</v>
      </c>
      <c r="C4166">
        <f t="shared" si="65"/>
        <v>9.4005599999999999E-4</v>
      </c>
    </row>
    <row r="4167" spans="1:3" x14ac:dyDescent="0.25">
      <c r="A4167">
        <v>248.964</v>
      </c>
      <c r="B4167">
        <v>9.4339400000000004E-2</v>
      </c>
      <c r="C4167">
        <f t="shared" si="65"/>
        <v>9.4339400000000007E-4</v>
      </c>
    </row>
    <row r="4168" spans="1:3" x14ac:dyDescent="0.25">
      <c r="A4168">
        <v>249.10400000000001</v>
      </c>
      <c r="B4168">
        <v>9.4686099999999995E-2</v>
      </c>
      <c r="C4168">
        <f t="shared" si="65"/>
        <v>9.468609999999999E-4</v>
      </c>
    </row>
    <row r="4169" spans="1:3" x14ac:dyDescent="0.25">
      <c r="A4169">
        <v>249.24600000000001</v>
      </c>
      <c r="B4169">
        <v>9.5007599999999998E-2</v>
      </c>
      <c r="C4169">
        <f t="shared" si="65"/>
        <v>9.50076E-4</v>
      </c>
    </row>
    <row r="4170" spans="1:3" x14ac:dyDescent="0.25">
      <c r="A4170">
        <v>249.387</v>
      </c>
      <c r="B4170">
        <v>9.5319500000000001E-2</v>
      </c>
      <c r="C4170">
        <f t="shared" si="65"/>
        <v>9.53195E-4</v>
      </c>
    </row>
    <row r="4171" spans="1:3" x14ac:dyDescent="0.25">
      <c r="A4171">
        <v>249.53100000000001</v>
      </c>
      <c r="B4171">
        <v>9.5618599999999998E-2</v>
      </c>
      <c r="C4171">
        <f t="shared" si="65"/>
        <v>9.5618599999999993E-4</v>
      </c>
    </row>
    <row r="4172" spans="1:3" x14ac:dyDescent="0.25">
      <c r="A4172">
        <v>249.673</v>
      </c>
      <c r="B4172">
        <v>9.5998E-2</v>
      </c>
      <c r="C4172">
        <f t="shared" si="65"/>
        <v>9.5998000000000003E-4</v>
      </c>
    </row>
    <row r="4173" spans="1:3" x14ac:dyDescent="0.25">
      <c r="A4173">
        <v>249.81299999999999</v>
      </c>
      <c r="B4173">
        <v>9.6289700000000006E-2</v>
      </c>
      <c r="C4173">
        <f t="shared" si="65"/>
        <v>9.628970000000001E-4</v>
      </c>
    </row>
    <row r="4174" spans="1:3" x14ac:dyDescent="0.25">
      <c r="A4174">
        <v>249.95500000000001</v>
      </c>
      <c r="B4174">
        <v>9.6527500000000002E-2</v>
      </c>
      <c r="C4174">
        <f t="shared" si="65"/>
        <v>9.6527500000000003E-4</v>
      </c>
    </row>
    <row r="4175" spans="1:3" x14ac:dyDescent="0.25">
      <c r="A4175">
        <v>250.09899999999999</v>
      </c>
      <c r="B4175">
        <v>9.6647399999999994E-2</v>
      </c>
      <c r="C4175">
        <f t="shared" si="65"/>
        <v>9.6647399999999994E-4</v>
      </c>
    </row>
    <row r="4176" spans="1:3" x14ac:dyDescent="0.25">
      <c r="A4176">
        <v>250.244</v>
      </c>
      <c r="B4176">
        <v>9.6635299999999993E-2</v>
      </c>
      <c r="C4176">
        <f t="shared" si="65"/>
        <v>9.6635299999999998E-4</v>
      </c>
    </row>
    <row r="4177" spans="1:3" x14ac:dyDescent="0.25">
      <c r="A4177">
        <v>250.39</v>
      </c>
      <c r="B4177">
        <v>9.6506599999999998E-2</v>
      </c>
      <c r="C4177">
        <f t="shared" si="65"/>
        <v>9.6506599999999999E-4</v>
      </c>
    </row>
    <row r="4178" spans="1:3" x14ac:dyDescent="0.25">
      <c r="A4178">
        <v>250.53899999999999</v>
      </c>
      <c r="B4178">
        <v>9.62982E-2</v>
      </c>
      <c r="C4178">
        <f t="shared" si="65"/>
        <v>9.6298200000000003E-4</v>
      </c>
    </row>
    <row r="4179" spans="1:3" x14ac:dyDescent="0.25">
      <c r="A4179">
        <v>250.68700000000001</v>
      </c>
      <c r="B4179">
        <v>9.6078200000000002E-2</v>
      </c>
      <c r="C4179">
        <f t="shared" si="65"/>
        <v>9.6078199999999998E-4</v>
      </c>
    </row>
    <row r="4180" spans="1:3" x14ac:dyDescent="0.25">
      <c r="A4180">
        <v>250.83500000000001</v>
      </c>
      <c r="B4180">
        <v>9.5895599999999998E-2</v>
      </c>
      <c r="C4180">
        <f t="shared" si="65"/>
        <v>9.5895599999999996E-4</v>
      </c>
    </row>
    <row r="4181" spans="1:3" x14ac:dyDescent="0.25">
      <c r="A4181">
        <v>250.98</v>
      </c>
      <c r="B4181">
        <v>9.5747799999999994E-2</v>
      </c>
      <c r="C4181">
        <f t="shared" si="65"/>
        <v>9.5747799999999989E-4</v>
      </c>
    </row>
    <row r="4182" spans="1:3" x14ac:dyDescent="0.25">
      <c r="A4182">
        <v>251.125</v>
      </c>
      <c r="B4182">
        <v>9.5643900000000004E-2</v>
      </c>
      <c r="C4182">
        <f t="shared" si="65"/>
        <v>9.5643900000000001E-4</v>
      </c>
    </row>
    <row r="4183" spans="1:3" x14ac:dyDescent="0.25">
      <c r="A4183">
        <v>251.27099999999999</v>
      </c>
      <c r="B4183">
        <v>9.5597100000000004E-2</v>
      </c>
      <c r="C4183">
        <f t="shared" si="65"/>
        <v>9.5597100000000001E-4</v>
      </c>
    </row>
    <row r="4184" spans="1:3" x14ac:dyDescent="0.25">
      <c r="A4184">
        <v>251.41499999999999</v>
      </c>
      <c r="B4184">
        <v>9.5602999999999994E-2</v>
      </c>
      <c r="C4184">
        <f t="shared" si="65"/>
        <v>9.5602999999999997E-4</v>
      </c>
    </row>
    <row r="4185" spans="1:3" x14ac:dyDescent="0.25">
      <c r="A4185">
        <v>251.56</v>
      </c>
      <c r="B4185">
        <v>9.5653699999999994E-2</v>
      </c>
      <c r="C4185">
        <f t="shared" si="65"/>
        <v>9.5653699999999993E-4</v>
      </c>
    </row>
    <row r="4186" spans="1:3" x14ac:dyDescent="0.25">
      <c r="A4186">
        <v>251.703</v>
      </c>
      <c r="B4186">
        <v>9.5747499999999999E-2</v>
      </c>
      <c r="C4186">
        <f t="shared" si="65"/>
        <v>9.5747499999999995E-4</v>
      </c>
    </row>
    <row r="4187" spans="1:3" x14ac:dyDescent="0.25">
      <c r="A4187">
        <v>251.84399999999999</v>
      </c>
      <c r="B4187">
        <v>9.5881900000000006E-2</v>
      </c>
      <c r="C4187">
        <f t="shared" si="65"/>
        <v>9.5881900000000008E-4</v>
      </c>
    </row>
    <row r="4188" spans="1:3" x14ac:dyDescent="0.25">
      <c r="A4188">
        <v>251.983</v>
      </c>
      <c r="B4188">
        <v>9.60366E-2</v>
      </c>
      <c r="C4188">
        <f t="shared" si="65"/>
        <v>9.6036600000000004E-4</v>
      </c>
    </row>
    <row r="4189" spans="1:3" x14ac:dyDescent="0.25">
      <c r="A4189">
        <v>252.11699999999999</v>
      </c>
      <c r="B4189">
        <v>9.6215899999999993E-2</v>
      </c>
      <c r="C4189">
        <f t="shared" si="65"/>
        <v>9.6215899999999997E-4</v>
      </c>
    </row>
    <row r="4190" spans="1:3" x14ac:dyDescent="0.25">
      <c r="A4190">
        <v>252.24700000000001</v>
      </c>
      <c r="B4190">
        <v>9.6409900000000007E-2</v>
      </c>
      <c r="C4190">
        <f t="shared" si="65"/>
        <v>9.6409900000000005E-4</v>
      </c>
    </row>
    <row r="4191" spans="1:3" x14ac:dyDescent="0.25">
      <c r="A4191">
        <v>252.37899999999999</v>
      </c>
      <c r="B4191">
        <v>9.6637399999999998E-2</v>
      </c>
      <c r="C4191">
        <f t="shared" si="65"/>
        <v>9.6637399999999999E-4</v>
      </c>
    </row>
    <row r="4192" spans="1:3" x14ac:dyDescent="0.25">
      <c r="A4192">
        <v>252.50800000000001</v>
      </c>
      <c r="B4192">
        <v>9.68754E-2</v>
      </c>
      <c r="C4192">
        <f t="shared" si="65"/>
        <v>9.6875400000000006E-4</v>
      </c>
    </row>
    <row r="4193" spans="1:3" x14ac:dyDescent="0.25">
      <c r="A4193">
        <v>252.64099999999999</v>
      </c>
      <c r="B4193">
        <v>9.7120999999999999E-2</v>
      </c>
      <c r="C4193">
        <f t="shared" si="65"/>
        <v>9.7121000000000002E-4</v>
      </c>
    </row>
    <row r="4194" spans="1:3" x14ac:dyDescent="0.25">
      <c r="A4194">
        <v>252.77500000000001</v>
      </c>
      <c r="B4194">
        <v>9.7372E-2</v>
      </c>
      <c r="C4194">
        <f t="shared" si="65"/>
        <v>9.7371999999999997E-4</v>
      </c>
    </row>
    <row r="4195" spans="1:3" x14ac:dyDescent="0.25">
      <c r="A4195">
        <v>252.911</v>
      </c>
      <c r="B4195">
        <v>9.7617999999999996E-2</v>
      </c>
      <c r="C4195">
        <f t="shared" si="65"/>
        <v>9.7617999999999999E-4</v>
      </c>
    </row>
    <row r="4196" spans="1:3" x14ac:dyDescent="0.25">
      <c r="A4196">
        <v>253.048</v>
      </c>
      <c r="B4196">
        <v>9.7866999999999996E-2</v>
      </c>
      <c r="C4196">
        <f t="shared" si="65"/>
        <v>9.7867000000000006E-4</v>
      </c>
    </row>
    <row r="4197" spans="1:3" x14ac:dyDescent="0.25">
      <c r="A4197">
        <v>253.18600000000001</v>
      </c>
      <c r="B4197">
        <v>9.8108000000000001E-2</v>
      </c>
      <c r="C4197">
        <f t="shared" si="65"/>
        <v>9.8108000000000006E-4</v>
      </c>
    </row>
    <row r="4198" spans="1:3" x14ac:dyDescent="0.25">
      <c r="A4198">
        <v>253.32499999999999</v>
      </c>
      <c r="B4198">
        <v>9.8326899999999995E-2</v>
      </c>
      <c r="C4198">
        <f t="shared" si="65"/>
        <v>9.8326899999999994E-4</v>
      </c>
    </row>
    <row r="4199" spans="1:3" x14ac:dyDescent="0.25">
      <c r="A4199">
        <v>253.464</v>
      </c>
      <c r="B4199">
        <v>9.8497100000000004E-2</v>
      </c>
      <c r="C4199">
        <f t="shared" si="65"/>
        <v>9.8497100000000007E-4</v>
      </c>
    </row>
    <row r="4200" spans="1:3" x14ac:dyDescent="0.25">
      <c r="A4200">
        <v>253.60400000000001</v>
      </c>
      <c r="B4200">
        <v>9.8602800000000004E-2</v>
      </c>
      <c r="C4200">
        <f t="shared" si="65"/>
        <v>9.8602800000000012E-4</v>
      </c>
    </row>
    <row r="4201" spans="1:3" x14ac:dyDescent="0.25">
      <c r="A4201">
        <v>253.745</v>
      </c>
      <c r="B4201">
        <v>9.8627699999999999E-2</v>
      </c>
      <c r="C4201">
        <f t="shared" si="65"/>
        <v>9.8627700000000003E-4</v>
      </c>
    </row>
    <row r="4202" spans="1:3" x14ac:dyDescent="0.25">
      <c r="A4202">
        <v>253.886</v>
      </c>
      <c r="B4202">
        <v>9.8578899999999997E-2</v>
      </c>
      <c r="C4202">
        <f t="shared" si="65"/>
        <v>9.8578899999999994E-4</v>
      </c>
    </row>
    <row r="4203" spans="1:3" x14ac:dyDescent="0.25">
      <c r="A4203">
        <v>254.02699999999999</v>
      </c>
      <c r="B4203">
        <v>9.8468200000000006E-2</v>
      </c>
      <c r="C4203">
        <f t="shared" si="65"/>
        <v>9.8468199999999996E-4</v>
      </c>
    </row>
    <row r="4204" spans="1:3" x14ac:dyDescent="0.25">
      <c r="A4204">
        <v>254.17</v>
      </c>
      <c r="B4204">
        <v>9.8314600000000002E-2</v>
      </c>
      <c r="C4204">
        <f t="shared" si="65"/>
        <v>9.8314600000000006E-4</v>
      </c>
    </row>
    <row r="4205" spans="1:3" x14ac:dyDescent="0.25">
      <c r="A4205">
        <v>254.31299999999999</v>
      </c>
      <c r="B4205">
        <v>9.8133899999999996E-2</v>
      </c>
      <c r="C4205">
        <f t="shared" si="65"/>
        <v>9.8133899999999991E-4</v>
      </c>
    </row>
    <row r="4206" spans="1:3" x14ac:dyDescent="0.25">
      <c r="A4206">
        <v>254.45500000000001</v>
      </c>
      <c r="B4206">
        <v>9.7863199999999997E-2</v>
      </c>
      <c r="C4206">
        <f t="shared" si="65"/>
        <v>9.786319999999999E-4</v>
      </c>
    </row>
    <row r="4207" spans="1:3" x14ac:dyDescent="0.25">
      <c r="A4207">
        <v>254.59700000000001</v>
      </c>
      <c r="B4207">
        <v>9.7731600000000002E-2</v>
      </c>
      <c r="C4207">
        <f t="shared" si="65"/>
        <v>9.7731599999999999E-4</v>
      </c>
    </row>
    <row r="4208" spans="1:3" x14ac:dyDescent="0.25">
      <c r="A4208">
        <v>254.73699999999999</v>
      </c>
      <c r="B4208">
        <v>9.7649E-2</v>
      </c>
      <c r="C4208">
        <f t="shared" si="65"/>
        <v>9.7649E-4</v>
      </c>
    </row>
    <row r="4209" spans="1:3" x14ac:dyDescent="0.25">
      <c r="A4209">
        <v>254.87899999999999</v>
      </c>
      <c r="B4209">
        <v>9.7628499999999993E-2</v>
      </c>
      <c r="C4209">
        <f t="shared" si="65"/>
        <v>9.7628499999999991E-4</v>
      </c>
    </row>
    <row r="4210" spans="1:3" x14ac:dyDescent="0.25">
      <c r="A4210">
        <v>255.02199999999999</v>
      </c>
      <c r="B4210">
        <v>9.7600000000000006E-2</v>
      </c>
      <c r="C4210">
        <f t="shared" si="65"/>
        <v>9.7600000000000009E-4</v>
      </c>
    </row>
    <row r="4211" spans="1:3" x14ac:dyDescent="0.25">
      <c r="A4211">
        <v>255.16499999999999</v>
      </c>
      <c r="B4211">
        <v>9.76379E-2</v>
      </c>
      <c r="C4211">
        <f t="shared" si="65"/>
        <v>9.7637899999999998E-4</v>
      </c>
    </row>
    <row r="4212" spans="1:3" x14ac:dyDescent="0.25">
      <c r="A4212">
        <v>255.31</v>
      </c>
      <c r="B4212">
        <v>9.7703600000000002E-2</v>
      </c>
      <c r="C4212">
        <f t="shared" si="65"/>
        <v>9.7703599999999992E-4</v>
      </c>
    </row>
    <row r="4213" spans="1:3" x14ac:dyDescent="0.25">
      <c r="A4213">
        <v>255.45500000000001</v>
      </c>
      <c r="B4213">
        <v>9.7807500000000006E-2</v>
      </c>
      <c r="C4213">
        <f t="shared" si="65"/>
        <v>9.7807500000000012E-4</v>
      </c>
    </row>
    <row r="4214" spans="1:3" x14ac:dyDescent="0.25">
      <c r="A4214">
        <v>255.59899999999999</v>
      </c>
      <c r="B4214">
        <v>9.7941500000000001E-2</v>
      </c>
      <c r="C4214">
        <f t="shared" si="65"/>
        <v>9.7941499999999997E-4</v>
      </c>
    </row>
    <row r="4215" spans="1:3" x14ac:dyDescent="0.25">
      <c r="A4215">
        <v>255.74199999999999</v>
      </c>
      <c r="B4215">
        <v>9.8116599999999998E-2</v>
      </c>
      <c r="C4215">
        <f t="shared" si="65"/>
        <v>9.811659999999999E-4</v>
      </c>
    </row>
    <row r="4216" spans="1:3" x14ac:dyDescent="0.25">
      <c r="A4216">
        <v>255.886</v>
      </c>
      <c r="B4216">
        <v>9.8316700000000007E-2</v>
      </c>
      <c r="C4216">
        <f t="shared" si="65"/>
        <v>9.8316700000000007E-4</v>
      </c>
    </row>
    <row r="4217" spans="1:3" x14ac:dyDescent="0.25">
      <c r="A4217">
        <v>256.029</v>
      </c>
      <c r="B4217">
        <v>9.8542900000000003E-2</v>
      </c>
      <c r="C4217">
        <f t="shared" si="65"/>
        <v>9.8542900000000012E-4</v>
      </c>
    </row>
    <row r="4218" spans="1:3" x14ac:dyDescent="0.25">
      <c r="A4218">
        <v>256.17399999999998</v>
      </c>
      <c r="B4218">
        <v>9.8808999999999994E-2</v>
      </c>
      <c r="C4218">
        <f t="shared" si="65"/>
        <v>9.8808999999999985E-4</v>
      </c>
    </row>
    <row r="4219" spans="1:3" x14ac:dyDescent="0.25">
      <c r="A4219">
        <v>256.31700000000001</v>
      </c>
      <c r="B4219">
        <v>9.9110599999999993E-2</v>
      </c>
      <c r="C4219">
        <f t="shared" si="65"/>
        <v>9.9110599999999984E-4</v>
      </c>
    </row>
    <row r="4220" spans="1:3" x14ac:dyDescent="0.25">
      <c r="A4220">
        <v>256.46199999999999</v>
      </c>
      <c r="B4220">
        <v>9.9449099999999999E-2</v>
      </c>
      <c r="C4220">
        <f t="shared" si="65"/>
        <v>9.9449099999999991E-4</v>
      </c>
    </row>
    <row r="4221" spans="1:3" x14ac:dyDescent="0.25">
      <c r="A4221">
        <v>256.60700000000003</v>
      </c>
      <c r="B4221">
        <v>9.9810999999999997E-2</v>
      </c>
      <c r="C4221">
        <f t="shared" si="65"/>
        <v>9.9810999999999997E-4</v>
      </c>
    </row>
    <row r="4222" spans="1:3" x14ac:dyDescent="0.25">
      <c r="A4222">
        <v>256.75</v>
      </c>
      <c r="B4222">
        <v>0.10022</v>
      </c>
      <c r="C4222">
        <f t="shared" si="65"/>
        <v>1.0022E-3</v>
      </c>
    </row>
    <row r="4223" spans="1:3" x14ac:dyDescent="0.25">
      <c r="A4223">
        <v>256.892</v>
      </c>
      <c r="B4223">
        <v>0.100636</v>
      </c>
      <c r="C4223">
        <f t="shared" si="65"/>
        <v>1.00636E-3</v>
      </c>
    </row>
    <row r="4224" spans="1:3" x14ac:dyDescent="0.25">
      <c r="A4224">
        <v>257.029</v>
      </c>
      <c r="B4224">
        <v>0.101092</v>
      </c>
      <c r="C4224">
        <f t="shared" si="65"/>
        <v>1.01092E-3</v>
      </c>
    </row>
    <row r="4225" spans="1:3" x14ac:dyDescent="0.25">
      <c r="A4225">
        <v>257.16000000000003</v>
      </c>
      <c r="B4225">
        <v>0.101558</v>
      </c>
      <c r="C4225">
        <f t="shared" si="65"/>
        <v>1.0155799999999999E-3</v>
      </c>
    </row>
    <row r="4226" spans="1:3" x14ac:dyDescent="0.25">
      <c r="A4226">
        <v>257.28800000000001</v>
      </c>
      <c r="B4226">
        <v>0.10205</v>
      </c>
      <c r="C4226">
        <f t="shared" si="65"/>
        <v>1.0204999999999999E-3</v>
      </c>
    </row>
    <row r="4227" spans="1:3" x14ac:dyDescent="0.25">
      <c r="A4227">
        <v>257.41500000000002</v>
      </c>
      <c r="B4227">
        <v>0.10254099999999999</v>
      </c>
      <c r="C4227">
        <f t="shared" ref="C4227:C4290" si="66">B4227/100</f>
        <v>1.02541E-3</v>
      </c>
    </row>
    <row r="4228" spans="1:3" x14ac:dyDescent="0.25">
      <c r="A4228">
        <v>257.54300000000001</v>
      </c>
      <c r="B4228">
        <v>0.10302</v>
      </c>
      <c r="C4228">
        <f t="shared" si="66"/>
        <v>1.0302E-3</v>
      </c>
    </row>
    <row r="4229" spans="1:3" x14ac:dyDescent="0.25">
      <c r="A4229">
        <v>257.67399999999998</v>
      </c>
      <c r="B4229">
        <v>0.103492</v>
      </c>
      <c r="C4229">
        <f t="shared" si="66"/>
        <v>1.0349199999999999E-3</v>
      </c>
    </row>
    <row r="4230" spans="1:3" x14ac:dyDescent="0.25">
      <c r="A4230">
        <v>257.80500000000001</v>
      </c>
      <c r="B4230">
        <v>0.103946</v>
      </c>
      <c r="C4230">
        <f t="shared" si="66"/>
        <v>1.0394599999999999E-3</v>
      </c>
    </row>
    <row r="4231" spans="1:3" x14ac:dyDescent="0.25">
      <c r="A4231">
        <v>257.935</v>
      </c>
      <c r="B4231">
        <v>0.104351</v>
      </c>
      <c r="C4231">
        <f t="shared" si="66"/>
        <v>1.0435100000000001E-3</v>
      </c>
    </row>
    <row r="4232" spans="1:3" x14ac:dyDescent="0.25">
      <c r="A4232">
        <v>258.06599999999997</v>
      </c>
      <c r="B4232">
        <v>0.104616</v>
      </c>
      <c r="C4232">
        <f t="shared" si="66"/>
        <v>1.04616E-3</v>
      </c>
    </row>
    <row r="4233" spans="1:3" x14ac:dyDescent="0.25">
      <c r="A4233">
        <v>258.19799999999998</v>
      </c>
      <c r="B4233">
        <v>0.104701</v>
      </c>
      <c r="C4233">
        <f t="shared" si="66"/>
        <v>1.0470100000000001E-3</v>
      </c>
    </row>
    <row r="4234" spans="1:3" x14ac:dyDescent="0.25">
      <c r="A4234">
        <v>258.33</v>
      </c>
      <c r="B4234">
        <v>0.104605</v>
      </c>
      <c r="C4234">
        <f t="shared" si="66"/>
        <v>1.04605E-3</v>
      </c>
    </row>
    <row r="4235" spans="1:3" x14ac:dyDescent="0.25">
      <c r="A4235">
        <v>258.464</v>
      </c>
      <c r="B4235">
        <v>0.10435800000000001</v>
      </c>
      <c r="C4235">
        <f t="shared" si="66"/>
        <v>1.0435800000000001E-3</v>
      </c>
    </row>
    <row r="4236" spans="1:3" x14ac:dyDescent="0.25">
      <c r="A4236">
        <v>258.60000000000002</v>
      </c>
      <c r="B4236">
        <v>0.104019</v>
      </c>
      <c r="C4236">
        <f t="shared" si="66"/>
        <v>1.0401900000000001E-3</v>
      </c>
    </row>
    <row r="4237" spans="1:3" x14ac:dyDescent="0.25">
      <c r="A4237">
        <v>258.73700000000002</v>
      </c>
      <c r="B4237">
        <v>0.103633</v>
      </c>
      <c r="C4237">
        <f t="shared" si="66"/>
        <v>1.03633E-3</v>
      </c>
    </row>
    <row r="4238" spans="1:3" x14ac:dyDescent="0.25">
      <c r="A4238">
        <v>258.87799999999999</v>
      </c>
      <c r="B4238">
        <v>0.103231</v>
      </c>
      <c r="C4238">
        <f t="shared" si="66"/>
        <v>1.03231E-3</v>
      </c>
    </row>
    <row r="4239" spans="1:3" x14ac:dyDescent="0.25">
      <c r="A4239">
        <v>259.01900000000001</v>
      </c>
      <c r="B4239">
        <v>0.102642</v>
      </c>
      <c r="C4239">
        <f t="shared" si="66"/>
        <v>1.0264199999999999E-3</v>
      </c>
    </row>
    <row r="4240" spans="1:3" x14ac:dyDescent="0.25">
      <c r="A4240">
        <v>259.16199999999998</v>
      </c>
      <c r="B4240">
        <v>0.102269</v>
      </c>
      <c r="C4240">
        <f t="shared" si="66"/>
        <v>1.0226899999999999E-3</v>
      </c>
    </row>
    <row r="4241" spans="1:3" x14ac:dyDescent="0.25">
      <c r="A4241">
        <v>259.30799999999999</v>
      </c>
      <c r="B4241">
        <v>0.10193000000000001</v>
      </c>
      <c r="C4241">
        <f t="shared" si="66"/>
        <v>1.0193000000000001E-3</v>
      </c>
    </row>
    <row r="4242" spans="1:3" x14ac:dyDescent="0.25">
      <c r="A4242">
        <v>259.45600000000002</v>
      </c>
      <c r="B4242">
        <v>0.101712</v>
      </c>
      <c r="C4242">
        <f t="shared" si="66"/>
        <v>1.01712E-3</v>
      </c>
    </row>
    <row r="4243" spans="1:3" x14ac:dyDescent="0.25">
      <c r="A4243">
        <v>259.60599999999999</v>
      </c>
      <c r="B4243">
        <v>0.101525</v>
      </c>
      <c r="C4243">
        <f t="shared" si="66"/>
        <v>1.0152500000000001E-3</v>
      </c>
    </row>
    <row r="4244" spans="1:3" x14ac:dyDescent="0.25">
      <c r="A4244">
        <v>259.75299999999999</v>
      </c>
      <c r="B4244">
        <v>0.10138900000000001</v>
      </c>
      <c r="C4244">
        <f t="shared" si="66"/>
        <v>1.0138900000000001E-3</v>
      </c>
    </row>
    <row r="4245" spans="1:3" x14ac:dyDescent="0.25">
      <c r="A4245">
        <v>259.89999999999998</v>
      </c>
      <c r="B4245">
        <v>0.101329</v>
      </c>
      <c r="C4245">
        <f t="shared" si="66"/>
        <v>1.01329E-3</v>
      </c>
    </row>
    <row r="4246" spans="1:3" x14ac:dyDescent="0.25">
      <c r="A4246">
        <v>260.04500000000002</v>
      </c>
      <c r="B4246">
        <v>0.101326</v>
      </c>
      <c r="C4246">
        <f t="shared" si="66"/>
        <v>1.01326E-3</v>
      </c>
    </row>
    <row r="4247" spans="1:3" x14ac:dyDescent="0.25">
      <c r="A4247">
        <v>260.19099999999997</v>
      </c>
      <c r="B4247">
        <v>0.101357</v>
      </c>
      <c r="C4247">
        <f t="shared" si="66"/>
        <v>1.0135700000000001E-3</v>
      </c>
    </row>
    <row r="4248" spans="1:3" x14ac:dyDescent="0.25">
      <c r="A4248">
        <v>260.33800000000002</v>
      </c>
      <c r="B4248">
        <v>0.101436</v>
      </c>
      <c r="C4248">
        <f t="shared" si="66"/>
        <v>1.01436E-3</v>
      </c>
    </row>
    <row r="4249" spans="1:3" x14ac:dyDescent="0.25">
      <c r="A4249">
        <v>260.48200000000003</v>
      </c>
      <c r="B4249">
        <v>0.10159600000000001</v>
      </c>
      <c r="C4249">
        <f t="shared" si="66"/>
        <v>1.01596E-3</v>
      </c>
    </row>
    <row r="4250" spans="1:3" x14ac:dyDescent="0.25">
      <c r="A4250">
        <v>260.625</v>
      </c>
      <c r="B4250">
        <v>0.1019</v>
      </c>
      <c r="C4250">
        <f t="shared" si="66"/>
        <v>1.0189999999999999E-3</v>
      </c>
    </row>
    <row r="4251" spans="1:3" x14ac:dyDescent="0.25">
      <c r="A4251">
        <v>260.767</v>
      </c>
      <c r="B4251">
        <v>0.102354</v>
      </c>
      <c r="C4251">
        <f t="shared" si="66"/>
        <v>1.0235400000000001E-3</v>
      </c>
    </row>
    <row r="4252" spans="1:3" x14ac:dyDescent="0.25">
      <c r="A4252">
        <v>260.90899999999999</v>
      </c>
      <c r="B4252">
        <v>0.10290100000000001</v>
      </c>
      <c r="C4252">
        <f t="shared" si="66"/>
        <v>1.0290100000000001E-3</v>
      </c>
    </row>
    <row r="4253" spans="1:3" x14ac:dyDescent="0.25">
      <c r="A4253">
        <v>261.053</v>
      </c>
      <c r="B4253">
        <v>0.103446</v>
      </c>
      <c r="C4253">
        <f t="shared" si="66"/>
        <v>1.0344600000000001E-3</v>
      </c>
    </row>
    <row r="4254" spans="1:3" x14ac:dyDescent="0.25">
      <c r="A4254">
        <v>261.19400000000002</v>
      </c>
      <c r="B4254">
        <v>0.103952</v>
      </c>
      <c r="C4254">
        <f t="shared" si="66"/>
        <v>1.0395199999999999E-3</v>
      </c>
    </row>
    <row r="4255" spans="1:3" x14ac:dyDescent="0.25">
      <c r="A4255">
        <v>261.33199999999999</v>
      </c>
      <c r="B4255">
        <v>0.10439</v>
      </c>
      <c r="C4255">
        <f t="shared" si="66"/>
        <v>1.0438999999999999E-3</v>
      </c>
    </row>
    <row r="4256" spans="1:3" x14ac:dyDescent="0.25">
      <c r="A4256">
        <v>261.47399999999999</v>
      </c>
      <c r="B4256">
        <v>0.104769</v>
      </c>
      <c r="C4256">
        <f t="shared" si="66"/>
        <v>1.04769E-3</v>
      </c>
    </row>
    <row r="4257" spans="1:3" x14ac:dyDescent="0.25">
      <c r="A4257">
        <v>261.61700000000002</v>
      </c>
      <c r="B4257">
        <v>0.105105</v>
      </c>
      <c r="C4257">
        <f t="shared" si="66"/>
        <v>1.05105E-3</v>
      </c>
    </row>
    <row r="4258" spans="1:3" x14ac:dyDescent="0.25">
      <c r="A4258">
        <v>261.76100000000002</v>
      </c>
      <c r="B4258">
        <v>0.105369</v>
      </c>
      <c r="C4258">
        <f t="shared" si="66"/>
        <v>1.0536900000000001E-3</v>
      </c>
    </row>
    <row r="4259" spans="1:3" x14ac:dyDescent="0.25">
      <c r="A4259">
        <v>261.90499999999997</v>
      </c>
      <c r="B4259">
        <v>0.105563</v>
      </c>
      <c r="C4259">
        <f t="shared" si="66"/>
        <v>1.0556300000000001E-3</v>
      </c>
    </row>
    <row r="4260" spans="1:3" x14ac:dyDescent="0.25">
      <c r="A4260">
        <v>262.048</v>
      </c>
      <c r="B4260">
        <v>0.105685</v>
      </c>
      <c r="C4260">
        <f t="shared" si="66"/>
        <v>1.05685E-3</v>
      </c>
    </row>
    <row r="4261" spans="1:3" x14ac:dyDescent="0.25">
      <c r="A4261">
        <v>262.19400000000002</v>
      </c>
      <c r="B4261">
        <v>0.105751</v>
      </c>
      <c r="C4261">
        <f t="shared" si="66"/>
        <v>1.05751E-3</v>
      </c>
    </row>
    <row r="4262" spans="1:3" x14ac:dyDescent="0.25">
      <c r="A4262">
        <v>262.34199999999998</v>
      </c>
      <c r="B4262">
        <v>0.10576000000000001</v>
      </c>
      <c r="C4262">
        <f t="shared" si="66"/>
        <v>1.0576000000000001E-3</v>
      </c>
    </row>
    <row r="4263" spans="1:3" x14ac:dyDescent="0.25">
      <c r="A4263">
        <v>262.49200000000002</v>
      </c>
      <c r="B4263">
        <v>0.10578</v>
      </c>
      <c r="C4263">
        <f t="shared" si="66"/>
        <v>1.0578E-3</v>
      </c>
    </row>
    <row r="4264" spans="1:3" x14ac:dyDescent="0.25">
      <c r="A4264">
        <v>262.642</v>
      </c>
      <c r="B4264">
        <v>0.10574600000000001</v>
      </c>
      <c r="C4264">
        <f t="shared" si="66"/>
        <v>1.0574600000000001E-3</v>
      </c>
    </row>
    <row r="4265" spans="1:3" x14ac:dyDescent="0.25">
      <c r="A4265">
        <v>262.79599999999999</v>
      </c>
      <c r="B4265">
        <v>0.105713</v>
      </c>
      <c r="C4265">
        <f t="shared" si="66"/>
        <v>1.0571300000000001E-3</v>
      </c>
    </row>
    <row r="4266" spans="1:3" x14ac:dyDescent="0.25">
      <c r="A4266">
        <v>262.94400000000002</v>
      </c>
      <c r="B4266">
        <v>0.105683</v>
      </c>
      <c r="C4266">
        <f t="shared" si="66"/>
        <v>1.0568299999999999E-3</v>
      </c>
    </row>
    <row r="4267" spans="1:3" x14ac:dyDescent="0.25">
      <c r="A4267">
        <v>263.09399999999999</v>
      </c>
      <c r="B4267">
        <v>0.105679</v>
      </c>
      <c r="C4267">
        <f t="shared" si="66"/>
        <v>1.0567899999999999E-3</v>
      </c>
    </row>
    <row r="4268" spans="1:3" x14ac:dyDescent="0.25">
      <c r="A4268">
        <v>263.24099999999999</v>
      </c>
      <c r="B4268">
        <v>0.10568900000000001</v>
      </c>
      <c r="C4268">
        <f t="shared" si="66"/>
        <v>1.05689E-3</v>
      </c>
    </row>
    <row r="4269" spans="1:3" x14ac:dyDescent="0.25">
      <c r="A4269">
        <v>263.387</v>
      </c>
      <c r="B4269">
        <v>0.105738</v>
      </c>
      <c r="C4269">
        <f t="shared" si="66"/>
        <v>1.0573799999999999E-3</v>
      </c>
    </row>
    <row r="4270" spans="1:3" x14ac:dyDescent="0.25">
      <c r="A4270">
        <v>263.53199999999998</v>
      </c>
      <c r="B4270">
        <v>0.105819</v>
      </c>
      <c r="C4270">
        <f t="shared" si="66"/>
        <v>1.0581899999999999E-3</v>
      </c>
    </row>
    <row r="4271" spans="1:3" x14ac:dyDescent="0.25">
      <c r="A4271">
        <v>263.67599999999999</v>
      </c>
      <c r="B4271">
        <v>0.105924</v>
      </c>
      <c r="C4271">
        <f t="shared" si="66"/>
        <v>1.0592400000000001E-3</v>
      </c>
    </row>
    <row r="4272" spans="1:3" x14ac:dyDescent="0.25">
      <c r="A4272">
        <v>263.81799999999998</v>
      </c>
      <c r="B4272">
        <v>0.10596999999999999</v>
      </c>
      <c r="C4272">
        <f t="shared" si="66"/>
        <v>1.0597E-3</v>
      </c>
    </row>
    <row r="4273" spans="1:3" x14ac:dyDescent="0.25">
      <c r="A4273">
        <v>263.96100000000001</v>
      </c>
      <c r="B4273">
        <v>0.105952</v>
      </c>
      <c r="C4273">
        <f t="shared" si="66"/>
        <v>1.05952E-3</v>
      </c>
    </row>
    <row r="4274" spans="1:3" x14ac:dyDescent="0.25">
      <c r="A4274">
        <v>264.10399999999998</v>
      </c>
      <c r="B4274">
        <v>0.10613499999999999</v>
      </c>
      <c r="C4274">
        <f t="shared" si="66"/>
        <v>1.06135E-3</v>
      </c>
    </row>
    <row r="4275" spans="1:3" x14ac:dyDescent="0.25">
      <c r="A4275">
        <v>264.24599999999998</v>
      </c>
      <c r="B4275">
        <v>0.10632</v>
      </c>
      <c r="C4275">
        <f t="shared" si="66"/>
        <v>1.0632E-3</v>
      </c>
    </row>
    <row r="4276" spans="1:3" x14ac:dyDescent="0.25">
      <c r="A4276">
        <v>264.387</v>
      </c>
      <c r="B4276">
        <v>0.106534</v>
      </c>
      <c r="C4276">
        <f t="shared" si="66"/>
        <v>1.0653400000000001E-3</v>
      </c>
    </row>
    <row r="4277" spans="1:3" x14ac:dyDescent="0.25">
      <c r="A4277">
        <v>264.52800000000002</v>
      </c>
      <c r="B4277">
        <v>0.10680000000000001</v>
      </c>
      <c r="C4277">
        <f t="shared" si="66"/>
        <v>1.0680000000000002E-3</v>
      </c>
    </row>
    <row r="4278" spans="1:3" x14ac:dyDescent="0.25">
      <c r="A4278">
        <v>264.67</v>
      </c>
      <c r="B4278">
        <v>0.10707800000000001</v>
      </c>
      <c r="C4278">
        <f t="shared" si="66"/>
        <v>1.0707800000000001E-3</v>
      </c>
    </row>
    <row r="4279" spans="1:3" x14ac:dyDescent="0.25">
      <c r="A4279">
        <v>264.81099999999998</v>
      </c>
      <c r="B4279">
        <v>0.10735</v>
      </c>
      <c r="C4279">
        <f t="shared" si="66"/>
        <v>1.0735E-3</v>
      </c>
    </row>
    <row r="4280" spans="1:3" x14ac:dyDescent="0.25">
      <c r="A4280">
        <v>264.95100000000002</v>
      </c>
      <c r="B4280">
        <v>0.107602</v>
      </c>
      <c r="C4280">
        <f t="shared" si="66"/>
        <v>1.07602E-3</v>
      </c>
    </row>
    <row r="4281" spans="1:3" x14ac:dyDescent="0.25">
      <c r="A4281">
        <v>265.08999999999997</v>
      </c>
      <c r="B4281">
        <v>0.10784100000000001</v>
      </c>
      <c r="C4281">
        <f t="shared" si="66"/>
        <v>1.0784100000000001E-3</v>
      </c>
    </row>
    <row r="4282" spans="1:3" x14ac:dyDescent="0.25">
      <c r="A4282">
        <v>265.22899999999998</v>
      </c>
      <c r="B4282">
        <v>0.108044</v>
      </c>
      <c r="C4282">
        <f t="shared" si="66"/>
        <v>1.08044E-3</v>
      </c>
    </row>
    <row r="4283" spans="1:3" x14ac:dyDescent="0.25">
      <c r="A4283">
        <v>265.37</v>
      </c>
      <c r="B4283">
        <v>0.108208</v>
      </c>
      <c r="C4283">
        <f t="shared" si="66"/>
        <v>1.08208E-3</v>
      </c>
    </row>
    <row r="4284" spans="1:3" x14ac:dyDescent="0.25">
      <c r="A4284">
        <v>265.51299999999998</v>
      </c>
      <c r="B4284">
        <v>0.108337</v>
      </c>
      <c r="C4284">
        <f t="shared" si="66"/>
        <v>1.0833699999999999E-3</v>
      </c>
    </row>
    <row r="4285" spans="1:3" x14ac:dyDescent="0.25">
      <c r="A4285">
        <v>265.65499999999997</v>
      </c>
      <c r="B4285">
        <v>0.10843899999999999</v>
      </c>
      <c r="C4285">
        <f t="shared" si="66"/>
        <v>1.08439E-3</v>
      </c>
    </row>
    <row r="4286" spans="1:3" x14ac:dyDescent="0.25">
      <c r="A4286">
        <v>265.79700000000003</v>
      </c>
      <c r="B4286">
        <v>0.10850700000000001</v>
      </c>
      <c r="C4286">
        <f t="shared" si="66"/>
        <v>1.08507E-3</v>
      </c>
    </row>
    <row r="4287" spans="1:3" x14ac:dyDescent="0.25">
      <c r="A4287">
        <v>265.94</v>
      </c>
      <c r="B4287">
        <v>0.10856</v>
      </c>
      <c r="C4287">
        <f t="shared" si="66"/>
        <v>1.0855999999999999E-3</v>
      </c>
    </row>
    <row r="4288" spans="1:3" x14ac:dyDescent="0.25">
      <c r="A4288">
        <v>266.08300000000003</v>
      </c>
      <c r="B4288">
        <v>0.10861</v>
      </c>
      <c r="C4288">
        <f t="shared" si="66"/>
        <v>1.0861E-3</v>
      </c>
    </row>
    <row r="4289" spans="1:3" x14ac:dyDescent="0.25">
      <c r="A4289">
        <v>266.22800000000001</v>
      </c>
      <c r="B4289">
        <v>0.108642</v>
      </c>
      <c r="C4289">
        <f t="shared" si="66"/>
        <v>1.0864200000000001E-3</v>
      </c>
    </row>
    <row r="4290" spans="1:3" x14ac:dyDescent="0.25">
      <c r="A4290">
        <v>266.37400000000002</v>
      </c>
      <c r="B4290">
        <v>0.10867499999999999</v>
      </c>
      <c r="C4290">
        <f t="shared" si="66"/>
        <v>1.08675E-3</v>
      </c>
    </row>
    <row r="4291" spans="1:3" x14ac:dyDescent="0.25">
      <c r="A4291">
        <v>266.52</v>
      </c>
      <c r="B4291">
        <v>0.108704</v>
      </c>
      <c r="C4291">
        <f t="shared" ref="C4291:C4354" si="67">B4291/100</f>
        <v>1.0870400000000001E-3</v>
      </c>
    </row>
    <row r="4292" spans="1:3" x14ac:dyDescent="0.25">
      <c r="A4292">
        <v>266.66500000000002</v>
      </c>
      <c r="B4292">
        <v>0.10874</v>
      </c>
      <c r="C4292">
        <f t="shared" si="67"/>
        <v>1.0874000000000001E-3</v>
      </c>
    </row>
    <row r="4293" spans="1:3" x14ac:dyDescent="0.25">
      <c r="A4293">
        <v>266.81</v>
      </c>
      <c r="B4293">
        <v>0.108779</v>
      </c>
      <c r="C4293">
        <f t="shared" si="67"/>
        <v>1.0877899999999999E-3</v>
      </c>
    </row>
    <row r="4294" spans="1:3" x14ac:dyDescent="0.25">
      <c r="A4294">
        <v>266.95299999999997</v>
      </c>
      <c r="B4294">
        <v>0.10884000000000001</v>
      </c>
      <c r="C4294">
        <f t="shared" si="67"/>
        <v>1.0884E-3</v>
      </c>
    </row>
    <row r="4295" spans="1:3" x14ac:dyDescent="0.25">
      <c r="A4295">
        <v>267.09500000000003</v>
      </c>
      <c r="B4295">
        <v>0.108906</v>
      </c>
      <c r="C4295">
        <f t="shared" si="67"/>
        <v>1.08906E-3</v>
      </c>
    </row>
    <row r="4296" spans="1:3" x14ac:dyDescent="0.25">
      <c r="A4296">
        <v>267.23700000000002</v>
      </c>
      <c r="B4296">
        <v>0.108998</v>
      </c>
      <c r="C4296">
        <f t="shared" si="67"/>
        <v>1.0899799999999999E-3</v>
      </c>
    </row>
    <row r="4297" spans="1:3" x14ac:dyDescent="0.25">
      <c r="A4297">
        <v>267.38099999999997</v>
      </c>
      <c r="B4297">
        <v>0.10911800000000001</v>
      </c>
      <c r="C4297">
        <f t="shared" si="67"/>
        <v>1.09118E-3</v>
      </c>
    </row>
    <row r="4298" spans="1:3" x14ac:dyDescent="0.25">
      <c r="A4298">
        <v>267.52499999999998</v>
      </c>
      <c r="B4298">
        <v>0.109279</v>
      </c>
      <c r="C4298">
        <f t="shared" si="67"/>
        <v>1.09279E-3</v>
      </c>
    </row>
    <row r="4299" spans="1:3" x14ac:dyDescent="0.25">
      <c r="A4299">
        <v>267.67399999999998</v>
      </c>
      <c r="B4299">
        <v>0.109471</v>
      </c>
      <c r="C4299">
        <f t="shared" si="67"/>
        <v>1.09471E-3</v>
      </c>
    </row>
    <row r="4300" spans="1:3" x14ac:dyDescent="0.25">
      <c r="A4300">
        <v>267.827</v>
      </c>
      <c r="B4300">
        <v>0.10970100000000001</v>
      </c>
      <c r="C4300">
        <f t="shared" si="67"/>
        <v>1.09701E-3</v>
      </c>
    </row>
    <row r="4301" spans="1:3" x14ac:dyDescent="0.25">
      <c r="A4301">
        <v>267.98399999999998</v>
      </c>
      <c r="B4301">
        <v>0.10997</v>
      </c>
      <c r="C4301">
        <f t="shared" si="67"/>
        <v>1.0996999999999999E-3</v>
      </c>
    </row>
    <row r="4302" spans="1:3" x14ac:dyDescent="0.25">
      <c r="A4302">
        <v>268.14100000000002</v>
      </c>
      <c r="B4302">
        <v>0.110278</v>
      </c>
      <c r="C4302">
        <f t="shared" si="67"/>
        <v>1.10278E-3</v>
      </c>
    </row>
    <row r="4303" spans="1:3" x14ac:dyDescent="0.25">
      <c r="A4303">
        <v>268.29500000000002</v>
      </c>
      <c r="B4303">
        <v>0.110621</v>
      </c>
      <c r="C4303">
        <f t="shared" si="67"/>
        <v>1.10621E-3</v>
      </c>
    </row>
    <row r="4304" spans="1:3" x14ac:dyDescent="0.25">
      <c r="A4304">
        <v>268.447</v>
      </c>
      <c r="B4304">
        <v>0.11097700000000001</v>
      </c>
      <c r="C4304">
        <f t="shared" si="67"/>
        <v>1.1097700000000002E-3</v>
      </c>
    </row>
    <row r="4305" spans="1:3" x14ac:dyDescent="0.25">
      <c r="A4305">
        <v>268.596</v>
      </c>
      <c r="B4305">
        <v>0.111341</v>
      </c>
      <c r="C4305">
        <f t="shared" si="67"/>
        <v>1.11341E-3</v>
      </c>
    </row>
    <row r="4306" spans="1:3" x14ac:dyDescent="0.25">
      <c r="A4306">
        <v>268.745</v>
      </c>
      <c r="B4306">
        <v>0.111708</v>
      </c>
      <c r="C4306">
        <f t="shared" si="67"/>
        <v>1.1170800000000001E-3</v>
      </c>
    </row>
    <row r="4307" spans="1:3" x14ac:dyDescent="0.25">
      <c r="A4307">
        <v>268.89400000000001</v>
      </c>
      <c r="B4307">
        <v>0.112072</v>
      </c>
      <c r="C4307">
        <f t="shared" si="67"/>
        <v>1.12072E-3</v>
      </c>
    </row>
    <row r="4308" spans="1:3" x14ac:dyDescent="0.25">
      <c r="A4308">
        <v>269.041</v>
      </c>
      <c r="B4308">
        <v>0.11233899999999999</v>
      </c>
      <c r="C4308">
        <f t="shared" si="67"/>
        <v>1.1233899999999999E-3</v>
      </c>
    </row>
    <row r="4309" spans="1:3" x14ac:dyDescent="0.25">
      <c r="A4309">
        <v>269.18799999999999</v>
      </c>
      <c r="B4309">
        <v>0.112569</v>
      </c>
      <c r="C4309">
        <f t="shared" si="67"/>
        <v>1.1256899999999999E-3</v>
      </c>
    </row>
    <row r="4310" spans="1:3" x14ac:dyDescent="0.25">
      <c r="A4310">
        <v>269.33699999999999</v>
      </c>
      <c r="B4310">
        <v>0.112771</v>
      </c>
      <c r="C4310">
        <f t="shared" si="67"/>
        <v>1.1277099999999999E-3</v>
      </c>
    </row>
    <row r="4311" spans="1:3" x14ac:dyDescent="0.25">
      <c r="A4311">
        <v>269.48399999999998</v>
      </c>
      <c r="B4311">
        <v>0.112944</v>
      </c>
      <c r="C4311">
        <f t="shared" si="67"/>
        <v>1.12944E-3</v>
      </c>
    </row>
    <row r="4312" spans="1:3" x14ac:dyDescent="0.25">
      <c r="A4312">
        <v>269.63099999999997</v>
      </c>
      <c r="B4312">
        <v>0.113096</v>
      </c>
      <c r="C4312">
        <f t="shared" si="67"/>
        <v>1.1309600000000001E-3</v>
      </c>
    </row>
    <row r="4313" spans="1:3" x14ac:dyDescent="0.25">
      <c r="A4313">
        <v>269.77600000000001</v>
      </c>
      <c r="B4313">
        <v>0.11321000000000001</v>
      </c>
      <c r="C4313">
        <f t="shared" si="67"/>
        <v>1.1321E-3</v>
      </c>
    </row>
    <row r="4314" spans="1:3" x14ac:dyDescent="0.25">
      <c r="A4314">
        <v>269.92099999999999</v>
      </c>
      <c r="B4314">
        <v>0.113303</v>
      </c>
      <c r="C4314">
        <f t="shared" si="67"/>
        <v>1.1330299999999999E-3</v>
      </c>
    </row>
    <row r="4315" spans="1:3" x14ac:dyDescent="0.25">
      <c r="A4315">
        <v>270.06599999999997</v>
      </c>
      <c r="B4315">
        <v>0.11336</v>
      </c>
      <c r="C4315">
        <f t="shared" si="67"/>
        <v>1.1336E-3</v>
      </c>
    </row>
    <row r="4316" spans="1:3" x14ac:dyDescent="0.25">
      <c r="A4316">
        <v>270.209</v>
      </c>
      <c r="B4316">
        <v>0.11341</v>
      </c>
      <c r="C4316">
        <f t="shared" si="67"/>
        <v>1.1340999999999999E-3</v>
      </c>
    </row>
    <row r="4317" spans="1:3" x14ac:dyDescent="0.25">
      <c r="A4317">
        <v>270.351</v>
      </c>
      <c r="B4317">
        <v>0.113438</v>
      </c>
      <c r="C4317">
        <f t="shared" si="67"/>
        <v>1.1343799999999999E-3</v>
      </c>
    </row>
    <row r="4318" spans="1:3" x14ac:dyDescent="0.25">
      <c r="A4318">
        <v>270.49200000000002</v>
      </c>
      <c r="B4318">
        <v>0.11343399999999999</v>
      </c>
      <c r="C4318">
        <f t="shared" si="67"/>
        <v>1.13434E-3</v>
      </c>
    </row>
    <row r="4319" spans="1:3" x14ac:dyDescent="0.25">
      <c r="A4319">
        <v>270.63600000000002</v>
      </c>
      <c r="B4319">
        <v>0.113399</v>
      </c>
      <c r="C4319">
        <f t="shared" si="67"/>
        <v>1.1339900000000001E-3</v>
      </c>
    </row>
    <row r="4320" spans="1:3" x14ac:dyDescent="0.25">
      <c r="A4320">
        <v>270.78199999999998</v>
      </c>
      <c r="B4320">
        <v>0.113334</v>
      </c>
      <c r="C4320">
        <f t="shared" si="67"/>
        <v>1.13334E-3</v>
      </c>
    </row>
    <row r="4321" spans="1:3" x14ac:dyDescent="0.25">
      <c r="A4321">
        <v>270.93</v>
      </c>
      <c r="B4321">
        <v>0.113236</v>
      </c>
      <c r="C4321">
        <f t="shared" si="67"/>
        <v>1.13236E-3</v>
      </c>
    </row>
    <row r="4322" spans="1:3" x14ac:dyDescent="0.25">
      <c r="A4322">
        <v>271.07799999999997</v>
      </c>
      <c r="B4322">
        <v>0.113095</v>
      </c>
      <c r="C4322">
        <f t="shared" si="67"/>
        <v>1.1309499999999999E-3</v>
      </c>
    </row>
    <row r="4323" spans="1:3" x14ac:dyDescent="0.25">
      <c r="A4323">
        <v>271.226</v>
      </c>
      <c r="B4323">
        <v>0.112956</v>
      </c>
      <c r="C4323">
        <f t="shared" si="67"/>
        <v>1.1295599999999999E-3</v>
      </c>
    </row>
    <row r="4324" spans="1:3" x14ac:dyDescent="0.25">
      <c r="A4324">
        <v>271.37200000000001</v>
      </c>
      <c r="B4324">
        <v>0.112777</v>
      </c>
      <c r="C4324">
        <f t="shared" si="67"/>
        <v>1.1277699999999999E-3</v>
      </c>
    </row>
    <row r="4325" spans="1:3" x14ac:dyDescent="0.25">
      <c r="A4325">
        <v>271.51799999999997</v>
      </c>
      <c r="B4325">
        <v>0.112582</v>
      </c>
      <c r="C4325">
        <f t="shared" si="67"/>
        <v>1.12582E-3</v>
      </c>
    </row>
    <row r="4326" spans="1:3" x14ac:dyDescent="0.25">
      <c r="A4326">
        <v>271.666</v>
      </c>
      <c r="B4326">
        <v>0.11238099999999999</v>
      </c>
      <c r="C4326">
        <f t="shared" si="67"/>
        <v>1.12381E-3</v>
      </c>
    </row>
    <row r="4327" spans="1:3" x14ac:dyDescent="0.25">
      <c r="A4327">
        <v>271.81400000000002</v>
      </c>
      <c r="B4327">
        <v>0.112177</v>
      </c>
      <c r="C4327">
        <f t="shared" si="67"/>
        <v>1.12177E-3</v>
      </c>
    </row>
    <row r="4328" spans="1:3" x14ac:dyDescent="0.25">
      <c r="A4328">
        <v>271.959</v>
      </c>
      <c r="B4328">
        <v>0.11199199999999999</v>
      </c>
      <c r="C4328">
        <f t="shared" si="67"/>
        <v>1.1199199999999999E-3</v>
      </c>
    </row>
    <row r="4329" spans="1:3" x14ac:dyDescent="0.25">
      <c r="A4329">
        <v>272.108</v>
      </c>
      <c r="B4329">
        <v>0.11181199999999999</v>
      </c>
      <c r="C4329">
        <f t="shared" si="67"/>
        <v>1.11812E-3</v>
      </c>
    </row>
    <row r="4330" spans="1:3" x14ac:dyDescent="0.25">
      <c r="A4330">
        <v>272.26</v>
      </c>
      <c r="B4330">
        <v>0.111677</v>
      </c>
      <c r="C4330">
        <f t="shared" si="67"/>
        <v>1.11677E-3</v>
      </c>
    </row>
    <row r="4331" spans="1:3" x14ac:dyDescent="0.25">
      <c r="A4331">
        <v>272.411</v>
      </c>
      <c r="B4331">
        <v>0.111606</v>
      </c>
      <c r="C4331">
        <f t="shared" si="67"/>
        <v>1.1160599999999999E-3</v>
      </c>
    </row>
    <row r="4332" spans="1:3" x14ac:dyDescent="0.25">
      <c r="A4332">
        <v>272.56299999999999</v>
      </c>
      <c r="B4332">
        <v>0.111636</v>
      </c>
      <c r="C4332">
        <f t="shared" si="67"/>
        <v>1.1163600000000001E-3</v>
      </c>
    </row>
    <row r="4333" spans="1:3" x14ac:dyDescent="0.25">
      <c r="A4333">
        <v>272.71300000000002</v>
      </c>
      <c r="B4333">
        <v>0.11178200000000001</v>
      </c>
      <c r="C4333">
        <f t="shared" si="67"/>
        <v>1.1178200000000001E-3</v>
      </c>
    </row>
    <row r="4334" spans="1:3" x14ac:dyDescent="0.25">
      <c r="A4334">
        <v>272.86200000000002</v>
      </c>
      <c r="B4334">
        <v>0.112071</v>
      </c>
      <c r="C4334">
        <f t="shared" si="67"/>
        <v>1.12071E-3</v>
      </c>
    </row>
    <row r="4335" spans="1:3" x14ac:dyDescent="0.25">
      <c r="A4335">
        <v>273.01</v>
      </c>
      <c r="B4335">
        <v>0.112471</v>
      </c>
      <c r="C4335">
        <f t="shared" si="67"/>
        <v>1.1247100000000001E-3</v>
      </c>
    </row>
    <row r="4336" spans="1:3" x14ac:dyDescent="0.25">
      <c r="A4336">
        <v>273.15699999999998</v>
      </c>
      <c r="B4336">
        <v>0.112954</v>
      </c>
      <c r="C4336">
        <f t="shared" si="67"/>
        <v>1.1295400000000001E-3</v>
      </c>
    </row>
    <row r="4337" spans="1:3" x14ac:dyDescent="0.25">
      <c r="A4337">
        <v>273.30200000000002</v>
      </c>
      <c r="B4337">
        <v>0.113506</v>
      </c>
      <c r="C4337">
        <f t="shared" si="67"/>
        <v>1.13506E-3</v>
      </c>
    </row>
    <row r="4338" spans="1:3" x14ac:dyDescent="0.25">
      <c r="A4338">
        <v>273.44799999999998</v>
      </c>
      <c r="B4338">
        <v>0.114121</v>
      </c>
      <c r="C4338">
        <f t="shared" si="67"/>
        <v>1.1412099999999999E-3</v>
      </c>
    </row>
    <row r="4339" spans="1:3" x14ac:dyDescent="0.25">
      <c r="A4339">
        <v>273.59500000000003</v>
      </c>
      <c r="B4339">
        <v>0.11489000000000001</v>
      </c>
      <c r="C4339">
        <f t="shared" si="67"/>
        <v>1.1489E-3</v>
      </c>
    </row>
    <row r="4340" spans="1:3" x14ac:dyDescent="0.25">
      <c r="A4340">
        <v>273.74299999999999</v>
      </c>
      <c r="B4340">
        <v>0.115549</v>
      </c>
      <c r="C4340">
        <f t="shared" si="67"/>
        <v>1.1554899999999999E-3</v>
      </c>
    </row>
    <row r="4341" spans="1:3" x14ac:dyDescent="0.25">
      <c r="A4341">
        <v>273.89499999999998</v>
      </c>
      <c r="B4341">
        <v>0.11623</v>
      </c>
      <c r="C4341">
        <f t="shared" si="67"/>
        <v>1.1623E-3</v>
      </c>
    </row>
    <row r="4342" spans="1:3" x14ac:dyDescent="0.25">
      <c r="A4342">
        <v>274.048</v>
      </c>
      <c r="B4342">
        <v>0.116784</v>
      </c>
      <c r="C4342">
        <f t="shared" si="67"/>
        <v>1.1678400000000001E-3</v>
      </c>
    </row>
    <row r="4343" spans="1:3" x14ac:dyDescent="0.25">
      <c r="A4343">
        <v>274.19799999999998</v>
      </c>
      <c r="B4343">
        <v>0.117273</v>
      </c>
      <c r="C4343">
        <f t="shared" si="67"/>
        <v>1.1727300000000001E-3</v>
      </c>
    </row>
    <row r="4344" spans="1:3" x14ac:dyDescent="0.25">
      <c r="A4344">
        <v>274.346</v>
      </c>
      <c r="B4344">
        <v>0.117678</v>
      </c>
      <c r="C4344">
        <f t="shared" si="67"/>
        <v>1.1767800000000001E-3</v>
      </c>
    </row>
    <row r="4345" spans="1:3" x14ac:dyDescent="0.25">
      <c r="A4345">
        <v>274.49299999999999</v>
      </c>
      <c r="B4345">
        <v>0.118016</v>
      </c>
      <c r="C4345">
        <f t="shared" si="67"/>
        <v>1.18016E-3</v>
      </c>
    </row>
    <row r="4346" spans="1:3" x14ac:dyDescent="0.25">
      <c r="A4346">
        <v>274.642</v>
      </c>
      <c r="B4346">
        <v>0.118287</v>
      </c>
      <c r="C4346">
        <f t="shared" si="67"/>
        <v>1.1828699999999999E-3</v>
      </c>
    </row>
    <row r="4347" spans="1:3" x14ac:dyDescent="0.25">
      <c r="A4347">
        <v>274.791</v>
      </c>
      <c r="B4347">
        <v>0.11852</v>
      </c>
      <c r="C4347">
        <f t="shared" si="67"/>
        <v>1.1852E-3</v>
      </c>
    </row>
    <row r="4348" spans="1:3" x14ac:dyDescent="0.25">
      <c r="A4348">
        <v>274.94</v>
      </c>
      <c r="B4348">
        <v>0.118727</v>
      </c>
      <c r="C4348">
        <f t="shared" si="67"/>
        <v>1.18727E-3</v>
      </c>
    </row>
    <row r="4349" spans="1:3" x14ac:dyDescent="0.25">
      <c r="A4349">
        <v>275.089</v>
      </c>
      <c r="B4349">
        <v>0.11888799999999999</v>
      </c>
      <c r="C4349">
        <f t="shared" si="67"/>
        <v>1.18888E-3</v>
      </c>
    </row>
    <row r="4350" spans="1:3" x14ac:dyDescent="0.25">
      <c r="A4350">
        <v>275.23899999999998</v>
      </c>
      <c r="B4350">
        <v>0.118976</v>
      </c>
      <c r="C4350">
        <f t="shared" si="67"/>
        <v>1.18976E-3</v>
      </c>
    </row>
    <row r="4351" spans="1:3" x14ac:dyDescent="0.25">
      <c r="A4351">
        <v>275.38900000000001</v>
      </c>
      <c r="B4351">
        <v>0.118946</v>
      </c>
      <c r="C4351">
        <f t="shared" si="67"/>
        <v>1.18946E-3</v>
      </c>
    </row>
    <row r="4352" spans="1:3" x14ac:dyDescent="0.25">
      <c r="A4352">
        <v>275.54000000000002</v>
      </c>
      <c r="B4352">
        <v>0.118786</v>
      </c>
      <c r="C4352">
        <f t="shared" si="67"/>
        <v>1.18786E-3</v>
      </c>
    </row>
    <row r="4353" spans="1:3" x14ac:dyDescent="0.25">
      <c r="A4353">
        <v>275.68900000000002</v>
      </c>
      <c r="B4353">
        <v>0.118566</v>
      </c>
      <c r="C4353">
        <f t="shared" si="67"/>
        <v>1.1856600000000001E-3</v>
      </c>
    </row>
    <row r="4354" spans="1:3" x14ac:dyDescent="0.25">
      <c r="A4354">
        <v>275.83699999999999</v>
      </c>
      <c r="B4354">
        <v>0.11834799999999999</v>
      </c>
      <c r="C4354">
        <f t="shared" si="67"/>
        <v>1.18348E-3</v>
      </c>
    </row>
    <row r="4355" spans="1:3" x14ac:dyDescent="0.25">
      <c r="A4355">
        <v>275.98500000000001</v>
      </c>
      <c r="B4355">
        <v>0.118197</v>
      </c>
      <c r="C4355">
        <f t="shared" ref="C4355:C4418" si="68">B4355/100</f>
        <v>1.1819700000000001E-3</v>
      </c>
    </row>
    <row r="4356" spans="1:3" x14ac:dyDescent="0.25">
      <c r="A4356">
        <v>276.13299999999998</v>
      </c>
      <c r="B4356">
        <v>0.11809</v>
      </c>
      <c r="C4356">
        <f t="shared" si="68"/>
        <v>1.1808999999999999E-3</v>
      </c>
    </row>
    <row r="4357" spans="1:3" x14ac:dyDescent="0.25">
      <c r="A4357">
        <v>276.28100000000001</v>
      </c>
      <c r="B4357">
        <v>0.11801300000000001</v>
      </c>
      <c r="C4357">
        <f t="shared" si="68"/>
        <v>1.1801300000000002E-3</v>
      </c>
    </row>
    <row r="4358" spans="1:3" x14ac:dyDescent="0.25">
      <c r="A4358">
        <v>276.43</v>
      </c>
      <c r="B4358">
        <v>0.11796</v>
      </c>
      <c r="C4358">
        <f t="shared" si="68"/>
        <v>1.1796E-3</v>
      </c>
    </row>
    <row r="4359" spans="1:3" x14ac:dyDescent="0.25">
      <c r="A4359">
        <v>276.57799999999997</v>
      </c>
      <c r="B4359">
        <v>0.11795600000000001</v>
      </c>
      <c r="C4359">
        <f t="shared" si="68"/>
        <v>1.1795600000000001E-3</v>
      </c>
    </row>
    <row r="4360" spans="1:3" x14ac:dyDescent="0.25">
      <c r="A4360">
        <v>276.72300000000001</v>
      </c>
      <c r="B4360">
        <v>0.118002</v>
      </c>
      <c r="C4360">
        <f t="shared" si="68"/>
        <v>1.1800199999999999E-3</v>
      </c>
    </row>
    <row r="4361" spans="1:3" x14ac:dyDescent="0.25">
      <c r="A4361">
        <v>276.86500000000001</v>
      </c>
      <c r="B4361">
        <v>0.11809799999999999</v>
      </c>
      <c r="C4361">
        <f t="shared" si="68"/>
        <v>1.1809799999999999E-3</v>
      </c>
    </row>
    <row r="4362" spans="1:3" x14ac:dyDescent="0.25">
      <c r="A4362">
        <v>277.00799999999998</v>
      </c>
      <c r="B4362">
        <v>0.118254</v>
      </c>
      <c r="C4362">
        <f t="shared" si="68"/>
        <v>1.1825399999999999E-3</v>
      </c>
    </row>
    <row r="4363" spans="1:3" x14ac:dyDescent="0.25">
      <c r="A4363">
        <v>277.14800000000002</v>
      </c>
      <c r="B4363">
        <v>0.118405</v>
      </c>
      <c r="C4363">
        <f t="shared" si="68"/>
        <v>1.1840499999999999E-3</v>
      </c>
    </row>
    <row r="4364" spans="1:3" x14ac:dyDescent="0.25">
      <c r="A4364">
        <v>277.286</v>
      </c>
      <c r="B4364">
        <v>0.118632</v>
      </c>
      <c r="C4364">
        <f t="shared" si="68"/>
        <v>1.18632E-3</v>
      </c>
    </row>
    <row r="4365" spans="1:3" x14ac:dyDescent="0.25">
      <c r="A4365">
        <v>277.42500000000001</v>
      </c>
      <c r="B4365">
        <v>0.118882</v>
      </c>
      <c r="C4365">
        <f t="shared" si="68"/>
        <v>1.1888199999999999E-3</v>
      </c>
    </row>
    <row r="4366" spans="1:3" x14ac:dyDescent="0.25">
      <c r="A4366">
        <v>277.56299999999999</v>
      </c>
      <c r="B4366">
        <v>0.119162</v>
      </c>
      <c r="C4366">
        <f t="shared" si="68"/>
        <v>1.19162E-3</v>
      </c>
    </row>
    <row r="4367" spans="1:3" x14ac:dyDescent="0.25">
      <c r="A4367">
        <v>277.697</v>
      </c>
      <c r="B4367">
        <v>0.119464</v>
      </c>
      <c r="C4367">
        <f t="shared" si="68"/>
        <v>1.1946400000000001E-3</v>
      </c>
    </row>
    <row r="4368" spans="1:3" x14ac:dyDescent="0.25">
      <c r="A4368">
        <v>277.827</v>
      </c>
      <c r="B4368">
        <v>0.119757</v>
      </c>
      <c r="C4368">
        <f t="shared" si="68"/>
        <v>1.19757E-3</v>
      </c>
    </row>
    <row r="4369" spans="1:3" x14ac:dyDescent="0.25">
      <c r="A4369">
        <v>277.952</v>
      </c>
      <c r="B4369">
        <v>0.120049</v>
      </c>
      <c r="C4369">
        <f t="shared" si="68"/>
        <v>1.20049E-3</v>
      </c>
    </row>
    <row r="4370" spans="1:3" x14ac:dyDescent="0.25">
      <c r="A4370">
        <v>278.072</v>
      </c>
      <c r="B4370">
        <v>0.120311</v>
      </c>
      <c r="C4370">
        <f t="shared" si="68"/>
        <v>1.2031100000000001E-3</v>
      </c>
    </row>
    <row r="4371" spans="1:3" x14ac:dyDescent="0.25">
      <c r="A4371">
        <v>278.19400000000002</v>
      </c>
      <c r="B4371">
        <v>0.12055399999999999</v>
      </c>
      <c r="C4371">
        <f t="shared" si="68"/>
        <v>1.20554E-3</v>
      </c>
    </row>
    <row r="4372" spans="1:3" x14ac:dyDescent="0.25">
      <c r="A4372">
        <v>278.31700000000001</v>
      </c>
      <c r="B4372">
        <v>0.12074799999999999</v>
      </c>
      <c r="C4372">
        <f t="shared" si="68"/>
        <v>1.2074799999999999E-3</v>
      </c>
    </row>
    <row r="4373" spans="1:3" x14ac:dyDescent="0.25">
      <c r="A4373">
        <v>278.44600000000003</v>
      </c>
      <c r="B4373">
        <v>0.121072</v>
      </c>
      <c r="C4373">
        <f t="shared" si="68"/>
        <v>1.21072E-3</v>
      </c>
    </row>
    <row r="4374" spans="1:3" x14ac:dyDescent="0.25">
      <c r="A4374">
        <v>278.57799999999997</v>
      </c>
      <c r="B4374">
        <v>0.121144</v>
      </c>
      <c r="C4374">
        <f t="shared" si="68"/>
        <v>1.21144E-3</v>
      </c>
    </row>
    <row r="4375" spans="1:3" x14ac:dyDescent="0.25">
      <c r="A4375">
        <v>278.71100000000001</v>
      </c>
      <c r="B4375">
        <v>0.121377</v>
      </c>
      <c r="C4375">
        <f t="shared" si="68"/>
        <v>1.2137700000000001E-3</v>
      </c>
    </row>
    <row r="4376" spans="1:3" x14ac:dyDescent="0.25">
      <c r="A4376">
        <v>278.84500000000003</v>
      </c>
      <c r="B4376">
        <v>0.12138500000000001</v>
      </c>
      <c r="C4376">
        <f t="shared" si="68"/>
        <v>1.21385E-3</v>
      </c>
    </row>
    <row r="4377" spans="1:3" x14ac:dyDescent="0.25">
      <c r="A4377">
        <v>278.98200000000003</v>
      </c>
      <c r="B4377">
        <v>0.121365</v>
      </c>
      <c r="C4377">
        <f t="shared" si="68"/>
        <v>1.2136499999999999E-3</v>
      </c>
    </row>
    <row r="4378" spans="1:3" x14ac:dyDescent="0.25">
      <c r="A4378">
        <v>279.12099999999998</v>
      </c>
      <c r="B4378">
        <v>0.121337</v>
      </c>
      <c r="C4378">
        <f t="shared" si="68"/>
        <v>1.2133700000000001E-3</v>
      </c>
    </row>
    <row r="4379" spans="1:3" x14ac:dyDescent="0.25">
      <c r="A4379">
        <v>279.26</v>
      </c>
      <c r="B4379">
        <v>0.121309</v>
      </c>
      <c r="C4379">
        <f t="shared" si="68"/>
        <v>1.21309E-3</v>
      </c>
    </row>
    <row r="4380" spans="1:3" x14ac:dyDescent="0.25">
      <c r="A4380">
        <v>279.40199999999999</v>
      </c>
      <c r="B4380">
        <v>0.121299</v>
      </c>
      <c r="C4380">
        <f t="shared" si="68"/>
        <v>1.2129899999999999E-3</v>
      </c>
    </row>
    <row r="4381" spans="1:3" x14ac:dyDescent="0.25">
      <c r="A4381">
        <v>279.54500000000002</v>
      </c>
      <c r="B4381">
        <v>0.121321</v>
      </c>
      <c r="C4381">
        <f t="shared" si="68"/>
        <v>1.2132099999999999E-3</v>
      </c>
    </row>
    <row r="4382" spans="1:3" x14ac:dyDescent="0.25">
      <c r="A4382">
        <v>279.68799999999999</v>
      </c>
      <c r="B4382">
        <v>0.121391</v>
      </c>
      <c r="C4382">
        <f t="shared" si="68"/>
        <v>1.2139099999999999E-3</v>
      </c>
    </row>
    <row r="4383" spans="1:3" x14ac:dyDescent="0.25">
      <c r="A4383">
        <v>279.83300000000003</v>
      </c>
      <c r="B4383">
        <v>0.121517</v>
      </c>
      <c r="C4383">
        <f t="shared" si="68"/>
        <v>1.21517E-3</v>
      </c>
    </row>
    <row r="4384" spans="1:3" x14ac:dyDescent="0.25">
      <c r="A4384">
        <v>279.97699999999998</v>
      </c>
      <c r="B4384">
        <v>0.12167500000000001</v>
      </c>
      <c r="C4384">
        <f t="shared" si="68"/>
        <v>1.2167499999999999E-3</v>
      </c>
    </row>
    <row r="4385" spans="1:3" x14ac:dyDescent="0.25">
      <c r="A4385">
        <v>280.11900000000003</v>
      </c>
      <c r="B4385">
        <v>0.121874</v>
      </c>
      <c r="C4385">
        <f t="shared" si="68"/>
        <v>1.2187400000000001E-3</v>
      </c>
    </row>
    <row r="4386" spans="1:3" x14ac:dyDescent="0.25">
      <c r="A4386">
        <v>280.26</v>
      </c>
      <c r="B4386">
        <v>0.122126</v>
      </c>
      <c r="C4386">
        <f t="shared" si="68"/>
        <v>1.2212600000000001E-3</v>
      </c>
    </row>
    <row r="4387" spans="1:3" x14ac:dyDescent="0.25">
      <c r="A4387">
        <v>280.40199999999999</v>
      </c>
      <c r="B4387">
        <v>0.12239700000000001</v>
      </c>
      <c r="C4387">
        <f t="shared" si="68"/>
        <v>1.22397E-3</v>
      </c>
    </row>
    <row r="4388" spans="1:3" x14ac:dyDescent="0.25">
      <c r="A4388">
        <v>280.54500000000002</v>
      </c>
      <c r="B4388">
        <v>0.122667</v>
      </c>
      <c r="C4388">
        <f t="shared" si="68"/>
        <v>1.22667E-3</v>
      </c>
    </row>
    <row r="4389" spans="1:3" x14ac:dyDescent="0.25">
      <c r="A4389">
        <v>280.68799999999999</v>
      </c>
      <c r="B4389">
        <v>0.122958</v>
      </c>
      <c r="C4389">
        <f t="shared" si="68"/>
        <v>1.2295800000000001E-3</v>
      </c>
    </row>
    <row r="4390" spans="1:3" x14ac:dyDescent="0.25">
      <c r="A4390">
        <v>280.82900000000001</v>
      </c>
      <c r="B4390">
        <v>0.12324400000000001</v>
      </c>
      <c r="C4390">
        <f t="shared" si="68"/>
        <v>1.23244E-3</v>
      </c>
    </row>
    <row r="4391" spans="1:3" x14ac:dyDescent="0.25">
      <c r="A4391">
        <v>280.96800000000002</v>
      </c>
      <c r="B4391">
        <v>0.123527</v>
      </c>
      <c r="C4391">
        <f t="shared" si="68"/>
        <v>1.2352699999999999E-3</v>
      </c>
    </row>
    <row r="4392" spans="1:3" x14ac:dyDescent="0.25">
      <c r="A4392">
        <v>281.108</v>
      </c>
      <c r="B4392">
        <v>0.123803</v>
      </c>
      <c r="C4392">
        <f t="shared" si="68"/>
        <v>1.23803E-3</v>
      </c>
    </row>
    <row r="4393" spans="1:3" x14ac:dyDescent="0.25">
      <c r="A4393">
        <v>281.24900000000002</v>
      </c>
      <c r="B4393">
        <v>0.124073</v>
      </c>
      <c r="C4393">
        <f t="shared" si="68"/>
        <v>1.24073E-3</v>
      </c>
    </row>
    <row r="4394" spans="1:3" x14ac:dyDescent="0.25">
      <c r="A4394">
        <v>281.38900000000001</v>
      </c>
      <c r="B4394">
        <v>0.12432600000000001</v>
      </c>
      <c r="C4394">
        <f t="shared" si="68"/>
        <v>1.2432600000000002E-3</v>
      </c>
    </row>
    <row r="4395" spans="1:3" x14ac:dyDescent="0.25">
      <c r="A4395">
        <v>281.529</v>
      </c>
      <c r="B4395">
        <v>0.12456100000000001</v>
      </c>
      <c r="C4395">
        <f t="shared" si="68"/>
        <v>1.2456100000000001E-3</v>
      </c>
    </row>
    <row r="4396" spans="1:3" x14ac:dyDescent="0.25">
      <c r="A4396">
        <v>281.66800000000001</v>
      </c>
      <c r="B4396">
        <v>0.124765</v>
      </c>
      <c r="C4396">
        <f t="shared" si="68"/>
        <v>1.2476500000000001E-3</v>
      </c>
    </row>
    <row r="4397" spans="1:3" x14ac:dyDescent="0.25">
      <c r="A4397">
        <v>281.80599999999998</v>
      </c>
      <c r="B4397">
        <v>0.12493899999999999</v>
      </c>
      <c r="C4397">
        <f t="shared" si="68"/>
        <v>1.24939E-3</v>
      </c>
    </row>
    <row r="4398" spans="1:3" x14ac:dyDescent="0.25">
      <c r="A4398">
        <v>281.94600000000003</v>
      </c>
      <c r="B4398">
        <v>0.12506600000000001</v>
      </c>
      <c r="C4398">
        <f t="shared" si="68"/>
        <v>1.25066E-3</v>
      </c>
    </row>
    <row r="4399" spans="1:3" x14ac:dyDescent="0.25">
      <c r="A4399">
        <v>282.08300000000003</v>
      </c>
      <c r="B4399">
        <v>0.12515499999999999</v>
      </c>
      <c r="C4399">
        <f t="shared" si="68"/>
        <v>1.2515499999999999E-3</v>
      </c>
    </row>
    <row r="4400" spans="1:3" x14ac:dyDescent="0.25">
      <c r="A4400">
        <v>282.21600000000001</v>
      </c>
      <c r="B4400">
        <v>0.12518099999999999</v>
      </c>
      <c r="C4400">
        <f t="shared" si="68"/>
        <v>1.2518099999999999E-3</v>
      </c>
    </row>
    <row r="4401" spans="1:3" x14ac:dyDescent="0.25">
      <c r="A4401">
        <v>282.34699999999998</v>
      </c>
      <c r="B4401">
        <v>0.12515499999999999</v>
      </c>
      <c r="C4401">
        <f t="shared" si="68"/>
        <v>1.2515499999999999E-3</v>
      </c>
    </row>
    <row r="4402" spans="1:3" x14ac:dyDescent="0.25">
      <c r="A4402">
        <v>282.47800000000001</v>
      </c>
      <c r="B4402">
        <v>0.125079</v>
      </c>
      <c r="C4402">
        <f t="shared" si="68"/>
        <v>1.2507899999999999E-3</v>
      </c>
    </row>
    <row r="4403" spans="1:3" x14ac:dyDescent="0.25">
      <c r="A4403">
        <v>282.61</v>
      </c>
      <c r="B4403">
        <v>0.12495000000000001</v>
      </c>
      <c r="C4403">
        <f t="shared" si="68"/>
        <v>1.2495E-3</v>
      </c>
    </row>
    <row r="4404" spans="1:3" x14ac:dyDescent="0.25">
      <c r="A4404">
        <v>282.74400000000003</v>
      </c>
      <c r="B4404">
        <v>0.124809</v>
      </c>
      <c r="C4404">
        <f t="shared" si="68"/>
        <v>1.2480900000000001E-3</v>
      </c>
    </row>
    <row r="4405" spans="1:3" x14ac:dyDescent="0.25">
      <c r="A4405">
        <v>282.88</v>
      </c>
      <c r="B4405">
        <v>0.124655</v>
      </c>
      <c r="C4405">
        <f t="shared" si="68"/>
        <v>1.2465499999999999E-3</v>
      </c>
    </row>
    <row r="4406" spans="1:3" x14ac:dyDescent="0.25">
      <c r="A4406">
        <v>283.01600000000002</v>
      </c>
      <c r="B4406">
        <v>0.124503</v>
      </c>
      <c r="C4406">
        <f t="shared" si="68"/>
        <v>1.2450300000000001E-3</v>
      </c>
    </row>
    <row r="4407" spans="1:3" x14ac:dyDescent="0.25">
      <c r="A4407">
        <v>283.154</v>
      </c>
      <c r="B4407">
        <v>0.12434000000000001</v>
      </c>
      <c r="C4407">
        <f t="shared" si="68"/>
        <v>1.2434E-3</v>
      </c>
    </row>
    <row r="4408" spans="1:3" x14ac:dyDescent="0.25">
      <c r="A4408">
        <v>283.29199999999997</v>
      </c>
      <c r="B4408">
        <v>0.124277</v>
      </c>
      <c r="C4408">
        <f t="shared" si="68"/>
        <v>1.24277E-3</v>
      </c>
    </row>
    <row r="4409" spans="1:3" x14ac:dyDescent="0.25">
      <c r="A4409">
        <v>283.43099999999998</v>
      </c>
      <c r="B4409">
        <v>0.12424200000000001</v>
      </c>
      <c r="C4409">
        <f t="shared" si="68"/>
        <v>1.2424200000000002E-3</v>
      </c>
    </row>
    <row r="4410" spans="1:3" x14ac:dyDescent="0.25">
      <c r="A4410">
        <v>283.57</v>
      </c>
      <c r="B4410">
        <v>0.124252</v>
      </c>
      <c r="C4410">
        <f t="shared" si="68"/>
        <v>1.24252E-3</v>
      </c>
    </row>
    <row r="4411" spans="1:3" x14ac:dyDescent="0.25">
      <c r="A4411">
        <v>283.709</v>
      </c>
      <c r="B4411">
        <v>0.12432699999999999</v>
      </c>
      <c r="C4411">
        <f t="shared" si="68"/>
        <v>1.2432699999999999E-3</v>
      </c>
    </row>
    <row r="4412" spans="1:3" x14ac:dyDescent="0.25">
      <c r="A4412">
        <v>283.84500000000003</v>
      </c>
      <c r="B4412">
        <v>0.124461</v>
      </c>
      <c r="C4412">
        <f t="shared" si="68"/>
        <v>1.2446099999999999E-3</v>
      </c>
    </row>
    <row r="4413" spans="1:3" x14ac:dyDescent="0.25">
      <c r="A4413">
        <v>283.97300000000001</v>
      </c>
      <c r="B4413">
        <v>0.12466000000000001</v>
      </c>
      <c r="C4413">
        <f t="shared" si="68"/>
        <v>1.2466000000000001E-3</v>
      </c>
    </row>
    <row r="4414" spans="1:3" x14ac:dyDescent="0.25">
      <c r="A4414">
        <v>284.09800000000001</v>
      </c>
      <c r="B4414">
        <v>0.124913</v>
      </c>
      <c r="C4414">
        <f t="shared" si="68"/>
        <v>1.24913E-3</v>
      </c>
    </row>
    <row r="4415" spans="1:3" x14ac:dyDescent="0.25">
      <c r="A4415">
        <v>284.221</v>
      </c>
      <c r="B4415">
        <v>0.12521199999999999</v>
      </c>
      <c r="C4415">
        <f t="shared" si="68"/>
        <v>1.2521199999999998E-3</v>
      </c>
    </row>
    <row r="4416" spans="1:3" x14ac:dyDescent="0.25">
      <c r="A4416">
        <v>284.33999999999997</v>
      </c>
      <c r="B4416">
        <v>0.12554699999999999</v>
      </c>
      <c r="C4416">
        <f t="shared" si="68"/>
        <v>1.2554699999999998E-3</v>
      </c>
    </row>
    <row r="4417" spans="1:3" x14ac:dyDescent="0.25">
      <c r="A4417">
        <v>284.45800000000003</v>
      </c>
      <c r="B4417">
        <v>0.12592300000000001</v>
      </c>
      <c r="C4417">
        <f t="shared" si="68"/>
        <v>1.2592300000000001E-3</v>
      </c>
    </row>
    <row r="4418" spans="1:3" x14ac:dyDescent="0.25">
      <c r="A4418">
        <v>284.58</v>
      </c>
      <c r="B4418">
        <v>0.12631100000000001</v>
      </c>
      <c r="C4418">
        <f t="shared" si="68"/>
        <v>1.26311E-3</v>
      </c>
    </row>
    <row r="4419" spans="1:3" x14ac:dyDescent="0.25">
      <c r="A4419">
        <v>284.709</v>
      </c>
      <c r="B4419">
        <v>0.12670100000000001</v>
      </c>
      <c r="C4419">
        <f t="shared" ref="C4419:C4482" si="69">B4419/100</f>
        <v>1.2670100000000001E-3</v>
      </c>
    </row>
    <row r="4420" spans="1:3" x14ac:dyDescent="0.25">
      <c r="A4420">
        <v>284.84199999999998</v>
      </c>
      <c r="B4420">
        <v>0.12709899999999999</v>
      </c>
      <c r="C4420">
        <f t="shared" si="69"/>
        <v>1.2709899999999998E-3</v>
      </c>
    </row>
    <row r="4421" spans="1:3" x14ac:dyDescent="0.25">
      <c r="A4421">
        <v>284.976</v>
      </c>
      <c r="B4421">
        <v>0.1275</v>
      </c>
      <c r="C4421">
        <f t="shared" si="69"/>
        <v>1.2750000000000001E-3</v>
      </c>
    </row>
    <row r="4422" spans="1:3" x14ac:dyDescent="0.25">
      <c r="A4422">
        <v>285.11099999999999</v>
      </c>
      <c r="B4422">
        <v>0.12790699999999999</v>
      </c>
      <c r="C4422">
        <f t="shared" si="69"/>
        <v>1.27907E-3</v>
      </c>
    </row>
    <row r="4423" spans="1:3" x14ac:dyDescent="0.25">
      <c r="A4423">
        <v>285.24700000000001</v>
      </c>
      <c r="B4423">
        <v>0.12828999999999999</v>
      </c>
      <c r="C4423">
        <f t="shared" si="69"/>
        <v>1.2828999999999998E-3</v>
      </c>
    </row>
    <row r="4424" spans="1:3" x14ac:dyDescent="0.25">
      <c r="A4424">
        <v>285.38099999999997</v>
      </c>
      <c r="B4424">
        <v>0.128637</v>
      </c>
      <c r="C4424">
        <f t="shared" si="69"/>
        <v>1.28637E-3</v>
      </c>
    </row>
    <row r="4425" spans="1:3" x14ac:dyDescent="0.25">
      <c r="A4425">
        <v>285.51600000000002</v>
      </c>
      <c r="B4425">
        <v>0.12890499999999999</v>
      </c>
      <c r="C4425">
        <f t="shared" si="69"/>
        <v>1.2890499999999999E-3</v>
      </c>
    </row>
    <row r="4426" spans="1:3" x14ac:dyDescent="0.25">
      <c r="A4426">
        <v>285.65199999999999</v>
      </c>
      <c r="B4426">
        <v>0.129053</v>
      </c>
      <c r="C4426">
        <f t="shared" si="69"/>
        <v>1.29053E-3</v>
      </c>
    </row>
    <row r="4427" spans="1:3" x14ac:dyDescent="0.25">
      <c r="A4427">
        <v>285.79000000000002</v>
      </c>
      <c r="B4427">
        <v>0.129133</v>
      </c>
      <c r="C4427">
        <f t="shared" si="69"/>
        <v>1.29133E-3</v>
      </c>
    </row>
    <row r="4428" spans="1:3" x14ac:dyDescent="0.25">
      <c r="A4428">
        <v>285.928</v>
      </c>
      <c r="B4428">
        <v>0.129191</v>
      </c>
      <c r="C4428">
        <f t="shared" si="69"/>
        <v>1.2919100000000001E-3</v>
      </c>
    </row>
    <row r="4429" spans="1:3" x14ac:dyDescent="0.25">
      <c r="A4429">
        <v>286.06799999999998</v>
      </c>
      <c r="B4429">
        <v>0.12926000000000001</v>
      </c>
      <c r="C4429">
        <f t="shared" si="69"/>
        <v>1.2926000000000001E-3</v>
      </c>
    </row>
    <row r="4430" spans="1:3" x14ac:dyDescent="0.25">
      <c r="A4430">
        <v>286.20800000000003</v>
      </c>
      <c r="B4430">
        <v>0.12931599999999999</v>
      </c>
      <c r="C4430">
        <f t="shared" si="69"/>
        <v>1.2931599999999998E-3</v>
      </c>
    </row>
    <row r="4431" spans="1:3" x14ac:dyDescent="0.25">
      <c r="A4431">
        <v>286.34899999999999</v>
      </c>
      <c r="B4431">
        <v>0.12936700000000001</v>
      </c>
      <c r="C4431">
        <f t="shared" si="69"/>
        <v>1.29367E-3</v>
      </c>
    </row>
    <row r="4432" spans="1:3" x14ac:dyDescent="0.25">
      <c r="A4432">
        <v>286.49</v>
      </c>
      <c r="B4432">
        <v>0.129385</v>
      </c>
      <c r="C4432">
        <f t="shared" si="69"/>
        <v>1.29385E-3</v>
      </c>
    </row>
    <row r="4433" spans="1:3" x14ac:dyDescent="0.25">
      <c r="A4433">
        <v>286.63</v>
      </c>
      <c r="B4433">
        <v>0.12940499999999999</v>
      </c>
      <c r="C4433">
        <f t="shared" si="69"/>
        <v>1.2940499999999999E-3</v>
      </c>
    </row>
    <row r="4434" spans="1:3" x14ac:dyDescent="0.25">
      <c r="A4434">
        <v>286.76900000000001</v>
      </c>
      <c r="B4434">
        <v>0.129412</v>
      </c>
      <c r="C4434">
        <f t="shared" si="69"/>
        <v>1.2941199999999999E-3</v>
      </c>
    </row>
    <row r="4435" spans="1:3" x14ac:dyDescent="0.25">
      <c r="A4435">
        <v>286.91399999999999</v>
      </c>
      <c r="B4435">
        <v>0.129439</v>
      </c>
      <c r="C4435">
        <f t="shared" si="69"/>
        <v>1.2943900000000001E-3</v>
      </c>
    </row>
    <row r="4436" spans="1:3" x14ac:dyDescent="0.25">
      <c r="A4436">
        <v>287.06</v>
      </c>
      <c r="B4436">
        <v>0.12945100000000001</v>
      </c>
      <c r="C4436">
        <f t="shared" si="69"/>
        <v>1.29451E-3</v>
      </c>
    </row>
    <row r="4437" spans="1:3" x14ac:dyDescent="0.25">
      <c r="A4437">
        <v>287.20699999999999</v>
      </c>
      <c r="B4437">
        <v>0.12953600000000001</v>
      </c>
      <c r="C4437">
        <f t="shared" si="69"/>
        <v>1.2953600000000002E-3</v>
      </c>
    </row>
    <row r="4438" spans="1:3" x14ac:dyDescent="0.25">
      <c r="A4438">
        <v>287.35500000000002</v>
      </c>
      <c r="B4438">
        <v>0.12964999999999999</v>
      </c>
      <c r="C4438">
        <f t="shared" si="69"/>
        <v>1.2964999999999999E-3</v>
      </c>
    </row>
    <row r="4439" spans="1:3" x14ac:dyDescent="0.25">
      <c r="A4439">
        <v>287.505</v>
      </c>
      <c r="B4439">
        <v>0.129772</v>
      </c>
      <c r="C4439">
        <f t="shared" si="69"/>
        <v>1.29772E-3</v>
      </c>
    </row>
    <row r="4440" spans="1:3" x14ac:dyDescent="0.25">
      <c r="A4440">
        <v>287.65300000000002</v>
      </c>
      <c r="B4440">
        <v>0.12989800000000001</v>
      </c>
      <c r="C4440">
        <f t="shared" si="69"/>
        <v>1.2989800000000001E-3</v>
      </c>
    </row>
    <row r="4441" spans="1:3" x14ac:dyDescent="0.25">
      <c r="A4441">
        <v>287.8</v>
      </c>
      <c r="B4441">
        <v>0.12997400000000001</v>
      </c>
      <c r="C4441">
        <f t="shared" si="69"/>
        <v>1.29974E-3</v>
      </c>
    </row>
    <row r="4442" spans="1:3" x14ac:dyDescent="0.25">
      <c r="A4442">
        <v>287.95</v>
      </c>
      <c r="B4442">
        <v>0.13009000000000001</v>
      </c>
      <c r="C4442">
        <f t="shared" si="69"/>
        <v>1.3009E-3</v>
      </c>
    </row>
    <row r="4443" spans="1:3" x14ac:dyDescent="0.25">
      <c r="A4443">
        <v>288.10500000000002</v>
      </c>
      <c r="B4443">
        <v>0.13017599999999999</v>
      </c>
      <c r="C4443">
        <f t="shared" si="69"/>
        <v>1.3017599999999999E-3</v>
      </c>
    </row>
    <row r="4444" spans="1:3" x14ac:dyDescent="0.25">
      <c r="A4444">
        <v>288.26400000000001</v>
      </c>
      <c r="B4444">
        <v>0.13023699999999999</v>
      </c>
      <c r="C4444">
        <f t="shared" si="69"/>
        <v>1.30237E-3</v>
      </c>
    </row>
    <row r="4445" spans="1:3" x14ac:dyDescent="0.25">
      <c r="A4445">
        <v>288.42399999999998</v>
      </c>
      <c r="B4445">
        <v>0.13025</v>
      </c>
      <c r="C4445">
        <f t="shared" si="69"/>
        <v>1.3025000000000001E-3</v>
      </c>
    </row>
    <row r="4446" spans="1:3" x14ac:dyDescent="0.25">
      <c r="A4446">
        <v>288.58300000000003</v>
      </c>
      <c r="B4446">
        <v>0.13023999999999999</v>
      </c>
      <c r="C4446">
        <f t="shared" si="69"/>
        <v>1.3024E-3</v>
      </c>
    </row>
    <row r="4447" spans="1:3" x14ac:dyDescent="0.25">
      <c r="A4447">
        <v>288.74</v>
      </c>
      <c r="B4447">
        <v>0.130185</v>
      </c>
      <c r="C4447">
        <f t="shared" si="69"/>
        <v>1.30185E-3</v>
      </c>
    </row>
    <row r="4448" spans="1:3" x14ac:dyDescent="0.25">
      <c r="A4448">
        <v>288.89</v>
      </c>
      <c r="B4448">
        <v>0.130102</v>
      </c>
      <c r="C4448">
        <f t="shared" si="69"/>
        <v>1.30102E-3</v>
      </c>
    </row>
    <row r="4449" spans="1:3" x14ac:dyDescent="0.25">
      <c r="A4449">
        <v>289.03800000000001</v>
      </c>
      <c r="B4449">
        <v>0.13002900000000001</v>
      </c>
      <c r="C4449">
        <f t="shared" si="69"/>
        <v>1.30029E-3</v>
      </c>
    </row>
    <row r="4450" spans="1:3" x14ac:dyDescent="0.25">
      <c r="A4450">
        <v>289.185</v>
      </c>
      <c r="B4450">
        <v>0.13000100000000001</v>
      </c>
      <c r="C4450">
        <f t="shared" si="69"/>
        <v>1.3000100000000001E-3</v>
      </c>
    </row>
    <row r="4451" spans="1:3" x14ac:dyDescent="0.25">
      <c r="A4451">
        <v>289.33100000000002</v>
      </c>
      <c r="B4451">
        <v>0.13006999999999999</v>
      </c>
      <c r="C4451">
        <f t="shared" si="69"/>
        <v>1.3006999999999999E-3</v>
      </c>
    </row>
    <row r="4452" spans="1:3" x14ac:dyDescent="0.25">
      <c r="A4452">
        <v>289.47399999999999</v>
      </c>
      <c r="B4452">
        <v>0.13025700000000001</v>
      </c>
      <c r="C4452">
        <f t="shared" si="69"/>
        <v>1.3025700000000001E-3</v>
      </c>
    </row>
    <row r="4453" spans="1:3" x14ac:dyDescent="0.25">
      <c r="A4453">
        <v>289.61700000000002</v>
      </c>
      <c r="B4453">
        <v>0.13050400000000001</v>
      </c>
      <c r="C4453">
        <f t="shared" si="69"/>
        <v>1.3050400000000001E-3</v>
      </c>
    </row>
    <row r="4454" spans="1:3" x14ac:dyDescent="0.25">
      <c r="A4454">
        <v>289.75900000000001</v>
      </c>
      <c r="B4454">
        <v>0.13075200000000001</v>
      </c>
      <c r="C4454">
        <f t="shared" si="69"/>
        <v>1.3075200000000002E-3</v>
      </c>
    </row>
    <row r="4455" spans="1:3" x14ac:dyDescent="0.25">
      <c r="A4455">
        <v>289.89999999999998</v>
      </c>
      <c r="B4455">
        <v>0.130992</v>
      </c>
      <c r="C4455">
        <f t="shared" si="69"/>
        <v>1.30992E-3</v>
      </c>
    </row>
    <row r="4456" spans="1:3" x14ac:dyDescent="0.25">
      <c r="A4456">
        <v>290.03800000000001</v>
      </c>
      <c r="B4456">
        <v>0.13122500000000001</v>
      </c>
      <c r="C4456">
        <f t="shared" si="69"/>
        <v>1.31225E-3</v>
      </c>
    </row>
    <row r="4457" spans="1:3" x14ac:dyDescent="0.25">
      <c r="A4457">
        <v>290.17200000000003</v>
      </c>
      <c r="B4457">
        <v>0.13144700000000001</v>
      </c>
      <c r="C4457">
        <f t="shared" si="69"/>
        <v>1.3144700000000001E-3</v>
      </c>
    </row>
    <row r="4458" spans="1:3" x14ac:dyDescent="0.25">
      <c r="A4458">
        <v>290.30599999999998</v>
      </c>
      <c r="B4458">
        <v>0.13167200000000001</v>
      </c>
      <c r="C4458">
        <f t="shared" si="69"/>
        <v>1.3167200000000002E-3</v>
      </c>
    </row>
    <row r="4459" spans="1:3" x14ac:dyDescent="0.25">
      <c r="A4459">
        <v>290.44</v>
      </c>
      <c r="B4459">
        <v>0.13187599999999999</v>
      </c>
      <c r="C4459">
        <f t="shared" si="69"/>
        <v>1.31876E-3</v>
      </c>
    </row>
    <row r="4460" spans="1:3" x14ac:dyDescent="0.25">
      <c r="A4460">
        <v>290.57400000000001</v>
      </c>
      <c r="B4460">
        <v>0.132076</v>
      </c>
      <c r="C4460">
        <f t="shared" si="69"/>
        <v>1.32076E-3</v>
      </c>
    </row>
    <row r="4461" spans="1:3" x14ac:dyDescent="0.25">
      <c r="A4461">
        <v>290.70699999999999</v>
      </c>
      <c r="B4461">
        <v>0.13226599999999999</v>
      </c>
      <c r="C4461">
        <f t="shared" si="69"/>
        <v>1.32266E-3</v>
      </c>
    </row>
    <row r="4462" spans="1:3" x14ac:dyDescent="0.25">
      <c r="A4462">
        <v>290.84199999999998</v>
      </c>
      <c r="B4462">
        <v>0.13244600000000001</v>
      </c>
      <c r="C4462">
        <f t="shared" si="69"/>
        <v>1.3244600000000002E-3</v>
      </c>
    </row>
    <row r="4463" spans="1:3" x14ac:dyDescent="0.25">
      <c r="A4463">
        <v>290.97300000000001</v>
      </c>
      <c r="B4463">
        <v>0.13262599999999999</v>
      </c>
      <c r="C4463">
        <f t="shared" si="69"/>
        <v>1.3262599999999999E-3</v>
      </c>
    </row>
    <row r="4464" spans="1:3" x14ac:dyDescent="0.25">
      <c r="A4464">
        <v>291.10399999999998</v>
      </c>
      <c r="B4464">
        <v>0.132802</v>
      </c>
      <c r="C4464">
        <f t="shared" si="69"/>
        <v>1.3280200000000001E-3</v>
      </c>
    </row>
    <row r="4465" spans="1:3" x14ac:dyDescent="0.25">
      <c r="A4465">
        <v>291.23700000000002</v>
      </c>
      <c r="B4465">
        <v>0.13292999999999999</v>
      </c>
      <c r="C4465">
        <f t="shared" si="69"/>
        <v>1.3292999999999998E-3</v>
      </c>
    </row>
    <row r="4466" spans="1:3" x14ac:dyDescent="0.25">
      <c r="A4466">
        <v>291.37</v>
      </c>
      <c r="B4466">
        <v>0.133075</v>
      </c>
      <c r="C4466">
        <f t="shared" si="69"/>
        <v>1.3307499999999999E-3</v>
      </c>
    </row>
    <row r="4467" spans="1:3" x14ac:dyDescent="0.25">
      <c r="A4467">
        <v>291.50200000000001</v>
      </c>
      <c r="B4467">
        <v>0.13314500000000001</v>
      </c>
      <c r="C4467">
        <f t="shared" si="69"/>
        <v>1.3314500000000001E-3</v>
      </c>
    </row>
    <row r="4468" spans="1:3" x14ac:dyDescent="0.25">
      <c r="A4468">
        <v>291.63200000000001</v>
      </c>
      <c r="B4468">
        <v>0.13320799999999999</v>
      </c>
      <c r="C4468">
        <f t="shared" si="69"/>
        <v>1.33208E-3</v>
      </c>
    </row>
    <row r="4469" spans="1:3" x14ac:dyDescent="0.25">
      <c r="A4469">
        <v>291.76</v>
      </c>
      <c r="B4469">
        <v>0.133271</v>
      </c>
      <c r="C4469">
        <f t="shared" si="69"/>
        <v>1.33271E-3</v>
      </c>
    </row>
    <row r="4470" spans="1:3" x14ac:dyDescent="0.25">
      <c r="A4470">
        <v>291.88600000000002</v>
      </c>
      <c r="B4470">
        <v>0.13336899999999999</v>
      </c>
      <c r="C4470">
        <f t="shared" si="69"/>
        <v>1.3336899999999998E-3</v>
      </c>
    </row>
    <row r="4471" spans="1:3" x14ac:dyDescent="0.25">
      <c r="A4471">
        <v>292.00900000000001</v>
      </c>
      <c r="B4471">
        <v>0.13350699999999999</v>
      </c>
      <c r="C4471">
        <f t="shared" si="69"/>
        <v>1.3350699999999998E-3</v>
      </c>
    </row>
    <row r="4472" spans="1:3" x14ac:dyDescent="0.25">
      <c r="A4472">
        <v>292.13</v>
      </c>
      <c r="B4472">
        <v>0.133686</v>
      </c>
      <c r="C4472">
        <f t="shared" si="69"/>
        <v>1.33686E-3</v>
      </c>
    </row>
    <row r="4473" spans="1:3" x14ac:dyDescent="0.25">
      <c r="A4473">
        <v>292.24799999999999</v>
      </c>
      <c r="B4473">
        <v>0.133934</v>
      </c>
      <c r="C4473">
        <f t="shared" si="69"/>
        <v>1.3393400000000001E-3</v>
      </c>
    </row>
    <row r="4474" spans="1:3" x14ac:dyDescent="0.25">
      <c r="A4474">
        <v>292.36799999999999</v>
      </c>
      <c r="B4474">
        <v>0.134267</v>
      </c>
      <c r="C4474">
        <f t="shared" si="69"/>
        <v>1.34267E-3</v>
      </c>
    </row>
    <row r="4475" spans="1:3" x14ac:dyDescent="0.25">
      <c r="A4475">
        <v>292.49099999999999</v>
      </c>
      <c r="B4475">
        <v>0.13442100000000001</v>
      </c>
      <c r="C4475">
        <f t="shared" si="69"/>
        <v>1.3442100000000002E-3</v>
      </c>
    </row>
    <row r="4476" spans="1:3" x14ac:dyDescent="0.25">
      <c r="A4476">
        <v>292.61700000000002</v>
      </c>
      <c r="B4476">
        <v>0.13477500000000001</v>
      </c>
      <c r="C4476">
        <f t="shared" si="69"/>
        <v>1.34775E-3</v>
      </c>
    </row>
    <row r="4477" spans="1:3" x14ac:dyDescent="0.25">
      <c r="A4477">
        <v>292.74299999999999</v>
      </c>
      <c r="B4477">
        <v>0.135134</v>
      </c>
      <c r="C4477">
        <f t="shared" si="69"/>
        <v>1.3513400000000001E-3</v>
      </c>
    </row>
    <row r="4478" spans="1:3" x14ac:dyDescent="0.25">
      <c r="A4478">
        <v>292.86900000000003</v>
      </c>
      <c r="B4478">
        <v>0.135464</v>
      </c>
      <c r="C4478">
        <f t="shared" si="69"/>
        <v>1.3546400000000001E-3</v>
      </c>
    </row>
    <row r="4479" spans="1:3" x14ac:dyDescent="0.25">
      <c r="A4479">
        <v>292.99299999999999</v>
      </c>
      <c r="B4479">
        <v>0.13575699999999999</v>
      </c>
      <c r="C4479">
        <f t="shared" si="69"/>
        <v>1.3575699999999998E-3</v>
      </c>
    </row>
    <row r="4480" spans="1:3" x14ac:dyDescent="0.25">
      <c r="A4480">
        <v>293.11500000000001</v>
      </c>
      <c r="B4480">
        <v>0.13600400000000001</v>
      </c>
      <c r="C4480">
        <f t="shared" si="69"/>
        <v>1.3600400000000001E-3</v>
      </c>
    </row>
    <row r="4481" spans="1:3" x14ac:dyDescent="0.25">
      <c r="A4481">
        <v>293.23599999999999</v>
      </c>
      <c r="B4481">
        <v>0.13619899999999999</v>
      </c>
      <c r="C4481">
        <f t="shared" si="69"/>
        <v>1.3619899999999998E-3</v>
      </c>
    </row>
    <row r="4482" spans="1:3" x14ac:dyDescent="0.25">
      <c r="A4482">
        <v>293.35399999999998</v>
      </c>
      <c r="B4482">
        <v>0.13630999999999999</v>
      </c>
      <c r="C4482">
        <f t="shared" si="69"/>
        <v>1.3630999999999999E-3</v>
      </c>
    </row>
    <row r="4483" spans="1:3" x14ac:dyDescent="0.25">
      <c r="A4483">
        <v>293.47300000000001</v>
      </c>
      <c r="B4483">
        <v>0.136326</v>
      </c>
      <c r="C4483">
        <f t="shared" ref="C4483:C4546" si="70">B4483/100</f>
        <v>1.36326E-3</v>
      </c>
    </row>
    <row r="4484" spans="1:3" x14ac:dyDescent="0.25">
      <c r="A4484">
        <v>293.59199999999998</v>
      </c>
      <c r="B4484">
        <v>0.13628299999999999</v>
      </c>
      <c r="C4484">
        <f t="shared" si="70"/>
        <v>1.3628299999999998E-3</v>
      </c>
    </row>
    <row r="4485" spans="1:3" x14ac:dyDescent="0.25">
      <c r="A4485">
        <v>293.71100000000001</v>
      </c>
      <c r="B4485">
        <v>0.13617299999999999</v>
      </c>
      <c r="C4485">
        <f t="shared" si="70"/>
        <v>1.3617299999999998E-3</v>
      </c>
    </row>
    <row r="4486" spans="1:3" x14ac:dyDescent="0.25">
      <c r="A4486">
        <v>293.83100000000002</v>
      </c>
      <c r="B4486">
        <v>0.13600200000000001</v>
      </c>
      <c r="C4486">
        <f t="shared" si="70"/>
        <v>1.3600200000000002E-3</v>
      </c>
    </row>
    <row r="4487" spans="1:3" x14ac:dyDescent="0.25">
      <c r="A4487">
        <v>293.95299999999997</v>
      </c>
      <c r="B4487">
        <v>0.135799</v>
      </c>
      <c r="C4487">
        <f t="shared" si="70"/>
        <v>1.3579900000000001E-3</v>
      </c>
    </row>
    <row r="4488" spans="1:3" x14ac:dyDescent="0.25">
      <c r="A4488">
        <v>294.08100000000002</v>
      </c>
      <c r="B4488">
        <v>0.135601</v>
      </c>
      <c r="C4488">
        <f t="shared" si="70"/>
        <v>1.3560099999999999E-3</v>
      </c>
    </row>
    <row r="4489" spans="1:3" x14ac:dyDescent="0.25">
      <c r="A4489">
        <v>294.21100000000001</v>
      </c>
      <c r="B4489">
        <v>0.135403</v>
      </c>
      <c r="C4489">
        <f t="shared" si="70"/>
        <v>1.35403E-3</v>
      </c>
    </row>
    <row r="4490" spans="1:3" x14ac:dyDescent="0.25">
      <c r="A4490">
        <v>294.34300000000002</v>
      </c>
      <c r="B4490">
        <v>0.13522700000000001</v>
      </c>
      <c r="C4490">
        <f t="shared" si="70"/>
        <v>1.35227E-3</v>
      </c>
    </row>
    <row r="4491" spans="1:3" x14ac:dyDescent="0.25">
      <c r="A4491">
        <v>294.47800000000001</v>
      </c>
      <c r="B4491">
        <v>0.13506199999999999</v>
      </c>
      <c r="C4491">
        <f t="shared" si="70"/>
        <v>1.3506199999999999E-3</v>
      </c>
    </row>
    <row r="4492" spans="1:3" x14ac:dyDescent="0.25">
      <c r="A4492">
        <v>294.61200000000002</v>
      </c>
      <c r="B4492">
        <v>0.13491600000000001</v>
      </c>
      <c r="C4492">
        <f t="shared" si="70"/>
        <v>1.3491600000000001E-3</v>
      </c>
    </row>
    <row r="4493" spans="1:3" x14ac:dyDescent="0.25">
      <c r="A4493">
        <v>294.74099999999999</v>
      </c>
      <c r="B4493">
        <v>0.134795</v>
      </c>
      <c r="C4493">
        <f t="shared" si="70"/>
        <v>1.3479499999999999E-3</v>
      </c>
    </row>
    <row r="4494" spans="1:3" x14ac:dyDescent="0.25">
      <c r="A4494">
        <v>294.863</v>
      </c>
      <c r="B4494">
        <v>0.134688</v>
      </c>
      <c r="C4494">
        <f t="shared" si="70"/>
        <v>1.34688E-3</v>
      </c>
    </row>
    <row r="4495" spans="1:3" x14ac:dyDescent="0.25">
      <c r="A4495">
        <v>294.98</v>
      </c>
      <c r="B4495">
        <v>0.13464400000000001</v>
      </c>
      <c r="C4495">
        <f t="shared" si="70"/>
        <v>1.3464400000000002E-3</v>
      </c>
    </row>
    <row r="4496" spans="1:3" x14ac:dyDescent="0.25">
      <c r="A4496">
        <v>295.09399999999999</v>
      </c>
      <c r="B4496">
        <v>0.134627</v>
      </c>
      <c r="C4496">
        <f t="shared" si="70"/>
        <v>1.3462699999999999E-3</v>
      </c>
    </row>
    <row r="4497" spans="1:3" x14ac:dyDescent="0.25">
      <c r="A4497">
        <v>295.20299999999997</v>
      </c>
      <c r="B4497">
        <v>0.13467399999999999</v>
      </c>
      <c r="C4497">
        <f t="shared" si="70"/>
        <v>1.3467399999999999E-3</v>
      </c>
    </row>
    <row r="4498" spans="1:3" x14ac:dyDescent="0.25">
      <c r="A4498">
        <v>295.30900000000003</v>
      </c>
      <c r="B4498">
        <v>0.13481299999999999</v>
      </c>
      <c r="C4498">
        <f t="shared" si="70"/>
        <v>1.3481299999999999E-3</v>
      </c>
    </row>
    <row r="4499" spans="1:3" x14ac:dyDescent="0.25">
      <c r="A4499">
        <v>295.41399999999999</v>
      </c>
      <c r="B4499">
        <v>0.13503299999999999</v>
      </c>
      <c r="C4499">
        <f t="shared" si="70"/>
        <v>1.3503299999999998E-3</v>
      </c>
    </row>
    <row r="4500" spans="1:3" x14ac:dyDescent="0.25">
      <c r="A4500">
        <v>295.51400000000001</v>
      </c>
      <c r="B4500">
        <v>0.13534199999999999</v>
      </c>
      <c r="C4500">
        <f t="shared" si="70"/>
        <v>1.3534199999999999E-3</v>
      </c>
    </row>
    <row r="4501" spans="1:3" x14ac:dyDescent="0.25">
      <c r="A4501">
        <v>295.61200000000002</v>
      </c>
      <c r="B4501">
        <v>0.13573299999999999</v>
      </c>
      <c r="C4501">
        <f t="shared" si="70"/>
        <v>1.3573299999999999E-3</v>
      </c>
    </row>
    <row r="4502" spans="1:3" x14ac:dyDescent="0.25">
      <c r="A4502">
        <v>295.70699999999999</v>
      </c>
      <c r="B4502">
        <v>0.13617499999999999</v>
      </c>
      <c r="C4502">
        <f t="shared" si="70"/>
        <v>1.3617499999999999E-3</v>
      </c>
    </row>
    <row r="4503" spans="1:3" x14ac:dyDescent="0.25">
      <c r="A4503">
        <v>295.79700000000003</v>
      </c>
      <c r="B4503">
        <v>0.13666</v>
      </c>
      <c r="C4503">
        <f t="shared" si="70"/>
        <v>1.3665999999999999E-3</v>
      </c>
    </row>
    <row r="4504" spans="1:3" x14ac:dyDescent="0.25">
      <c r="A4504">
        <v>295.88</v>
      </c>
      <c r="B4504">
        <v>0.13716600000000001</v>
      </c>
      <c r="C4504">
        <f t="shared" si="70"/>
        <v>1.37166E-3</v>
      </c>
    </row>
    <row r="4505" spans="1:3" x14ac:dyDescent="0.25">
      <c r="A4505">
        <v>295.95999999999998</v>
      </c>
      <c r="B4505">
        <v>0.13766400000000001</v>
      </c>
      <c r="C4505">
        <f t="shared" si="70"/>
        <v>1.3766400000000002E-3</v>
      </c>
    </row>
    <row r="4506" spans="1:3" x14ac:dyDescent="0.25">
      <c r="A4506">
        <v>296.036</v>
      </c>
      <c r="B4506">
        <v>0.13813</v>
      </c>
      <c r="C4506">
        <f t="shared" si="70"/>
        <v>1.3813E-3</v>
      </c>
    </row>
    <row r="4507" spans="1:3" x14ac:dyDescent="0.25">
      <c r="A4507">
        <v>296.11099999999999</v>
      </c>
      <c r="B4507">
        <v>0.138542</v>
      </c>
      <c r="C4507">
        <f t="shared" si="70"/>
        <v>1.3854200000000001E-3</v>
      </c>
    </row>
    <row r="4508" spans="1:3" x14ac:dyDescent="0.25">
      <c r="A4508">
        <v>296.18599999999998</v>
      </c>
      <c r="B4508">
        <v>0.13894000000000001</v>
      </c>
      <c r="C4508">
        <f t="shared" si="70"/>
        <v>1.3894000000000001E-3</v>
      </c>
    </row>
    <row r="4509" spans="1:3" x14ac:dyDescent="0.25">
      <c r="A4509">
        <v>296.262</v>
      </c>
      <c r="B4509">
        <v>0.13922200000000001</v>
      </c>
      <c r="C4509">
        <f t="shared" si="70"/>
        <v>1.3922200000000002E-3</v>
      </c>
    </row>
    <row r="4510" spans="1:3" x14ac:dyDescent="0.25">
      <c r="A4510">
        <v>296.33800000000002</v>
      </c>
      <c r="B4510">
        <v>0.13945099999999999</v>
      </c>
      <c r="C4510">
        <f t="shared" si="70"/>
        <v>1.3945099999999998E-3</v>
      </c>
    </row>
    <row r="4511" spans="1:3" x14ac:dyDescent="0.25">
      <c r="A4511">
        <v>296.416</v>
      </c>
      <c r="B4511">
        <v>0.139596</v>
      </c>
      <c r="C4511">
        <f t="shared" si="70"/>
        <v>1.3959599999999999E-3</v>
      </c>
    </row>
    <row r="4512" spans="1:3" x14ac:dyDescent="0.25">
      <c r="A4512">
        <v>296.49400000000003</v>
      </c>
      <c r="B4512">
        <v>0.139653</v>
      </c>
      <c r="C4512">
        <f t="shared" si="70"/>
        <v>1.39653E-3</v>
      </c>
    </row>
    <row r="4513" spans="1:3" x14ac:dyDescent="0.25">
      <c r="A4513">
        <v>296.57299999999998</v>
      </c>
      <c r="B4513">
        <v>0.13967299999999999</v>
      </c>
      <c r="C4513">
        <f t="shared" si="70"/>
        <v>1.3967299999999999E-3</v>
      </c>
    </row>
    <row r="4514" spans="1:3" x14ac:dyDescent="0.25">
      <c r="A4514">
        <v>296.64999999999998</v>
      </c>
      <c r="B4514">
        <v>0.13963200000000001</v>
      </c>
      <c r="C4514">
        <f t="shared" si="70"/>
        <v>1.3963200000000002E-3</v>
      </c>
    </row>
    <row r="4515" spans="1:3" x14ac:dyDescent="0.25">
      <c r="A4515">
        <v>296.72699999999998</v>
      </c>
      <c r="B4515">
        <v>0.139538</v>
      </c>
      <c r="C4515">
        <f t="shared" si="70"/>
        <v>1.3953799999999999E-3</v>
      </c>
    </row>
    <row r="4516" spans="1:3" x14ac:dyDescent="0.25">
      <c r="A4516">
        <v>296.80500000000001</v>
      </c>
      <c r="B4516">
        <v>0.13939599999999999</v>
      </c>
      <c r="C4516">
        <f t="shared" si="70"/>
        <v>1.3939599999999999E-3</v>
      </c>
    </row>
    <row r="4517" spans="1:3" x14ac:dyDescent="0.25">
      <c r="A4517">
        <v>296.88200000000001</v>
      </c>
      <c r="B4517">
        <v>0.139205</v>
      </c>
      <c r="C4517">
        <f t="shared" si="70"/>
        <v>1.3920499999999999E-3</v>
      </c>
    </row>
    <row r="4518" spans="1:3" x14ac:dyDescent="0.25">
      <c r="A4518">
        <v>296.95800000000003</v>
      </c>
      <c r="B4518">
        <v>0.138989</v>
      </c>
      <c r="C4518">
        <f t="shared" si="70"/>
        <v>1.38989E-3</v>
      </c>
    </row>
    <row r="4519" spans="1:3" x14ac:dyDescent="0.25">
      <c r="A4519">
        <v>297.03500000000003</v>
      </c>
      <c r="B4519">
        <v>0.13875899999999999</v>
      </c>
      <c r="C4519">
        <f t="shared" si="70"/>
        <v>1.38759E-3</v>
      </c>
    </row>
    <row r="4520" spans="1:3" x14ac:dyDescent="0.25">
      <c r="A4520">
        <v>297.11200000000002</v>
      </c>
      <c r="B4520">
        <v>0.13852300000000001</v>
      </c>
      <c r="C4520">
        <f t="shared" si="70"/>
        <v>1.3852300000000001E-3</v>
      </c>
    </row>
    <row r="4521" spans="1:3" x14ac:dyDescent="0.25">
      <c r="A4521">
        <v>297.19099999999997</v>
      </c>
      <c r="B4521">
        <v>0.13828299999999999</v>
      </c>
      <c r="C4521">
        <f t="shared" si="70"/>
        <v>1.3828299999999998E-3</v>
      </c>
    </row>
    <row r="4522" spans="1:3" x14ac:dyDescent="0.25">
      <c r="A4522">
        <v>297.26799999999997</v>
      </c>
      <c r="B4522">
        <v>0.13803599999999999</v>
      </c>
      <c r="C4522">
        <f t="shared" si="70"/>
        <v>1.38036E-3</v>
      </c>
    </row>
    <row r="4523" spans="1:3" x14ac:dyDescent="0.25">
      <c r="A4523">
        <v>297.34500000000003</v>
      </c>
      <c r="B4523">
        <v>0.13780300000000001</v>
      </c>
      <c r="C4523">
        <f t="shared" si="70"/>
        <v>1.3780300000000001E-3</v>
      </c>
    </row>
    <row r="4524" spans="1:3" x14ac:dyDescent="0.25">
      <c r="A4524">
        <v>297.41800000000001</v>
      </c>
      <c r="B4524">
        <v>0.13761300000000001</v>
      </c>
      <c r="C4524">
        <f t="shared" si="70"/>
        <v>1.3761300000000001E-3</v>
      </c>
    </row>
    <row r="4525" spans="1:3" x14ac:dyDescent="0.25">
      <c r="A4525">
        <v>297.488</v>
      </c>
      <c r="B4525">
        <v>0.13752200000000001</v>
      </c>
      <c r="C4525">
        <f t="shared" si="70"/>
        <v>1.3752200000000001E-3</v>
      </c>
    </row>
    <row r="4526" spans="1:3" x14ac:dyDescent="0.25">
      <c r="A4526">
        <v>297.55700000000002</v>
      </c>
      <c r="B4526">
        <v>0.13755600000000001</v>
      </c>
      <c r="C4526">
        <f t="shared" si="70"/>
        <v>1.3755600000000001E-3</v>
      </c>
    </row>
    <row r="4527" spans="1:3" x14ac:dyDescent="0.25">
      <c r="A4527">
        <v>297.62599999999998</v>
      </c>
      <c r="B4527">
        <v>0.13767699999999999</v>
      </c>
      <c r="C4527">
        <f t="shared" si="70"/>
        <v>1.37677E-3</v>
      </c>
    </row>
    <row r="4528" spans="1:3" x14ac:dyDescent="0.25">
      <c r="A4528">
        <v>297.69400000000002</v>
      </c>
      <c r="B4528">
        <v>0.13783200000000001</v>
      </c>
      <c r="C4528">
        <f t="shared" si="70"/>
        <v>1.3783200000000002E-3</v>
      </c>
    </row>
    <row r="4529" spans="1:3" x14ac:dyDescent="0.25">
      <c r="A4529">
        <v>297.76</v>
      </c>
      <c r="B4529">
        <v>0.13800200000000001</v>
      </c>
      <c r="C4529">
        <f t="shared" si="70"/>
        <v>1.38002E-3</v>
      </c>
    </row>
    <row r="4530" spans="1:3" x14ac:dyDescent="0.25">
      <c r="A4530">
        <v>297.82600000000002</v>
      </c>
      <c r="B4530">
        <v>0.138206</v>
      </c>
      <c r="C4530">
        <f t="shared" si="70"/>
        <v>1.3820600000000001E-3</v>
      </c>
    </row>
    <row r="4531" spans="1:3" x14ac:dyDescent="0.25">
      <c r="A4531">
        <v>297.89100000000002</v>
      </c>
      <c r="B4531">
        <v>0.138437</v>
      </c>
      <c r="C4531">
        <f t="shared" si="70"/>
        <v>1.38437E-3</v>
      </c>
    </row>
    <row r="4532" spans="1:3" x14ac:dyDescent="0.25">
      <c r="A4532">
        <v>297.95699999999999</v>
      </c>
      <c r="B4532">
        <v>0.138734</v>
      </c>
      <c r="C4532">
        <f t="shared" si="70"/>
        <v>1.3873399999999999E-3</v>
      </c>
    </row>
    <row r="4533" spans="1:3" x14ac:dyDescent="0.25">
      <c r="A4533">
        <v>298.02100000000002</v>
      </c>
      <c r="B4533">
        <v>0.139184</v>
      </c>
      <c r="C4533">
        <f t="shared" si="70"/>
        <v>1.3918400000000001E-3</v>
      </c>
    </row>
    <row r="4534" spans="1:3" x14ac:dyDescent="0.25">
      <c r="A4534">
        <v>298.08300000000003</v>
      </c>
      <c r="B4534">
        <v>0.13950099999999999</v>
      </c>
      <c r="C4534">
        <f t="shared" si="70"/>
        <v>1.3950099999999999E-3</v>
      </c>
    </row>
    <row r="4535" spans="1:3" x14ac:dyDescent="0.25">
      <c r="A4535">
        <v>298.14400000000001</v>
      </c>
      <c r="B4535">
        <v>0.13974200000000001</v>
      </c>
      <c r="C4535">
        <f t="shared" si="70"/>
        <v>1.3974200000000001E-3</v>
      </c>
    </row>
    <row r="4536" spans="1:3" x14ac:dyDescent="0.25">
      <c r="A4536">
        <v>298.20499999999998</v>
      </c>
      <c r="B4536">
        <v>0.139985</v>
      </c>
      <c r="C4536">
        <f t="shared" si="70"/>
        <v>1.39985E-3</v>
      </c>
    </row>
    <row r="4537" spans="1:3" x14ac:dyDescent="0.25">
      <c r="A4537">
        <v>298.26400000000001</v>
      </c>
      <c r="B4537">
        <v>0.14014599999999999</v>
      </c>
      <c r="C4537">
        <f t="shared" si="70"/>
        <v>1.40146E-3</v>
      </c>
    </row>
    <row r="4538" spans="1:3" x14ac:dyDescent="0.25">
      <c r="A4538">
        <v>298.32600000000002</v>
      </c>
      <c r="B4538">
        <v>0.140265</v>
      </c>
      <c r="C4538">
        <f t="shared" si="70"/>
        <v>1.4026500000000001E-3</v>
      </c>
    </row>
    <row r="4539" spans="1:3" x14ac:dyDescent="0.25">
      <c r="A4539">
        <v>298.38799999999998</v>
      </c>
      <c r="B4539">
        <v>0.14035300000000001</v>
      </c>
      <c r="C4539">
        <f t="shared" si="70"/>
        <v>1.4035300000000001E-3</v>
      </c>
    </row>
    <row r="4540" spans="1:3" x14ac:dyDescent="0.25">
      <c r="A4540">
        <v>298.44600000000003</v>
      </c>
      <c r="B4540">
        <v>0.140427</v>
      </c>
      <c r="C4540">
        <f t="shared" si="70"/>
        <v>1.40427E-3</v>
      </c>
    </row>
    <row r="4541" spans="1:3" x14ac:dyDescent="0.25">
      <c r="A4541">
        <v>298.50299999999999</v>
      </c>
      <c r="B4541">
        <v>0.14047999999999999</v>
      </c>
      <c r="C4541">
        <f t="shared" si="70"/>
        <v>1.4047999999999999E-3</v>
      </c>
    </row>
    <row r="4542" spans="1:3" x14ac:dyDescent="0.25">
      <c r="A4542">
        <v>298.55799999999999</v>
      </c>
      <c r="B4542">
        <v>0.14052100000000001</v>
      </c>
      <c r="C4542">
        <f t="shared" si="70"/>
        <v>1.4052100000000001E-3</v>
      </c>
    </row>
    <row r="4543" spans="1:3" x14ac:dyDescent="0.25">
      <c r="A4543">
        <v>298.613</v>
      </c>
      <c r="B4543">
        <v>0.14055100000000001</v>
      </c>
      <c r="C4543">
        <f t="shared" si="70"/>
        <v>1.40551E-3</v>
      </c>
    </row>
    <row r="4544" spans="1:3" x14ac:dyDescent="0.25">
      <c r="A4544">
        <v>298.67099999999999</v>
      </c>
      <c r="B4544">
        <v>0.14058599999999999</v>
      </c>
      <c r="C4544">
        <f t="shared" si="70"/>
        <v>1.4058599999999999E-3</v>
      </c>
    </row>
    <row r="4545" spans="1:3" x14ac:dyDescent="0.25">
      <c r="A4545">
        <v>298.72699999999998</v>
      </c>
      <c r="B4545">
        <v>0.140626</v>
      </c>
      <c r="C4545">
        <f t="shared" si="70"/>
        <v>1.4062600000000001E-3</v>
      </c>
    </row>
    <row r="4546" spans="1:3" x14ac:dyDescent="0.25">
      <c r="A4546">
        <v>298.78300000000002</v>
      </c>
      <c r="B4546">
        <v>0.14069200000000001</v>
      </c>
      <c r="C4546">
        <f t="shared" si="70"/>
        <v>1.4069200000000001E-3</v>
      </c>
    </row>
    <row r="4547" spans="1:3" x14ac:dyDescent="0.25">
      <c r="A4547">
        <v>298.83999999999997</v>
      </c>
      <c r="B4547">
        <v>0.14078499999999999</v>
      </c>
      <c r="C4547">
        <f t="shared" ref="C4547:C4610" si="71">B4547/100</f>
        <v>1.40785E-3</v>
      </c>
    </row>
    <row r="4548" spans="1:3" x14ac:dyDescent="0.25">
      <c r="A4548">
        <v>298.89699999999999</v>
      </c>
      <c r="B4548">
        <v>0.140905</v>
      </c>
      <c r="C4548">
        <f t="shared" si="71"/>
        <v>1.40905E-3</v>
      </c>
    </row>
    <row r="4549" spans="1:3" x14ac:dyDescent="0.25">
      <c r="A4549">
        <v>298.95400000000001</v>
      </c>
      <c r="B4549">
        <v>0.141042</v>
      </c>
      <c r="C4549">
        <f t="shared" si="71"/>
        <v>1.4104199999999999E-3</v>
      </c>
    </row>
    <row r="4550" spans="1:3" x14ac:dyDescent="0.25">
      <c r="A4550">
        <v>299.01</v>
      </c>
      <c r="B4550">
        <v>0.14120099999999999</v>
      </c>
      <c r="C4550">
        <f t="shared" si="71"/>
        <v>1.41201E-3</v>
      </c>
    </row>
    <row r="4551" spans="1:3" x14ac:dyDescent="0.25">
      <c r="A4551">
        <v>299.06400000000002</v>
      </c>
      <c r="B4551">
        <v>0.141372</v>
      </c>
      <c r="C4551">
        <f t="shared" si="71"/>
        <v>1.41372E-3</v>
      </c>
    </row>
    <row r="4552" spans="1:3" x14ac:dyDescent="0.25">
      <c r="A4552">
        <v>299.11500000000001</v>
      </c>
      <c r="B4552">
        <v>0.14154700000000001</v>
      </c>
      <c r="C4552">
        <f t="shared" si="71"/>
        <v>1.4154700000000001E-3</v>
      </c>
    </row>
    <row r="4553" spans="1:3" x14ac:dyDescent="0.25">
      <c r="A4553">
        <v>299.16199999999998</v>
      </c>
      <c r="B4553">
        <v>0.14172000000000001</v>
      </c>
      <c r="C4553">
        <f t="shared" si="71"/>
        <v>1.4172000000000002E-3</v>
      </c>
    </row>
    <row r="4554" spans="1:3" x14ac:dyDescent="0.25">
      <c r="A4554">
        <v>299.20299999999997</v>
      </c>
      <c r="B4554">
        <v>0.14188300000000001</v>
      </c>
      <c r="C4554">
        <f t="shared" si="71"/>
        <v>1.41883E-3</v>
      </c>
    </row>
    <row r="4555" spans="1:3" x14ac:dyDescent="0.25">
      <c r="A4555">
        <v>299.23700000000002</v>
      </c>
      <c r="B4555">
        <v>0.14202200000000001</v>
      </c>
      <c r="C4555">
        <f t="shared" si="71"/>
        <v>1.42022E-3</v>
      </c>
    </row>
    <row r="4556" spans="1:3" x14ac:dyDescent="0.25">
      <c r="A4556">
        <v>299.267</v>
      </c>
      <c r="B4556">
        <v>0.14213600000000001</v>
      </c>
      <c r="C4556">
        <f t="shared" si="71"/>
        <v>1.4213600000000002E-3</v>
      </c>
    </row>
    <row r="4557" spans="1:3" x14ac:dyDescent="0.25">
      <c r="A4557">
        <v>299.29500000000002</v>
      </c>
      <c r="B4557">
        <v>0.14221</v>
      </c>
      <c r="C4557">
        <f t="shared" si="71"/>
        <v>1.4220999999999999E-3</v>
      </c>
    </row>
    <row r="4558" spans="1:3" x14ac:dyDescent="0.25">
      <c r="A4558">
        <v>299.32100000000003</v>
      </c>
      <c r="B4558">
        <v>0.14224300000000001</v>
      </c>
      <c r="C4558">
        <f t="shared" si="71"/>
        <v>1.4224300000000001E-3</v>
      </c>
    </row>
    <row r="4559" spans="1:3" x14ac:dyDescent="0.25">
      <c r="A4559">
        <v>299.34800000000001</v>
      </c>
      <c r="B4559">
        <v>0.142233</v>
      </c>
      <c r="C4559">
        <f t="shared" si="71"/>
        <v>1.4223300000000001E-3</v>
      </c>
    </row>
    <row r="4560" spans="1:3" x14ac:dyDescent="0.25">
      <c r="A4560">
        <v>299.37599999999998</v>
      </c>
      <c r="B4560">
        <v>0.142182</v>
      </c>
      <c r="C4560">
        <f t="shared" si="71"/>
        <v>1.4218200000000001E-3</v>
      </c>
    </row>
    <row r="4561" spans="1:3" x14ac:dyDescent="0.25">
      <c r="A4561">
        <v>299.40499999999997</v>
      </c>
      <c r="B4561">
        <v>0.14210200000000001</v>
      </c>
      <c r="C4561">
        <f t="shared" si="71"/>
        <v>1.4210200000000001E-3</v>
      </c>
    </row>
    <row r="4562" spans="1:3" x14ac:dyDescent="0.25">
      <c r="A4562">
        <v>299.435</v>
      </c>
      <c r="B4562">
        <v>0.14196600000000001</v>
      </c>
      <c r="C4562">
        <f t="shared" si="71"/>
        <v>1.4196600000000001E-3</v>
      </c>
    </row>
    <row r="4563" spans="1:3" x14ac:dyDescent="0.25">
      <c r="A4563">
        <v>299.46800000000002</v>
      </c>
      <c r="B4563">
        <v>0.14180599999999999</v>
      </c>
      <c r="C4563">
        <f t="shared" si="71"/>
        <v>1.4180599999999999E-3</v>
      </c>
    </row>
    <row r="4564" spans="1:3" x14ac:dyDescent="0.25">
      <c r="A4564">
        <v>299.505</v>
      </c>
      <c r="B4564">
        <v>0.141627</v>
      </c>
      <c r="C4564">
        <f t="shared" si="71"/>
        <v>1.4162700000000001E-3</v>
      </c>
    </row>
    <row r="4565" spans="1:3" x14ac:dyDescent="0.25">
      <c r="A4565">
        <v>299.54399999999998</v>
      </c>
      <c r="B4565">
        <v>0.14149200000000001</v>
      </c>
      <c r="C4565">
        <f t="shared" si="71"/>
        <v>1.4149200000000001E-3</v>
      </c>
    </row>
    <row r="4566" spans="1:3" x14ac:dyDescent="0.25">
      <c r="A4566">
        <v>299.58499999999998</v>
      </c>
      <c r="B4566">
        <v>0.141346</v>
      </c>
      <c r="C4566">
        <f t="shared" si="71"/>
        <v>1.4134600000000001E-3</v>
      </c>
    </row>
    <row r="4567" spans="1:3" x14ac:dyDescent="0.25">
      <c r="A4567">
        <v>299.62700000000001</v>
      </c>
      <c r="B4567">
        <v>0.14128399999999999</v>
      </c>
      <c r="C4567">
        <f t="shared" si="71"/>
        <v>1.4128399999999998E-3</v>
      </c>
    </row>
    <row r="4568" spans="1:3" x14ac:dyDescent="0.25">
      <c r="A4568">
        <v>299.67</v>
      </c>
      <c r="B4568">
        <v>0.14127999999999999</v>
      </c>
      <c r="C4568">
        <f t="shared" si="71"/>
        <v>1.4127999999999999E-3</v>
      </c>
    </row>
    <row r="4569" spans="1:3" x14ac:dyDescent="0.25">
      <c r="A4569">
        <v>299.714</v>
      </c>
      <c r="B4569">
        <v>0.14130799999999999</v>
      </c>
      <c r="C4569">
        <f t="shared" si="71"/>
        <v>1.4130799999999999E-3</v>
      </c>
    </row>
    <row r="4570" spans="1:3" x14ac:dyDescent="0.25">
      <c r="A4570">
        <v>299.75799999999998</v>
      </c>
      <c r="B4570">
        <v>0.14135700000000001</v>
      </c>
      <c r="C4570">
        <f t="shared" si="71"/>
        <v>1.4135700000000001E-3</v>
      </c>
    </row>
    <row r="4571" spans="1:3" x14ac:dyDescent="0.25">
      <c r="A4571">
        <v>299.8</v>
      </c>
      <c r="B4571">
        <v>0.141404</v>
      </c>
      <c r="C4571">
        <f t="shared" si="71"/>
        <v>1.4140400000000001E-3</v>
      </c>
    </row>
    <row r="4572" spans="1:3" x14ac:dyDescent="0.25">
      <c r="A4572">
        <v>299.84399999999999</v>
      </c>
      <c r="B4572">
        <v>0.14146700000000001</v>
      </c>
      <c r="C4572">
        <f t="shared" si="71"/>
        <v>1.41467E-3</v>
      </c>
    </row>
    <row r="4573" spans="1:3" x14ac:dyDescent="0.25">
      <c r="A4573">
        <v>299.887</v>
      </c>
      <c r="B4573">
        <v>0.14150399999999999</v>
      </c>
      <c r="C4573">
        <f t="shared" si="71"/>
        <v>1.41504E-3</v>
      </c>
    </row>
    <row r="4574" spans="1:3" x14ac:dyDescent="0.25">
      <c r="A4574">
        <v>299.93099999999998</v>
      </c>
      <c r="B4574">
        <v>0.14152100000000001</v>
      </c>
      <c r="C4574">
        <f t="shared" si="71"/>
        <v>1.4152100000000001E-3</v>
      </c>
    </row>
    <row r="4575" spans="1:3" x14ac:dyDescent="0.25">
      <c r="A4575">
        <v>299.97800000000001</v>
      </c>
      <c r="B4575">
        <v>0.14153399999999999</v>
      </c>
      <c r="C4575">
        <f t="shared" si="71"/>
        <v>1.41534E-3</v>
      </c>
    </row>
    <row r="4576" spans="1:3" x14ac:dyDescent="0.25">
      <c r="A4576">
        <v>300.02499999999998</v>
      </c>
      <c r="B4576">
        <v>0.14155499999999999</v>
      </c>
      <c r="C4576">
        <f t="shared" si="71"/>
        <v>1.4155499999999998E-3</v>
      </c>
    </row>
    <row r="4577" spans="1:3" x14ac:dyDescent="0.25">
      <c r="A4577">
        <v>300.07299999999998</v>
      </c>
      <c r="B4577">
        <v>0.14154800000000001</v>
      </c>
      <c r="C4577">
        <f t="shared" si="71"/>
        <v>1.41548E-3</v>
      </c>
    </row>
    <row r="4578" spans="1:3" x14ac:dyDescent="0.25">
      <c r="A4578">
        <v>300.125</v>
      </c>
      <c r="B4578">
        <v>0.14154</v>
      </c>
      <c r="C4578">
        <f t="shared" si="71"/>
        <v>1.4154E-3</v>
      </c>
    </row>
    <row r="4579" spans="1:3" x14ac:dyDescent="0.25">
      <c r="A4579">
        <v>300.18299999999999</v>
      </c>
      <c r="B4579">
        <v>0.141539</v>
      </c>
      <c r="C4579">
        <f t="shared" si="71"/>
        <v>1.4153899999999999E-3</v>
      </c>
    </row>
    <row r="4580" spans="1:3" x14ac:dyDescent="0.25">
      <c r="A4580">
        <v>300.24099999999999</v>
      </c>
      <c r="B4580">
        <v>0.141536</v>
      </c>
      <c r="C4580">
        <f t="shared" si="71"/>
        <v>1.4153600000000001E-3</v>
      </c>
    </row>
    <row r="4581" spans="1:3" x14ac:dyDescent="0.25">
      <c r="A4581">
        <v>300.30099999999999</v>
      </c>
      <c r="B4581">
        <v>0.14153099999999999</v>
      </c>
      <c r="C4581">
        <f t="shared" si="71"/>
        <v>1.4153099999999999E-3</v>
      </c>
    </row>
    <row r="4582" spans="1:3" x14ac:dyDescent="0.25">
      <c r="A4582">
        <v>300.36200000000002</v>
      </c>
      <c r="B4582">
        <v>0.141544</v>
      </c>
      <c r="C4582">
        <f t="shared" si="71"/>
        <v>1.41544E-3</v>
      </c>
    </row>
    <row r="4583" spans="1:3" x14ac:dyDescent="0.25">
      <c r="A4583">
        <v>300.41800000000001</v>
      </c>
      <c r="B4583">
        <v>0.14155999999999999</v>
      </c>
      <c r="C4583">
        <f t="shared" si="71"/>
        <v>1.4155999999999999E-3</v>
      </c>
    </row>
    <row r="4584" spans="1:3" x14ac:dyDescent="0.25">
      <c r="A4584">
        <v>300.47199999999998</v>
      </c>
      <c r="B4584">
        <v>0.14162</v>
      </c>
      <c r="C4584">
        <f t="shared" si="71"/>
        <v>1.4162000000000001E-3</v>
      </c>
    </row>
    <row r="4585" spans="1:3" x14ac:dyDescent="0.25">
      <c r="A4585">
        <v>300.52300000000002</v>
      </c>
      <c r="B4585">
        <v>0.141709</v>
      </c>
      <c r="C4585">
        <f t="shared" si="71"/>
        <v>1.41709E-3</v>
      </c>
    </row>
    <row r="4586" spans="1:3" x14ac:dyDescent="0.25">
      <c r="A4586">
        <v>300.57100000000003</v>
      </c>
      <c r="B4586">
        <v>0.14183100000000001</v>
      </c>
      <c r="C4586">
        <f t="shared" si="71"/>
        <v>1.4183100000000001E-3</v>
      </c>
    </row>
    <row r="4587" spans="1:3" x14ac:dyDescent="0.25">
      <c r="A4587">
        <v>300.61700000000002</v>
      </c>
      <c r="B4587">
        <v>0.14199300000000001</v>
      </c>
      <c r="C4587">
        <f t="shared" si="71"/>
        <v>1.41993E-3</v>
      </c>
    </row>
    <row r="4588" spans="1:3" x14ac:dyDescent="0.25">
      <c r="A4588">
        <v>300.66199999999998</v>
      </c>
      <c r="B4588">
        <v>0.14217099999999999</v>
      </c>
      <c r="C4588">
        <f t="shared" si="71"/>
        <v>1.4217099999999999E-3</v>
      </c>
    </row>
    <row r="4589" spans="1:3" x14ac:dyDescent="0.25">
      <c r="A4589">
        <v>300.70800000000003</v>
      </c>
      <c r="B4589">
        <v>0.14235</v>
      </c>
      <c r="C4589">
        <f t="shared" si="71"/>
        <v>1.4235000000000001E-3</v>
      </c>
    </row>
    <row r="4590" spans="1:3" x14ac:dyDescent="0.25">
      <c r="A4590">
        <v>300.75299999999999</v>
      </c>
      <c r="B4590">
        <v>0.14251900000000001</v>
      </c>
      <c r="C4590">
        <f t="shared" si="71"/>
        <v>1.42519E-3</v>
      </c>
    </row>
    <row r="4591" spans="1:3" x14ac:dyDescent="0.25">
      <c r="A4591">
        <v>300.79700000000003</v>
      </c>
      <c r="B4591">
        <v>0.14268600000000001</v>
      </c>
      <c r="C4591">
        <f t="shared" si="71"/>
        <v>1.4268600000000001E-3</v>
      </c>
    </row>
    <row r="4592" spans="1:3" x14ac:dyDescent="0.25">
      <c r="A4592">
        <v>300.84100000000001</v>
      </c>
      <c r="B4592">
        <v>0.142842</v>
      </c>
      <c r="C4592">
        <f t="shared" si="71"/>
        <v>1.4284199999999999E-3</v>
      </c>
    </row>
    <row r="4593" spans="1:3" x14ac:dyDescent="0.25">
      <c r="A4593">
        <v>300.88299999999998</v>
      </c>
      <c r="B4593">
        <v>0.14299300000000001</v>
      </c>
      <c r="C4593">
        <f t="shared" si="71"/>
        <v>1.42993E-3</v>
      </c>
    </row>
    <row r="4594" spans="1:3" x14ac:dyDescent="0.25">
      <c r="A4594">
        <v>300.92599999999999</v>
      </c>
      <c r="B4594">
        <v>0.14315600000000001</v>
      </c>
      <c r="C4594">
        <f t="shared" si="71"/>
        <v>1.4315600000000001E-3</v>
      </c>
    </row>
    <row r="4595" spans="1:3" x14ac:dyDescent="0.25">
      <c r="A4595">
        <v>300.96800000000002</v>
      </c>
      <c r="B4595">
        <v>0.14329600000000001</v>
      </c>
      <c r="C4595">
        <f t="shared" si="71"/>
        <v>1.43296E-3</v>
      </c>
    </row>
    <row r="4596" spans="1:3" x14ac:dyDescent="0.25">
      <c r="A4596">
        <v>301.01100000000002</v>
      </c>
      <c r="B4596">
        <v>0.143459</v>
      </c>
      <c r="C4596">
        <f t="shared" si="71"/>
        <v>1.4345900000000001E-3</v>
      </c>
    </row>
    <row r="4597" spans="1:3" x14ac:dyDescent="0.25">
      <c r="A4597">
        <v>301.05500000000001</v>
      </c>
      <c r="B4597">
        <v>0.14361199999999999</v>
      </c>
      <c r="C4597">
        <f t="shared" si="71"/>
        <v>1.4361199999999999E-3</v>
      </c>
    </row>
    <row r="4598" spans="1:3" x14ac:dyDescent="0.25">
      <c r="A4598">
        <v>301.10000000000002</v>
      </c>
      <c r="B4598">
        <v>0.14371800000000001</v>
      </c>
      <c r="C4598">
        <f t="shared" si="71"/>
        <v>1.4371800000000001E-3</v>
      </c>
    </row>
    <row r="4599" spans="1:3" x14ac:dyDescent="0.25">
      <c r="A4599">
        <v>301.14400000000001</v>
      </c>
      <c r="B4599">
        <v>0.14379500000000001</v>
      </c>
      <c r="C4599">
        <f t="shared" si="71"/>
        <v>1.4379500000000001E-3</v>
      </c>
    </row>
    <row r="4600" spans="1:3" x14ac:dyDescent="0.25">
      <c r="A4600">
        <v>301.18799999999999</v>
      </c>
      <c r="B4600">
        <v>0.14383099999999999</v>
      </c>
      <c r="C4600">
        <f t="shared" si="71"/>
        <v>1.4383099999999999E-3</v>
      </c>
    </row>
    <row r="4601" spans="1:3" x14ac:dyDescent="0.25">
      <c r="A4601">
        <v>301.22899999999998</v>
      </c>
      <c r="B4601">
        <v>0.14385400000000001</v>
      </c>
      <c r="C4601">
        <f t="shared" si="71"/>
        <v>1.4385400000000001E-3</v>
      </c>
    </row>
    <row r="4602" spans="1:3" x14ac:dyDescent="0.25">
      <c r="A4602">
        <v>301.26900000000001</v>
      </c>
      <c r="B4602">
        <v>0.14384</v>
      </c>
      <c r="C4602">
        <f t="shared" si="71"/>
        <v>1.4384000000000001E-3</v>
      </c>
    </row>
    <row r="4603" spans="1:3" x14ac:dyDescent="0.25">
      <c r="A4603">
        <v>301.30399999999997</v>
      </c>
      <c r="B4603">
        <v>0.14379900000000001</v>
      </c>
      <c r="C4603">
        <f t="shared" si="71"/>
        <v>1.4379900000000001E-3</v>
      </c>
    </row>
    <row r="4604" spans="1:3" x14ac:dyDescent="0.25">
      <c r="A4604">
        <v>301.33800000000002</v>
      </c>
      <c r="B4604">
        <v>0.14372599999999999</v>
      </c>
      <c r="C4604">
        <f t="shared" si="71"/>
        <v>1.4372599999999999E-3</v>
      </c>
    </row>
    <row r="4605" spans="1:3" x14ac:dyDescent="0.25">
      <c r="A4605">
        <v>301.37</v>
      </c>
      <c r="B4605">
        <v>0.14365900000000001</v>
      </c>
      <c r="C4605">
        <f t="shared" si="71"/>
        <v>1.4365900000000002E-3</v>
      </c>
    </row>
    <row r="4606" spans="1:3" x14ac:dyDescent="0.25">
      <c r="A4606">
        <v>301.40199999999999</v>
      </c>
      <c r="B4606">
        <v>0.14360600000000001</v>
      </c>
      <c r="C4606">
        <f t="shared" si="71"/>
        <v>1.4360600000000001E-3</v>
      </c>
    </row>
    <row r="4607" spans="1:3" x14ac:dyDescent="0.25">
      <c r="A4607">
        <v>301.43299999999999</v>
      </c>
      <c r="B4607">
        <v>0.14355000000000001</v>
      </c>
      <c r="C4607">
        <f t="shared" si="71"/>
        <v>1.4355000000000001E-3</v>
      </c>
    </row>
    <row r="4608" spans="1:3" x14ac:dyDescent="0.25">
      <c r="A4608">
        <v>301.464</v>
      </c>
      <c r="B4608">
        <v>0.14341000000000001</v>
      </c>
      <c r="C4608">
        <f t="shared" si="71"/>
        <v>1.4341E-3</v>
      </c>
    </row>
    <row r="4609" spans="1:3" x14ac:dyDescent="0.25">
      <c r="A4609">
        <v>301.49700000000001</v>
      </c>
      <c r="B4609">
        <v>0.14339499999999999</v>
      </c>
      <c r="C4609">
        <f t="shared" si="71"/>
        <v>1.43395E-3</v>
      </c>
    </row>
    <row r="4610" spans="1:3" x14ac:dyDescent="0.25">
      <c r="A4610">
        <v>301.52999999999997</v>
      </c>
      <c r="B4610">
        <v>0.143376</v>
      </c>
      <c r="C4610">
        <f t="shared" si="71"/>
        <v>1.4337600000000001E-3</v>
      </c>
    </row>
    <row r="4611" spans="1:3" x14ac:dyDescent="0.25">
      <c r="A4611">
        <v>301.56099999999998</v>
      </c>
      <c r="B4611">
        <v>0.143372</v>
      </c>
      <c r="C4611">
        <f t="shared" ref="C4611:C4674" si="72">B4611/100</f>
        <v>1.4337200000000001E-3</v>
      </c>
    </row>
    <row r="4612" spans="1:3" x14ac:dyDescent="0.25">
      <c r="A4612">
        <v>301.589</v>
      </c>
      <c r="B4612">
        <v>0.14338300000000001</v>
      </c>
      <c r="C4612">
        <f t="shared" si="72"/>
        <v>1.4338300000000001E-3</v>
      </c>
    </row>
    <row r="4613" spans="1:3" x14ac:dyDescent="0.25">
      <c r="A4613">
        <v>301.61799999999999</v>
      </c>
      <c r="B4613">
        <v>0.143377</v>
      </c>
      <c r="C4613">
        <f t="shared" si="72"/>
        <v>1.43377E-3</v>
      </c>
    </row>
    <row r="4614" spans="1:3" x14ac:dyDescent="0.25">
      <c r="A4614">
        <v>301.64600000000002</v>
      </c>
      <c r="B4614">
        <v>0.14339399999999999</v>
      </c>
      <c r="C4614">
        <f t="shared" si="72"/>
        <v>1.4339399999999999E-3</v>
      </c>
    </row>
    <row r="4615" spans="1:3" x14ac:dyDescent="0.25">
      <c r="A4615">
        <v>301.67700000000002</v>
      </c>
      <c r="B4615">
        <v>0.143429</v>
      </c>
      <c r="C4615">
        <f t="shared" si="72"/>
        <v>1.43429E-3</v>
      </c>
    </row>
    <row r="4616" spans="1:3" x14ac:dyDescent="0.25">
      <c r="A4616">
        <v>301.71300000000002</v>
      </c>
      <c r="B4616">
        <v>0.14347199999999999</v>
      </c>
      <c r="C4616">
        <f t="shared" si="72"/>
        <v>1.4347199999999998E-3</v>
      </c>
    </row>
    <row r="4617" spans="1:3" x14ac:dyDescent="0.25">
      <c r="A4617">
        <v>301.75200000000001</v>
      </c>
      <c r="B4617">
        <v>0.14352899999999999</v>
      </c>
      <c r="C4617">
        <f t="shared" si="72"/>
        <v>1.4352899999999999E-3</v>
      </c>
    </row>
    <row r="4618" spans="1:3" x14ac:dyDescent="0.25">
      <c r="A4618">
        <v>301.791</v>
      </c>
      <c r="B4618">
        <v>0.14360400000000001</v>
      </c>
      <c r="C4618">
        <f t="shared" si="72"/>
        <v>1.4360400000000002E-3</v>
      </c>
    </row>
    <row r="4619" spans="1:3" x14ac:dyDescent="0.25">
      <c r="A4619">
        <v>301.82799999999997</v>
      </c>
      <c r="B4619">
        <v>0.14368800000000001</v>
      </c>
      <c r="C4619">
        <f t="shared" si="72"/>
        <v>1.4368800000000002E-3</v>
      </c>
    </row>
    <row r="4620" spans="1:3" x14ac:dyDescent="0.25">
      <c r="A4620">
        <v>301.86500000000001</v>
      </c>
      <c r="B4620">
        <v>0.14377999999999999</v>
      </c>
      <c r="C4620">
        <f t="shared" si="72"/>
        <v>1.4377999999999999E-3</v>
      </c>
    </row>
    <row r="4621" spans="1:3" x14ac:dyDescent="0.25">
      <c r="A4621">
        <v>301.90100000000001</v>
      </c>
      <c r="B4621">
        <v>0.143876</v>
      </c>
      <c r="C4621">
        <f t="shared" si="72"/>
        <v>1.4387600000000001E-3</v>
      </c>
    </row>
    <row r="4622" spans="1:3" x14ac:dyDescent="0.25">
      <c r="A4622">
        <v>301.935</v>
      </c>
      <c r="B4622">
        <v>0.14398</v>
      </c>
      <c r="C4622">
        <f t="shared" si="72"/>
        <v>1.4398E-3</v>
      </c>
    </row>
    <row r="4623" spans="1:3" x14ac:dyDescent="0.25">
      <c r="A4623">
        <v>301.96800000000002</v>
      </c>
      <c r="B4623">
        <v>0.144094</v>
      </c>
      <c r="C4623">
        <f t="shared" si="72"/>
        <v>1.4409399999999999E-3</v>
      </c>
    </row>
    <row r="4624" spans="1:3" x14ac:dyDescent="0.25">
      <c r="A4624">
        <v>302.00200000000001</v>
      </c>
      <c r="B4624">
        <v>0.14417099999999999</v>
      </c>
      <c r="C4624">
        <f t="shared" si="72"/>
        <v>1.4417099999999999E-3</v>
      </c>
    </row>
    <row r="4625" spans="1:3" x14ac:dyDescent="0.25">
      <c r="A4625">
        <v>302.036</v>
      </c>
      <c r="B4625">
        <v>0.14428099999999999</v>
      </c>
      <c r="C4625">
        <f t="shared" si="72"/>
        <v>1.4428099999999999E-3</v>
      </c>
    </row>
    <row r="4626" spans="1:3" x14ac:dyDescent="0.25">
      <c r="A4626">
        <v>302.06799999999998</v>
      </c>
      <c r="B4626">
        <v>0.14438999999999999</v>
      </c>
      <c r="C4626">
        <f t="shared" si="72"/>
        <v>1.4438999999999999E-3</v>
      </c>
    </row>
    <row r="4627" spans="1:3" x14ac:dyDescent="0.25">
      <c r="A4627">
        <v>302.096</v>
      </c>
      <c r="B4627">
        <v>0.144508</v>
      </c>
      <c r="C4627">
        <f t="shared" si="72"/>
        <v>1.4450800000000001E-3</v>
      </c>
    </row>
    <row r="4628" spans="1:3" x14ac:dyDescent="0.25">
      <c r="A4628">
        <v>302.12200000000001</v>
      </c>
      <c r="B4628">
        <v>0.14463899999999999</v>
      </c>
      <c r="C4628">
        <f t="shared" si="72"/>
        <v>1.4463899999999999E-3</v>
      </c>
    </row>
    <row r="4629" spans="1:3" x14ac:dyDescent="0.25">
      <c r="A4629">
        <v>302.15300000000002</v>
      </c>
      <c r="B4629">
        <v>0.14477200000000001</v>
      </c>
      <c r="C4629">
        <f t="shared" si="72"/>
        <v>1.4477200000000002E-3</v>
      </c>
    </row>
    <row r="4630" spans="1:3" x14ac:dyDescent="0.25">
      <c r="A4630">
        <v>302.19</v>
      </c>
      <c r="B4630">
        <v>0.14487900000000001</v>
      </c>
      <c r="C4630">
        <f t="shared" si="72"/>
        <v>1.4487900000000001E-3</v>
      </c>
    </row>
    <row r="4631" spans="1:3" x14ac:dyDescent="0.25">
      <c r="A4631">
        <v>302.22899999999998</v>
      </c>
      <c r="B4631">
        <v>0.14496800000000001</v>
      </c>
      <c r="C4631">
        <f t="shared" si="72"/>
        <v>1.4496800000000001E-3</v>
      </c>
    </row>
    <row r="4632" spans="1:3" x14ac:dyDescent="0.25">
      <c r="A4632">
        <v>302.26799999999997</v>
      </c>
      <c r="B4632">
        <v>0.145014</v>
      </c>
      <c r="C4632">
        <f t="shared" si="72"/>
        <v>1.4501399999999999E-3</v>
      </c>
    </row>
    <row r="4633" spans="1:3" x14ac:dyDescent="0.25">
      <c r="A4633">
        <v>302.30500000000001</v>
      </c>
      <c r="B4633">
        <v>0.14486299999999999</v>
      </c>
      <c r="C4633">
        <f t="shared" si="72"/>
        <v>1.44863E-3</v>
      </c>
    </row>
    <row r="4634" spans="1:3" x14ac:dyDescent="0.25">
      <c r="A4634">
        <v>302.339</v>
      </c>
      <c r="B4634">
        <v>0.14483299999999999</v>
      </c>
      <c r="C4634">
        <f t="shared" si="72"/>
        <v>1.4483299999999998E-3</v>
      </c>
    </row>
    <row r="4635" spans="1:3" x14ac:dyDescent="0.25">
      <c r="A4635">
        <v>302.37299999999999</v>
      </c>
      <c r="B4635">
        <v>0.14483599999999999</v>
      </c>
      <c r="C4635">
        <f t="shared" si="72"/>
        <v>1.4483599999999999E-3</v>
      </c>
    </row>
    <row r="4636" spans="1:3" x14ac:dyDescent="0.25">
      <c r="A4636">
        <v>302.40899999999999</v>
      </c>
      <c r="B4636">
        <v>0.14482100000000001</v>
      </c>
      <c r="C4636">
        <f t="shared" si="72"/>
        <v>1.4482100000000001E-3</v>
      </c>
    </row>
    <row r="4637" spans="1:3" x14ac:dyDescent="0.25">
      <c r="A4637">
        <v>302.44400000000002</v>
      </c>
      <c r="B4637">
        <v>0.14479700000000001</v>
      </c>
      <c r="C4637">
        <f t="shared" si="72"/>
        <v>1.44797E-3</v>
      </c>
    </row>
    <row r="4638" spans="1:3" x14ac:dyDescent="0.25">
      <c r="A4638">
        <v>302.48</v>
      </c>
      <c r="B4638">
        <v>0.14473800000000001</v>
      </c>
      <c r="C4638">
        <f t="shared" si="72"/>
        <v>1.4473800000000001E-3</v>
      </c>
    </row>
    <row r="4639" spans="1:3" x14ac:dyDescent="0.25">
      <c r="A4639">
        <v>302.51400000000001</v>
      </c>
      <c r="B4639">
        <v>0.144675</v>
      </c>
      <c r="C4639">
        <f t="shared" si="72"/>
        <v>1.4467499999999999E-3</v>
      </c>
    </row>
    <row r="4640" spans="1:3" x14ac:dyDescent="0.25">
      <c r="A4640">
        <v>302.54700000000003</v>
      </c>
      <c r="B4640">
        <v>0.14460100000000001</v>
      </c>
      <c r="C4640">
        <f t="shared" si="72"/>
        <v>1.4460100000000002E-3</v>
      </c>
    </row>
    <row r="4641" spans="1:3" x14ac:dyDescent="0.25">
      <c r="A4641">
        <v>302.57799999999997</v>
      </c>
      <c r="B4641">
        <v>0.14452300000000001</v>
      </c>
      <c r="C4641">
        <f t="shared" si="72"/>
        <v>1.44523E-3</v>
      </c>
    </row>
    <row r="4642" spans="1:3" x14ac:dyDescent="0.25">
      <c r="A4642">
        <v>302.608</v>
      </c>
      <c r="B4642">
        <v>0.144453</v>
      </c>
      <c r="C4642">
        <f t="shared" si="72"/>
        <v>1.4445300000000001E-3</v>
      </c>
    </row>
    <row r="4643" spans="1:3" x14ac:dyDescent="0.25">
      <c r="A4643">
        <v>302.63600000000002</v>
      </c>
      <c r="B4643">
        <v>0.14438200000000001</v>
      </c>
      <c r="C4643">
        <f t="shared" si="72"/>
        <v>1.4438200000000002E-3</v>
      </c>
    </row>
    <row r="4644" spans="1:3" x14ac:dyDescent="0.25">
      <c r="A4644">
        <v>302.66699999999997</v>
      </c>
      <c r="B4644">
        <v>0.14433000000000001</v>
      </c>
      <c r="C4644">
        <f t="shared" si="72"/>
        <v>1.4433000000000002E-3</v>
      </c>
    </row>
    <row r="4645" spans="1:3" x14ac:dyDescent="0.25">
      <c r="A4645">
        <v>302.69900000000001</v>
      </c>
      <c r="B4645">
        <v>0.14429</v>
      </c>
      <c r="C4645">
        <f t="shared" si="72"/>
        <v>1.4429E-3</v>
      </c>
    </row>
    <row r="4646" spans="1:3" x14ac:dyDescent="0.25">
      <c r="A4646">
        <v>302.73200000000003</v>
      </c>
      <c r="B4646">
        <v>0.14424500000000001</v>
      </c>
      <c r="C4646">
        <f t="shared" si="72"/>
        <v>1.4424500000000001E-3</v>
      </c>
    </row>
    <row r="4647" spans="1:3" x14ac:dyDescent="0.25">
      <c r="A4647">
        <v>302.76499999999999</v>
      </c>
      <c r="B4647">
        <v>0.14421400000000001</v>
      </c>
      <c r="C4647">
        <f t="shared" si="72"/>
        <v>1.4421400000000002E-3</v>
      </c>
    </row>
    <row r="4648" spans="1:3" x14ac:dyDescent="0.25">
      <c r="A4648">
        <v>302.79899999999998</v>
      </c>
      <c r="B4648">
        <v>0.14419199999999999</v>
      </c>
      <c r="C4648">
        <f t="shared" si="72"/>
        <v>1.44192E-3</v>
      </c>
    </row>
    <row r="4649" spans="1:3" x14ac:dyDescent="0.25">
      <c r="A4649">
        <v>302.83300000000003</v>
      </c>
      <c r="B4649">
        <v>0.14418</v>
      </c>
      <c r="C4649">
        <f t="shared" si="72"/>
        <v>1.4418E-3</v>
      </c>
    </row>
    <row r="4650" spans="1:3" x14ac:dyDescent="0.25">
      <c r="A4650">
        <v>302.863</v>
      </c>
      <c r="B4650">
        <v>0.14416899999999999</v>
      </c>
      <c r="C4650">
        <f t="shared" si="72"/>
        <v>1.4416899999999998E-3</v>
      </c>
    </row>
    <row r="4651" spans="1:3" x14ac:dyDescent="0.25">
      <c r="A4651">
        <v>302.89400000000001</v>
      </c>
      <c r="B4651">
        <v>0.14415700000000001</v>
      </c>
      <c r="C4651">
        <f t="shared" si="72"/>
        <v>1.4415700000000001E-3</v>
      </c>
    </row>
    <row r="4652" spans="1:3" x14ac:dyDescent="0.25">
      <c r="A4652">
        <v>302.92099999999999</v>
      </c>
      <c r="B4652">
        <v>0.14414399999999999</v>
      </c>
      <c r="C4652">
        <f t="shared" si="72"/>
        <v>1.44144E-3</v>
      </c>
    </row>
    <row r="4653" spans="1:3" x14ac:dyDescent="0.25">
      <c r="A4653">
        <v>302.94400000000002</v>
      </c>
      <c r="B4653">
        <v>0.144145</v>
      </c>
      <c r="C4653">
        <f t="shared" si="72"/>
        <v>1.4414499999999999E-3</v>
      </c>
    </row>
    <row r="4654" spans="1:3" x14ac:dyDescent="0.25">
      <c r="A4654">
        <v>302.96699999999998</v>
      </c>
      <c r="B4654">
        <v>0.144151</v>
      </c>
      <c r="C4654">
        <f t="shared" si="72"/>
        <v>1.44151E-3</v>
      </c>
    </row>
    <row r="4655" spans="1:3" x14ac:dyDescent="0.25">
      <c r="A4655">
        <v>302.98899999999998</v>
      </c>
      <c r="B4655">
        <v>0.144176</v>
      </c>
      <c r="C4655">
        <f t="shared" si="72"/>
        <v>1.44176E-3</v>
      </c>
    </row>
    <row r="4656" spans="1:3" x14ac:dyDescent="0.25">
      <c r="A4656">
        <v>303.01499999999999</v>
      </c>
      <c r="B4656">
        <v>0.14421500000000001</v>
      </c>
      <c r="C4656">
        <f t="shared" si="72"/>
        <v>1.4421500000000001E-3</v>
      </c>
    </row>
    <row r="4657" spans="1:3" x14ac:dyDescent="0.25">
      <c r="A4657">
        <v>303.04000000000002</v>
      </c>
      <c r="B4657">
        <v>0.14427599999999999</v>
      </c>
      <c r="C4657">
        <f t="shared" si="72"/>
        <v>1.44276E-3</v>
      </c>
    </row>
    <row r="4658" spans="1:3" x14ac:dyDescent="0.25">
      <c r="A4658">
        <v>303.06900000000002</v>
      </c>
      <c r="B4658">
        <v>0.14435100000000001</v>
      </c>
      <c r="C4658">
        <f t="shared" si="72"/>
        <v>1.4435100000000001E-3</v>
      </c>
    </row>
    <row r="4659" spans="1:3" x14ac:dyDescent="0.25">
      <c r="A4659">
        <v>303.09800000000001</v>
      </c>
      <c r="B4659">
        <v>0.144479</v>
      </c>
      <c r="C4659">
        <f t="shared" si="72"/>
        <v>1.44479E-3</v>
      </c>
    </row>
    <row r="4660" spans="1:3" x14ac:dyDescent="0.25">
      <c r="A4660">
        <v>303.12700000000001</v>
      </c>
      <c r="B4660">
        <v>0.14463899999999999</v>
      </c>
      <c r="C4660">
        <f t="shared" si="72"/>
        <v>1.4463899999999999E-3</v>
      </c>
    </row>
    <row r="4661" spans="1:3" x14ac:dyDescent="0.25">
      <c r="A4661">
        <v>303.15600000000001</v>
      </c>
      <c r="B4661">
        <v>0.14485000000000001</v>
      </c>
      <c r="C4661">
        <f t="shared" si="72"/>
        <v>1.4485000000000001E-3</v>
      </c>
    </row>
    <row r="4662" spans="1:3" x14ac:dyDescent="0.25">
      <c r="A4662">
        <v>303.18200000000002</v>
      </c>
      <c r="B4662">
        <v>0.145095</v>
      </c>
      <c r="C4662">
        <f t="shared" si="72"/>
        <v>1.4509500000000001E-3</v>
      </c>
    </row>
    <row r="4663" spans="1:3" x14ac:dyDescent="0.25">
      <c r="A4663">
        <v>303.20499999999998</v>
      </c>
      <c r="B4663">
        <v>0.145368</v>
      </c>
      <c r="C4663">
        <f t="shared" si="72"/>
        <v>1.4536799999999999E-3</v>
      </c>
    </row>
    <row r="4664" spans="1:3" x14ac:dyDescent="0.25">
      <c r="A4664">
        <v>303.22800000000001</v>
      </c>
      <c r="B4664">
        <v>0.145652</v>
      </c>
      <c r="C4664">
        <f t="shared" si="72"/>
        <v>1.45652E-3</v>
      </c>
    </row>
    <row r="4665" spans="1:3" x14ac:dyDescent="0.25">
      <c r="A4665">
        <v>303.24900000000002</v>
      </c>
      <c r="B4665">
        <v>0.14595</v>
      </c>
      <c r="C4665">
        <f t="shared" si="72"/>
        <v>1.4594999999999999E-3</v>
      </c>
    </row>
    <row r="4666" spans="1:3" x14ac:dyDescent="0.25">
      <c r="A4666">
        <v>303.267</v>
      </c>
      <c r="B4666">
        <v>0.14623700000000001</v>
      </c>
      <c r="C4666">
        <f t="shared" si="72"/>
        <v>1.4623700000000002E-3</v>
      </c>
    </row>
    <row r="4667" spans="1:3" x14ac:dyDescent="0.25">
      <c r="A4667">
        <v>303.28699999999998</v>
      </c>
      <c r="B4667">
        <v>0.14651600000000001</v>
      </c>
      <c r="C4667">
        <f t="shared" si="72"/>
        <v>1.4651600000000001E-3</v>
      </c>
    </row>
    <row r="4668" spans="1:3" x14ac:dyDescent="0.25">
      <c r="A4668">
        <v>303.30599999999998</v>
      </c>
      <c r="B4668">
        <v>0.14673600000000001</v>
      </c>
      <c r="C4668">
        <f t="shared" si="72"/>
        <v>1.46736E-3</v>
      </c>
    </row>
    <row r="4669" spans="1:3" x14ac:dyDescent="0.25">
      <c r="A4669">
        <v>303.32400000000001</v>
      </c>
      <c r="B4669">
        <v>0.14693100000000001</v>
      </c>
      <c r="C4669">
        <f t="shared" si="72"/>
        <v>1.4693100000000001E-3</v>
      </c>
    </row>
    <row r="4670" spans="1:3" x14ac:dyDescent="0.25">
      <c r="A4670">
        <v>303.34199999999998</v>
      </c>
      <c r="B4670">
        <v>0.14707999999999999</v>
      </c>
      <c r="C4670">
        <f t="shared" si="72"/>
        <v>1.4708E-3</v>
      </c>
    </row>
    <row r="4671" spans="1:3" x14ac:dyDescent="0.25">
      <c r="A4671">
        <v>303.35899999999998</v>
      </c>
      <c r="B4671">
        <v>0.14719399999999999</v>
      </c>
      <c r="C4671">
        <f t="shared" si="72"/>
        <v>1.4719399999999999E-3</v>
      </c>
    </row>
    <row r="4672" spans="1:3" x14ac:dyDescent="0.25">
      <c r="A4672">
        <v>303.37200000000001</v>
      </c>
      <c r="B4672">
        <v>0.14727199999999999</v>
      </c>
      <c r="C4672">
        <f t="shared" si="72"/>
        <v>1.4727199999999998E-3</v>
      </c>
    </row>
    <row r="4673" spans="1:3" x14ac:dyDescent="0.25">
      <c r="A4673">
        <v>303.38200000000001</v>
      </c>
      <c r="B4673">
        <v>0.14732400000000001</v>
      </c>
      <c r="C4673">
        <f t="shared" si="72"/>
        <v>1.47324E-3</v>
      </c>
    </row>
    <row r="4674" spans="1:3" x14ac:dyDescent="0.25">
      <c r="A4674">
        <v>303.392</v>
      </c>
      <c r="B4674">
        <v>0.14735899999999999</v>
      </c>
      <c r="C4674">
        <f t="shared" si="72"/>
        <v>1.4735899999999999E-3</v>
      </c>
    </row>
    <row r="4675" spans="1:3" x14ac:dyDescent="0.25">
      <c r="A4675">
        <v>303.39600000000002</v>
      </c>
      <c r="B4675">
        <v>0.147368</v>
      </c>
      <c r="C4675">
        <f t="shared" ref="C4675:C4738" si="73">B4675/100</f>
        <v>1.47368E-3</v>
      </c>
    </row>
    <row r="4676" spans="1:3" x14ac:dyDescent="0.25">
      <c r="A4676">
        <v>303.39699999999999</v>
      </c>
      <c r="B4676">
        <v>0.14736299999999999</v>
      </c>
      <c r="C4676">
        <f t="shared" si="73"/>
        <v>1.4736299999999999E-3</v>
      </c>
    </row>
    <row r="4677" spans="1:3" x14ac:dyDescent="0.25">
      <c r="A4677">
        <v>303.399</v>
      </c>
      <c r="B4677">
        <v>0.14736099999999999</v>
      </c>
      <c r="C4677">
        <f t="shared" si="73"/>
        <v>1.47361E-3</v>
      </c>
    </row>
    <row r="4678" spans="1:3" x14ac:dyDescent="0.25">
      <c r="A4678">
        <v>303.40600000000001</v>
      </c>
      <c r="B4678">
        <v>0.147341</v>
      </c>
      <c r="C4678">
        <f t="shared" si="73"/>
        <v>1.4734100000000001E-3</v>
      </c>
    </row>
    <row r="4679" spans="1:3" x14ac:dyDescent="0.25">
      <c r="A4679">
        <v>303.41500000000002</v>
      </c>
      <c r="B4679">
        <v>0.14730799999999999</v>
      </c>
      <c r="C4679">
        <f t="shared" si="73"/>
        <v>1.4730799999999999E-3</v>
      </c>
    </row>
    <row r="4680" spans="1:3" x14ac:dyDescent="0.25">
      <c r="A4680">
        <v>303.42599999999999</v>
      </c>
      <c r="B4680">
        <v>0.147283</v>
      </c>
      <c r="C4680">
        <f t="shared" si="73"/>
        <v>1.4728300000000001E-3</v>
      </c>
    </row>
    <row r="4681" spans="1:3" x14ac:dyDescent="0.25">
      <c r="A4681">
        <v>303.43900000000002</v>
      </c>
      <c r="B4681">
        <v>0.14724400000000001</v>
      </c>
      <c r="C4681">
        <f t="shared" si="73"/>
        <v>1.4724400000000002E-3</v>
      </c>
    </row>
    <row r="4682" spans="1:3" x14ac:dyDescent="0.25">
      <c r="A4682">
        <v>303.45299999999997</v>
      </c>
      <c r="B4682">
        <v>0.147205</v>
      </c>
      <c r="C4682">
        <f t="shared" si="73"/>
        <v>1.4720499999999999E-3</v>
      </c>
    </row>
    <row r="4683" spans="1:3" x14ac:dyDescent="0.25">
      <c r="A4683">
        <v>303.46800000000002</v>
      </c>
      <c r="B4683">
        <v>0.14722299999999999</v>
      </c>
      <c r="C4683">
        <f t="shared" si="73"/>
        <v>1.4722299999999999E-3</v>
      </c>
    </row>
    <row r="4684" spans="1:3" x14ac:dyDescent="0.25">
      <c r="A4684">
        <v>303.47899999999998</v>
      </c>
      <c r="B4684">
        <v>0.14718100000000001</v>
      </c>
      <c r="C4684">
        <f t="shared" si="73"/>
        <v>1.47181E-3</v>
      </c>
    </row>
    <row r="4685" spans="1:3" x14ac:dyDescent="0.25">
      <c r="A4685">
        <v>303.48899999999998</v>
      </c>
      <c r="B4685">
        <v>0.147142</v>
      </c>
      <c r="C4685">
        <f t="shared" si="73"/>
        <v>1.47142E-3</v>
      </c>
    </row>
    <row r="4686" spans="1:3" x14ac:dyDescent="0.25">
      <c r="A4686">
        <v>303.5</v>
      </c>
      <c r="B4686">
        <v>0.14712900000000001</v>
      </c>
      <c r="C4686">
        <f t="shared" si="73"/>
        <v>1.4712900000000001E-3</v>
      </c>
    </row>
    <row r="4687" spans="1:3" x14ac:dyDescent="0.25">
      <c r="A4687">
        <v>303.51499999999999</v>
      </c>
      <c r="B4687">
        <v>0.147066</v>
      </c>
      <c r="C4687">
        <f t="shared" si="73"/>
        <v>1.4706599999999999E-3</v>
      </c>
    </row>
    <row r="4688" spans="1:3" x14ac:dyDescent="0.25">
      <c r="A4688">
        <v>303.52999999999997</v>
      </c>
      <c r="B4688">
        <v>0.14698700000000001</v>
      </c>
      <c r="C4688">
        <f t="shared" si="73"/>
        <v>1.4698700000000001E-3</v>
      </c>
    </row>
    <row r="4689" spans="1:3" x14ac:dyDescent="0.25">
      <c r="A4689">
        <v>303.54500000000002</v>
      </c>
      <c r="B4689">
        <v>0.1469</v>
      </c>
      <c r="C4689">
        <f t="shared" si="73"/>
        <v>1.469E-3</v>
      </c>
    </row>
    <row r="4690" spans="1:3" x14ac:dyDescent="0.25">
      <c r="A4690">
        <v>303.56</v>
      </c>
      <c r="B4690">
        <v>0.14682600000000001</v>
      </c>
      <c r="C4690">
        <f t="shared" si="73"/>
        <v>1.4682600000000001E-3</v>
      </c>
    </row>
    <row r="4691" spans="1:3" x14ac:dyDescent="0.25">
      <c r="A4691">
        <v>303.57499999999999</v>
      </c>
      <c r="B4691">
        <v>0.14676600000000001</v>
      </c>
      <c r="C4691">
        <f t="shared" si="73"/>
        <v>1.46766E-3</v>
      </c>
    </row>
    <row r="4692" spans="1:3" x14ac:dyDescent="0.25">
      <c r="A4692">
        <v>303.59100000000001</v>
      </c>
      <c r="B4692">
        <v>0.14673900000000001</v>
      </c>
      <c r="C4692">
        <f t="shared" si="73"/>
        <v>1.4673900000000001E-3</v>
      </c>
    </row>
    <row r="4693" spans="1:3" x14ac:dyDescent="0.25">
      <c r="A4693">
        <v>303.60599999999999</v>
      </c>
      <c r="B4693">
        <v>0.14672199999999999</v>
      </c>
      <c r="C4693">
        <f t="shared" si="73"/>
        <v>1.46722E-3</v>
      </c>
    </row>
    <row r="4694" spans="1:3" x14ac:dyDescent="0.25">
      <c r="A4694">
        <v>303.62299999999999</v>
      </c>
      <c r="B4694">
        <v>0.146727</v>
      </c>
      <c r="C4694">
        <f t="shared" si="73"/>
        <v>1.4672699999999999E-3</v>
      </c>
    </row>
    <row r="4695" spans="1:3" x14ac:dyDescent="0.25">
      <c r="A4695">
        <v>303.64100000000002</v>
      </c>
      <c r="B4695">
        <v>0.14674499999999999</v>
      </c>
      <c r="C4695">
        <f t="shared" si="73"/>
        <v>1.4674499999999999E-3</v>
      </c>
    </row>
    <row r="4696" spans="1:3" x14ac:dyDescent="0.25">
      <c r="A4696">
        <v>303.661</v>
      </c>
      <c r="B4696">
        <v>0.146758</v>
      </c>
      <c r="C4696">
        <f t="shared" si="73"/>
        <v>1.46758E-3</v>
      </c>
    </row>
    <row r="4697" spans="1:3" x14ac:dyDescent="0.25">
      <c r="A4697">
        <v>303.68099999999998</v>
      </c>
      <c r="B4697">
        <v>0.14679</v>
      </c>
      <c r="C4697">
        <f t="shared" si="73"/>
        <v>1.4679000000000001E-3</v>
      </c>
    </row>
    <row r="4698" spans="1:3" x14ac:dyDescent="0.25">
      <c r="A4698">
        <v>303.70100000000002</v>
      </c>
      <c r="B4698">
        <v>0.146818</v>
      </c>
      <c r="C4698">
        <f t="shared" si="73"/>
        <v>1.4681800000000001E-3</v>
      </c>
    </row>
    <row r="4699" spans="1:3" x14ac:dyDescent="0.25">
      <c r="A4699">
        <v>303.71899999999999</v>
      </c>
      <c r="B4699">
        <v>0.14682100000000001</v>
      </c>
      <c r="C4699">
        <f t="shared" si="73"/>
        <v>1.4682100000000002E-3</v>
      </c>
    </row>
    <row r="4700" spans="1:3" x14ac:dyDescent="0.25">
      <c r="A4700">
        <v>303.738</v>
      </c>
      <c r="B4700">
        <v>0.14680599999999999</v>
      </c>
      <c r="C4700">
        <f t="shared" si="73"/>
        <v>1.46806E-3</v>
      </c>
    </row>
    <row r="4701" spans="1:3" x14ac:dyDescent="0.25">
      <c r="A4701">
        <v>303.75900000000001</v>
      </c>
      <c r="B4701">
        <v>0.14674100000000001</v>
      </c>
      <c r="C4701">
        <f t="shared" si="73"/>
        <v>1.4674100000000002E-3</v>
      </c>
    </row>
    <row r="4702" spans="1:3" x14ac:dyDescent="0.25">
      <c r="A4702">
        <v>303.78500000000003</v>
      </c>
      <c r="B4702">
        <v>0.14666399999999999</v>
      </c>
      <c r="C4702">
        <f t="shared" si="73"/>
        <v>1.46664E-3</v>
      </c>
    </row>
    <row r="4703" spans="1:3" x14ac:dyDescent="0.25">
      <c r="A4703">
        <v>303.81599999999997</v>
      </c>
      <c r="B4703">
        <v>0.14657300000000001</v>
      </c>
      <c r="C4703">
        <f t="shared" si="73"/>
        <v>1.4657300000000002E-3</v>
      </c>
    </row>
    <row r="4704" spans="1:3" x14ac:dyDescent="0.25">
      <c r="A4704">
        <v>303.846</v>
      </c>
      <c r="B4704">
        <v>0.14646300000000001</v>
      </c>
      <c r="C4704">
        <f t="shared" si="73"/>
        <v>1.4646300000000002E-3</v>
      </c>
    </row>
    <row r="4705" spans="1:3" x14ac:dyDescent="0.25">
      <c r="A4705">
        <v>303.87700000000001</v>
      </c>
      <c r="B4705">
        <v>0.14633299999999999</v>
      </c>
      <c r="C4705">
        <f t="shared" si="73"/>
        <v>1.4633299999999999E-3</v>
      </c>
    </row>
    <row r="4706" spans="1:3" x14ac:dyDescent="0.25">
      <c r="A4706">
        <v>303.90899999999999</v>
      </c>
      <c r="B4706">
        <v>0.14619299999999999</v>
      </c>
      <c r="C4706">
        <f t="shared" si="73"/>
        <v>1.46193E-3</v>
      </c>
    </row>
    <row r="4707" spans="1:3" x14ac:dyDescent="0.25">
      <c r="A4707">
        <v>303.94200000000001</v>
      </c>
      <c r="B4707">
        <v>0.14591599999999999</v>
      </c>
      <c r="C4707">
        <f t="shared" si="73"/>
        <v>1.4591599999999999E-3</v>
      </c>
    </row>
    <row r="4708" spans="1:3" x14ac:dyDescent="0.25">
      <c r="A4708">
        <v>303.976</v>
      </c>
      <c r="B4708">
        <v>0.145839</v>
      </c>
      <c r="C4708">
        <f t="shared" si="73"/>
        <v>1.4583899999999999E-3</v>
      </c>
    </row>
    <row r="4709" spans="1:3" x14ac:dyDescent="0.25">
      <c r="A4709">
        <v>304.00900000000001</v>
      </c>
      <c r="B4709">
        <v>0.14568400000000001</v>
      </c>
      <c r="C4709">
        <f t="shared" si="73"/>
        <v>1.45684E-3</v>
      </c>
    </row>
    <row r="4710" spans="1:3" x14ac:dyDescent="0.25">
      <c r="A4710">
        <v>304.041</v>
      </c>
      <c r="B4710">
        <v>0.14555199999999999</v>
      </c>
      <c r="C4710">
        <f t="shared" si="73"/>
        <v>1.4555199999999999E-3</v>
      </c>
    </row>
    <row r="4711" spans="1:3" x14ac:dyDescent="0.25">
      <c r="A4711">
        <v>304.07</v>
      </c>
      <c r="B4711">
        <v>0.14544299999999999</v>
      </c>
      <c r="C4711">
        <f t="shared" si="73"/>
        <v>1.4544299999999998E-3</v>
      </c>
    </row>
    <row r="4712" spans="1:3" x14ac:dyDescent="0.25">
      <c r="A4712">
        <v>304.09699999999998</v>
      </c>
      <c r="B4712">
        <v>0.145368</v>
      </c>
      <c r="C4712">
        <f t="shared" si="73"/>
        <v>1.4536799999999999E-3</v>
      </c>
    </row>
    <row r="4713" spans="1:3" x14ac:dyDescent="0.25">
      <c r="A4713">
        <v>304.12</v>
      </c>
      <c r="B4713">
        <v>0.14532</v>
      </c>
      <c r="C4713">
        <f t="shared" si="73"/>
        <v>1.4532E-3</v>
      </c>
    </row>
    <row r="4714" spans="1:3" x14ac:dyDescent="0.25">
      <c r="A4714">
        <v>304.14100000000002</v>
      </c>
      <c r="B4714">
        <v>0.145288</v>
      </c>
      <c r="C4714">
        <f t="shared" si="73"/>
        <v>1.4528799999999999E-3</v>
      </c>
    </row>
    <row r="4715" spans="1:3" x14ac:dyDescent="0.25">
      <c r="A4715">
        <v>304.161</v>
      </c>
      <c r="B4715">
        <v>0.14527300000000001</v>
      </c>
      <c r="C4715">
        <f t="shared" si="73"/>
        <v>1.4527300000000002E-3</v>
      </c>
    </row>
    <row r="4716" spans="1:3" x14ac:dyDescent="0.25">
      <c r="A4716">
        <v>304.18099999999998</v>
      </c>
      <c r="B4716">
        <v>0.145291</v>
      </c>
      <c r="C4716">
        <f t="shared" si="73"/>
        <v>1.45291E-3</v>
      </c>
    </row>
    <row r="4717" spans="1:3" x14ac:dyDescent="0.25">
      <c r="A4717">
        <v>304.202</v>
      </c>
      <c r="B4717">
        <v>0.14533399999999999</v>
      </c>
      <c r="C4717">
        <f t="shared" si="73"/>
        <v>1.45334E-3</v>
      </c>
    </row>
    <row r="4718" spans="1:3" x14ac:dyDescent="0.25">
      <c r="A4718">
        <v>304.22199999999998</v>
      </c>
      <c r="B4718">
        <v>0.145395</v>
      </c>
      <c r="C4718">
        <f t="shared" si="73"/>
        <v>1.4539499999999999E-3</v>
      </c>
    </row>
    <row r="4719" spans="1:3" x14ac:dyDescent="0.25">
      <c r="A4719">
        <v>304.24</v>
      </c>
      <c r="B4719">
        <v>0.14548900000000001</v>
      </c>
      <c r="C4719">
        <f t="shared" si="73"/>
        <v>1.4548900000000001E-3</v>
      </c>
    </row>
    <row r="4720" spans="1:3" x14ac:dyDescent="0.25">
      <c r="A4720">
        <v>304.25099999999998</v>
      </c>
      <c r="B4720">
        <v>0.14560200000000001</v>
      </c>
      <c r="C4720">
        <f t="shared" si="73"/>
        <v>1.4560200000000001E-3</v>
      </c>
    </row>
    <row r="4721" spans="1:3" x14ac:dyDescent="0.25">
      <c r="A4721">
        <v>304.25799999999998</v>
      </c>
      <c r="B4721">
        <v>0.14574799999999999</v>
      </c>
      <c r="C4721">
        <f t="shared" si="73"/>
        <v>1.4574799999999999E-3</v>
      </c>
    </row>
    <row r="4722" spans="1:3" x14ac:dyDescent="0.25">
      <c r="A4722">
        <v>304.26299999999998</v>
      </c>
      <c r="B4722">
        <v>0.14593100000000001</v>
      </c>
      <c r="C4722">
        <f t="shared" si="73"/>
        <v>1.4593100000000001E-3</v>
      </c>
    </row>
    <row r="4723" spans="1:3" x14ac:dyDescent="0.25">
      <c r="A4723">
        <v>304.267</v>
      </c>
      <c r="B4723">
        <v>0.146144</v>
      </c>
      <c r="C4723">
        <f t="shared" si="73"/>
        <v>1.46144E-3</v>
      </c>
    </row>
    <row r="4724" spans="1:3" x14ac:dyDescent="0.25">
      <c r="A4724">
        <v>304.27300000000002</v>
      </c>
      <c r="B4724">
        <v>0.146424</v>
      </c>
      <c r="C4724">
        <f t="shared" si="73"/>
        <v>1.4642399999999999E-3</v>
      </c>
    </row>
    <row r="4725" spans="1:3" x14ac:dyDescent="0.25">
      <c r="A4725">
        <v>304.28100000000001</v>
      </c>
      <c r="B4725">
        <v>0.146706</v>
      </c>
      <c r="C4725">
        <f t="shared" si="73"/>
        <v>1.4670600000000001E-3</v>
      </c>
    </row>
    <row r="4726" spans="1:3" x14ac:dyDescent="0.25">
      <c r="A4726">
        <v>304.28899999999999</v>
      </c>
      <c r="B4726">
        <v>0.14702399999999999</v>
      </c>
      <c r="C4726">
        <f t="shared" si="73"/>
        <v>1.4702399999999998E-3</v>
      </c>
    </row>
    <row r="4727" spans="1:3" x14ac:dyDescent="0.25">
      <c r="A4727">
        <v>304.3</v>
      </c>
      <c r="B4727">
        <v>0.147367</v>
      </c>
      <c r="C4727">
        <f t="shared" si="73"/>
        <v>1.4736700000000001E-3</v>
      </c>
    </row>
    <row r="4728" spans="1:3" x14ac:dyDescent="0.25">
      <c r="A4728">
        <v>304.315</v>
      </c>
      <c r="B4728">
        <v>0.14772099999999999</v>
      </c>
      <c r="C4728">
        <f t="shared" si="73"/>
        <v>1.4772099999999999E-3</v>
      </c>
    </row>
    <row r="4729" spans="1:3" x14ac:dyDescent="0.25">
      <c r="A4729">
        <v>304.33100000000002</v>
      </c>
      <c r="B4729">
        <v>0.14807799999999999</v>
      </c>
      <c r="C4729">
        <f t="shared" si="73"/>
        <v>1.4807799999999999E-3</v>
      </c>
    </row>
    <row r="4730" spans="1:3" x14ac:dyDescent="0.25">
      <c r="A4730">
        <v>304.346</v>
      </c>
      <c r="B4730">
        <v>0.148452</v>
      </c>
      <c r="C4730">
        <f t="shared" si="73"/>
        <v>1.48452E-3</v>
      </c>
    </row>
    <row r="4731" spans="1:3" x14ac:dyDescent="0.25">
      <c r="A4731">
        <v>304.36099999999999</v>
      </c>
      <c r="B4731">
        <v>0.14879999999999999</v>
      </c>
      <c r="C4731">
        <f t="shared" si="73"/>
        <v>1.488E-3</v>
      </c>
    </row>
    <row r="4732" spans="1:3" x14ac:dyDescent="0.25">
      <c r="A4732">
        <v>304.375</v>
      </c>
      <c r="B4732">
        <v>0.14930399999999999</v>
      </c>
      <c r="C4732">
        <f t="shared" si="73"/>
        <v>1.4930399999999999E-3</v>
      </c>
    </row>
    <row r="4733" spans="1:3" x14ac:dyDescent="0.25">
      <c r="A4733">
        <v>304.38600000000002</v>
      </c>
      <c r="B4733">
        <v>0.149558</v>
      </c>
      <c r="C4733">
        <f t="shared" si="73"/>
        <v>1.49558E-3</v>
      </c>
    </row>
    <row r="4734" spans="1:3" x14ac:dyDescent="0.25">
      <c r="A4734">
        <v>304.39600000000002</v>
      </c>
      <c r="B4734">
        <v>0.14977699999999999</v>
      </c>
      <c r="C4734">
        <f t="shared" si="73"/>
        <v>1.4977699999999998E-3</v>
      </c>
    </row>
    <row r="4735" spans="1:3" x14ac:dyDescent="0.25">
      <c r="A4735">
        <v>304.40499999999997</v>
      </c>
      <c r="B4735">
        <v>0.14996300000000001</v>
      </c>
      <c r="C4735">
        <f t="shared" si="73"/>
        <v>1.4996300000000001E-3</v>
      </c>
    </row>
    <row r="4736" spans="1:3" x14ac:dyDescent="0.25">
      <c r="A4736">
        <v>304.41300000000001</v>
      </c>
      <c r="B4736">
        <v>0.15010899999999999</v>
      </c>
      <c r="C4736">
        <f t="shared" si="73"/>
        <v>1.5010899999999998E-3</v>
      </c>
    </row>
    <row r="4737" spans="1:3" x14ac:dyDescent="0.25">
      <c r="A4737">
        <v>304.42500000000001</v>
      </c>
      <c r="B4737">
        <v>0.150224</v>
      </c>
      <c r="C4737">
        <f t="shared" si="73"/>
        <v>1.50224E-3</v>
      </c>
    </row>
    <row r="4738" spans="1:3" x14ac:dyDescent="0.25">
      <c r="A4738">
        <v>304.43799999999999</v>
      </c>
      <c r="B4738">
        <v>0.15032200000000001</v>
      </c>
      <c r="C4738">
        <f t="shared" si="73"/>
        <v>1.5032200000000002E-3</v>
      </c>
    </row>
    <row r="4739" spans="1:3" x14ac:dyDescent="0.25">
      <c r="A4739">
        <v>304.45100000000002</v>
      </c>
      <c r="B4739">
        <v>0.15038199999999999</v>
      </c>
      <c r="C4739">
        <f t="shared" ref="C4739:C4802" si="74">B4739/100</f>
        <v>1.5038199999999999E-3</v>
      </c>
    </row>
    <row r="4740" spans="1:3" x14ac:dyDescent="0.25">
      <c r="A4740">
        <v>304.46499999999997</v>
      </c>
      <c r="B4740">
        <v>0.150422</v>
      </c>
      <c r="C4740">
        <f t="shared" si="74"/>
        <v>1.5042199999999999E-3</v>
      </c>
    </row>
    <row r="4741" spans="1:3" x14ac:dyDescent="0.25">
      <c r="A4741">
        <v>304.48</v>
      </c>
      <c r="B4741">
        <v>0.150451</v>
      </c>
      <c r="C4741">
        <f t="shared" si="74"/>
        <v>1.5045099999999999E-3</v>
      </c>
    </row>
    <row r="4742" spans="1:3" x14ac:dyDescent="0.25">
      <c r="A4742">
        <v>304.49099999999999</v>
      </c>
      <c r="B4742">
        <v>0.15045</v>
      </c>
      <c r="C4742">
        <f t="shared" si="74"/>
        <v>1.5045E-3</v>
      </c>
    </row>
    <row r="4743" spans="1:3" x14ac:dyDescent="0.25">
      <c r="A4743">
        <v>304.5</v>
      </c>
      <c r="B4743">
        <v>0.150452</v>
      </c>
      <c r="C4743">
        <f t="shared" si="74"/>
        <v>1.5045200000000001E-3</v>
      </c>
    </row>
    <row r="4744" spans="1:3" x14ac:dyDescent="0.25">
      <c r="A4744">
        <v>304.50299999999999</v>
      </c>
      <c r="B4744">
        <v>0.15041399999999999</v>
      </c>
      <c r="C4744">
        <f t="shared" si="74"/>
        <v>1.5041399999999999E-3</v>
      </c>
    </row>
    <row r="4745" spans="1:3" x14ac:dyDescent="0.25">
      <c r="A4745">
        <v>304.50599999999997</v>
      </c>
      <c r="B4745">
        <v>0.150337</v>
      </c>
      <c r="C4745">
        <f t="shared" si="74"/>
        <v>1.50337E-3</v>
      </c>
    </row>
    <row r="4746" spans="1:3" x14ac:dyDescent="0.25">
      <c r="A4746">
        <v>304.50900000000001</v>
      </c>
      <c r="B4746">
        <v>0.15021200000000001</v>
      </c>
      <c r="C4746">
        <f t="shared" si="74"/>
        <v>1.50212E-3</v>
      </c>
    </row>
    <row r="4747" spans="1:3" x14ac:dyDescent="0.25">
      <c r="A4747">
        <v>304.51400000000001</v>
      </c>
      <c r="B4747">
        <v>0.15001400000000001</v>
      </c>
      <c r="C4747">
        <f t="shared" si="74"/>
        <v>1.5001400000000001E-3</v>
      </c>
    </row>
    <row r="4748" spans="1:3" x14ac:dyDescent="0.25">
      <c r="A4748">
        <v>304.52100000000002</v>
      </c>
      <c r="B4748">
        <v>0.149752</v>
      </c>
      <c r="C4748">
        <f t="shared" si="74"/>
        <v>1.49752E-3</v>
      </c>
    </row>
    <row r="4749" spans="1:3" x14ac:dyDescent="0.25">
      <c r="A4749">
        <v>304.529</v>
      </c>
      <c r="B4749">
        <v>0.14945900000000001</v>
      </c>
      <c r="C4749">
        <f t="shared" si="74"/>
        <v>1.4945900000000001E-3</v>
      </c>
    </row>
    <row r="4750" spans="1:3" x14ac:dyDescent="0.25">
      <c r="A4750">
        <v>304.54399999999998</v>
      </c>
      <c r="B4750">
        <v>0.14917</v>
      </c>
      <c r="C4750">
        <f t="shared" si="74"/>
        <v>1.4916999999999999E-3</v>
      </c>
    </row>
    <row r="4751" spans="1:3" x14ac:dyDescent="0.25">
      <c r="A4751">
        <v>304.56400000000002</v>
      </c>
      <c r="B4751">
        <v>0.1489</v>
      </c>
      <c r="C4751">
        <f t="shared" si="74"/>
        <v>1.4890000000000001E-3</v>
      </c>
    </row>
    <row r="4752" spans="1:3" x14ac:dyDescent="0.25">
      <c r="A4752">
        <v>304.58499999999998</v>
      </c>
      <c r="B4752">
        <v>0.14865999999999999</v>
      </c>
      <c r="C4752">
        <f t="shared" si="74"/>
        <v>1.4865999999999998E-3</v>
      </c>
    </row>
    <row r="4753" spans="1:3" x14ac:dyDescent="0.25">
      <c r="A4753">
        <v>304.60599999999999</v>
      </c>
      <c r="B4753">
        <v>0.14843899999999999</v>
      </c>
      <c r="C4753">
        <f t="shared" si="74"/>
        <v>1.4843899999999999E-3</v>
      </c>
    </row>
    <row r="4754" spans="1:3" x14ac:dyDescent="0.25">
      <c r="A4754">
        <v>304.62799999999999</v>
      </c>
      <c r="B4754">
        <v>0.14826300000000001</v>
      </c>
      <c r="C4754">
        <f t="shared" si="74"/>
        <v>1.48263E-3</v>
      </c>
    </row>
    <row r="4755" spans="1:3" x14ac:dyDescent="0.25">
      <c r="A4755">
        <v>304.649</v>
      </c>
      <c r="B4755">
        <v>0.148143</v>
      </c>
      <c r="C4755">
        <f t="shared" si="74"/>
        <v>1.4814299999999999E-3</v>
      </c>
    </row>
    <row r="4756" spans="1:3" x14ac:dyDescent="0.25">
      <c r="A4756">
        <v>304.66699999999997</v>
      </c>
      <c r="B4756">
        <v>0.14811199999999999</v>
      </c>
      <c r="C4756">
        <f t="shared" si="74"/>
        <v>1.4811199999999998E-3</v>
      </c>
    </row>
    <row r="4757" spans="1:3" x14ac:dyDescent="0.25">
      <c r="A4757">
        <v>304.68200000000002</v>
      </c>
      <c r="B4757">
        <v>0.148172</v>
      </c>
      <c r="C4757">
        <f t="shared" si="74"/>
        <v>1.48172E-3</v>
      </c>
    </row>
    <row r="4758" spans="1:3" x14ac:dyDescent="0.25">
      <c r="A4758">
        <v>304.69900000000001</v>
      </c>
      <c r="B4758">
        <v>0.148364</v>
      </c>
      <c r="C4758">
        <f t="shared" si="74"/>
        <v>1.48364E-3</v>
      </c>
    </row>
    <row r="4759" spans="1:3" x14ac:dyDescent="0.25">
      <c r="A4759">
        <v>304.71699999999998</v>
      </c>
      <c r="B4759">
        <v>0.14862700000000001</v>
      </c>
      <c r="C4759">
        <f t="shared" si="74"/>
        <v>1.48627E-3</v>
      </c>
    </row>
    <row r="4760" spans="1:3" x14ac:dyDescent="0.25">
      <c r="A4760">
        <v>304.73599999999999</v>
      </c>
      <c r="B4760">
        <v>0.148926</v>
      </c>
      <c r="C4760">
        <f t="shared" si="74"/>
        <v>1.4892600000000001E-3</v>
      </c>
    </row>
    <row r="4761" spans="1:3" x14ac:dyDescent="0.25">
      <c r="A4761">
        <v>304.755</v>
      </c>
      <c r="B4761">
        <v>0.149253</v>
      </c>
      <c r="C4761">
        <f t="shared" si="74"/>
        <v>1.4925299999999999E-3</v>
      </c>
    </row>
    <row r="4762" spans="1:3" x14ac:dyDescent="0.25">
      <c r="A4762">
        <v>304.77199999999999</v>
      </c>
      <c r="B4762">
        <v>0.14957400000000001</v>
      </c>
      <c r="C4762">
        <f t="shared" si="74"/>
        <v>1.4957400000000002E-3</v>
      </c>
    </row>
    <row r="4763" spans="1:3" x14ac:dyDescent="0.25">
      <c r="A4763">
        <v>304.78699999999998</v>
      </c>
      <c r="B4763">
        <v>0.14984900000000001</v>
      </c>
      <c r="C4763">
        <f t="shared" si="74"/>
        <v>1.4984900000000001E-3</v>
      </c>
    </row>
    <row r="4764" spans="1:3" x14ac:dyDescent="0.25">
      <c r="A4764">
        <v>304.80200000000002</v>
      </c>
      <c r="B4764">
        <v>0.15007000000000001</v>
      </c>
      <c r="C4764">
        <f t="shared" si="74"/>
        <v>1.5007E-3</v>
      </c>
    </row>
    <row r="4765" spans="1:3" x14ac:dyDescent="0.25">
      <c r="A4765">
        <v>304.81599999999997</v>
      </c>
      <c r="B4765">
        <v>0.15021599999999999</v>
      </c>
      <c r="C4765">
        <f t="shared" si="74"/>
        <v>1.5021599999999998E-3</v>
      </c>
    </row>
    <row r="4766" spans="1:3" x14ac:dyDescent="0.25">
      <c r="A4766">
        <v>304.82900000000001</v>
      </c>
      <c r="B4766">
        <v>0.150283</v>
      </c>
      <c r="C4766">
        <f t="shared" si="74"/>
        <v>1.5028299999999999E-3</v>
      </c>
    </row>
    <row r="4767" spans="1:3" x14ac:dyDescent="0.25">
      <c r="A4767">
        <v>304.84100000000001</v>
      </c>
      <c r="B4767">
        <v>0.150257</v>
      </c>
      <c r="C4767">
        <f t="shared" si="74"/>
        <v>1.5025699999999999E-3</v>
      </c>
    </row>
    <row r="4768" spans="1:3" x14ac:dyDescent="0.25">
      <c r="A4768">
        <v>304.85199999999998</v>
      </c>
      <c r="B4768">
        <v>0.150174</v>
      </c>
      <c r="C4768">
        <f t="shared" si="74"/>
        <v>1.5017400000000001E-3</v>
      </c>
    </row>
    <row r="4769" spans="1:3" x14ac:dyDescent="0.25">
      <c r="A4769">
        <v>304.86200000000002</v>
      </c>
      <c r="B4769">
        <v>0.150006</v>
      </c>
      <c r="C4769">
        <f t="shared" si="74"/>
        <v>1.5000600000000001E-3</v>
      </c>
    </row>
    <row r="4770" spans="1:3" x14ac:dyDescent="0.25">
      <c r="A4770">
        <v>304.87200000000001</v>
      </c>
      <c r="B4770">
        <v>0.14977099999999999</v>
      </c>
      <c r="C4770">
        <f t="shared" si="74"/>
        <v>1.49771E-3</v>
      </c>
    </row>
    <row r="4771" spans="1:3" x14ac:dyDescent="0.25">
      <c r="A4771">
        <v>304.88200000000001</v>
      </c>
      <c r="B4771">
        <v>0.14948800000000001</v>
      </c>
      <c r="C4771">
        <f t="shared" si="74"/>
        <v>1.4948800000000001E-3</v>
      </c>
    </row>
    <row r="4772" spans="1:3" x14ac:dyDescent="0.25">
      <c r="A4772">
        <v>304.89299999999997</v>
      </c>
      <c r="B4772">
        <v>0.14915800000000001</v>
      </c>
      <c r="C4772">
        <f t="shared" si="74"/>
        <v>1.4915800000000002E-3</v>
      </c>
    </row>
    <row r="4773" spans="1:3" x14ac:dyDescent="0.25">
      <c r="A4773">
        <v>304.90499999999997</v>
      </c>
      <c r="B4773">
        <v>0.148812</v>
      </c>
      <c r="C4773">
        <f t="shared" si="74"/>
        <v>1.4881199999999999E-3</v>
      </c>
    </row>
    <row r="4774" spans="1:3" x14ac:dyDescent="0.25">
      <c r="A4774">
        <v>304.92</v>
      </c>
      <c r="B4774">
        <v>0.14847299999999999</v>
      </c>
      <c r="C4774">
        <f t="shared" si="74"/>
        <v>1.4847299999999999E-3</v>
      </c>
    </row>
    <row r="4775" spans="1:3" x14ac:dyDescent="0.25">
      <c r="A4775">
        <v>304.93400000000003</v>
      </c>
      <c r="B4775">
        <v>0.14815800000000001</v>
      </c>
      <c r="C4775">
        <f t="shared" si="74"/>
        <v>1.4815800000000001E-3</v>
      </c>
    </row>
    <row r="4776" spans="1:3" x14ac:dyDescent="0.25">
      <c r="A4776">
        <v>304.94799999999998</v>
      </c>
      <c r="B4776">
        <v>0.14786299999999999</v>
      </c>
      <c r="C4776">
        <f t="shared" si="74"/>
        <v>1.4786299999999999E-3</v>
      </c>
    </row>
    <row r="4777" spans="1:3" x14ac:dyDescent="0.25">
      <c r="A4777">
        <v>304.96300000000002</v>
      </c>
      <c r="B4777">
        <v>0.147594</v>
      </c>
      <c r="C4777">
        <f t="shared" si="74"/>
        <v>1.47594E-3</v>
      </c>
    </row>
    <row r="4778" spans="1:3" x14ac:dyDescent="0.25">
      <c r="A4778">
        <v>304.97500000000002</v>
      </c>
      <c r="B4778">
        <v>0.147367</v>
      </c>
      <c r="C4778">
        <f t="shared" si="74"/>
        <v>1.4736700000000001E-3</v>
      </c>
    </row>
    <row r="4779" spans="1:3" x14ac:dyDescent="0.25">
      <c r="A4779">
        <v>304.98599999999999</v>
      </c>
      <c r="B4779">
        <v>0.14718600000000001</v>
      </c>
      <c r="C4779">
        <f t="shared" si="74"/>
        <v>1.4718600000000002E-3</v>
      </c>
    </row>
    <row r="4780" spans="1:3" x14ac:dyDescent="0.25">
      <c r="A4780">
        <v>304.995</v>
      </c>
      <c r="B4780">
        <v>0.14704800000000001</v>
      </c>
      <c r="C4780">
        <f t="shared" si="74"/>
        <v>1.4704800000000001E-3</v>
      </c>
    </row>
    <row r="4781" spans="1:3" x14ac:dyDescent="0.25">
      <c r="A4781">
        <v>305.00299999999999</v>
      </c>
      <c r="B4781">
        <v>0.146844</v>
      </c>
      <c r="C4781">
        <f t="shared" si="74"/>
        <v>1.4684400000000001E-3</v>
      </c>
    </row>
    <row r="4782" spans="1:3" x14ac:dyDescent="0.25">
      <c r="A4782">
        <v>305.01100000000002</v>
      </c>
      <c r="B4782">
        <v>0.14688200000000001</v>
      </c>
      <c r="C4782">
        <f t="shared" si="74"/>
        <v>1.46882E-3</v>
      </c>
    </row>
    <row r="4783" spans="1:3" x14ac:dyDescent="0.25">
      <c r="A4783">
        <v>305.01900000000001</v>
      </c>
      <c r="B4783">
        <v>0.14696600000000001</v>
      </c>
      <c r="C4783">
        <f t="shared" si="74"/>
        <v>1.4696600000000002E-3</v>
      </c>
    </row>
    <row r="4784" spans="1:3" x14ac:dyDescent="0.25">
      <c r="A4784">
        <v>305.02499999999998</v>
      </c>
      <c r="B4784">
        <v>0.14716399999999999</v>
      </c>
      <c r="C4784">
        <f t="shared" si="74"/>
        <v>1.47164E-3</v>
      </c>
    </row>
    <row r="4785" spans="1:3" x14ac:dyDescent="0.25">
      <c r="A4785">
        <v>305.029</v>
      </c>
      <c r="B4785">
        <v>0.147427</v>
      </c>
      <c r="C4785">
        <f t="shared" si="74"/>
        <v>1.47427E-3</v>
      </c>
    </row>
    <row r="4786" spans="1:3" x14ac:dyDescent="0.25">
      <c r="A4786">
        <v>305.03199999999998</v>
      </c>
      <c r="B4786">
        <v>0.14774200000000001</v>
      </c>
      <c r="C4786">
        <f t="shared" si="74"/>
        <v>1.4774200000000001E-3</v>
      </c>
    </row>
    <row r="4787" spans="1:3" x14ac:dyDescent="0.25">
      <c r="A4787">
        <v>305.03399999999999</v>
      </c>
      <c r="B4787">
        <v>0.14812</v>
      </c>
      <c r="C4787">
        <f t="shared" si="74"/>
        <v>1.4812E-3</v>
      </c>
    </row>
    <row r="4788" spans="1:3" x14ac:dyDescent="0.25">
      <c r="A4788">
        <v>305.03800000000001</v>
      </c>
      <c r="B4788">
        <v>0.148531</v>
      </c>
      <c r="C4788">
        <f t="shared" si="74"/>
        <v>1.4853099999999999E-3</v>
      </c>
    </row>
    <row r="4789" spans="1:3" x14ac:dyDescent="0.25">
      <c r="A4789">
        <v>305.041</v>
      </c>
      <c r="B4789">
        <v>0.148955</v>
      </c>
      <c r="C4789">
        <f t="shared" si="74"/>
        <v>1.4895500000000001E-3</v>
      </c>
    </row>
    <row r="4790" spans="1:3" x14ac:dyDescent="0.25">
      <c r="A4790">
        <v>305.041</v>
      </c>
      <c r="B4790">
        <v>0.14938599999999999</v>
      </c>
      <c r="C4790">
        <f t="shared" si="74"/>
        <v>1.4938599999999998E-3</v>
      </c>
    </row>
    <row r="4791" spans="1:3" x14ac:dyDescent="0.25">
      <c r="A4791">
        <v>305.041</v>
      </c>
      <c r="B4791">
        <v>0.149813</v>
      </c>
      <c r="C4791">
        <f t="shared" si="74"/>
        <v>1.4981300000000001E-3</v>
      </c>
    </row>
    <row r="4792" spans="1:3" x14ac:dyDescent="0.25">
      <c r="A4792">
        <v>305.04300000000001</v>
      </c>
      <c r="B4792">
        <v>0.150223</v>
      </c>
      <c r="C4792">
        <f t="shared" si="74"/>
        <v>1.50223E-3</v>
      </c>
    </row>
    <row r="4793" spans="1:3" x14ac:dyDescent="0.25">
      <c r="A4793">
        <v>305.04500000000002</v>
      </c>
      <c r="B4793">
        <v>0.150615</v>
      </c>
      <c r="C4793">
        <f t="shared" si="74"/>
        <v>1.5061499999999999E-3</v>
      </c>
    </row>
    <row r="4794" spans="1:3" x14ac:dyDescent="0.25">
      <c r="A4794">
        <v>305.05</v>
      </c>
      <c r="B4794">
        <v>0.15096100000000001</v>
      </c>
      <c r="C4794">
        <f t="shared" si="74"/>
        <v>1.5096100000000002E-3</v>
      </c>
    </row>
    <row r="4795" spans="1:3" x14ac:dyDescent="0.25">
      <c r="A4795">
        <v>305.05900000000003</v>
      </c>
      <c r="B4795">
        <v>0.15124799999999999</v>
      </c>
      <c r="C4795">
        <f t="shared" si="74"/>
        <v>1.5124799999999999E-3</v>
      </c>
    </row>
    <row r="4796" spans="1:3" x14ac:dyDescent="0.25">
      <c r="A4796">
        <v>305.07299999999998</v>
      </c>
      <c r="B4796">
        <v>0.15146999999999999</v>
      </c>
      <c r="C4796">
        <f t="shared" si="74"/>
        <v>1.5146999999999999E-3</v>
      </c>
    </row>
    <row r="4797" spans="1:3" x14ac:dyDescent="0.25">
      <c r="A4797">
        <v>305.08600000000001</v>
      </c>
      <c r="B4797">
        <v>0.15158099999999999</v>
      </c>
      <c r="C4797">
        <f t="shared" si="74"/>
        <v>1.51581E-3</v>
      </c>
    </row>
    <row r="4798" spans="1:3" x14ac:dyDescent="0.25">
      <c r="A4798">
        <v>305.09699999999998</v>
      </c>
      <c r="B4798">
        <v>0.15160399999999999</v>
      </c>
      <c r="C4798">
        <f t="shared" si="74"/>
        <v>1.51604E-3</v>
      </c>
    </row>
    <row r="4799" spans="1:3" x14ac:dyDescent="0.25">
      <c r="A4799">
        <v>305.10500000000002</v>
      </c>
      <c r="B4799">
        <v>0.151563</v>
      </c>
      <c r="C4799">
        <f t="shared" si="74"/>
        <v>1.51563E-3</v>
      </c>
    </row>
    <row r="4800" spans="1:3" x14ac:dyDescent="0.25">
      <c r="A4800">
        <v>305.108</v>
      </c>
      <c r="B4800">
        <v>0.15145600000000001</v>
      </c>
      <c r="C4800">
        <f t="shared" si="74"/>
        <v>1.5145600000000001E-3</v>
      </c>
    </row>
    <row r="4801" spans="1:3" x14ac:dyDescent="0.25">
      <c r="A4801">
        <v>305.108</v>
      </c>
      <c r="B4801">
        <v>0.15130199999999999</v>
      </c>
      <c r="C4801">
        <f t="shared" si="74"/>
        <v>1.5130199999999999E-3</v>
      </c>
    </row>
    <row r="4802" spans="1:3" x14ac:dyDescent="0.25">
      <c r="A4802">
        <v>305.11</v>
      </c>
      <c r="B4802">
        <v>0.151118</v>
      </c>
      <c r="C4802">
        <f t="shared" si="74"/>
        <v>1.51118E-3</v>
      </c>
    </row>
    <row r="4803" spans="1:3" x14ac:dyDescent="0.25">
      <c r="A4803">
        <v>305.11</v>
      </c>
      <c r="B4803">
        <v>0.15093000000000001</v>
      </c>
      <c r="C4803">
        <f t="shared" ref="C4803:C4866" si="75">B4803/100</f>
        <v>1.5093000000000001E-3</v>
      </c>
    </row>
    <row r="4804" spans="1:3" x14ac:dyDescent="0.25">
      <c r="A4804">
        <v>305.10899999999998</v>
      </c>
      <c r="B4804">
        <v>0.15074899999999999</v>
      </c>
      <c r="C4804">
        <f t="shared" si="75"/>
        <v>1.50749E-3</v>
      </c>
    </row>
    <row r="4805" spans="1:3" x14ac:dyDescent="0.25">
      <c r="A4805">
        <v>305.10700000000003</v>
      </c>
      <c r="B4805">
        <v>0.150584</v>
      </c>
      <c r="C4805">
        <f t="shared" si="75"/>
        <v>1.50584E-3</v>
      </c>
    </row>
    <row r="4806" spans="1:3" x14ac:dyDescent="0.25">
      <c r="A4806">
        <v>305.10599999999999</v>
      </c>
      <c r="B4806">
        <v>0.15034</v>
      </c>
      <c r="C4806">
        <f t="shared" si="75"/>
        <v>1.5034E-3</v>
      </c>
    </row>
    <row r="4807" spans="1:3" x14ac:dyDescent="0.25">
      <c r="A4807">
        <v>305.10500000000002</v>
      </c>
      <c r="B4807">
        <v>0.150364</v>
      </c>
      <c r="C4807">
        <f t="shared" si="75"/>
        <v>1.5036399999999999E-3</v>
      </c>
    </row>
    <row r="4808" spans="1:3" x14ac:dyDescent="0.25">
      <c r="A4808">
        <v>305.108</v>
      </c>
      <c r="B4808">
        <v>0.15024699999999999</v>
      </c>
      <c r="C4808">
        <f t="shared" si="75"/>
        <v>1.5024699999999999E-3</v>
      </c>
    </row>
    <row r="4809" spans="1:3" x14ac:dyDescent="0.25">
      <c r="A4809">
        <v>305.113</v>
      </c>
      <c r="B4809">
        <v>0.150197</v>
      </c>
      <c r="C4809">
        <f t="shared" si="75"/>
        <v>1.50197E-3</v>
      </c>
    </row>
    <row r="4810" spans="1:3" x14ac:dyDescent="0.25">
      <c r="A4810">
        <v>305.12</v>
      </c>
      <c r="B4810">
        <v>0.1502</v>
      </c>
      <c r="C4810">
        <f t="shared" si="75"/>
        <v>1.5020000000000001E-3</v>
      </c>
    </row>
    <row r="4811" spans="1:3" x14ac:dyDescent="0.25">
      <c r="A4811">
        <v>305.12900000000002</v>
      </c>
      <c r="B4811">
        <v>0.15021300000000001</v>
      </c>
      <c r="C4811">
        <f t="shared" si="75"/>
        <v>1.5021300000000002E-3</v>
      </c>
    </row>
    <row r="4812" spans="1:3" x14ac:dyDescent="0.25">
      <c r="A4812">
        <v>305.13799999999998</v>
      </c>
      <c r="B4812">
        <v>0.150253</v>
      </c>
      <c r="C4812">
        <f t="shared" si="75"/>
        <v>1.50253E-3</v>
      </c>
    </row>
    <row r="4813" spans="1:3" x14ac:dyDescent="0.25">
      <c r="A4813">
        <v>305.149</v>
      </c>
      <c r="B4813">
        <v>0.150314</v>
      </c>
      <c r="C4813">
        <f t="shared" si="75"/>
        <v>1.50314E-3</v>
      </c>
    </row>
    <row r="4814" spans="1:3" x14ac:dyDescent="0.25">
      <c r="A4814">
        <v>305.161</v>
      </c>
      <c r="B4814">
        <v>0.15037900000000001</v>
      </c>
      <c r="C4814">
        <f t="shared" si="75"/>
        <v>1.5037900000000001E-3</v>
      </c>
    </row>
    <row r="4815" spans="1:3" x14ac:dyDescent="0.25">
      <c r="A4815">
        <v>305.17399999999998</v>
      </c>
      <c r="B4815">
        <v>0.15046000000000001</v>
      </c>
      <c r="C4815">
        <f t="shared" si="75"/>
        <v>1.5046E-3</v>
      </c>
    </row>
    <row r="4816" spans="1:3" x14ac:dyDescent="0.25">
      <c r="A4816">
        <v>305.18900000000002</v>
      </c>
      <c r="B4816">
        <v>0.150537</v>
      </c>
      <c r="C4816">
        <f t="shared" si="75"/>
        <v>1.50537E-3</v>
      </c>
    </row>
    <row r="4817" spans="1:3" x14ac:dyDescent="0.25">
      <c r="A4817">
        <v>305.20699999999999</v>
      </c>
      <c r="B4817">
        <v>0.15062500000000001</v>
      </c>
      <c r="C4817">
        <f t="shared" si="75"/>
        <v>1.50625E-3</v>
      </c>
    </row>
    <row r="4818" spans="1:3" x14ac:dyDescent="0.25">
      <c r="A4818">
        <v>305.23</v>
      </c>
      <c r="B4818">
        <v>0.15071399999999999</v>
      </c>
      <c r="C4818">
        <f t="shared" si="75"/>
        <v>1.5071399999999999E-3</v>
      </c>
    </row>
    <row r="4819" spans="1:3" x14ac:dyDescent="0.25">
      <c r="A4819">
        <v>305.25799999999998</v>
      </c>
      <c r="B4819">
        <v>0.15079500000000001</v>
      </c>
      <c r="C4819">
        <f t="shared" si="75"/>
        <v>1.5079500000000001E-3</v>
      </c>
    </row>
    <row r="4820" spans="1:3" x14ac:dyDescent="0.25">
      <c r="A4820">
        <v>305.28699999999998</v>
      </c>
      <c r="B4820">
        <v>0.15087500000000001</v>
      </c>
      <c r="C4820">
        <f t="shared" si="75"/>
        <v>1.5087500000000001E-3</v>
      </c>
    </row>
    <row r="4821" spans="1:3" x14ac:dyDescent="0.25">
      <c r="A4821">
        <v>305.31099999999998</v>
      </c>
      <c r="B4821">
        <v>0.150949</v>
      </c>
      <c r="C4821">
        <f t="shared" si="75"/>
        <v>1.5094900000000001E-3</v>
      </c>
    </row>
    <row r="4822" spans="1:3" x14ac:dyDescent="0.25">
      <c r="A4822">
        <v>305.33499999999998</v>
      </c>
      <c r="B4822">
        <v>0.15101200000000001</v>
      </c>
      <c r="C4822">
        <f t="shared" si="75"/>
        <v>1.51012E-3</v>
      </c>
    </row>
    <row r="4823" spans="1:3" x14ac:dyDescent="0.25">
      <c r="A4823">
        <v>305.35899999999998</v>
      </c>
      <c r="B4823">
        <v>0.151085</v>
      </c>
      <c r="C4823">
        <f t="shared" si="75"/>
        <v>1.51085E-3</v>
      </c>
    </row>
    <row r="4824" spans="1:3" x14ac:dyDescent="0.25">
      <c r="A4824">
        <v>305.38099999999997</v>
      </c>
      <c r="B4824">
        <v>0.15115500000000001</v>
      </c>
      <c r="C4824">
        <f t="shared" si="75"/>
        <v>1.5115500000000002E-3</v>
      </c>
    </row>
    <row r="4825" spans="1:3" x14ac:dyDescent="0.25">
      <c r="A4825">
        <v>305.40100000000001</v>
      </c>
      <c r="B4825">
        <v>0.15121499999999999</v>
      </c>
      <c r="C4825">
        <f t="shared" si="75"/>
        <v>1.5121499999999999E-3</v>
      </c>
    </row>
    <row r="4826" spans="1:3" x14ac:dyDescent="0.25">
      <c r="A4826">
        <v>305.41899999999998</v>
      </c>
      <c r="B4826">
        <v>0.151254</v>
      </c>
      <c r="C4826">
        <f t="shared" si="75"/>
        <v>1.5125399999999999E-3</v>
      </c>
    </row>
    <row r="4827" spans="1:3" x14ac:dyDescent="0.25">
      <c r="A4827">
        <v>305.43599999999998</v>
      </c>
      <c r="B4827">
        <v>0.15126100000000001</v>
      </c>
      <c r="C4827">
        <f t="shared" si="75"/>
        <v>1.5126100000000002E-3</v>
      </c>
    </row>
    <row r="4828" spans="1:3" x14ac:dyDescent="0.25">
      <c r="A4828">
        <v>305.45</v>
      </c>
      <c r="B4828">
        <v>0.15124899999999999</v>
      </c>
      <c r="C4828">
        <f t="shared" si="75"/>
        <v>1.51249E-3</v>
      </c>
    </row>
    <row r="4829" spans="1:3" x14ac:dyDescent="0.25">
      <c r="A4829">
        <v>305.46199999999999</v>
      </c>
      <c r="B4829">
        <v>0.15121000000000001</v>
      </c>
      <c r="C4829">
        <f t="shared" si="75"/>
        <v>1.5121000000000002E-3</v>
      </c>
    </row>
    <row r="4830" spans="1:3" x14ac:dyDescent="0.25">
      <c r="A4830">
        <v>305.47500000000002</v>
      </c>
      <c r="B4830">
        <v>0.15112600000000001</v>
      </c>
      <c r="C4830">
        <f t="shared" si="75"/>
        <v>1.5112600000000002E-3</v>
      </c>
    </row>
    <row r="4831" spans="1:3" x14ac:dyDescent="0.25">
      <c r="A4831">
        <v>305.49</v>
      </c>
      <c r="B4831">
        <v>0.15096899999999999</v>
      </c>
      <c r="C4831">
        <f t="shared" si="75"/>
        <v>1.5096899999999999E-3</v>
      </c>
    </row>
    <row r="4832" spans="1:3" x14ac:dyDescent="0.25">
      <c r="A4832">
        <v>305.50799999999998</v>
      </c>
      <c r="B4832">
        <v>0.15065799999999999</v>
      </c>
      <c r="C4832">
        <f t="shared" si="75"/>
        <v>1.5065799999999998E-3</v>
      </c>
    </row>
    <row r="4833" spans="1:3" x14ac:dyDescent="0.25">
      <c r="A4833">
        <v>305.52699999999999</v>
      </c>
      <c r="B4833">
        <v>0.150558</v>
      </c>
      <c r="C4833">
        <f t="shared" si="75"/>
        <v>1.5055800000000001E-3</v>
      </c>
    </row>
    <row r="4834" spans="1:3" x14ac:dyDescent="0.25">
      <c r="A4834">
        <v>305.54599999999999</v>
      </c>
      <c r="B4834">
        <v>0.150448</v>
      </c>
      <c r="C4834">
        <f t="shared" si="75"/>
        <v>1.5044799999999999E-3</v>
      </c>
    </row>
    <row r="4835" spans="1:3" x14ac:dyDescent="0.25">
      <c r="A4835">
        <v>305.56599999999997</v>
      </c>
      <c r="B4835">
        <v>0.150343</v>
      </c>
      <c r="C4835">
        <f t="shared" si="75"/>
        <v>1.50343E-3</v>
      </c>
    </row>
    <row r="4836" spans="1:3" x14ac:dyDescent="0.25">
      <c r="A4836">
        <v>305.58600000000001</v>
      </c>
      <c r="B4836">
        <v>0.15022099999999999</v>
      </c>
      <c r="C4836">
        <f t="shared" si="75"/>
        <v>1.5022099999999999E-3</v>
      </c>
    </row>
    <row r="4837" spans="1:3" x14ac:dyDescent="0.25">
      <c r="A4837">
        <v>305.60599999999999</v>
      </c>
      <c r="B4837">
        <v>0.15007100000000001</v>
      </c>
      <c r="C4837">
        <f t="shared" si="75"/>
        <v>1.5007100000000002E-3</v>
      </c>
    </row>
    <row r="4838" spans="1:3" x14ac:dyDescent="0.25">
      <c r="A4838">
        <v>305.62299999999999</v>
      </c>
      <c r="B4838">
        <v>0.14990100000000001</v>
      </c>
      <c r="C4838">
        <f t="shared" si="75"/>
        <v>1.4990100000000001E-3</v>
      </c>
    </row>
    <row r="4839" spans="1:3" x14ac:dyDescent="0.25">
      <c r="A4839">
        <v>305.63900000000001</v>
      </c>
      <c r="B4839">
        <v>0.149724</v>
      </c>
      <c r="C4839">
        <f t="shared" si="75"/>
        <v>1.4972399999999999E-3</v>
      </c>
    </row>
    <row r="4840" spans="1:3" x14ac:dyDescent="0.25">
      <c r="A4840">
        <v>305.65199999999999</v>
      </c>
      <c r="B4840">
        <v>0.149529</v>
      </c>
      <c r="C4840">
        <f t="shared" si="75"/>
        <v>1.49529E-3</v>
      </c>
    </row>
    <row r="4841" spans="1:3" x14ac:dyDescent="0.25">
      <c r="A4841">
        <v>305.66399999999999</v>
      </c>
      <c r="B4841">
        <v>0.14931700000000001</v>
      </c>
      <c r="C4841">
        <f t="shared" si="75"/>
        <v>1.49317E-3</v>
      </c>
    </row>
    <row r="4842" spans="1:3" x14ac:dyDescent="0.25">
      <c r="A4842">
        <v>305.67500000000001</v>
      </c>
      <c r="B4842">
        <v>0.14909800000000001</v>
      </c>
      <c r="C4842">
        <f t="shared" si="75"/>
        <v>1.49098E-3</v>
      </c>
    </row>
    <row r="4843" spans="1:3" x14ac:dyDescent="0.25">
      <c r="A4843">
        <v>305.685</v>
      </c>
      <c r="B4843">
        <v>0.14887600000000001</v>
      </c>
      <c r="C4843">
        <f t="shared" si="75"/>
        <v>1.48876E-3</v>
      </c>
    </row>
    <row r="4844" spans="1:3" x14ac:dyDescent="0.25">
      <c r="A4844">
        <v>305.69200000000001</v>
      </c>
      <c r="B4844">
        <v>0.14866499999999999</v>
      </c>
      <c r="C4844">
        <f t="shared" si="75"/>
        <v>1.48665E-3</v>
      </c>
    </row>
    <row r="4845" spans="1:3" x14ac:dyDescent="0.25">
      <c r="A4845">
        <v>305.69799999999998</v>
      </c>
      <c r="B4845">
        <v>0.14849699999999999</v>
      </c>
      <c r="C4845">
        <f t="shared" si="75"/>
        <v>1.48497E-3</v>
      </c>
    </row>
    <row r="4846" spans="1:3" x14ac:dyDescent="0.25">
      <c r="A4846">
        <v>305.70499999999998</v>
      </c>
      <c r="B4846">
        <v>0.14838200000000001</v>
      </c>
      <c r="C4846">
        <f t="shared" si="75"/>
        <v>1.4838200000000001E-3</v>
      </c>
    </row>
    <row r="4847" spans="1:3" x14ac:dyDescent="0.25">
      <c r="A4847">
        <v>305.71300000000002</v>
      </c>
      <c r="B4847">
        <v>0.148341</v>
      </c>
      <c r="C4847">
        <f t="shared" si="75"/>
        <v>1.4834100000000001E-3</v>
      </c>
    </row>
    <row r="4848" spans="1:3" x14ac:dyDescent="0.25">
      <c r="A4848">
        <v>305.72199999999998</v>
      </c>
      <c r="B4848">
        <v>0.14838999999999999</v>
      </c>
      <c r="C4848">
        <f t="shared" si="75"/>
        <v>1.4839E-3</v>
      </c>
    </row>
    <row r="4849" spans="1:3" x14ac:dyDescent="0.25">
      <c r="A4849">
        <v>305.73</v>
      </c>
      <c r="B4849">
        <v>0.14848800000000001</v>
      </c>
      <c r="C4849">
        <f t="shared" si="75"/>
        <v>1.4848800000000001E-3</v>
      </c>
    </row>
    <row r="4850" spans="1:3" x14ac:dyDescent="0.25">
      <c r="A4850">
        <v>305.73899999999998</v>
      </c>
      <c r="B4850">
        <v>0.14858299999999999</v>
      </c>
      <c r="C4850">
        <f t="shared" si="75"/>
        <v>1.4858299999999998E-3</v>
      </c>
    </row>
    <row r="4851" spans="1:3" x14ac:dyDescent="0.25">
      <c r="A4851">
        <v>305.74799999999999</v>
      </c>
      <c r="B4851">
        <v>0.14873</v>
      </c>
      <c r="C4851">
        <f t="shared" si="75"/>
        <v>1.4873E-3</v>
      </c>
    </row>
    <row r="4852" spans="1:3" x14ac:dyDescent="0.25">
      <c r="A4852">
        <v>305.75599999999997</v>
      </c>
      <c r="B4852">
        <v>0.148926</v>
      </c>
      <c r="C4852">
        <f t="shared" si="75"/>
        <v>1.4892600000000001E-3</v>
      </c>
    </row>
    <row r="4853" spans="1:3" x14ac:dyDescent="0.25">
      <c r="A4853">
        <v>305.76600000000002</v>
      </c>
      <c r="B4853">
        <v>0.14918200000000001</v>
      </c>
      <c r="C4853">
        <f t="shared" si="75"/>
        <v>1.49182E-3</v>
      </c>
    </row>
    <row r="4854" spans="1:3" x14ac:dyDescent="0.25">
      <c r="A4854">
        <v>305.77699999999999</v>
      </c>
      <c r="B4854">
        <v>0.149481</v>
      </c>
      <c r="C4854">
        <f t="shared" si="75"/>
        <v>1.4948100000000001E-3</v>
      </c>
    </row>
    <row r="4855" spans="1:3" x14ac:dyDescent="0.25">
      <c r="A4855">
        <v>305.78699999999998</v>
      </c>
      <c r="B4855">
        <v>0.149814</v>
      </c>
      <c r="C4855">
        <f t="shared" si="75"/>
        <v>1.49814E-3</v>
      </c>
    </row>
    <row r="4856" spans="1:3" x14ac:dyDescent="0.25">
      <c r="A4856">
        <v>305.79500000000002</v>
      </c>
      <c r="B4856">
        <v>0.15013799999999999</v>
      </c>
      <c r="C4856">
        <f t="shared" si="75"/>
        <v>1.5013799999999999E-3</v>
      </c>
    </row>
    <row r="4857" spans="1:3" x14ac:dyDescent="0.25">
      <c r="A4857">
        <v>305.80099999999999</v>
      </c>
      <c r="B4857">
        <v>0.15046699999999999</v>
      </c>
      <c r="C4857">
        <f t="shared" si="75"/>
        <v>1.5046699999999998E-3</v>
      </c>
    </row>
    <row r="4858" spans="1:3" x14ac:dyDescent="0.25">
      <c r="A4858">
        <v>305.80700000000002</v>
      </c>
      <c r="B4858">
        <v>0.15073800000000001</v>
      </c>
      <c r="C4858">
        <f t="shared" si="75"/>
        <v>1.50738E-3</v>
      </c>
    </row>
    <row r="4859" spans="1:3" x14ac:dyDescent="0.25">
      <c r="A4859">
        <v>305.81599999999997</v>
      </c>
      <c r="B4859">
        <v>0.15094199999999999</v>
      </c>
      <c r="C4859">
        <f t="shared" si="75"/>
        <v>1.50942E-3</v>
      </c>
    </row>
    <row r="4860" spans="1:3" x14ac:dyDescent="0.25">
      <c r="A4860">
        <v>305.82600000000002</v>
      </c>
      <c r="B4860">
        <v>0.15109800000000001</v>
      </c>
      <c r="C4860">
        <f t="shared" si="75"/>
        <v>1.5109800000000001E-3</v>
      </c>
    </row>
    <row r="4861" spans="1:3" x14ac:dyDescent="0.25">
      <c r="A4861">
        <v>305.83800000000002</v>
      </c>
      <c r="B4861">
        <v>0.15115400000000001</v>
      </c>
      <c r="C4861">
        <f t="shared" si="75"/>
        <v>1.51154E-3</v>
      </c>
    </row>
    <row r="4862" spans="1:3" x14ac:dyDescent="0.25">
      <c r="A4862">
        <v>305.851</v>
      </c>
      <c r="B4862">
        <v>0.15116099999999999</v>
      </c>
      <c r="C4862">
        <f t="shared" si="75"/>
        <v>1.5116099999999998E-3</v>
      </c>
    </row>
    <row r="4863" spans="1:3" x14ac:dyDescent="0.25">
      <c r="A4863">
        <v>305.86099999999999</v>
      </c>
      <c r="B4863">
        <v>0.151143</v>
      </c>
      <c r="C4863">
        <f t="shared" si="75"/>
        <v>1.51143E-3</v>
      </c>
    </row>
    <row r="4864" spans="1:3" x14ac:dyDescent="0.25">
      <c r="A4864">
        <v>305.87099999999998</v>
      </c>
      <c r="B4864">
        <v>0.151089</v>
      </c>
      <c r="C4864">
        <f t="shared" si="75"/>
        <v>1.51089E-3</v>
      </c>
    </row>
    <row r="4865" spans="1:3" x14ac:dyDescent="0.25">
      <c r="A4865">
        <v>305.88400000000001</v>
      </c>
      <c r="B4865">
        <v>0.151005</v>
      </c>
      <c r="C4865">
        <f t="shared" si="75"/>
        <v>1.51005E-3</v>
      </c>
    </row>
    <row r="4866" spans="1:3" x14ac:dyDescent="0.25">
      <c r="A4866">
        <v>305.89499999999998</v>
      </c>
      <c r="B4866">
        <v>0.15090100000000001</v>
      </c>
      <c r="C4866">
        <f t="shared" si="75"/>
        <v>1.5090100000000001E-3</v>
      </c>
    </row>
    <row r="4867" spans="1:3" x14ac:dyDescent="0.25">
      <c r="A4867">
        <v>305.90600000000001</v>
      </c>
      <c r="B4867">
        <v>0.150807</v>
      </c>
      <c r="C4867">
        <f t="shared" ref="C4867:C4930" si="76">B4867/100</f>
        <v>1.50807E-3</v>
      </c>
    </row>
    <row r="4868" spans="1:3" x14ac:dyDescent="0.25">
      <c r="A4868">
        <v>305.91800000000001</v>
      </c>
      <c r="B4868">
        <v>0.15071200000000001</v>
      </c>
      <c r="C4868">
        <f t="shared" si="76"/>
        <v>1.50712E-3</v>
      </c>
    </row>
    <row r="4869" spans="1:3" x14ac:dyDescent="0.25">
      <c r="A4869">
        <v>305.93099999999998</v>
      </c>
      <c r="B4869">
        <v>0.15062300000000001</v>
      </c>
      <c r="C4869">
        <f t="shared" si="76"/>
        <v>1.5062300000000001E-3</v>
      </c>
    </row>
    <row r="4870" spans="1:3" x14ac:dyDescent="0.25">
      <c r="A4870">
        <v>305.94400000000002</v>
      </c>
      <c r="B4870">
        <v>0.150558</v>
      </c>
      <c r="C4870">
        <f t="shared" si="76"/>
        <v>1.5055800000000001E-3</v>
      </c>
    </row>
    <row r="4871" spans="1:3" x14ac:dyDescent="0.25">
      <c r="A4871">
        <v>305.95800000000003</v>
      </c>
      <c r="B4871">
        <v>0.15051200000000001</v>
      </c>
      <c r="C4871">
        <f t="shared" si="76"/>
        <v>1.50512E-3</v>
      </c>
    </row>
    <row r="4872" spans="1:3" x14ac:dyDescent="0.25">
      <c r="A4872">
        <v>305.97399999999999</v>
      </c>
      <c r="B4872">
        <v>0.15049000000000001</v>
      </c>
      <c r="C4872">
        <f t="shared" si="76"/>
        <v>1.5049000000000002E-3</v>
      </c>
    </row>
    <row r="4873" spans="1:3" x14ac:dyDescent="0.25">
      <c r="A4873">
        <v>305.99</v>
      </c>
      <c r="B4873">
        <v>0.150473</v>
      </c>
      <c r="C4873">
        <f t="shared" si="76"/>
        <v>1.5047299999999999E-3</v>
      </c>
    </row>
    <row r="4874" spans="1:3" x14ac:dyDescent="0.25">
      <c r="A4874">
        <v>306.01</v>
      </c>
      <c r="B4874">
        <v>0.15047099999999999</v>
      </c>
      <c r="C4874">
        <f t="shared" si="76"/>
        <v>1.50471E-3</v>
      </c>
    </row>
    <row r="4875" spans="1:3" x14ac:dyDescent="0.25">
      <c r="A4875">
        <v>306.03100000000001</v>
      </c>
      <c r="B4875">
        <v>0.15047099999999999</v>
      </c>
      <c r="C4875">
        <f t="shared" si="76"/>
        <v>1.50471E-3</v>
      </c>
    </row>
    <row r="4876" spans="1:3" x14ac:dyDescent="0.25">
      <c r="A4876">
        <v>306.04500000000002</v>
      </c>
      <c r="B4876">
        <v>0.15046399999999999</v>
      </c>
      <c r="C4876">
        <f t="shared" si="76"/>
        <v>1.5046399999999998E-3</v>
      </c>
    </row>
    <row r="4877" spans="1:3" x14ac:dyDescent="0.25">
      <c r="A4877">
        <v>306.053</v>
      </c>
      <c r="B4877">
        <v>0.15046599999999999</v>
      </c>
      <c r="C4877">
        <f t="shared" si="76"/>
        <v>1.5046599999999999E-3</v>
      </c>
    </row>
    <row r="4878" spans="1:3" x14ac:dyDescent="0.25">
      <c r="A4878">
        <v>306.05900000000003</v>
      </c>
      <c r="B4878">
        <v>0.150479</v>
      </c>
      <c r="C4878">
        <f t="shared" si="76"/>
        <v>1.50479E-3</v>
      </c>
    </row>
    <row r="4879" spans="1:3" x14ac:dyDescent="0.25">
      <c r="A4879">
        <v>306.065</v>
      </c>
      <c r="B4879">
        <v>0.15051100000000001</v>
      </c>
      <c r="C4879">
        <f t="shared" si="76"/>
        <v>1.50511E-3</v>
      </c>
    </row>
    <row r="4880" spans="1:3" x14ac:dyDescent="0.25">
      <c r="A4880">
        <v>306.072</v>
      </c>
      <c r="B4880">
        <v>0.15041299999999999</v>
      </c>
      <c r="C4880">
        <f t="shared" si="76"/>
        <v>1.50413E-3</v>
      </c>
    </row>
    <row r="4881" spans="1:3" x14ac:dyDescent="0.25">
      <c r="A4881">
        <v>306.07600000000002</v>
      </c>
      <c r="B4881">
        <v>0.15060100000000001</v>
      </c>
      <c r="C4881">
        <f t="shared" si="76"/>
        <v>1.5060100000000001E-3</v>
      </c>
    </row>
    <row r="4882" spans="1:3" x14ac:dyDescent="0.25">
      <c r="A4882">
        <v>306.07900000000001</v>
      </c>
      <c r="B4882">
        <v>0.15062700000000001</v>
      </c>
      <c r="C4882">
        <f t="shared" si="76"/>
        <v>1.5062700000000001E-3</v>
      </c>
    </row>
    <row r="4883" spans="1:3" x14ac:dyDescent="0.25">
      <c r="A4883">
        <v>306.07499999999999</v>
      </c>
      <c r="B4883">
        <v>0.15065999999999999</v>
      </c>
      <c r="C4883">
        <f t="shared" si="76"/>
        <v>1.5065999999999999E-3</v>
      </c>
    </row>
    <row r="4884" spans="1:3" x14ac:dyDescent="0.25">
      <c r="A4884">
        <v>306.065</v>
      </c>
      <c r="B4884">
        <v>0.15071499999999999</v>
      </c>
      <c r="C4884">
        <f t="shared" si="76"/>
        <v>1.5071499999999999E-3</v>
      </c>
    </row>
    <row r="4885" spans="1:3" x14ac:dyDescent="0.25">
      <c r="A4885">
        <v>306.05200000000002</v>
      </c>
      <c r="B4885">
        <v>0.15078</v>
      </c>
      <c r="C4885">
        <f t="shared" si="76"/>
        <v>1.5077999999999999E-3</v>
      </c>
    </row>
    <row r="4886" spans="1:3" x14ac:dyDescent="0.25">
      <c r="A4886">
        <v>306.041</v>
      </c>
      <c r="B4886">
        <v>0.15082300000000001</v>
      </c>
      <c r="C4886">
        <f t="shared" si="76"/>
        <v>1.5082300000000002E-3</v>
      </c>
    </row>
    <row r="4887" spans="1:3" x14ac:dyDescent="0.25">
      <c r="A4887">
        <v>306.02999999999997</v>
      </c>
      <c r="B4887">
        <v>0.150863</v>
      </c>
      <c r="C4887">
        <f t="shared" si="76"/>
        <v>1.50863E-3</v>
      </c>
    </row>
    <row r="4888" spans="1:3" x14ac:dyDescent="0.25">
      <c r="A4888">
        <v>306.01600000000002</v>
      </c>
      <c r="B4888">
        <v>0.15090700000000001</v>
      </c>
      <c r="C4888">
        <f t="shared" si="76"/>
        <v>1.5090700000000002E-3</v>
      </c>
    </row>
    <row r="4889" spans="1:3" x14ac:dyDescent="0.25">
      <c r="A4889">
        <v>306.00200000000001</v>
      </c>
      <c r="B4889">
        <v>0.15095700000000001</v>
      </c>
      <c r="C4889">
        <f t="shared" si="76"/>
        <v>1.50957E-3</v>
      </c>
    </row>
    <row r="4890" spans="1:3" x14ac:dyDescent="0.25">
      <c r="A4890">
        <v>305.98899999999998</v>
      </c>
      <c r="B4890">
        <v>0.15101200000000001</v>
      </c>
      <c r="C4890">
        <f t="shared" si="76"/>
        <v>1.51012E-3</v>
      </c>
    </row>
    <row r="4891" spans="1:3" x14ac:dyDescent="0.25">
      <c r="A4891">
        <v>305.97800000000001</v>
      </c>
      <c r="B4891">
        <v>0.15104999999999999</v>
      </c>
      <c r="C4891">
        <f t="shared" si="76"/>
        <v>1.5104999999999999E-3</v>
      </c>
    </row>
    <row r="4892" spans="1:3" x14ac:dyDescent="0.25">
      <c r="A4892">
        <v>305.96699999999998</v>
      </c>
      <c r="B4892">
        <v>0.15107999999999999</v>
      </c>
      <c r="C4892">
        <f t="shared" si="76"/>
        <v>1.5107999999999999E-3</v>
      </c>
    </row>
    <row r="4893" spans="1:3" x14ac:dyDescent="0.25">
      <c r="A4893">
        <v>305.95499999999998</v>
      </c>
      <c r="B4893">
        <v>0.151089</v>
      </c>
      <c r="C4893">
        <f t="shared" si="76"/>
        <v>1.51089E-3</v>
      </c>
    </row>
    <row r="4894" spans="1:3" x14ac:dyDescent="0.25">
      <c r="A4894">
        <v>305.94400000000002</v>
      </c>
      <c r="B4894">
        <v>0.15106</v>
      </c>
      <c r="C4894">
        <f t="shared" si="76"/>
        <v>1.5106E-3</v>
      </c>
    </row>
    <row r="4895" spans="1:3" x14ac:dyDescent="0.25">
      <c r="A4895">
        <v>305.93700000000001</v>
      </c>
      <c r="B4895">
        <v>0.15099499999999999</v>
      </c>
      <c r="C4895">
        <f t="shared" si="76"/>
        <v>1.5099499999999999E-3</v>
      </c>
    </row>
    <row r="4896" spans="1:3" x14ac:dyDescent="0.25">
      <c r="A4896">
        <v>305.935</v>
      </c>
      <c r="B4896">
        <v>0.15090999999999999</v>
      </c>
      <c r="C4896">
        <f t="shared" si="76"/>
        <v>1.5091E-3</v>
      </c>
    </row>
    <row r="4897" spans="1:3" x14ac:dyDescent="0.25">
      <c r="A4897">
        <v>305.93599999999998</v>
      </c>
      <c r="B4897">
        <v>0.150839</v>
      </c>
      <c r="C4897">
        <f t="shared" si="76"/>
        <v>1.5083900000000001E-3</v>
      </c>
    </row>
    <row r="4898" spans="1:3" x14ac:dyDescent="0.25">
      <c r="A4898">
        <v>305.93900000000002</v>
      </c>
      <c r="B4898">
        <v>0.15077699999999999</v>
      </c>
      <c r="C4898">
        <f t="shared" si="76"/>
        <v>1.5077699999999999E-3</v>
      </c>
    </row>
    <row r="4899" spans="1:3" x14ac:dyDescent="0.25">
      <c r="A4899">
        <v>305.94600000000003</v>
      </c>
      <c r="B4899">
        <v>0.15071899999999999</v>
      </c>
      <c r="C4899">
        <f t="shared" si="76"/>
        <v>1.5071899999999998E-3</v>
      </c>
    </row>
    <row r="4900" spans="1:3" x14ac:dyDescent="0.25">
      <c r="A4900">
        <v>305.95499999999998</v>
      </c>
      <c r="B4900">
        <v>0.15068200000000001</v>
      </c>
      <c r="C4900">
        <f t="shared" si="76"/>
        <v>1.5068200000000001E-3</v>
      </c>
    </row>
    <row r="4901" spans="1:3" x14ac:dyDescent="0.25">
      <c r="A4901">
        <v>305.96499999999997</v>
      </c>
      <c r="B4901">
        <v>0.15065799999999999</v>
      </c>
      <c r="C4901">
        <f t="shared" si="76"/>
        <v>1.5065799999999998E-3</v>
      </c>
    </row>
    <row r="4902" spans="1:3" x14ac:dyDescent="0.25">
      <c r="A4902">
        <v>305.976</v>
      </c>
      <c r="B4902">
        <v>0.15065200000000001</v>
      </c>
      <c r="C4902">
        <f t="shared" si="76"/>
        <v>1.5065200000000001E-3</v>
      </c>
    </row>
    <row r="4903" spans="1:3" x14ac:dyDescent="0.25">
      <c r="A4903">
        <v>305.98700000000002</v>
      </c>
      <c r="B4903">
        <v>0.15066299999999999</v>
      </c>
      <c r="C4903">
        <f t="shared" si="76"/>
        <v>1.5066299999999999E-3</v>
      </c>
    </row>
    <row r="4904" spans="1:3" x14ac:dyDescent="0.25">
      <c r="A4904">
        <v>305.99900000000002</v>
      </c>
      <c r="B4904">
        <v>0.15068000000000001</v>
      </c>
      <c r="C4904">
        <f t="shared" si="76"/>
        <v>1.5068E-3</v>
      </c>
    </row>
    <row r="4905" spans="1:3" x14ac:dyDescent="0.25">
      <c r="A4905">
        <v>306.01100000000002</v>
      </c>
      <c r="B4905">
        <v>0.150814</v>
      </c>
      <c r="C4905">
        <f t="shared" si="76"/>
        <v>1.50814E-3</v>
      </c>
    </row>
    <row r="4906" spans="1:3" x14ac:dyDescent="0.25">
      <c r="A4906">
        <v>306.02100000000002</v>
      </c>
      <c r="B4906">
        <v>0.150917</v>
      </c>
      <c r="C4906">
        <f t="shared" si="76"/>
        <v>1.50917E-3</v>
      </c>
    </row>
    <row r="4907" spans="1:3" x14ac:dyDescent="0.25">
      <c r="A4907">
        <v>306.03100000000001</v>
      </c>
      <c r="B4907">
        <v>0.150924</v>
      </c>
      <c r="C4907">
        <f t="shared" si="76"/>
        <v>1.50924E-3</v>
      </c>
    </row>
    <row r="4908" spans="1:3" x14ac:dyDescent="0.25">
      <c r="A4908">
        <v>306.04000000000002</v>
      </c>
      <c r="B4908">
        <v>0.15097099999999999</v>
      </c>
      <c r="C4908">
        <f t="shared" si="76"/>
        <v>1.50971E-3</v>
      </c>
    </row>
    <row r="4909" spans="1:3" x14ac:dyDescent="0.25">
      <c r="A4909">
        <v>306.05</v>
      </c>
      <c r="B4909">
        <v>0.151035</v>
      </c>
      <c r="C4909">
        <f t="shared" si="76"/>
        <v>1.5103499999999999E-3</v>
      </c>
    </row>
    <row r="4910" spans="1:3" x14ac:dyDescent="0.25">
      <c r="A4910">
        <v>306.05700000000002</v>
      </c>
      <c r="B4910">
        <v>0.151112</v>
      </c>
      <c r="C4910">
        <f t="shared" si="76"/>
        <v>1.5111199999999999E-3</v>
      </c>
    </row>
    <row r="4911" spans="1:3" x14ac:dyDescent="0.25">
      <c r="A4911">
        <v>306.05700000000002</v>
      </c>
      <c r="B4911">
        <v>0.15119299999999999</v>
      </c>
      <c r="C4911">
        <f t="shared" si="76"/>
        <v>1.5119299999999999E-3</v>
      </c>
    </row>
    <row r="4912" spans="1:3" x14ac:dyDescent="0.25">
      <c r="A4912">
        <v>306.053</v>
      </c>
      <c r="B4912">
        <v>0.15126100000000001</v>
      </c>
      <c r="C4912">
        <f t="shared" si="76"/>
        <v>1.5126100000000002E-3</v>
      </c>
    </row>
    <row r="4913" spans="1:3" x14ac:dyDescent="0.25">
      <c r="A4913">
        <v>306.04700000000003</v>
      </c>
      <c r="B4913">
        <v>0.151313</v>
      </c>
      <c r="C4913">
        <f t="shared" si="76"/>
        <v>1.5131300000000001E-3</v>
      </c>
    </row>
    <row r="4914" spans="1:3" x14ac:dyDescent="0.25">
      <c r="A4914">
        <v>306.04199999999997</v>
      </c>
      <c r="B4914">
        <v>0.15135799999999999</v>
      </c>
      <c r="C4914">
        <f t="shared" si="76"/>
        <v>1.5135799999999998E-3</v>
      </c>
    </row>
    <row r="4915" spans="1:3" x14ac:dyDescent="0.25">
      <c r="A4915">
        <v>306.03800000000001</v>
      </c>
      <c r="B4915">
        <v>0.151394</v>
      </c>
      <c r="C4915">
        <f t="shared" si="76"/>
        <v>1.5139400000000001E-3</v>
      </c>
    </row>
    <row r="4916" spans="1:3" x14ac:dyDescent="0.25">
      <c r="A4916">
        <v>306.029</v>
      </c>
      <c r="B4916">
        <v>0.15143799999999999</v>
      </c>
      <c r="C4916">
        <f t="shared" si="76"/>
        <v>1.5143799999999998E-3</v>
      </c>
    </row>
    <row r="4917" spans="1:3" x14ac:dyDescent="0.25">
      <c r="A4917">
        <v>306.01600000000002</v>
      </c>
      <c r="B4917">
        <v>0.151477</v>
      </c>
      <c r="C4917">
        <f t="shared" si="76"/>
        <v>1.5147699999999999E-3</v>
      </c>
    </row>
    <row r="4918" spans="1:3" x14ac:dyDescent="0.25">
      <c r="A4918">
        <v>305.99700000000001</v>
      </c>
      <c r="B4918">
        <v>0.15152299999999999</v>
      </c>
      <c r="C4918">
        <f t="shared" si="76"/>
        <v>1.51523E-3</v>
      </c>
    </row>
    <row r="4919" spans="1:3" x14ac:dyDescent="0.25">
      <c r="A4919">
        <v>305.97699999999998</v>
      </c>
      <c r="B4919">
        <v>0.15157200000000001</v>
      </c>
      <c r="C4919">
        <f t="shared" si="76"/>
        <v>1.5157200000000001E-3</v>
      </c>
    </row>
    <row r="4920" spans="1:3" x14ac:dyDescent="0.25">
      <c r="A4920">
        <v>305.95800000000003</v>
      </c>
      <c r="B4920">
        <v>0.15162200000000001</v>
      </c>
      <c r="C4920">
        <f t="shared" si="76"/>
        <v>1.51622E-3</v>
      </c>
    </row>
    <row r="4921" spans="1:3" x14ac:dyDescent="0.25">
      <c r="A4921">
        <v>305.94099999999997</v>
      </c>
      <c r="B4921">
        <v>0.151672</v>
      </c>
      <c r="C4921">
        <f t="shared" si="76"/>
        <v>1.51672E-3</v>
      </c>
    </row>
    <row r="4922" spans="1:3" x14ac:dyDescent="0.25">
      <c r="A4922">
        <v>305.928</v>
      </c>
      <c r="B4922">
        <v>0.15173500000000001</v>
      </c>
      <c r="C4922">
        <f t="shared" si="76"/>
        <v>1.51735E-3</v>
      </c>
    </row>
    <row r="4923" spans="1:3" x14ac:dyDescent="0.25">
      <c r="A4923">
        <v>305.91500000000002</v>
      </c>
      <c r="B4923">
        <v>0.15179400000000001</v>
      </c>
      <c r="C4923">
        <f t="shared" si="76"/>
        <v>1.5179400000000002E-3</v>
      </c>
    </row>
    <row r="4924" spans="1:3" x14ac:dyDescent="0.25">
      <c r="A4924">
        <v>305.90300000000002</v>
      </c>
      <c r="B4924">
        <v>0.15183099999999999</v>
      </c>
      <c r="C4924">
        <f t="shared" si="76"/>
        <v>1.5183099999999999E-3</v>
      </c>
    </row>
    <row r="4925" spans="1:3" x14ac:dyDescent="0.25">
      <c r="A4925">
        <v>305.892</v>
      </c>
      <c r="B4925">
        <v>0.15185199999999999</v>
      </c>
      <c r="C4925">
        <f t="shared" si="76"/>
        <v>1.5185199999999998E-3</v>
      </c>
    </row>
    <row r="4926" spans="1:3" x14ac:dyDescent="0.25">
      <c r="A4926">
        <v>305.88299999999998</v>
      </c>
      <c r="B4926">
        <v>0.151842</v>
      </c>
      <c r="C4926">
        <f t="shared" si="76"/>
        <v>1.5184200000000001E-3</v>
      </c>
    </row>
    <row r="4927" spans="1:3" x14ac:dyDescent="0.25">
      <c r="A4927">
        <v>305.87400000000002</v>
      </c>
      <c r="B4927">
        <v>0.15180099999999999</v>
      </c>
      <c r="C4927">
        <f t="shared" si="76"/>
        <v>1.51801E-3</v>
      </c>
    </row>
    <row r="4928" spans="1:3" x14ac:dyDescent="0.25">
      <c r="A4928">
        <v>305.86700000000002</v>
      </c>
      <c r="B4928">
        <v>0.151724</v>
      </c>
      <c r="C4928">
        <f t="shared" si="76"/>
        <v>1.51724E-3</v>
      </c>
    </row>
    <row r="4929" spans="1:3" x14ac:dyDescent="0.25">
      <c r="A4929">
        <v>305.86099999999999</v>
      </c>
      <c r="B4929">
        <v>0.15162100000000001</v>
      </c>
      <c r="C4929">
        <f t="shared" si="76"/>
        <v>1.51621E-3</v>
      </c>
    </row>
    <row r="4930" spans="1:3" x14ac:dyDescent="0.25">
      <c r="A4930">
        <v>305.85700000000003</v>
      </c>
      <c r="B4930">
        <v>0.15157899999999999</v>
      </c>
      <c r="C4930">
        <f t="shared" si="76"/>
        <v>1.5157899999999999E-3</v>
      </c>
    </row>
    <row r="4931" spans="1:3" x14ac:dyDescent="0.25">
      <c r="A4931">
        <v>305.85500000000002</v>
      </c>
      <c r="B4931">
        <v>0.15151600000000001</v>
      </c>
      <c r="C4931">
        <f t="shared" ref="C4931:C4994" si="77">B4931/100</f>
        <v>1.5151600000000002E-3</v>
      </c>
    </row>
    <row r="4932" spans="1:3" x14ac:dyDescent="0.25">
      <c r="A4932">
        <v>305.85599999999999</v>
      </c>
      <c r="B4932">
        <v>0.15138799999999999</v>
      </c>
      <c r="C4932">
        <f t="shared" si="77"/>
        <v>1.51388E-3</v>
      </c>
    </row>
    <row r="4933" spans="1:3" x14ac:dyDescent="0.25">
      <c r="A4933">
        <v>305.85700000000003</v>
      </c>
      <c r="B4933">
        <v>0.151257</v>
      </c>
      <c r="C4933">
        <f t="shared" si="77"/>
        <v>1.51257E-3</v>
      </c>
    </row>
    <row r="4934" spans="1:3" x14ac:dyDescent="0.25">
      <c r="A4934">
        <v>305.85700000000003</v>
      </c>
      <c r="B4934">
        <v>0.151113</v>
      </c>
      <c r="C4934">
        <f t="shared" si="77"/>
        <v>1.5111300000000001E-3</v>
      </c>
    </row>
    <row r="4935" spans="1:3" x14ac:dyDescent="0.25">
      <c r="A4935">
        <v>305.85500000000002</v>
      </c>
      <c r="B4935">
        <v>0.15096599999999999</v>
      </c>
      <c r="C4935">
        <f t="shared" si="77"/>
        <v>1.5096599999999999E-3</v>
      </c>
    </row>
    <row r="4936" spans="1:3" x14ac:dyDescent="0.25">
      <c r="A4936">
        <v>305.851</v>
      </c>
      <c r="B4936">
        <v>0.150843</v>
      </c>
      <c r="C4936">
        <f t="shared" si="77"/>
        <v>1.5084300000000001E-3</v>
      </c>
    </row>
    <row r="4937" spans="1:3" x14ac:dyDescent="0.25">
      <c r="A4937">
        <v>305.84899999999999</v>
      </c>
      <c r="B4937">
        <v>0.150732</v>
      </c>
      <c r="C4937">
        <f t="shared" si="77"/>
        <v>1.5073200000000001E-3</v>
      </c>
    </row>
    <row r="4938" spans="1:3" x14ac:dyDescent="0.25">
      <c r="A4938">
        <v>305.846</v>
      </c>
      <c r="B4938">
        <v>0.150647</v>
      </c>
      <c r="C4938">
        <f t="shared" si="77"/>
        <v>1.50647E-3</v>
      </c>
    </row>
    <row r="4939" spans="1:3" x14ac:dyDescent="0.25">
      <c r="A4939">
        <v>305.84199999999998</v>
      </c>
      <c r="B4939">
        <v>0.15057899999999999</v>
      </c>
      <c r="C4939">
        <f t="shared" si="77"/>
        <v>1.5057899999999999E-3</v>
      </c>
    </row>
    <row r="4940" spans="1:3" x14ac:dyDescent="0.25">
      <c r="A4940">
        <v>305.839</v>
      </c>
      <c r="B4940">
        <v>0.150528</v>
      </c>
      <c r="C4940">
        <f t="shared" si="77"/>
        <v>1.5052799999999999E-3</v>
      </c>
    </row>
    <row r="4941" spans="1:3" x14ac:dyDescent="0.25">
      <c r="A4941">
        <v>305.83999999999997</v>
      </c>
      <c r="B4941">
        <v>0.150507</v>
      </c>
      <c r="C4941">
        <f t="shared" si="77"/>
        <v>1.5050700000000001E-3</v>
      </c>
    </row>
    <row r="4942" spans="1:3" x14ac:dyDescent="0.25">
      <c r="A4942">
        <v>305.84100000000001</v>
      </c>
      <c r="B4942">
        <v>0.15051</v>
      </c>
      <c r="C4942">
        <f t="shared" si="77"/>
        <v>1.5051000000000001E-3</v>
      </c>
    </row>
    <row r="4943" spans="1:3" x14ac:dyDescent="0.25">
      <c r="A4943">
        <v>305.83999999999997</v>
      </c>
      <c r="B4943">
        <v>0.150528</v>
      </c>
      <c r="C4943">
        <f t="shared" si="77"/>
        <v>1.5052799999999999E-3</v>
      </c>
    </row>
    <row r="4944" spans="1:3" x14ac:dyDescent="0.25">
      <c r="A4944">
        <v>305.83600000000001</v>
      </c>
      <c r="B4944">
        <v>0.15057400000000001</v>
      </c>
      <c r="C4944">
        <f t="shared" si="77"/>
        <v>1.5057400000000002E-3</v>
      </c>
    </row>
    <row r="4945" spans="1:3" x14ac:dyDescent="0.25">
      <c r="A4945">
        <v>305.83100000000002</v>
      </c>
      <c r="B4945">
        <v>0.150643</v>
      </c>
      <c r="C4945">
        <f t="shared" si="77"/>
        <v>1.50643E-3</v>
      </c>
    </row>
    <row r="4946" spans="1:3" x14ac:dyDescent="0.25">
      <c r="A4946">
        <v>305.827</v>
      </c>
      <c r="B4946">
        <v>0.15073600000000001</v>
      </c>
      <c r="C4946">
        <f t="shared" si="77"/>
        <v>1.5073600000000001E-3</v>
      </c>
    </row>
    <row r="4947" spans="1:3" x14ac:dyDescent="0.25">
      <c r="A4947">
        <v>305.82400000000001</v>
      </c>
      <c r="B4947">
        <v>0.150839</v>
      </c>
      <c r="C4947">
        <f t="shared" si="77"/>
        <v>1.5083900000000001E-3</v>
      </c>
    </row>
    <row r="4948" spans="1:3" x14ac:dyDescent="0.25">
      <c r="A4948">
        <v>305.82499999999999</v>
      </c>
      <c r="B4948">
        <v>0.150954</v>
      </c>
      <c r="C4948">
        <f t="shared" si="77"/>
        <v>1.50954E-3</v>
      </c>
    </row>
    <row r="4949" spans="1:3" x14ac:dyDescent="0.25">
      <c r="A4949">
        <v>305.82499999999999</v>
      </c>
      <c r="B4949">
        <v>0.15112600000000001</v>
      </c>
      <c r="C4949">
        <f t="shared" si="77"/>
        <v>1.5112600000000002E-3</v>
      </c>
    </row>
    <row r="4950" spans="1:3" x14ac:dyDescent="0.25">
      <c r="A4950">
        <v>305.82799999999997</v>
      </c>
      <c r="B4950">
        <v>0.15137100000000001</v>
      </c>
      <c r="C4950">
        <f t="shared" si="77"/>
        <v>1.5137100000000001E-3</v>
      </c>
    </row>
    <row r="4951" spans="1:3" x14ac:dyDescent="0.25">
      <c r="A4951">
        <v>305.839</v>
      </c>
      <c r="B4951">
        <v>0.15162600000000001</v>
      </c>
      <c r="C4951">
        <f t="shared" si="77"/>
        <v>1.5162600000000002E-3</v>
      </c>
    </row>
    <row r="4952" spans="1:3" x14ac:dyDescent="0.25">
      <c r="A4952">
        <v>305.85399999999998</v>
      </c>
      <c r="B4952">
        <v>0.15188699999999999</v>
      </c>
      <c r="C4952">
        <f t="shared" si="77"/>
        <v>1.5188699999999999E-3</v>
      </c>
    </row>
    <row r="4953" spans="1:3" x14ac:dyDescent="0.25">
      <c r="A4953">
        <v>305.87099999999998</v>
      </c>
      <c r="B4953">
        <v>0.15215400000000001</v>
      </c>
      <c r="C4953">
        <f t="shared" si="77"/>
        <v>1.52154E-3</v>
      </c>
    </row>
    <row r="4954" spans="1:3" x14ac:dyDescent="0.25">
      <c r="A4954">
        <v>305.89</v>
      </c>
      <c r="B4954">
        <v>0.15240300000000001</v>
      </c>
      <c r="C4954">
        <f t="shared" si="77"/>
        <v>1.52403E-3</v>
      </c>
    </row>
    <row r="4955" spans="1:3" x14ac:dyDescent="0.25">
      <c r="A4955">
        <v>305.90800000000002</v>
      </c>
      <c r="B4955">
        <v>0.15262100000000001</v>
      </c>
      <c r="C4955">
        <f t="shared" si="77"/>
        <v>1.5262100000000001E-3</v>
      </c>
    </row>
    <row r="4956" spans="1:3" x14ac:dyDescent="0.25">
      <c r="A4956">
        <v>305.928</v>
      </c>
      <c r="B4956">
        <v>0.15279599999999999</v>
      </c>
      <c r="C4956">
        <f t="shared" si="77"/>
        <v>1.5279599999999999E-3</v>
      </c>
    </row>
    <row r="4957" spans="1:3" x14ac:dyDescent="0.25">
      <c r="A4957">
        <v>305.95</v>
      </c>
      <c r="B4957">
        <v>0.15287100000000001</v>
      </c>
      <c r="C4957">
        <f t="shared" si="77"/>
        <v>1.52871E-3</v>
      </c>
    </row>
    <row r="4958" spans="1:3" x14ac:dyDescent="0.25">
      <c r="A4958">
        <v>305.976</v>
      </c>
      <c r="B4958">
        <v>0.15290100000000001</v>
      </c>
      <c r="C4958">
        <f t="shared" si="77"/>
        <v>1.5290100000000001E-3</v>
      </c>
    </row>
    <row r="4959" spans="1:3" x14ac:dyDescent="0.25">
      <c r="A4959">
        <v>306.005</v>
      </c>
      <c r="B4959">
        <v>0.15289700000000001</v>
      </c>
      <c r="C4959">
        <f t="shared" si="77"/>
        <v>1.5289700000000002E-3</v>
      </c>
    </row>
    <row r="4960" spans="1:3" x14ac:dyDescent="0.25">
      <c r="A4960">
        <v>306.036</v>
      </c>
      <c r="B4960">
        <v>0.152864</v>
      </c>
      <c r="C4960">
        <f t="shared" si="77"/>
        <v>1.5286399999999999E-3</v>
      </c>
    </row>
    <row r="4961" spans="1:3" x14ac:dyDescent="0.25">
      <c r="A4961">
        <v>306.065</v>
      </c>
      <c r="B4961">
        <v>0.15281</v>
      </c>
      <c r="C4961">
        <f t="shared" si="77"/>
        <v>1.5281000000000001E-3</v>
      </c>
    </row>
    <row r="4962" spans="1:3" x14ac:dyDescent="0.25">
      <c r="A4962">
        <v>306.09300000000002</v>
      </c>
      <c r="B4962">
        <v>0.15274299999999999</v>
      </c>
      <c r="C4962">
        <f t="shared" si="77"/>
        <v>1.52743E-3</v>
      </c>
    </row>
    <row r="4963" spans="1:3" x14ac:dyDescent="0.25">
      <c r="A4963">
        <v>306.12099999999998</v>
      </c>
      <c r="B4963">
        <v>0.15265899999999999</v>
      </c>
      <c r="C4963">
        <f t="shared" si="77"/>
        <v>1.52659E-3</v>
      </c>
    </row>
    <row r="4964" spans="1:3" x14ac:dyDescent="0.25">
      <c r="A4964">
        <v>306.14600000000002</v>
      </c>
      <c r="B4964">
        <v>0.15257100000000001</v>
      </c>
      <c r="C4964">
        <f t="shared" si="77"/>
        <v>1.5257100000000002E-3</v>
      </c>
    </row>
    <row r="4965" spans="1:3" x14ac:dyDescent="0.25">
      <c r="A4965">
        <v>306.16899999999998</v>
      </c>
      <c r="B4965">
        <v>0.15246699999999999</v>
      </c>
      <c r="C4965">
        <f t="shared" si="77"/>
        <v>1.5246699999999999E-3</v>
      </c>
    </row>
    <row r="4966" spans="1:3" x14ac:dyDescent="0.25">
      <c r="A4966">
        <v>306.19099999999997</v>
      </c>
      <c r="B4966">
        <v>0.15235399999999999</v>
      </c>
      <c r="C4966">
        <f t="shared" si="77"/>
        <v>1.5235399999999999E-3</v>
      </c>
    </row>
    <row r="4967" spans="1:3" x14ac:dyDescent="0.25">
      <c r="A4967">
        <v>306.21100000000001</v>
      </c>
      <c r="B4967">
        <v>0.152226</v>
      </c>
      <c r="C4967">
        <f t="shared" si="77"/>
        <v>1.5222600000000001E-3</v>
      </c>
    </row>
    <row r="4968" spans="1:3" x14ac:dyDescent="0.25">
      <c r="A4968">
        <v>306.23099999999999</v>
      </c>
      <c r="B4968">
        <v>0.152091</v>
      </c>
      <c r="C4968">
        <f t="shared" si="77"/>
        <v>1.5209100000000001E-3</v>
      </c>
    </row>
    <row r="4969" spans="1:3" x14ac:dyDescent="0.25">
      <c r="A4969">
        <v>306.24799999999999</v>
      </c>
      <c r="B4969">
        <v>0.15196599999999999</v>
      </c>
      <c r="C4969">
        <f t="shared" si="77"/>
        <v>1.5196599999999999E-3</v>
      </c>
    </row>
    <row r="4970" spans="1:3" x14ac:dyDescent="0.25">
      <c r="A4970">
        <v>306.262</v>
      </c>
      <c r="B4970">
        <v>0.15184800000000001</v>
      </c>
      <c r="C4970">
        <f t="shared" si="77"/>
        <v>1.51848E-3</v>
      </c>
    </row>
    <row r="4971" spans="1:3" x14ac:dyDescent="0.25">
      <c r="A4971">
        <v>306.27300000000002</v>
      </c>
      <c r="B4971">
        <v>0.15176500000000001</v>
      </c>
      <c r="C4971">
        <f t="shared" si="77"/>
        <v>1.5176500000000002E-3</v>
      </c>
    </row>
    <row r="4972" spans="1:3" x14ac:dyDescent="0.25">
      <c r="A4972">
        <v>306.28300000000002</v>
      </c>
      <c r="B4972">
        <v>0.151701</v>
      </c>
      <c r="C4972">
        <f t="shared" si="77"/>
        <v>1.5170100000000001E-3</v>
      </c>
    </row>
    <row r="4973" spans="1:3" x14ac:dyDescent="0.25">
      <c r="A4973">
        <v>306.29199999999997</v>
      </c>
      <c r="B4973">
        <v>0.15166199999999999</v>
      </c>
      <c r="C4973">
        <f t="shared" si="77"/>
        <v>1.51662E-3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69"/>
  <sheetViews>
    <sheetView workbookViewId="0">
      <selection activeCell="A5004" sqref="A4970:C5004"/>
    </sheetView>
  </sheetViews>
  <sheetFormatPr defaultRowHeight="15.75" x14ac:dyDescent="0.25"/>
  <sheetData>
    <row r="1" spans="1:3" x14ac:dyDescent="0.25">
      <c r="A1" t="s">
        <v>1</v>
      </c>
      <c r="B1" t="s">
        <v>2</v>
      </c>
      <c r="C1" t="s">
        <v>0</v>
      </c>
    </row>
    <row r="2" spans="1:3" x14ac:dyDescent="0.25">
      <c r="A2">
        <v>307.38</v>
      </c>
      <c r="B2">
        <v>0.25220199999999998</v>
      </c>
      <c r="C2">
        <f>B2/100</f>
        <v>2.5220199999999998E-3</v>
      </c>
    </row>
    <row r="3" spans="1:3" x14ac:dyDescent="0.25">
      <c r="A3">
        <v>307.38099999999997</v>
      </c>
      <c r="B3">
        <v>0.25220199999999998</v>
      </c>
      <c r="C3">
        <f t="shared" ref="C3:C66" si="0">B3/100</f>
        <v>2.5220199999999998E-3</v>
      </c>
    </row>
    <row r="4" spans="1:3" x14ac:dyDescent="0.25">
      <c r="A4">
        <v>307.38200000000001</v>
      </c>
      <c r="B4">
        <v>0.25206000000000001</v>
      </c>
      <c r="C4">
        <f t="shared" si="0"/>
        <v>2.5206E-3</v>
      </c>
    </row>
    <row r="5" spans="1:3" x14ac:dyDescent="0.25">
      <c r="A5">
        <v>307.38400000000001</v>
      </c>
      <c r="B5">
        <v>0.25181500000000001</v>
      </c>
      <c r="C5">
        <f t="shared" si="0"/>
        <v>2.5181500000000002E-3</v>
      </c>
    </row>
    <row r="6" spans="1:3" x14ac:dyDescent="0.25">
      <c r="A6">
        <v>307.38499999999999</v>
      </c>
      <c r="B6">
        <v>0.25148100000000001</v>
      </c>
      <c r="C6">
        <f t="shared" si="0"/>
        <v>2.5148100000000001E-3</v>
      </c>
    </row>
    <row r="7" spans="1:3" x14ac:dyDescent="0.25">
      <c r="A7">
        <v>307.38400000000001</v>
      </c>
      <c r="B7">
        <v>0.25109199999999998</v>
      </c>
      <c r="C7">
        <f t="shared" si="0"/>
        <v>2.5109199999999998E-3</v>
      </c>
    </row>
    <row r="8" spans="1:3" x14ac:dyDescent="0.25">
      <c r="A8">
        <v>307.38299999999998</v>
      </c>
      <c r="B8">
        <v>0.25064399999999998</v>
      </c>
      <c r="C8">
        <f t="shared" si="0"/>
        <v>2.50644E-3</v>
      </c>
    </row>
    <row r="9" spans="1:3" x14ac:dyDescent="0.25">
      <c r="A9">
        <v>307.38</v>
      </c>
      <c r="B9">
        <v>0.25013999999999997</v>
      </c>
      <c r="C9">
        <f t="shared" si="0"/>
        <v>2.5013999999999995E-3</v>
      </c>
    </row>
    <row r="10" spans="1:3" x14ac:dyDescent="0.25">
      <c r="A10">
        <v>307.37299999999999</v>
      </c>
      <c r="B10">
        <v>0.24959799999999999</v>
      </c>
      <c r="C10">
        <f t="shared" si="0"/>
        <v>2.4959800000000001E-3</v>
      </c>
    </row>
    <row r="11" spans="1:3" x14ac:dyDescent="0.25">
      <c r="A11">
        <v>307.36500000000001</v>
      </c>
      <c r="B11">
        <v>0.24904799999999999</v>
      </c>
      <c r="C11">
        <f t="shared" si="0"/>
        <v>2.4904799999999998E-3</v>
      </c>
    </row>
    <row r="12" spans="1:3" x14ac:dyDescent="0.25">
      <c r="A12">
        <v>307.358</v>
      </c>
      <c r="B12">
        <v>0.24858</v>
      </c>
      <c r="C12">
        <f t="shared" si="0"/>
        <v>2.4857999999999998E-3</v>
      </c>
    </row>
    <row r="13" spans="1:3" x14ac:dyDescent="0.25">
      <c r="A13">
        <v>307.351</v>
      </c>
      <c r="B13">
        <v>0.24835499999999999</v>
      </c>
      <c r="C13">
        <f t="shared" si="0"/>
        <v>2.4835499999999997E-3</v>
      </c>
    </row>
    <row r="14" spans="1:3" x14ac:dyDescent="0.25">
      <c r="A14">
        <v>307.34199999999998</v>
      </c>
      <c r="B14">
        <v>0.24821299999999999</v>
      </c>
      <c r="C14">
        <f t="shared" si="0"/>
        <v>2.4821299999999999E-3</v>
      </c>
    </row>
    <row r="15" spans="1:3" x14ac:dyDescent="0.25">
      <c r="A15">
        <v>307.334</v>
      </c>
      <c r="B15">
        <v>0.24816099999999999</v>
      </c>
      <c r="C15">
        <f t="shared" si="0"/>
        <v>2.48161E-3</v>
      </c>
    </row>
    <row r="16" spans="1:3" x14ac:dyDescent="0.25">
      <c r="A16">
        <v>307.32499999999999</v>
      </c>
      <c r="B16">
        <v>0.24814600000000001</v>
      </c>
      <c r="C16">
        <f t="shared" si="0"/>
        <v>2.48146E-3</v>
      </c>
    </row>
    <row r="17" spans="1:3" x14ac:dyDescent="0.25">
      <c r="A17">
        <v>307.31599999999997</v>
      </c>
      <c r="B17">
        <v>0.24812899999999999</v>
      </c>
      <c r="C17">
        <f t="shared" si="0"/>
        <v>2.4812899999999997E-3</v>
      </c>
    </row>
    <row r="18" spans="1:3" x14ac:dyDescent="0.25">
      <c r="A18">
        <v>307.30799999999999</v>
      </c>
      <c r="B18">
        <v>0.248192</v>
      </c>
      <c r="C18">
        <f t="shared" si="0"/>
        <v>2.4819199999999999E-3</v>
      </c>
    </row>
    <row r="19" spans="1:3" x14ac:dyDescent="0.25">
      <c r="A19">
        <v>307.298</v>
      </c>
      <c r="B19">
        <v>0.24834500000000001</v>
      </c>
      <c r="C19">
        <f t="shared" si="0"/>
        <v>2.4834499999999999E-3</v>
      </c>
    </row>
    <row r="20" spans="1:3" x14ac:dyDescent="0.25">
      <c r="A20">
        <v>307.28500000000003</v>
      </c>
      <c r="B20">
        <v>0.24859800000000001</v>
      </c>
      <c r="C20">
        <f t="shared" si="0"/>
        <v>2.48598E-3</v>
      </c>
    </row>
    <row r="21" spans="1:3" x14ac:dyDescent="0.25">
      <c r="A21">
        <v>307.26799999999997</v>
      </c>
      <c r="B21">
        <v>0.248946</v>
      </c>
      <c r="C21">
        <f t="shared" si="0"/>
        <v>2.4894600000000002E-3</v>
      </c>
    </row>
    <row r="22" spans="1:3" x14ac:dyDescent="0.25">
      <c r="A22">
        <v>307.25</v>
      </c>
      <c r="B22">
        <v>0.24935399999999999</v>
      </c>
      <c r="C22">
        <f t="shared" si="0"/>
        <v>2.4935399999999998E-3</v>
      </c>
    </row>
    <row r="23" spans="1:3" x14ac:dyDescent="0.25">
      <c r="A23">
        <v>307.23099999999999</v>
      </c>
      <c r="B23">
        <v>0.249781</v>
      </c>
      <c r="C23">
        <f t="shared" si="0"/>
        <v>2.49781E-3</v>
      </c>
    </row>
    <row r="24" spans="1:3" x14ac:dyDescent="0.25">
      <c r="A24">
        <v>307.20999999999998</v>
      </c>
      <c r="B24">
        <v>0.25020300000000001</v>
      </c>
      <c r="C24">
        <f t="shared" si="0"/>
        <v>2.5020300000000001E-3</v>
      </c>
    </row>
    <row r="25" spans="1:3" x14ac:dyDescent="0.25">
      <c r="A25">
        <v>307.19200000000001</v>
      </c>
      <c r="B25">
        <v>0.25055699999999997</v>
      </c>
      <c r="C25">
        <f t="shared" si="0"/>
        <v>2.5055699999999999E-3</v>
      </c>
    </row>
    <row r="26" spans="1:3" x14ac:dyDescent="0.25">
      <c r="A26">
        <v>307.173</v>
      </c>
      <c r="B26">
        <v>0.25084099999999998</v>
      </c>
      <c r="C26">
        <f t="shared" si="0"/>
        <v>2.50841E-3</v>
      </c>
    </row>
    <row r="27" spans="1:3" x14ac:dyDescent="0.25">
      <c r="A27">
        <v>307.154</v>
      </c>
      <c r="B27">
        <v>0.25104199999999999</v>
      </c>
      <c r="C27">
        <f t="shared" si="0"/>
        <v>2.5104199999999998E-3</v>
      </c>
    </row>
    <row r="28" spans="1:3" x14ac:dyDescent="0.25">
      <c r="A28">
        <v>307.13400000000001</v>
      </c>
      <c r="B28">
        <v>0.25117800000000001</v>
      </c>
      <c r="C28">
        <f t="shared" si="0"/>
        <v>2.5117799999999999E-3</v>
      </c>
    </row>
    <row r="29" spans="1:3" x14ac:dyDescent="0.25">
      <c r="A29">
        <v>307.11399999999998</v>
      </c>
      <c r="B29">
        <v>0.25125999999999998</v>
      </c>
      <c r="C29">
        <f t="shared" si="0"/>
        <v>2.5125999999999998E-3</v>
      </c>
    </row>
    <row r="30" spans="1:3" x14ac:dyDescent="0.25">
      <c r="A30">
        <v>307.089</v>
      </c>
      <c r="B30">
        <v>0.251307</v>
      </c>
      <c r="C30">
        <f t="shared" si="0"/>
        <v>2.5130700000000001E-3</v>
      </c>
    </row>
    <row r="31" spans="1:3" x14ac:dyDescent="0.25">
      <c r="A31">
        <v>307.06200000000001</v>
      </c>
      <c r="B31">
        <v>0.25134299999999998</v>
      </c>
      <c r="C31">
        <f t="shared" si="0"/>
        <v>2.5134299999999997E-3</v>
      </c>
    </row>
    <row r="32" spans="1:3" x14ac:dyDescent="0.25">
      <c r="A32">
        <v>307.03399999999999</v>
      </c>
      <c r="B32">
        <v>0.25131799999999999</v>
      </c>
      <c r="C32">
        <f t="shared" si="0"/>
        <v>2.5131799999999998E-3</v>
      </c>
    </row>
    <row r="33" spans="1:3" x14ac:dyDescent="0.25">
      <c r="A33">
        <v>307.00299999999999</v>
      </c>
      <c r="B33">
        <v>0.251249</v>
      </c>
      <c r="C33">
        <f t="shared" si="0"/>
        <v>2.51249E-3</v>
      </c>
    </row>
    <row r="34" spans="1:3" x14ac:dyDescent="0.25">
      <c r="A34">
        <v>306.96899999999999</v>
      </c>
      <c r="B34">
        <v>0.25111499999999998</v>
      </c>
      <c r="C34">
        <f t="shared" si="0"/>
        <v>2.5111499999999998E-3</v>
      </c>
    </row>
    <row r="35" spans="1:3" x14ac:dyDescent="0.25">
      <c r="A35">
        <v>306.93200000000002</v>
      </c>
      <c r="B35">
        <v>0.25090699999999999</v>
      </c>
      <c r="C35">
        <f t="shared" si="0"/>
        <v>2.50907E-3</v>
      </c>
    </row>
    <row r="36" spans="1:3" x14ac:dyDescent="0.25">
      <c r="A36">
        <v>306.89100000000002</v>
      </c>
      <c r="B36">
        <v>0.25063400000000002</v>
      </c>
      <c r="C36">
        <f t="shared" si="0"/>
        <v>2.5063400000000001E-3</v>
      </c>
    </row>
    <row r="37" spans="1:3" x14ac:dyDescent="0.25">
      <c r="A37">
        <v>306.84800000000001</v>
      </c>
      <c r="B37">
        <v>0.25033499999999997</v>
      </c>
      <c r="C37">
        <f t="shared" si="0"/>
        <v>2.5033499999999997E-3</v>
      </c>
    </row>
    <row r="38" spans="1:3" x14ac:dyDescent="0.25">
      <c r="A38">
        <v>306.80200000000002</v>
      </c>
      <c r="B38">
        <v>0.25003599999999998</v>
      </c>
      <c r="C38">
        <f t="shared" si="0"/>
        <v>2.5003599999999996E-3</v>
      </c>
    </row>
    <row r="39" spans="1:3" x14ac:dyDescent="0.25">
      <c r="A39">
        <v>306.75200000000001</v>
      </c>
      <c r="B39">
        <v>0.24971099999999999</v>
      </c>
      <c r="C39">
        <f t="shared" si="0"/>
        <v>2.4971099999999999E-3</v>
      </c>
    </row>
    <row r="40" spans="1:3" x14ac:dyDescent="0.25">
      <c r="A40">
        <v>306.70100000000002</v>
      </c>
      <c r="B40">
        <v>0.249421</v>
      </c>
      <c r="C40">
        <f t="shared" si="0"/>
        <v>2.4942100000000002E-3</v>
      </c>
    </row>
    <row r="41" spans="1:3" x14ac:dyDescent="0.25">
      <c r="A41">
        <v>306.65100000000001</v>
      </c>
      <c r="B41">
        <v>0.24918499999999999</v>
      </c>
      <c r="C41">
        <f t="shared" si="0"/>
        <v>2.4918499999999999E-3</v>
      </c>
    </row>
    <row r="42" spans="1:3" x14ac:dyDescent="0.25">
      <c r="A42">
        <v>306.60000000000002</v>
      </c>
      <c r="B42">
        <v>0.24902099999999999</v>
      </c>
      <c r="C42">
        <f t="shared" si="0"/>
        <v>2.4902100000000001E-3</v>
      </c>
    </row>
    <row r="43" spans="1:3" x14ac:dyDescent="0.25">
      <c r="A43">
        <v>306.54700000000003</v>
      </c>
      <c r="B43">
        <v>0.24892300000000001</v>
      </c>
      <c r="C43">
        <f t="shared" si="0"/>
        <v>2.4892300000000003E-3</v>
      </c>
    </row>
    <row r="44" spans="1:3" x14ac:dyDescent="0.25">
      <c r="A44">
        <v>306.49400000000003</v>
      </c>
      <c r="B44">
        <v>0.24887000000000001</v>
      </c>
      <c r="C44">
        <f t="shared" si="0"/>
        <v>2.4886999999999999E-3</v>
      </c>
    </row>
    <row r="45" spans="1:3" x14ac:dyDescent="0.25">
      <c r="A45">
        <v>306.44200000000001</v>
      </c>
      <c r="B45">
        <v>0.248807</v>
      </c>
      <c r="C45">
        <f t="shared" si="0"/>
        <v>2.4880700000000002E-3</v>
      </c>
    </row>
    <row r="46" spans="1:3" x14ac:dyDescent="0.25">
      <c r="A46">
        <v>306.39100000000002</v>
      </c>
      <c r="B46">
        <v>0.24874399999999999</v>
      </c>
      <c r="C46">
        <f t="shared" si="0"/>
        <v>2.4874400000000001E-3</v>
      </c>
    </row>
    <row r="47" spans="1:3" x14ac:dyDescent="0.25">
      <c r="A47">
        <v>306.33999999999997</v>
      </c>
      <c r="B47">
        <v>0.24864900000000001</v>
      </c>
      <c r="C47">
        <f t="shared" si="0"/>
        <v>2.4864900000000001E-3</v>
      </c>
    </row>
    <row r="48" spans="1:3" x14ac:dyDescent="0.25">
      <c r="A48">
        <v>306.28899999999999</v>
      </c>
      <c r="B48">
        <v>0.248527</v>
      </c>
      <c r="C48">
        <f t="shared" si="0"/>
        <v>2.4852699999999999E-3</v>
      </c>
    </row>
    <row r="49" spans="1:3" x14ac:dyDescent="0.25">
      <c r="A49">
        <v>306.23899999999998</v>
      </c>
      <c r="B49">
        <v>0.248416</v>
      </c>
      <c r="C49">
        <f t="shared" si="0"/>
        <v>2.48416E-3</v>
      </c>
    </row>
    <row r="50" spans="1:3" x14ac:dyDescent="0.25">
      <c r="A50">
        <v>306.19</v>
      </c>
      <c r="B50">
        <v>0.24829399999999999</v>
      </c>
      <c r="C50">
        <f t="shared" si="0"/>
        <v>2.4829399999999999E-3</v>
      </c>
    </row>
    <row r="51" spans="1:3" x14ac:dyDescent="0.25">
      <c r="A51">
        <v>306.14499999999998</v>
      </c>
      <c r="B51">
        <v>0.248279</v>
      </c>
      <c r="C51">
        <f t="shared" si="0"/>
        <v>2.4827899999999999E-3</v>
      </c>
    </row>
    <row r="52" spans="1:3" x14ac:dyDescent="0.25">
      <c r="A52">
        <v>306.09800000000001</v>
      </c>
      <c r="B52">
        <v>0.24843100000000001</v>
      </c>
      <c r="C52">
        <f t="shared" si="0"/>
        <v>2.48431E-3</v>
      </c>
    </row>
    <row r="53" spans="1:3" x14ac:dyDescent="0.25">
      <c r="A53">
        <v>306.05099999999999</v>
      </c>
      <c r="B53">
        <v>0.248552</v>
      </c>
      <c r="C53">
        <f t="shared" si="0"/>
        <v>2.4855199999999997E-3</v>
      </c>
    </row>
    <row r="54" spans="1:3" x14ac:dyDescent="0.25">
      <c r="A54">
        <v>306.00400000000002</v>
      </c>
      <c r="B54">
        <v>0.24865799999999999</v>
      </c>
      <c r="C54">
        <f t="shared" si="0"/>
        <v>2.48658E-3</v>
      </c>
    </row>
    <row r="55" spans="1:3" x14ac:dyDescent="0.25">
      <c r="A55">
        <v>305.95499999999998</v>
      </c>
      <c r="B55">
        <v>0.24854499999999999</v>
      </c>
      <c r="C55">
        <f t="shared" si="0"/>
        <v>2.4854499999999997E-3</v>
      </c>
    </row>
    <row r="56" spans="1:3" x14ac:dyDescent="0.25">
      <c r="A56">
        <v>305.904</v>
      </c>
      <c r="B56">
        <v>0.24826100000000001</v>
      </c>
      <c r="C56">
        <f t="shared" si="0"/>
        <v>2.4826100000000001E-3</v>
      </c>
    </row>
    <row r="57" spans="1:3" x14ac:dyDescent="0.25">
      <c r="A57">
        <v>305.851</v>
      </c>
      <c r="B57">
        <v>0.247921</v>
      </c>
      <c r="C57">
        <f t="shared" si="0"/>
        <v>2.4792099999999999E-3</v>
      </c>
    </row>
    <row r="58" spans="1:3" x14ac:dyDescent="0.25">
      <c r="A58">
        <v>305.798</v>
      </c>
      <c r="B58">
        <v>0.24749599999999999</v>
      </c>
      <c r="C58">
        <f t="shared" si="0"/>
        <v>2.47496E-3</v>
      </c>
    </row>
    <row r="59" spans="1:3" x14ac:dyDescent="0.25">
      <c r="A59">
        <v>305.74299999999999</v>
      </c>
      <c r="B59">
        <v>0.24701000000000001</v>
      </c>
      <c r="C59">
        <f t="shared" si="0"/>
        <v>2.4701000000000002E-3</v>
      </c>
    </row>
    <row r="60" spans="1:3" x14ac:dyDescent="0.25">
      <c r="A60">
        <v>305.68900000000002</v>
      </c>
      <c r="B60">
        <v>0.24649699999999999</v>
      </c>
      <c r="C60">
        <f t="shared" si="0"/>
        <v>2.4649699999999999E-3</v>
      </c>
    </row>
    <row r="61" spans="1:3" x14ac:dyDescent="0.25">
      <c r="A61">
        <v>305.63600000000002</v>
      </c>
      <c r="B61">
        <v>0.245946</v>
      </c>
      <c r="C61">
        <f t="shared" si="0"/>
        <v>2.4594600000000001E-3</v>
      </c>
    </row>
    <row r="62" spans="1:3" x14ac:dyDescent="0.25">
      <c r="A62">
        <v>305.58100000000002</v>
      </c>
      <c r="B62">
        <v>0.24540999999999999</v>
      </c>
      <c r="C62">
        <f t="shared" si="0"/>
        <v>2.4540999999999999E-3</v>
      </c>
    </row>
    <row r="63" spans="1:3" x14ac:dyDescent="0.25">
      <c r="A63">
        <v>305.52199999999999</v>
      </c>
      <c r="B63">
        <v>0.24488699999999999</v>
      </c>
      <c r="C63">
        <f t="shared" si="0"/>
        <v>2.4488700000000001E-3</v>
      </c>
    </row>
    <row r="64" spans="1:3" x14ac:dyDescent="0.25">
      <c r="A64">
        <v>305.45999999999998</v>
      </c>
      <c r="B64">
        <v>0.24437400000000001</v>
      </c>
      <c r="C64">
        <f t="shared" si="0"/>
        <v>2.4437400000000002E-3</v>
      </c>
    </row>
    <row r="65" spans="1:3" x14ac:dyDescent="0.25">
      <c r="A65">
        <v>305.39800000000002</v>
      </c>
      <c r="B65">
        <v>0.24387</v>
      </c>
      <c r="C65">
        <f t="shared" si="0"/>
        <v>2.4387000000000002E-3</v>
      </c>
    </row>
    <row r="66" spans="1:3" x14ac:dyDescent="0.25">
      <c r="A66">
        <v>305.33300000000003</v>
      </c>
      <c r="B66">
        <v>0.243369</v>
      </c>
      <c r="C66">
        <f t="shared" si="0"/>
        <v>2.4336900000000001E-3</v>
      </c>
    </row>
    <row r="67" spans="1:3" x14ac:dyDescent="0.25">
      <c r="A67">
        <v>305.26900000000001</v>
      </c>
      <c r="B67">
        <v>0.242869</v>
      </c>
      <c r="C67">
        <f t="shared" ref="C67:C130" si="1">B67/100</f>
        <v>2.4286899999999998E-3</v>
      </c>
    </row>
    <row r="68" spans="1:3" x14ac:dyDescent="0.25">
      <c r="A68">
        <v>305.20299999999997</v>
      </c>
      <c r="B68">
        <v>0.24243999999999999</v>
      </c>
      <c r="C68">
        <f t="shared" si="1"/>
        <v>2.4243999999999997E-3</v>
      </c>
    </row>
    <row r="69" spans="1:3" x14ac:dyDescent="0.25">
      <c r="A69">
        <v>305.13499999999999</v>
      </c>
      <c r="B69">
        <v>0.24204600000000001</v>
      </c>
      <c r="C69">
        <f t="shared" si="1"/>
        <v>2.4204600000000001E-3</v>
      </c>
    </row>
    <row r="70" spans="1:3" x14ac:dyDescent="0.25">
      <c r="A70">
        <v>305.06700000000001</v>
      </c>
      <c r="B70">
        <v>0.242009</v>
      </c>
      <c r="C70">
        <f t="shared" si="1"/>
        <v>2.4200900000000002E-3</v>
      </c>
    </row>
    <row r="71" spans="1:3" x14ac:dyDescent="0.25">
      <c r="A71">
        <v>304.99900000000002</v>
      </c>
      <c r="B71">
        <v>0.242143</v>
      </c>
      <c r="C71">
        <f t="shared" si="1"/>
        <v>2.42143E-3</v>
      </c>
    </row>
    <row r="72" spans="1:3" x14ac:dyDescent="0.25">
      <c r="A72">
        <v>304.93099999999998</v>
      </c>
      <c r="B72">
        <v>0.24248400000000001</v>
      </c>
      <c r="C72">
        <f t="shared" si="1"/>
        <v>2.4248400000000002E-3</v>
      </c>
    </row>
    <row r="73" spans="1:3" x14ac:dyDescent="0.25">
      <c r="A73">
        <v>304.863</v>
      </c>
      <c r="B73">
        <v>0.24293200000000001</v>
      </c>
      <c r="C73">
        <f t="shared" si="1"/>
        <v>2.42932E-3</v>
      </c>
    </row>
    <row r="74" spans="1:3" x14ac:dyDescent="0.25">
      <c r="A74">
        <v>304.79399999999998</v>
      </c>
      <c r="B74">
        <v>0.24343999999999999</v>
      </c>
      <c r="C74">
        <f t="shared" si="1"/>
        <v>2.4343999999999998E-3</v>
      </c>
    </row>
    <row r="75" spans="1:3" x14ac:dyDescent="0.25">
      <c r="A75">
        <v>304.726</v>
      </c>
      <c r="B75">
        <v>0.24402299999999999</v>
      </c>
      <c r="C75">
        <f t="shared" si="1"/>
        <v>2.4402299999999998E-3</v>
      </c>
    </row>
    <row r="76" spans="1:3" x14ac:dyDescent="0.25">
      <c r="A76">
        <v>304.65300000000002</v>
      </c>
      <c r="B76">
        <v>0.24459800000000001</v>
      </c>
      <c r="C76">
        <f t="shared" si="1"/>
        <v>2.4459799999999999E-3</v>
      </c>
    </row>
    <row r="77" spans="1:3" x14ac:dyDescent="0.25">
      <c r="A77">
        <v>304.57900000000001</v>
      </c>
      <c r="B77">
        <v>0.245148</v>
      </c>
      <c r="C77">
        <f t="shared" si="1"/>
        <v>2.4514800000000002E-3</v>
      </c>
    </row>
    <row r="78" spans="1:3" x14ac:dyDescent="0.25">
      <c r="A78">
        <v>304.50299999999999</v>
      </c>
      <c r="B78">
        <v>0.245666</v>
      </c>
      <c r="C78">
        <f t="shared" si="1"/>
        <v>2.4566599999999998E-3</v>
      </c>
    </row>
    <row r="79" spans="1:3" x14ac:dyDescent="0.25">
      <c r="A79">
        <v>304.42599999999999</v>
      </c>
      <c r="B79">
        <v>0.24613099999999999</v>
      </c>
      <c r="C79">
        <f t="shared" si="1"/>
        <v>2.46131E-3</v>
      </c>
    </row>
    <row r="80" spans="1:3" x14ac:dyDescent="0.25">
      <c r="A80">
        <v>304.34800000000001</v>
      </c>
      <c r="B80">
        <v>0.24654100000000001</v>
      </c>
      <c r="C80">
        <f t="shared" si="1"/>
        <v>2.4654099999999999E-3</v>
      </c>
    </row>
    <row r="81" spans="1:3" x14ac:dyDescent="0.25">
      <c r="A81">
        <v>304.27100000000002</v>
      </c>
      <c r="B81">
        <v>0.24688099999999999</v>
      </c>
      <c r="C81">
        <f t="shared" si="1"/>
        <v>2.4688100000000001E-3</v>
      </c>
    </row>
    <row r="82" spans="1:3" x14ac:dyDescent="0.25">
      <c r="A82">
        <v>304.19400000000002</v>
      </c>
      <c r="B82">
        <v>0.247137</v>
      </c>
      <c r="C82">
        <f t="shared" si="1"/>
        <v>2.4713700000000001E-3</v>
      </c>
    </row>
    <row r="83" spans="1:3" x14ac:dyDescent="0.25">
      <c r="A83">
        <v>304.11399999999998</v>
      </c>
      <c r="B83">
        <v>0.24726100000000001</v>
      </c>
      <c r="C83">
        <f t="shared" si="1"/>
        <v>2.4726100000000001E-3</v>
      </c>
    </row>
    <row r="84" spans="1:3" x14ac:dyDescent="0.25">
      <c r="A84">
        <v>304.03199999999998</v>
      </c>
      <c r="B84">
        <v>0.24724199999999999</v>
      </c>
      <c r="C84">
        <f t="shared" si="1"/>
        <v>2.4724199999999999E-3</v>
      </c>
    </row>
    <row r="85" spans="1:3" x14ac:dyDescent="0.25">
      <c r="A85">
        <v>303.947</v>
      </c>
      <c r="B85">
        <v>0.247054</v>
      </c>
      <c r="C85">
        <f t="shared" si="1"/>
        <v>2.4705399999999998E-3</v>
      </c>
    </row>
    <row r="86" spans="1:3" x14ac:dyDescent="0.25">
      <c r="A86">
        <v>303.86099999999999</v>
      </c>
      <c r="B86">
        <v>0.246694</v>
      </c>
      <c r="C86">
        <f t="shared" si="1"/>
        <v>2.4669399999999999E-3</v>
      </c>
    </row>
    <row r="87" spans="1:3" x14ac:dyDescent="0.25">
      <c r="A87">
        <v>303.77499999999998</v>
      </c>
      <c r="B87">
        <v>0.24621299999999999</v>
      </c>
      <c r="C87">
        <f t="shared" si="1"/>
        <v>2.4621299999999999E-3</v>
      </c>
    </row>
    <row r="88" spans="1:3" x14ac:dyDescent="0.25">
      <c r="A88">
        <v>303.68599999999998</v>
      </c>
      <c r="B88">
        <v>0.24565600000000001</v>
      </c>
      <c r="C88">
        <f t="shared" si="1"/>
        <v>2.45656E-3</v>
      </c>
    </row>
    <row r="89" spans="1:3" x14ac:dyDescent="0.25">
      <c r="A89">
        <v>303.596</v>
      </c>
      <c r="B89">
        <v>0.24507799999999999</v>
      </c>
      <c r="C89">
        <f t="shared" si="1"/>
        <v>2.4507800000000001E-3</v>
      </c>
    </row>
    <row r="90" spans="1:3" x14ac:dyDescent="0.25">
      <c r="A90">
        <v>303.50599999999997</v>
      </c>
      <c r="B90">
        <v>0.24448600000000001</v>
      </c>
      <c r="C90">
        <f t="shared" si="1"/>
        <v>2.4448600000000001E-3</v>
      </c>
    </row>
    <row r="91" spans="1:3" x14ac:dyDescent="0.25">
      <c r="A91">
        <v>303.41300000000001</v>
      </c>
      <c r="B91">
        <v>0.24388099999999999</v>
      </c>
      <c r="C91">
        <f t="shared" si="1"/>
        <v>2.43881E-3</v>
      </c>
    </row>
    <row r="92" spans="1:3" x14ac:dyDescent="0.25">
      <c r="A92">
        <v>303.31900000000002</v>
      </c>
      <c r="B92">
        <v>0.24330399999999999</v>
      </c>
      <c r="C92">
        <f t="shared" si="1"/>
        <v>2.43304E-3</v>
      </c>
    </row>
    <row r="93" spans="1:3" x14ac:dyDescent="0.25">
      <c r="A93">
        <v>303.22500000000002</v>
      </c>
      <c r="B93">
        <v>0.24277499999999999</v>
      </c>
      <c r="C93">
        <f t="shared" si="1"/>
        <v>2.4277499999999998E-3</v>
      </c>
    </row>
    <row r="94" spans="1:3" x14ac:dyDescent="0.25">
      <c r="A94">
        <v>303.13099999999997</v>
      </c>
      <c r="B94">
        <v>0.24229800000000001</v>
      </c>
      <c r="C94">
        <f t="shared" si="1"/>
        <v>2.4229799999999999E-3</v>
      </c>
    </row>
    <row r="95" spans="1:3" x14ac:dyDescent="0.25">
      <c r="A95">
        <v>303.03800000000001</v>
      </c>
      <c r="B95">
        <v>0.24194399999999999</v>
      </c>
      <c r="C95">
        <f t="shared" si="1"/>
        <v>2.4194400000000001E-3</v>
      </c>
    </row>
    <row r="96" spans="1:3" x14ac:dyDescent="0.25">
      <c r="A96">
        <v>302.94799999999998</v>
      </c>
      <c r="B96">
        <v>0.24171599999999999</v>
      </c>
      <c r="C96">
        <f t="shared" si="1"/>
        <v>2.4171599999999998E-3</v>
      </c>
    </row>
    <row r="97" spans="1:3" x14ac:dyDescent="0.25">
      <c r="A97">
        <v>302.85599999999999</v>
      </c>
      <c r="B97">
        <v>0.24160100000000001</v>
      </c>
      <c r="C97">
        <f t="shared" si="1"/>
        <v>2.4160100000000001E-3</v>
      </c>
    </row>
    <row r="98" spans="1:3" x14ac:dyDescent="0.25">
      <c r="A98">
        <v>302.76600000000002</v>
      </c>
      <c r="B98">
        <v>0.24155299999999999</v>
      </c>
      <c r="C98">
        <f t="shared" si="1"/>
        <v>2.4155299999999999E-3</v>
      </c>
    </row>
    <row r="99" spans="1:3" x14ac:dyDescent="0.25">
      <c r="A99">
        <v>302.67399999999998</v>
      </c>
      <c r="B99">
        <v>0.24157300000000001</v>
      </c>
      <c r="C99">
        <f t="shared" si="1"/>
        <v>2.41573E-3</v>
      </c>
    </row>
    <row r="100" spans="1:3" x14ac:dyDescent="0.25">
      <c r="A100">
        <v>302.58300000000003</v>
      </c>
      <c r="B100">
        <v>0.241651</v>
      </c>
      <c r="C100">
        <f t="shared" si="1"/>
        <v>2.4165100000000002E-3</v>
      </c>
    </row>
    <row r="101" spans="1:3" x14ac:dyDescent="0.25">
      <c r="A101">
        <v>302.49099999999999</v>
      </c>
      <c r="B101">
        <v>0.241814</v>
      </c>
      <c r="C101">
        <f t="shared" si="1"/>
        <v>2.41814E-3</v>
      </c>
    </row>
    <row r="102" spans="1:3" x14ac:dyDescent="0.25">
      <c r="A102">
        <v>302.39800000000002</v>
      </c>
      <c r="B102">
        <v>0.242065</v>
      </c>
      <c r="C102">
        <f t="shared" si="1"/>
        <v>2.4206499999999999E-3</v>
      </c>
    </row>
    <row r="103" spans="1:3" x14ac:dyDescent="0.25">
      <c r="A103">
        <v>302.30399999999997</v>
      </c>
      <c r="B103">
        <v>0.24238899999999999</v>
      </c>
      <c r="C103">
        <f t="shared" si="1"/>
        <v>2.4238899999999997E-3</v>
      </c>
    </row>
    <row r="104" spans="1:3" x14ac:dyDescent="0.25">
      <c r="A104">
        <v>302.21100000000001</v>
      </c>
      <c r="B104">
        <v>0.24277000000000001</v>
      </c>
      <c r="C104">
        <f t="shared" si="1"/>
        <v>2.4277000000000001E-3</v>
      </c>
    </row>
    <row r="105" spans="1:3" x14ac:dyDescent="0.25">
      <c r="A105">
        <v>302.11799999999999</v>
      </c>
      <c r="B105">
        <v>0.24315800000000001</v>
      </c>
      <c r="C105">
        <f t="shared" si="1"/>
        <v>2.43158E-3</v>
      </c>
    </row>
    <row r="106" spans="1:3" x14ac:dyDescent="0.25">
      <c r="A106">
        <v>302.02800000000002</v>
      </c>
      <c r="B106">
        <v>0.24355399999999999</v>
      </c>
      <c r="C106">
        <f t="shared" si="1"/>
        <v>2.4355399999999999E-3</v>
      </c>
    </row>
    <row r="107" spans="1:3" x14ac:dyDescent="0.25">
      <c r="A107">
        <v>301.93799999999999</v>
      </c>
      <c r="B107">
        <v>0.24393599999999999</v>
      </c>
      <c r="C107">
        <f t="shared" si="1"/>
        <v>2.4393599999999998E-3</v>
      </c>
    </row>
    <row r="108" spans="1:3" x14ac:dyDescent="0.25">
      <c r="A108">
        <v>301.84800000000001</v>
      </c>
      <c r="B108">
        <v>0.24424499999999999</v>
      </c>
      <c r="C108">
        <f t="shared" si="1"/>
        <v>2.4424500000000001E-3</v>
      </c>
    </row>
    <row r="109" spans="1:3" x14ac:dyDescent="0.25">
      <c r="A109">
        <v>301.76100000000002</v>
      </c>
      <c r="B109">
        <v>0.24460799999999999</v>
      </c>
      <c r="C109">
        <f t="shared" si="1"/>
        <v>2.4460799999999998E-3</v>
      </c>
    </row>
    <row r="110" spans="1:3" x14ac:dyDescent="0.25">
      <c r="A110">
        <v>301.67599999999999</v>
      </c>
      <c r="B110">
        <v>0.24496299999999999</v>
      </c>
      <c r="C110">
        <f t="shared" si="1"/>
        <v>2.4496299999999999E-3</v>
      </c>
    </row>
    <row r="111" spans="1:3" x14ac:dyDescent="0.25">
      <c r="A111">
        <v>301.59300000000002</v>
      </c>
      <c r="B111">
        <v>0.24526300000000001</v>
      </c>
      <c r="C111">
        <f t="shared" si="1"/>
        <v>2.4526299999999999E-3</v>
      </c>
    </row>
    <row r="112" spans="1:3" x14ac:dyDescent="0.25">
      <c r="A112">
        <v>301.51100000000002</v>
      </c>
      <c r="B112">
        <v>0.24542700000000001</v>
      </c>
      <c r="C112">
        <f t="shared" si="1"/>
        <v>2.4542700000000001E-3</v>
      </c>
    </row>
    <row r="113" spans="1:3" x14ac:dyDescent="0.25">
      <c r="A113">
        <v>301.43099999999998</v>
      </c>
      <c r="B113">
        <v>0.24529899999999999</v>
      </c>
      <c r="C113">
        <f t="shared" si="1"/>
        <v>2.4529899999999999E-3</v>
      </c>
    </row>
    <row r="114" spans="1:3" x14ac:dyDescent="0.25">
      <c r="A114">
        <v>301.35300000000001</v>
      </c>
      <c r="B114">
        <v>0.245028</v>
      </c>
      <c r="C114">
        <f t="shared" si="1"/>
        <v>2.45028E-3</v>
      </c>
    </row>
    <row r="115" spans="1:3" x14ac:dyDescent="0.25">
      <c r="A115">
        <v>301.274</v>
      </c>
      <c r="B115">
        <v>0.24459900000000001</v>
      </c>
      <c r="C115">
        <f t="shared" si="1"/>
        <v>2.4459900000000003E-3</v>
      </c>
    </row>
    <row r="116" spans="1:3" x14ac:dyDescent="0.25">
      <c r="A116">
        <v>301.19400000000002</v>
      </c>
      <c r="B116">
        <v>0.24406700000000001</v>
      </c>
      <c r="C116">
        <f t="shared" si="1"/>
        <v>2.4406700000000003E-3</v>
      </c>
    </row>
    <row r="117" spans="1:3" x14ac:dyDescent="0.25">
      <c r="A117">
        <v>301.11399999999998</v>
      </c>
      <c r="B117">
        <v>0.24351400000000001</v>
      </c>
      <c r="C117">
        <f t="shared" si="1"/>
        <v>2.4351400000000001E-3</v>
      </c>
    </row>
    <row r="118" spans="1:3" x14ac:dyDescent="0.25">
      <c r="A118">
        <v>301.03199999999998</v>
      </c>
      <c r="B118">
        <v>0.24291299999999999</v>
      </c>
      <c r="C118">
        <f t="shared" si="1"/>
        <v>2.4291299999999998E-3</v>
      </c>
    </row>
    <row r="119" spans="1:3" x14ac:dyDescent="0.25">
      <c r="A119">
        <v>300.947</v>
      </c>
      <c r="B119">
        <v>0.24231</v>
      </c>
      <c r="C119">
        <f t="shared" si="1"/>
        <v>2.4231000000000001E-3</v>
      </c>
    </row>
    <row r="120" spans="1:3" x14ac:dyDescent="0.25">
      <c r="A120">
        <v>300.85300000000001</v>
      </c>
      <c r="B120">
        <v>0.24171200000000001</v>
      </c>
      <c r="C120">
        <f t="shared" si="1"/>
        <v>2.41712E-3</v>
      </c>
    </row>
    <row r="121" spans="1:3" x14ac:dyDescent="0.25">
      <c r="A121">
        <v>300.755</v>
      </c>
      <c r="B121">
        <v>0.241116</v>
      </c>
      <c r="C121">
        <f t="shared" si="1"/>
        <v>2.4111599999999999E-3</v>
      </c>
    </row>
    <row r="122" spans="1:3" x14ac:dyDescent="0.25">
      <c r="A122">
        <v>300.65300000000002</v>
      </c>
      <c r="B122">
        <v>0.240536</v>
      </c>
      <c r="C122">
        <f t="shared" si="1"/>
        <v>2.4053600000000001E-3</v>
      </c>
    </row>
    <row r="123" spans="1:3" x14ac:dyDescent="0.25">
      <c r="A123">
        <v>300.55099999999999</v>
      </c>
      <c r="B123">
        <v>0.239954</v>
      </c>
      <c r="C123">
        <f t="shared" si="1"/>
        <v>2.3995399999999999E-3</v>
      </c>
    </row>
    <row r="124" spans="1:3" x14ac:dyDescent="0.25">
      <c r="A124">
        <v>300.45</v>
      </c>
      <c r="B124">
        <v>0.23940800000000001</v>
      </c>
      <c r="C124">
        <f t="shared" si="1"/>
        <v>2.3940800000000003E-3</v>
      </c>
    </row>
    <row r="125" spans="1:3" x14ac:dyDescent="0.25">
      <c r="A125">
        <v>300.34800000000001</v>
      </c>
      <c r="B125">
        <v>0.238957</v>
      </c>
      <c r="C125">
        <f t="shared" si="1"/>
        <v>2.3895700000000001E-3</v>
      </c>
    </row>
    <row r="126" spans="1:3" x14ac:dyDescent="0.25">
      <c r="A126">
        <v>300.24400000000003</v>
      </c>
      <c r="B126">
        <v>0.23868800000000001</v>
      </c>
      <c r="C126">
        <f t="shared" si="1"/>
        <v>2.3868800000000001E-3</v>
      </c>
    </row>
    <row r="127" spans="1:3" x14ac:dyDescent="0.25">
      <c r="A127">
        <v>300.13900000000001</v>
      </c>
      <c r="B127">
        <v>0.238737</v>
      </c>
      <c r="C127">
        <f t="shared" si="1"/>
        <v>2.3873700000000002E-3</v>
      </c>
    </row>
    <row r="128" spans="1:3" x14ac:dyDescent="0.25">
      <c r="A128">
        <v>300.02800000000002</v>
      </c>
      <c r="B128">
        <v>0.238902</v>
      </c>
      <c r="C128">
        <f t="shared" si="1"/>
        <v>2.3890199999999999E-3</v>
      </c>
    </row>
    <row r="129" spans="1:3" x14ac:dyDescent="0.25">
      <c r="A129">
        <v>299.91399999999999</v>
      </c>
      <c r="B129">
        <v>0.23927599999999999</v>
      </c>
      <c r="C129">
        <f t="shared" si="1"/>
        <v>2.3927599999999999E-3</v>
      </c>
    </row>
    <row r="130" spans="1:3" x14ac:dyDescent="0.25">
      <c r="A130">
        <v>299.79300000000001</v>
      </c>
      <c r="B130">
        <v>0.239734</v>
      </c>
      <c r="C130">
        <f t="shared" si="1"/>
        <v>2.39734E-3</v>
      </c>
    </row>
    <row r="131" spans="1:3" x14ac:dyDescent="0.25">
      <c r="A131">
        <v>299.66699999999997</v>
      </c>
      <c r="B131">
        <v>0.240227</v>
      </c>
      <c r="C131">
        <f t="shared" ref="C131:C194" si="2">B131/100</f>
        <v>2.4022699999999998E-3</v>
      </c>
    </row>
    <row r="132" spans="1:3" x14ac:dyDescent="0.25">
      <c r="A132">
        <v>299.53199999999998</v>
      </c>
      <c r="B132">
        <v>0.24074799999999999</v>
      </c>
      <c r="C132">
        <f t="shared" si="2"/>
        <v>2.40748E-3</v>
      </c>
    </row>
    <row r="133" spans="1:3" x14ac:dyDescent="0.25">
      <c r="A133">
        <v>299.39499999999998</v>
      </c>
      <c r="B133">
        <v>0.24126300000000001</v>
      </c>
      <c r="C133">
        <f t="shared" si="2"/>
        <v>2.4126300000000002E-3</v>
      </c>
    </row>
    <row r="134" spans="1:3" x14ac:dyDescent="0.25">
      <c r="A134">
        <v>299.25900000000001</v>
      </c>
      <c r="B134">
        <v>0.24174000000000001</v>
      </c>
      <c r="C134">
        <f t="shared" si="2"/>
        <v>2.4174000000000001E-3</v>
      </c>
    </row>
    <row r="135" spans="1:3" x14ac:dyDescent="0.25">
      <c r="A135">
        <v>299.12799999999999</v>
      </c>
      <c r="B135">
        <v>0.242201</v>
      </c>
      <c r="C135">
        <f t="shared" si="2"/>
        <v>2.42201E-3</v>
      </c>
    </row>
    <row r="136" spans="1:3" x14ac:dyDescent="0.25">
      <c r="A136">
        <v>298.99900000000002</v>
      </c>
      <c r="B136">
        <v>0.242622</v>
      </c>
      <c r="C136">
        <f t="shared" si="2"/>
        <v>2.4262200000000002E-3</v>
      </c>
    </row>
    <row r="137" spans="1:3" x14ac:dyDescent="0.25">
      <c r="A137">
        <v>298.875</v>
      </c>
      <c r="B137">
        <v>0.24295800000000001</v>
      </c>
      <c r="C137">
        <f t="shared" si="2"/>
        <v>2.4295800000000002E-3</v>
      </c>
    </row>
    <row r="138" spans="1:3" x14ac:dyDescent="0.25">
      <c r="A138">
        <v>298.755</v>
      </c>
      <c r="B138">
        <v>0.243201</v>
      </c>
      <c r="C138">
        <f t="shared" si="2"/>
        <v>2.4320100000000001E-3</v>
      </c>
    </row>
    <row r="139" spans="1:3" x14ac:dyDescent="0.25">
      <c r="A139">
        <v>298.637</v>
      </c>
      <c r="B139">
        <v>0.24332200000000001</v>
      </c>
      <c r="C139">
        <f t="shared" si="2"/>
        <v>2.4332200000000003E-3</v>
      </c>
    </row>
    <row r="140" spans="1:3" x14ac:dyDescent="0.25">
      <c r="A140">
        <v>298.51799999999997</v>
      </c>
      <c r="B140">
        <v>0.24329600000000001</v>
      </c>
      <c r="C140">
        <f t="shared" si="2"/>
        <v>2.4329600000000001E-3</v>
      </c>
    </row>
    <row r="141" spans="1:3" x14ac:dyDescent="0.25">
      <c r="A141">
        <v>298.40100000000001</v>
      </c>
      <c r="B141">
        <v>0.24310799999999999</v>
      </c>
      <c r="C141">
        <f t="shared" si="2"/>
        <v>2.43108E-3</v>
      </c>
    </row>
    <row r="142" spans="1:3" x14ac:dyDescent="0.25">
      <c r="A142">
        <v>298.28300000000002</v>
      </c>
      <c r="B142">
        <v>0.24274499999999999</v>
      </c>
      <c r="C142">
        <f t="shared" si="2"/>
        <v>2.4274499999999998E-3</v>
      </c>
    </row>
    <row r="143" spans="1:3" x14ac:dyDescent="0.25">
      <c r="A143">
        <v>298.166</v>
      </c>
      <c r="B143">
        <v>0.24224699999999999</v>
      </c>
      <c r="C143">
        <f t="shared" si="2"/>
        <v>2.4224699999999999E-3</v>
      </c>
    </row>
    <row r="144" spans="1:3" x14ac:dyDescent="0.25">
      <c r="A144">
        <v>298.048</v>
      </c>
      <c r="B144">
        <v>0.24168400000000001</v>
      </c>
      <c r="C144">
        <f t="shared" si="2"/>
        <v>2.41684E-3</v>
      </c>
    </row>
    <row r="145" spans="1:3" x14ac:dyDescent="0.25">
      <c r="A145">
        <v>297.93</v>
      </c>
      <c r="B145">
        <v>0.24111099999999999</v>
      </c>
      <c r="C145">
        <f t="shared" si="2"/>
        <v>2.4111099999999997E-3</v>
      </c>
    </row>
    <row r="146" spans="1:3" x14ac:dyDescent="0.25">
      <c r="A146">
        <v>297.81099999999998</v>
      </c>
      <c r="B146">
        <v>0.24040600000000001</v>
      </c>
      <c r="C146">
        <f t="shared" si="2"/>
        <v>2.40406E-3</v>
      </c>
    </row>
    <row r="147" spans="1:3" x14ac:dyDescent="0.25">
      <c r="A147">
        <v>297.69</v>
      </c>
      <c r="B147">
        <v>0.23986299999999999</v>
      </c>
      <c r="C147">
        <f t="shared" si="2"/>
        <v>2.3986300000000001E-3</v>
      </c>
    </row>
    <row r="148" spans="1:3" x14ac:dyDescent="0.25">
      <c r="A148">
        <v>297.56599999999997</v>
      </c>
      <c r="B148">
        <v>0.239289</v>
      </c>
      <c r="C148">
        <f t="shared" si="2"/>
        <v>2.3928899999999999E-3</v>
      </c>
    </row>
    <row r="149" spans="1:3" x14ac:dyDescent="0.25">
      <c r="A149">
        <v>297.44</v>
      </c>
      <c r="B149">
        <v>0.238733</v>
      </c>
      <c r="C149">
        <f t="shared" si="2"/>
        <v>2.38733E-3</v>
      </c>
    </row>
    <row r="150" spans="1:3" x14ac:dyDescent="0.25">
      <c r="A150">
        <v>297.31299999999999</v>
      </c>
      <c r="B150">
        <v>0.23822299999999999</v>
      </c>
      <c r="C150">
        <f t="shared" si="2"/>
        <v>2.3822299999999999E-3</v>
      </c>
    </row>
    <row r="151" spans="1:3" x14ac:dyDescent="0.25">
      <c r="A151">
        <v>297.18799999999999</v>
      </c>
      <c r="B151">
        <v>0.23782600000000001</v>
      </c>
      <c r="C151">
        <f t="shared" si="2"/>
        <v>2.3782600000000001E-3</v>
      </c>
    </row>
    <row r="152" spans="1:3" x14ac:dyDescent="0.25">
      <c r="A152">
        <v>297.06400000000002</v>
      </c>
      <c r="B152">
        <v>0.23755200000000001</v>
      </c>
      <c r="C152">
        <f t="shared" si="2"/>
        <v>2.3755200000000003E-3</v>
      </c>
    </row>
    <row r="153" spans="1:3" x14ac:dyDescent="0.25">
      <c r="A153">
        <v>296.94299999999998</v>
      </c>
      <c r="B153">
        <v>0.23741399999999999</v>
      </c>
      <c r="C153">
        <f t="shared" si="2"/>
        <v>2.3741399999999998E-3</v>
      </c>
    </row>
    <row r="154" spans="1:3" x14ac:dyDescent="0.25">
      <c r="A154">
        <v>296.822</v>
      </c>
      <c r="B154">
        <v>0.237377</v>
      </c>
      <c r="C154">
        <f t="shared" si="2"/>
        <v>2.3737699999999999E-3</v>
      </c>
    </row>
    <row r="155" spans="1:3" x14ac:dyDescent="0.25">
      <c r="A155">
        <v>296.70400000000001</v>
      </c>
      <c r="B155">
        <v>0.23741799999999999</v>
      </c>
      <c r="C155">
        <f t="shared" si="2"/>
        <v>2.37418E-3</v>
      </c>
    </row>
    <row r="156" spans="1:3" x14ac:dyDescent="0.25">
      <c r="A156">
        <v>296.584</v>
      </c>
      <c r="B156">
        <v>0.23743900000000001</v>
      </c>
      <c r="C156">
        <f t="shared" si="2"/>
        <v>2.3743900000000001E-3</v>
      </c>
    </row>
    <row r="157" spans="1:3" x14ac:dyDescent="0.25">
      <c r="A157">
        <v>296.46199999999999</v>
      </c>
      <c r="B157">
        <v>0.237535</v>
      </c>
      <c r="C157">
        <f t="shared" si="2"/>
        <v>2.37535E-3</v>
      </c>
    </row>
    <row r="158" spans="1:3" x14ac:dyDescent="0.25">
      <c r="A158">
        <v>296.33699999999999</v>
      </c>
      <c r="B158">
        <v>0.23769499999999999</v>
      </c>
      <c r="C158">
        <f t="shared" si="2"/>
        <v>2.3769500000000001E-3</v>
      </c>
    </row>
    <row r="159" spans="1:3" x14ac:dyDescent="0.25">
      <c r="A159">
        <v>296.20600000000002</v>
      </c>
      <c r="B159">
        <v>0.23792199999999999</v>
      </c>
      <c r="C159">
        <f t="shared" si="2"/>
        <v>2.37922E-3</v>
      </c>
    </row>
    <row r="160" spans="1:3" x14ac:dyDescent="0.25">
      <c r="A160">
        <v>296.07499999999999</v>
      </c>
      <c r="B160">
        <v>0.238202</v>
      </c>
      <c r="C160">
        <f t="shared" si="2"/>
        <v>2.3820199999999999E-3</v>
      </c>
    </row>
    <row r="161" spans="1:3" x14ac:dyDescent="0.25">
      <c r="A161">
        <v>295.93900000000002</v>
      </c>
      <c r="B161">
        <v>0.238537</v>
      </c>
      <c r="C161">
        <f t="shared" si="2"/>
        <v>2.3853699999999999E-3</v>
      </c>
    </row>
    <row r="162" spans="1:3" x14ac:dyDescent="0.25">
      <c r="A162">
        <v>295.80099999999999</v>
      </c>
      <c r="B162">
        <v>0.23888400000000001</v>
      </c>
      <c r="C162">
        <f t="shared" si="2"/>
        <v>2.3888400000000001E-3</v>
      </c>
    </row>
    <row r="163" spans="1:3" x14ac:dyDescent="0.25">
      <c r="A163">
        <v>295.66800000000001</v>
      </c>
      <c r="B163">
        <v>0.23922499999999999</v>
      </c>
      <c r="C163">
        <f t="shared" si="2"/>
        <v>2.3922499999999998E-3</v>
      </c>
    </row>
    <row r="164" spans="1:3" x14ac:dyDescent="0.25">
      <c r="A164">
        <v>295.53699999999998</v>
      </c>
      <c r="B164">
        <v>0.239563</v>
      </c>
      <c r="C164">
        <f t="shared" si="2"/>
        <v>2.3956300000000002E-3</v>
      </c>
    </row>
    <row r="165" spans="1:3" x14ac:dyDescent="0.25">
      <c r="A165">
        <v>295.40800000000002</v>
      </c>
      <c r="B165">
        <v>0.23969499999999999</v>
      </c>
      <c r="C165">
        <f t="shared" si="2"/>
        <v>2.3969500000000001E-3</v>
      </c>
    </row>
    <row r="166" spans="1:3" x14ac:dyDescent="0.25">
      <c r="A166">
        <v>295.28300000000002</v>
      </c>
      <c r="B166">
        <v>0.24002399999999999</v>
      </c>
      <c r="C166">
        <f t="shared" si="2"/>
        <v>2.4002399999999997E-3</v>
      </c>
    </row>
    <row r="167" spans="1:3" x14ac:dyDescent="0.25">
      <c r="A167">
        <v>295.16300000000001</v>
      </c>
      <c r="B167">
        <v>0.240315</v>
      </c>
      <c r="C167">
        <f t="shared" si="2"/>
        <v>2.4031500000000002E-3</v>
      </c>
    </row>
    <row r="168" spans="1:3" x14ac:dyDescent="0.25">
      <c r="A168">
        <v>295.04199999999997</v>
      </c>
      <c r="B168">
        <v>0.240561</v>
      </c>
      <c r="C168">
        <f t="shared" si="2"/>
        <v>2.4056099999999999E-3</v>
      </c>
    </row>
    <row r="169" spans="1:3" x14ac:dyDescent="0.25">
      <c r="A169">
        <v>294.923</v>
      </c>
      <c r="B169">
        <v>0.24076</v>
      </c>
      <c r="C169">
        <f t="shared" si="2"/>
        <v>2.4076000000000002E-3</v>
      </c>
    </row>
    <row r="170" spans="1:3" x14ac:dyDescent="0.25">
      <c r="A170">
        <v>294.80399999999997</v>
      </c>
      <c r="B170">
        <v>0.24063399999999999</v>
      </c>
      <c r="C170">
        <f t="shared" si="2"/>
        <v>2.4063399999999999E-3</v>
      </c>
    </row>
    <row r="171" spans="1:3" x14ac:dyDescent="0.25">
      <c r="A171">
        <v>294.685</v>
      </c>
      <c r="B171">
        <v>0.24035899999999999</v>
      </c>
      <c r="C171">
        <f t="shared" si="2"/>
        <v>2.4035899999999997E-3</v>
      </c>
    </row>
    <row r="172" spans="1:3" x14ac:dyDescent="0.25">
      <c r="A172">
        <v>294.56700000000001</v>
      </c>
      <c r="B172">
        <v>0.239925</v>
      </c>
      <c r="C172">
        <f t="shared" si="2"/>
        <v>2.3992499999999999E-3</v>
      </c>
    </row>
    <row r="173" spans="1:3" x14ac:dyDescent="0.25">
      <c r="A173">
        <v>294.44799999999998</v>
      </c>
      <c r="B173">
        <v>0.239425</v>
      </c>
      <c r="C173">
        <f t="shared" si="2"/>
        <v>2.3942500000000001E-3</v>
      </c>
    </row>
    <row r="174" spans="1:3" x14ac:dyDescent="0.25">
      <c r="A174">
        <v>294.33</v>
      </c>
      <c r="B174">
        <v>0.23886199999999999</v>
      </c>
      <c r="C174">
        <f t="shared" si="2"/>
        <v>2.3886199999999997E-3</v>
      </c>
    </row>
    <row r="175" spans="1:3" x14ac:dyDescent="0.25">
      <c r="A175">
        <v>294.21199999999999</v>
      </c>
      <c r="B175">
        <v>0.23824799999999999</v>
      </c>
      <c r="C175">
        <f t="shared" si="2"/>
        <v>2.3824799999999998E-3</v>
      </c>
    </row>
    <row r="176" spans="1:3" x14ac:dyDescent="0.25">
      <c r="A176">
        <v>294.09399999999999</v>
      </c>
      <c r="B176">
        <v>0.23763799999999999</v>
      </c>
      <c r="C176">
        <f t="shared" si="2"/>
        <v>2.37638E-3</v>
      </c>
    </row>
    <row r="177" spans="1:3" x14ac:dyDescent="0.25">
      <c r="A177">
        <v>293.98</v>
      </c>
      <c r="B177">
        <v>0.23702300000000001</v>
      </c>
      <c r="C177">
        <f t="shared" si="2"/>
        <v>2.3702300000000001E-3</v>
      </c>
    </row>
    <row r="178" spans="1:3" x14ac:dyDescent="0.25">
      <c r="A178">
        <v>293.86700000000002</v>
      </c>
      <c r="B178">
        <v>0.23641300000000001</v>
      </c>
      <c r="C178">
        <f t="shared" si="2"/>
        <v>2.3641300000000003E-3</v>
      </c>
    </row>
    <row r="179" spans="1:3" x14ac:dyDescent="0.25">
      <c r="A179">
        <v>293.755</v>
      </c>
      <c r="B179">
        <v>0.23582800000000001</v>
      </c>
      <c r="C179">
        <f t="shared" si="2"/>
        <v>2.3582799999999999E-3</v>
      </c>
    </row>
    <row r="180" spans="1:3" x14ac:dyDescent="0.25">
      <c r="A180">
        <v>293.64</v>
      </c>
      <c r="B180">
        <v>0.23527699999999999</v>
      </c>
      <c r="C180">
        <f t="shared" si="2"/>
        <v>2.3527699999999997E-3</v>
      </c>
    </row>
    <row r="181" spans="1:3" x14ac:dyDescent="0.25">
      <c r="A181">
        <v>293.52300000000002</v>
      </c>
      <c r="B181">
        <v>0.23478599999999999</v>
      </c>
      <c r="C181">
        <f t="shared" si="2"/>
        <v>2.3478599999999998E-3</v>
      </c>
    </row>
    <row r="182" spans="1:3" x14ac:dyDescent="0.25">
      <c r="A182">
        <v>293.404</v>
      </c>
      <c r="B182">
        <v>0.23436499999999999</v>
      </c>
      <c r="C182">
        <f t="shared" si="2"/>
        <v>2.3436500000000001E-3</v>
      </c>
    </row>
    <row r="183" spans="1:3" x14ac:dyDescent="0.25">
      <c r="A183">
        <v>293.28300000000002</v>
      </c>
      <c r="B183">
        <v>0.23413700000000001</v>
      </c>
      <c r="C183">
        <f t="shared" si="2"/>
        <v>2.3413700000000002E-3</v>
      </c>
    </row>
    <row r="184" spans="1:3" x14ac:dyDescent="0.25">
      <c r="A184">
        <v>293.161</v>
      </c>
      <c r="B184">
        <v>0.23406399999999999</v>
      </c>
      <c r="C184">
        <f t="shared" si="2"/>
        <v>2.3406399999999997E-3</v>
      </c>
    </row>
    <row r="185" spans="1:3" x14ac:dyDescent="0.25">
      <c r="A185">
        <v>293.036</v>
      </c>
      <c r="B185">
        <v>0.23432</v>
      </c>
      <c r="C185">
        <f t="shared" si="2"/>
        <v>2.3432000000000001E-3</v>
      </c>
    </row>
    <row r="186" spans="1:3" x14ac:dyDescent="0.25">
      <c r="A186">
        <v>292.91199999999998</v>
      </c>
      <c r="B186">
        <v>0.23474500000000001</v>
      </c>
      <c r="C186">
        <f t="shared" si="2"/>
        <v>2.3474500000000001E-3</v>
      </c>
    </row>
    <row r="187" spans="1:3" x14ac:dyDescent="0.25">
      <c r="A187">
        <v>292.78699999999998</v>
      </c>
      <c r="B187">
        <v>0.235236</v>
      </c>
      <c r="C187">
        <f t="shared" si="2"/>
        <v>2.35236E-3</v>
      </c>
    </row>
    <row r="188" spans="1:3" x14ac:dyDescent="0.25">
      <c r="A188">
        <v>292.661</v>
      </c>
      <c r="B188">
        <v>0.23574899999999999</v>
      </c>
      <c r="C188">
        <f t="shared" si="2"/>
        <v>2.3574899999999998E-3</v>
      </c>
    </row>
    <row r="189" spans="1:3" x14ac:dyDescent="0.25">
      <c r="A189">
        <v>292.53399999999999</v>
      </c>
      <c r="B189">
        <v>0.23625599999999999</v>
      </c>
      <c r="C189">
        <f t="shared" si="2"/>
        <v>2.3625600000000001E-3</v>
      </c>
    </row>
    <row r="190" spans="1:3" x14ac:dyDescent="0.25">
      <c r="A190">
        <v>292.41000000000003</v>
      </c>
      <c r="B190">
        <v>0.23681099999999999</v>
      </c>
      <c r="C190">
        <f t="shared" si="2"/>
        <v>2.3681100000000001E-3</v>
      </c>
    </row>
    <row r="191" spans="1:3" x14ac:dyDescent="0.25">
      <c r="A191">
        <v>292.28399999999999</v>
      </c>
      <c r="B191">
        <v>0.23732400000000001</v>
      </c>
      <c r="C191">
        <f t="shared" si="2"/>
        <v>2.37324E-3</v>
      </c>
    </row>
    <row r="192" spans="1:3" x14ac:dyDescent="0.25">
      <c r="A192">
        <v>292.15699999999998</v>
      </c>
      <c r="B192">
        <v>0.23778299999999999</v>
      </c>
      <c r="C192">
        <f t="shared" si="2"/>
        <v>2.37783E-3</v>
      </c>
    </row>
    <row r="193" spans="1:3" x14ac:dyDescent="0.25">
      <c r="A193">
        <v>292.03399999999999</v>
      </c>
      <c r="B193">
        <v>0.23816200000000001</v>
      </c>
      <c r="C193">
        <f t="shared" si="2"/>
        <v>2.3816200000000001E-3</v>
      </c>
    </row>
    <row r="194" spans="1:3" x14ac:dyDescent="0.25">
      <c r="A194">
        <v>291.911</v>
      </c>
      <c r="B194">
        <v>0.23841200000000001</v>
      </c>
      <c r="C194">
        <f t="shared" si="2"/>
        <v>2.38412E-3</v>
      </c>
    </row>
    <row r="195" spans="1:3" x14ac:dyDescent="0.25">
      <c r="A195">
        <v>291.79399999999998</v>
      </c>
      <c r="B195">
        <v>0.23846899999999999</v>
      </c>
      <c r="C195">
        <f t="shared" ref="C195:C258" si="3">B195/100</f>
        <v>2.3846900000000001E-3</v>
      </c>
    </row>
    <row r="196" spans="1:3" x14ac:dyDescent="0.25">
      <c r="A196">
        <v>291.678</v>
      </c>
      <c r="B196">
        <v>0.23832100000000001</v>
      </c>
      <c r="C196">
        <f t="shared" si="3"/>
        <v>2.3832100000000002E-3</v>
      </c>
    </row>
    <row r="197" spans="1:3" x14ac:dyDescent="0.25">
      <c r="A197">
        <v>291.56</v>
      </c>
      <c r="B197">
        <v>0.237982</v>
      </c>
      <c r="C197">
        <f t="shared" si="3"/>
        <v>2.3798199999999999E-3</v>
      </c>
    </row>
    <row r="198" spans="1:3" x14ac:dyDescent="0.25">
      <c r="A198">
        <v>291.43900000000002</v>
      </c>
      <c r="B198">
        <v>0.23749600000000001</v>
      </c>
      <c r="C198">
        <f t="shared" si="3"/>
        <v>2.3749600000000002E-3</v>
      </c>
    </row>
    <row r="199" spans="1:3" x14ac:dyDescent="0.25">
      <c r="A199">
        <v>291.315</v>
      </c>
      <c r="B199">
        <v>0.236953</v>
      </c>
      <c r="C199">
        <f t="shared" si="3"/>
        <v>2.3695299999999999E-3</v>
      </c>
    </row>
    <row r="200" spans="1:3" x14ac:dyDescent="0.25">
      <c r="A200">
        <v>291.19</v>
      </c>
      <c r="B200">
        <v>0.23641699999999999</v>
      </c>
      <c r="C200">
        <f t="shared" si="3"/>
        <v>2.3641700000000001E-3</v>
      </c>
    </row>
    <row r="201" spans="1:3" x14ac:dyDescent="0.25">
      <c r="A201">
        <v>291.06200000000001</v>
      </c>
      <c r="B201">
        <v>0.235876</v>
      </c>
      <c r="C201">
        <f t="shared" si="3"/>
        <v>2.3587600000000001E-3</v>
      </c>
    </row>
    <row r="202" spans="1:3" x14ac:dyDescent="0.25">
      <c r="A202">
        <v>290.93299999999999</v>
      </c>
      <c r="B202">
        <v>0.23533999999999999</v>
      </c>
      <c r="C202">
        <f t="shared" si="3"/>
        <v>2.3533999999999998E-3</v>
      </c>
    </row>
    <row r="203" spans="1:3" x14ac:dyDescent="0.25">
      <c r="A203">
        <v>290.80900000000003</v>
      </c>
      <c r="B203">
        <v>0.23482600000000001</v>
      </c>
      <c r="C203">
        <f t="shared" si="3"/>
        <v>2.34826E-3</v>
      </c>
    </row>
    <row r="204" spans="1:3" x14ac:dyDescent="0.25">
      <c r="A204">
        <v>290.68700000000001</v>
      </c>
      <c r="B204">
        <v>0.23433000000000001</v>
      </c>
      <c r="C204">
        <f t="shared" si="3"/>
        <v>2.3433E-3</v>
      </c>
    </row>
    <row r="205" spans="1:3" x14ac:dyDescent="0.25">
      <c r="A205">
        <v>290.56900000000002</v>
      </c>
      <c r="B205">
        <v>0.23383999999999999</v>
      </c>
      <c r="C205">
        <f t="shared" si="3"/>
        <v>2.3384E-3</v>
      </c>
    </row>
    <row r="206" spans="1:3" x14ac:dyDescent="0.25">
      <c r="A206">
        <v>290.45699999999999</v>
      </c>
      <c r="B206">
        <v>0.233378</v>
      </c>
      <c r="C206">
        <f t="shared" si="3"/>
        <v>2.3337800000000001E-3</v>
      </c>
    </row>
    <row r="207" spans="1:3" x14ac:dyDescent="0.25">
      <c r="A207">
        <v>290.35300000000001</v>
      </c>
      <c r="B207">
        <v>0.23302899999999999</v>
      </c>
      <c r="C207">
        <f t="shared" si="3"/>
        <v>2.3302900000000001E-3</v>
      </c>
    </row>
    <row r="208" spans="1:3" x14ac:dyDescent="0.25">
      <c r="A208">
        <v>290.25200000000001</v>
      </c>
      <c r="B208">
        <v>0.23292299999999999</v>
      </c>
      <c r="C208">
        <f t="shared" si="3"/>
        <v>2.3292299999999998E-3</v>
      </c>
    </row>
    <row r="209" spans="1:3" x14ac:dyDescent="0.25">
      <c r="A209">
        <v>290.15199999999999</v>
      </c>
      <c r="B209">
        <v>0.232879</v>
      </c>
      <c r="C209">
        <f t="shared" si="3"/>
        <v>2.3287899999999999E-3</v>
      </c>
    </row>
    <row r="210" spans="1:3" x14ac:dyDescent="0.25">
      <c r="A210">
        <v>290.04899999999998</v>
      </c>
      <c r="B210">
        <v>0.23291400000000001</v>
      </c>
      <c r="C210">
        <f t="shared" si="3"/>
        <v>2.3291399999999999E-3</v>
      </c>
    </row>
    <row r="211" spans="1:3" x14ac:dyDescent="0.25">
      <c r="A211">
        <v>289.94299999999998</v>
      </c>
      <c r="B211">
        <v>0.23299800000000001</v>
      </c>
      <c r="C211">
        <f t="shared" si="3"/>
        <v>2.3299800000000002E-3</v>
      </c>
    </row>
    <row r="212" spans="1:3" x14ac:dyDescent="0.25">
      <c r="A212">
        <v>289.83100000000002</v>
      </c>
      <c r="B212">
        <v>0.23311100000000001</v>
      </c>
      <c r="C212">
        <f t="shared" si="3"/>
        <v>2.33111E-3</v>
      </c>
    </row>
    <row r="213" spans="1:3" x14ac:dyDescent="0.25">
      <c r="A213">
        <v>289.71100000000001</v>
      </c>
      <c r="B213">
        <v>0.23327500000000001</v>
      </c>
      <c r="C213">
        <f t="shared" si="3"/>
        <v>2.3327500000000002E-3</v>
      </c>
    </row>
    <row r="214" spans="1:3" x14ac:dyDescent="0.25">
      <c r="A214">
        <v>289.589</v>
      </c>
      <c r="B214">
        <v>0.233487</v>
      </c>
      <c r="C214">
        <f t="shared" si="3"/>
        <v>2.3348700000000002E-3</v>
      </c>
    </row>
    <row r="215" spans="1:3" x14ac:dyDescent="0.25">
      <c r="A215">
        <v>289.46499999999997</v>
      </c>
      <c r="B215">
        <v>0.233763</v>
      </c>
      <c r="C215">
        <f t="shared" si="3"/>
        <v>2.3376299999999998E-3</v>
      </c>
    </row>
    <row r="216" spans="1:3" x14ac:dyDescent="0.25">
      <c r="A216">
        <v>289.34399999999999</v>
      </c>
      <c r="B216">
        <v>0.23411100000000001</v>
      </c>
      <c r="C216">
        <f t="shared" si="3"/>
        <v>2.34111E-3</v>
      </c>
    </row>
    <row r="217" spans="1:3" x14ac:dyDescent="0.25">
      <c r="A217">
        <v>289.22199999999998</v>
      </c>
      <c r="B217">
        <v>0.23449900000000001</v>
      </c>
      <c r="C217">
        <f t="shared" si="3"/>
        <v>2.3449899999999999E-3</v>
      </c>
    </row>
    <row r="218" spans="1:3" x14ac:dyDescent="0.25">
      <c r="A218">
        <v>289.10399999999998</v>
      </c>
      <c r="B218">
        <v>0.23486399999999999</v>
      </c>
      <c r="C218">
        <f t="shared" si="3"/>
        <v>2.3486399999999999E-3</v>
      </c>
    </row>
    <row r="219" spans="1:3" x14ac:dyDescent="0.25">
      <c r="A219">
        <v>288.98399999999998</v>
      </c>
      <c r="B219">
        <v>0.23516500000000001</v>
      </c>
      <c r="C219">
        <f t="shared" si="3"/>
        <v>2.3516500000000003E-3</v>
      </c>
    </row>
    <row r="220" spans="1:3" x14ac:dyDescent="0.25">
      <c r="A220">
        <v>288.86500000000001</v>
      </c>
      <c r="B220">
        <v>0.23539399999999999</v>
      </c>
      <c r="C220">
        <f t="shared" si="3"/>
        <v>2.3539400000000001E-3</v>
      </c>
    </row>
    <row r="221" spans="1:3" x14ac:dyDescent="0.25">
      <c r="A221">
        <v>288.745</v>
      </c>
      <c r="B221">
        <v>0.235539</v>
      </c>
      <c r="C221">
        <f t="shared" si="3"/>
        <v>2.3553900000000002E-3</v>
      </c>
    </row>
    <row r="222" spans="1:3" x14ac:dyDescent="0.25">
      <c r="A222">
        <v>288.625</v>
      </c>
      <c r="B222">
        <v>0.23558699999999999</v>
      </c>
      <c r="C222">
        <f t="shared" si="3"/>
        <v>2.3558699999999999E-3</v>
      </c>
    </row>
    <row r="223" spans="1:3" x14ac:dyDescent="0.25">
      <c r="A223">
        <v>288.50900000000001</v>
      </c>
      <c r="B223">
        <v>0.235624</v>
      </c>
      <c r="C223">
        <f t="shared" si="3"/>
        <v>2.3562399999999999E-3</v>
      </c>
    </row>
    <row r="224" spans="1:3" x14ac:dyDescent="0.25">
      <c r="A224">
        <v>288.39299999999997</v>
      </c>
      <c r="B224">
        <v>0.23555999999999999</v>
      </c>
      <c r="C224">
        <f t="shared" si="3"/>
        <v>2.3555999999999998E-3</v>
      </c>
    </row>
    <row r="225" spans="1:3" x14ac:dyDescent="0.25">
      <c r="A225">
        <v>288.27600000000001</v>
      </c>
      <c r="B225">
        <v>0.235481</v>
      </c>
      <c r="C225">
        <f t="shared" si="3"/>
        <v>2.3548100000000001E-3</v>
      </c>
    </row>
    <row r="226" spans="1:3" x14ac:dyDescent="0.25">
      <c r="A226">
        <v>288.15899999999999</v>
      </c>
      <c r="B226">
        <v>0.23531299999999999</v>
      </c>
      <c r="C226">
        <f t="shared" si="3"/>
        <v>2.3531300000000002E-3</v>
      </c>
    </row>
    <row r="227" spans="1:3" x14ac:dyDescent="0.25">
      <c r="A227">
        <v>288.04000000000002</v>
      </c>
      <c r="B227">
        <v>0.23494699999999999</v>
      </c>
      <c r="C227">
        <f t="shared" si="3"/>
        <v>2.3494699999999998E-3</v>
      </c>
    </row>
    <row r="228" spans="1:3" x14ac:dyDescent="0.25">
      <c r="A228">
        <v>287.91899999999998</v>
      </c>
      <c r="B228">
        <v>0.234595</v>
      </c>
      <c r="C228">
        <f t="shared" si="3"/>
        <v>2.3459499999999999E-3</v>
      </c>
    </row>
    <row r="229" spans="1:3" x14ac:dyDescent="0.25">
      <c r="A229">
        <v>287.79500000000002</v>
      </c>
      <c r="B229">
        <v>0.23414299999999999</v>
      </c>
      <c r="C229">
        <f t="shared" si="3"/>
        <v>2.3414299999999998E-3</v>
      </c>
    </row>
    <row r="230" spans="1:3" x14ac:dyDescent="0.25">
      <c r="A230">
        <v>287.666</v>
      </c>
      <c r="B230">
        <v>0.23367199999999999</v>
      </c>
      <c r="C230">
        <f t="shared" si="3"/>
        <v>2.33672E-3</v>
      </c>
    </row>
    <row r="231" spans="1:3" x14ac:dyDescent="0.25">
      <c r="A231">
        <v>287.53500000000003</v>
      </c>
      <c r="B231">
        <v>0.23318700000000001</v>
      </c>
      <c r="C231">
        <f t="shared" si="3"/>
        <v>2.3318700000000002E-3</v>
      </c>
    </row>
    <row r="232" spans="1:3" x14ac:dyDescent="0.25">
      <c r="A232">
        <v>287.40499999999997</v>
      </c>
      <c r="B232">
        <v>0.232687</v>
      </c>
      <c r="C232">
        <f t="shared" si="3"/>
        <v>2.32687E-3</v>
      </c>
    </row>
    <row r="233" spans="1:3" x14ac:dyDescent="0.25">
      <c r="A233">
        <v>287.27800000000002</v>
      </c>
      <c r="B233">
        <v>0.23219200000000001</v>
      </c>
      <c r="C233">
        <f t="shared" si="3"/>
        <v>2.3219199999999999E-3</v>
      </c>
    </row>
    <row r="234" spans="1:3" x14ac:dyDescent="0.25">
      <c r="A234">
        <v>287.16000000000003</v>
      </c>
      <c r="B234">
        <v>0.23169699999999999</v>
      </c>
      <c r="C234">
        <f t="shared" si="3"/>
        <v>2.3169699999999998E-3</v>
      </c>
    </row>
    <row r="235" spans="1:3" x14ac:dyDescent="0.25">
      <c r="A235">
        <v>287.04899999999998</v>
      </c>
      <c r="B235">
        <v>0.231185</v>
      </c>
      <c r="C235">
        <f t="shared" si="3"/>
        <v>2.3118499999999998E-3</v>
      </c>
    </row>
    <row r="236" spans="1:3" x14ac:dyDescent="0.25">
      <c r="A236">
        <v>286.94600000000003</v>
      </c>
      <c r="B236">
        <v>0.23070599999999999</v>
      </c>
      <c r="C236">
        <f t="shared" si="3"/>
        <v>2.3070600000000001E-3</v>
      </c>
    </row>
    <row r="237" spans="1:3" x14ac:dyDescent="0.25">
      <c r="A237">
        <v>286.84500000000003</v>
      </c>
      <c r="B237">
        <v>0.230263</v>
      </c>
      <c r="C237">
        <f t="shared" si="3"/>
        <v>2.30263E-3</v>
      </c>
    </row>
    <row r="238" spans="1:3" x14ac:dyDescent="0.25">
      <c r="A238">
        <v>286.74099999999999</v>
      </c>
      <c r="B238">
        <v>0.22989999999999999</v>
      </c>
      <c r="C238">
        <f t="shared" si="3"/>
        <v>2.2989999999999998E-3</v>
      </c>
    </row>
    <row r="239" spans="1:3" x14ac:dyDescent="0.25">
      <c r="A239">
        <v>286.63499999999999</v>
      </c>
      <c r="B239">
        <v>0.229659</v>
      </c>
      <c r="C239">
        <f t="shared" si="3"/>
        <v>2.2965899999999998E-3</v>
      </c>
    </row>
    <row r="240" spans="1:3" x14ac:dyDescent="0.25">
      <c r="A240">
        <v>286.52300000000002</v>
      </c>
      <c r="B240">
        <v>0.22960700000000001</v>
      </c>
      <c r="C240">
        <f t="shared" si="3"/>
        <v>2.2960699999999999E-3</v>
      </c>
    </row>
    <row r="241" spans="1:3" x14ac:dyDescent="0.25">
      <c r="A241">
        <v>286.40600000000001</v>
      </c>
      <c r="B241">
        <v>0.229736</v>
      </c>
      <c r="C241">
        <f t="shared" si="3"/>
        <v>2.29736E-3</v>
      </c>
    </row>
    <row r="242" spans="1:3" x14ac:dyDescent="0.25">
      <c r="A242">
        <v>286.28100000000001</v>
      </c>
      <c r="B242">
        <v>0.230046</v>
      </c>
      <c r="C242">
        <f t="shared" si="3"/>
        <v>2.3004599999999998E-3</v>
      </c>
    </row>
    <row r="243" spans="1:3" x14ac:dyDescent="0.25">
      <c r="A243">
        <v>286.154</v>
      </c>
      <c r="B243">
        <v>0.23048099999999999</v>
      </c>
      <c r="C243">
        <f t="shared" si="3"/>
        <v>2.30481E-3</v>
      </c>
    </row>
    <row r="244" spans="1:3" x14ac:dyDescent="0.25">
      <c r="A244">
        <v>286.02600000000001</v>
      </c>
      <c r="B244">
        <v>0.23095199999999999</v>
      </c>
      <c r="C244">
        <f t="shared" si="3"/>
        <v>2.3095199999999998E-3</v>
      </c>
    </row>
    <row r="245" spans="1:3" x14ac:dyDescent="0.25">
      <c r="A245">
        <v>285.89699999999999</v>
      </c>
      <c r="B245">
        <v>0.23144899999999999</v>
      </c>
      <c r="C245">
        <f t="shared" si="3"/>
        <v>2.3144899999999998E-3</v>
      </c>
    </row>
    <row r="246" spans="1:3" x14ac:dyDescent="0.25">
      <c r="A246">
        <v>285.76900000000001</v>
      </c>
      <c r="B246">
        <v>0.23207700000000001</v>
      </c>
      <c r="C246">
        <f t="shared" si="3"/>
        <v>2.3207700000000002E-3</v>
      </c>
    </row>
    <row r="247" spans="1:3" x14ac:dyDescent="0.25">
      <c r="A247">
        <v>285.63900000000001</v>
      </c>
      <c r="B247">
        <v>0.23254</v>
      </c>
      <c r="C247">
        <f t="shared" si="3"/>
        <v>2.3254E-3</v>
      </c>
    </row>
    <row r="248" spans="1:3" x14ac:dyDescent="0.25">
      <c r="A248">
        <v>285.51</v>
      </c>
      <c r="B248">
        <v>0.23303399999999999</v>
      </c>
      <c r="C248">
        <f t="shared" si="3"/>
        <v>2.3303399999999998E-3</v>
      </c>
    </row>
    <row r="249" spans="1:3" x14ac:dyDescent="0.25">
      <c r="A249">
        <v>285.37900000000002</v>
      </c>
      <c r="B249">
        <v>0.233482</v>
      </c>
      <c r="C249">
        <f t="shared" si="3"/>
        <v>2.33482E-3</v>
      </c>
    </row>
    <row r="250" spans="1:3" x14ac:dyDescent="0.25">
      <c r="A250">
        <v>285.24799999999999</v>
      </c>
      <c r="B250">
        <v>0.23383000000000001</v>
      </c>
      <c r="C250">
        <f t="shared" si="3"/>
        <v>2.3383000000000002E-3</v>
      </c>
    </row>
    <row r="251" spans="1:3" x14ac:dyDescent="0.25">
      <c r="A251">
        <v>285.11799999999999</v>
      </c>
      <c r="B251">
        <v>0.23402400000000001</v>
      </c>
      <c r="C251">
        <f t="shared" si="3"/>
        <v>2.3402399999999999E-3</v>
      </c>
    </row>
    <row r="252" spans="1:3" x14ac:dyDescent="0.25">
      <c r="A252">
        <v>284.98700000000002</v>
      </c>
      <c r="B252">
        <v>0.23399200000000001</v>
      </c>
      <c r="C252">
        <f t="shared" si="3"/>
        <v>2.3399200000000001E-3</v>
      </c>
    </row>
    <row r="253" spans="1:3" x14ac:dyDescent="0.25">
      <c r="A253">
        <v>284.85399999999998</v>
      </c>
      <c r="B253">
        <v>0.233736</v>
      </c>
      <c r="C253">
        <f t="shared" si="3"/>
        <v>2.3373600000000001E-3</v>
      </c>
    </row>
    <row r="254" spans="1:3" x14ac:dyDescent="0.25">
      <c r="A254">
        <v>284.721</v>
      </c>
      <c r="B254">
        <v>0.23329800000000001</v>
      </c>
      <c r="C254">
        <f t="shared" si="3"/>
        <v>2.3329800000000001E-3</v>
      </c>
    </row>
    <row r="255" spans="1:3" x14ac:dyDescent="0.25">
      <c r="A255">
        <v>284.59199999999998</v>
      </c>
      <c r="B255">
        <v>0.23275100000000001</v>
      </c>
      <c r="C255">
        <f t="shared" si="3"/>
        <v>2.3275100000000001E-3</v>
      </c>
    </row>
    <row r="256" spans="1:3" x14ac:dyDescent="0.25">
      <c r="A256">
        <v>284.464</v>
      </c>
      <c r="B256">
        <v>0.23222899999999999</v>
      </c>
      <c r="C256">
        <f t="shared" si="3"/>
        <v>2.3222899999999999E-3</v>
      </c>
    </row>
    <row r="257" spans="1:3" x14ac:dyDescent="0.25">
      <c r="A257">
        <v>284.33800000000002</v>
      </c>
      <c r="B257">
        <v>0.23168800000000001</v>
      </c>
      <c r="C257">
        <f t="shared" si="3"/>
        <v>2.3168799999999999E-3</v>
      </c>
    </row>
    <row r="258" spans="1:3" x14ac:dyDescent="0.25">
      <c r="A258">
        <v>284.214</v>
      </c>
      <c r="B258">
        <v>0.23116300000000001</v>
      </c>
      <c r="C258">
        <f t="shared" si="3"/>
        <v>2.3116300000000003E-3</v>
      </c>
    </row>
    <row r="259" spans="1:3" x14ac:dyDescent="0.25">
      <c r="A259">
        <v>284.08999999999997</v>
      </c>
      <c r="B259">
        <v>0.23064200000000001</v>
      </c>
      <c r="C259">
        <f t="shared" ref="C259:C322" si="4">B259/100</f>
        <v>2.30642E-3</v>
      </c>
    </row>
    <row r="260" spans="1:3" x14ac:dyDescent="0.25">
      <c r="A260">
        <v>283.96699999999998</v>
      </c>
      <c r="B260">
        <v>0.230125</v>
      </c>
      <c r="C260">
        <f t="shared" si="4"/>
        <v>2.3012499999999999E-3</v>
      </c>
    </row>
    <row r="261" spans="1:3" x14ac:dyDescent="0.25">
      <c r="A261">
        <v>283.84399999999999</v>
      </c>
      <c r="B261">
        <v>0.22955100000000001</v>
      </c>
      <c r="C261">
        <f t="shared" si="4"/>
        <v>2.2955100000000002E-3</v>
      </c>
    </row>
    <row r="262" spans="1:3" x14ac:dyDescent="0.25">
      <c r="A262">
        <v>283.721</v>
      </c>
      <c r="B262">
        <v>0.22903999999999999</v>
      </c>
      <c r="C262">
        <f t="shared" si="4"/>
        <v>2.2903999999999997E-3</v>
      </c>
    </row>
    <row r="263" spans="1:3" x14ac:dyDescent="0.25">
      <c r="A263">
        <v>283.59899999999999</v>
      </c>
      <c r="B263">
        <v>0.228604</v>
      </c>
      <c r="C263">
        <f t="shared" si="4"/>
        <v>2.28604E-3</v>
      </c>
    </row>
    <row r="264" spans="1:3" x14ac:dyDescent="0.25">
      <c r="A264">
        <v>283.47899999999998</v>
      </c>
      <c r="B264">
        <v>0.22830400000000001</v>
      </c>
      <c r="C264">
        <f t="shared" si="4"/>
        <v>2.2830400000000001E-3</v>
      </c>
    </row>
    <row r="265" spans="1:3" x14ac:dyDescent="0.25">
      <c r="A265">
        <v>283.358</v>
      </c>
      <c r="B265">
        <v>0.228353</v>
      </c>
      <c r="C265">
        <f t="shared" si="4"/>
        <v>2.2835300000000002E-3</v>
      </c>
    </row>
    <row r="266" spans="1:3" x14ac:dyDescent="0.25">
      <c r="A266">
        <v>283.238</v>
      </c>
      <c r="B266">
        <v>0.22833800000000001</v>
      </c>
      <c r="C266">
        <f t="shared" si="4"/>
        <v>2.2833800000000002E-3</v>
      </c>
    </row>
    <row r="267" spans="1:3" x14ac:dyDescent="0.25">
      <c r="A267">
        <v>283.12099999999998</v>
      </c>
      <c r="B267">
        <v>0.22840299999999999</v>
      </c>
      <c r="C267">
        <f t="shared" si="4"/>
        <v>2.2840299999999998E-3</v>
      </c>
    </row>
    <row r="268" spans="1:3" x14ac:dyDescent="0.25">
      <c r="A268">
        <v>283.00200000000001</v>
      </c>
      <c r="B268">
        <v>0.22851099999999999</v>
      </c>
      <c r="C268">
        <f t="shared" si="4"/>
        <v>2.2851099999999999E-3</v>
      </c>
    </row>
    <row r="269" spans="1:3" x14ac:dyDescent="0.25">
      <c r="A269">
        <v>282.887</v>
      </c>
      <c r="B269">
        <v>0.228661</v>
      </c>
      <c r="C269">
        <f t="shared" si="4"/>
        <v>2.2866100000000001E-3</v>
      </c>
    </row>
    <row r="270" spans="1:3" x14ac:dyDescent="0.25">
      <c r="A270">
        <v>282.77199999999999</v>
      </c>
      <c r="B270">
        <v>0.22884299999999999</v>
      </c>
      <c r="C270">
        <f t="shared" si="4"/>
        <v>2.2884299999999997E-3</v>
      </c>
    </row>
    <row r="271" spans="1:3" x14ac:dyDescent="0.25">
      <c r="A271">
        <v>282.65499999999997</v>
      </c>
      <c r="B271">
        <v>0.229075</v>
      </c>
      <c r="C271">
        <f t="shared" si="4"/>
        <v>2.2907499999999998E-3</v>
      </c>
    </row>
    <row r="272" spans="1:3" x14ac:dyDescent="0.25">
      <c r="A272">
        <v>282.54000000000002</v>
      </c>
      <c r="B272">
        <v>0.229347</v>
      </c>
      <c r="C272">
        <f t="shared" si="4"/>
        <v>2.2934700000000001E-3</v>
      </c>
    </row>
    <row r="273" spans="1:3" x14ac:dyDescent="0.25">
      <c r="A273">
        <v>282.42700000000002</v>
      </c>
      <c r="B273">
        <v>0.22966</v>
      </c>
      <c r="C273">
        <f t="shared" si="4"/>
        <v>2.2966000000000002E-3</v>
      </c>
    </row>
    <row r="274" spans="1:3" x14ac:dyDescent="0.25">
      <c r="A274">
        <v>282.31099999999998</v>
      </c>
      <c r="B274">
        <v>0.22998499999999999</v>
      </c>
      <c r="C274">
        <f t="shared" si="4"/>
        <v>2.29985E-3</v>
      </c>
    </row>
    <row r="275" spans="1:3" x14ac:dyDescent="0.25">
      <c r="A275">
        <v>282.19299999999998</v>
      </c>
      <c r="B275">
        <v>0.230297</v>
      </c>
      <c r="C275">
        <f t="shared" si="4"/>
        <v>2.3029700000000001E-3</v>
      </c>
    </row>
    <row r="276" spans="1:3" x14ac:dyDescent="0.25">
      <c r="A276">
        <v>282.07499999999999</v>
      </c>
      <c r="B276">
        <v>0.23052600000000001</v>
      </c>
      <c r="C276">
        <f t="shared" si="4"/>
        <v>2.3052599999999999E-3</v>
      </c>
    </row>
    <row r="277" spans="1:3" x14ac:dyDescent="0.25">
      <c r="A277">
        <v>281.95699999999999</v>
      </c>
      <c r="B277">
        <v>0.230679</v>
      </c>
      <c r="C277">
        <f t="shared" si="4"/>
        <v>2.30679E-3</v>
      </c>
    </row>
    <row r="278" spans="1:3" x14ac:dyDescent="0.25">
      <c r="A278">
        <v>281.83999999999997</v>
      </c>
      <c r="B278">
        <v>0.230735</v>
      </c>
      <c r="C278">
        <f t="shared" si="4"/>
        <v>2.3073500000000001E-3</v>
      </c>
    </row>
    <row r="279" spans="1:3" x14ac:dyDescent="0.25">
      <c r="A279">
        <v>281.72199999999998</v>
      </c>
      <c r="B279">
        <v>0.23070599999999999</v>
      </c>
      <c r="C279">
        <f t="shared" si="4"/>
        <v>2.3070600000000001E-3</v>
      </c>
    </row>
    <row r="280" spans="1:3" x14ac:dyDescent="0.25">
      <c r="A280">
        <v>281.60399999999998</v>
      </c>
      <c r="B280">
        <v>0.23052500000000001</v>
      </c>
      <c r="C280">
        <f t="shared" si="4"/>
        <v>2.30525E-3</v>
      </c>
    </row>
    <row r="281" spans="1:3" x14ac:dyDescent="0.25">
      <c r="A281">
        <v>281.48700000000002</v>
      </c>
      <c r="B281">
        <v>0.23042499999999999</v>
      </c>
      <c r="C281">
        <f t="shared" si="4"/>
        <v>2.3042499999999999E-3</v>
      </c>
    </row>
    <row r="282" spans="1:3" x14ac:dyDescent="0.25">
      <c r="A282">
        <v>281.37099999999998</v>
      </c>
      <c r="B282">
        <v>0.230351</v>
      </c>
      <c r="C282">
        <f t="shared" si="4"/>
        <v>2.3035099999999999E-3</v>
      </c>
    </row>
    <row r="283" spans="1:3" x14ac:dyDescent="0.25">
      <c r="A283">
        <v>281.25400000000002</v>
      </c>
      <c r="B283">
        <v>0.230215</v>
      </c>
      <c r="C283">
        <f t="shared" si="4"/>
        <v>2.3021500000000002E-3</v>
      </c>
    </row>
    <row r="284" spans="1:3" x14ac:dyDescent="0.25">
      <c r="A284">
        <v>281.13400000000001</v>
      </c>
      <c r="B284">
        <v>0.23005</v>
      </c>
      <c r="C284">
        <f t="shared" si="4"/>
        <v>2.3005E-3</v>
      </c>
    </row>
    <row r="285" spans="1:3" x14ac:dyDescent="0.25">
      <c r="A285">
        <v>281.01400000000001</v>
      </c>
      <c r="B285">
        <v>0.22966900000000001</v>
      </c>
      <c r="C285">
        <f t="shared" si="4"/>
        <v>2.2966900000000001E-3</v>
      </c>
    </row>
    <row r="286" spans="1:3" x14ac:dyDescent="0.25">
      <c r="A286">
        <v>280.892</v>
      </c>
      <c r="B286">
        <v>0.22922799999999999</v>
      </c>
      <c r="C286">
        <f t="shared" si="4"/>
        <v>2.2922799999999998E-3</v>
      </c>
    </row>
    <row r="287" spans="1:3" x14ac:dyDescent="0.25">
      <c r="A287">
        <v>280.77300000000002</v>
      </c>
      <c r="B287">
        <v>0.228744</v>
      </c>
      <c r="C287">
        <f t="shared" si="4"/>
        <v>2.28744E-3</v>
      </c>
    </row>
    <row r="288" spans="1:3" x14ac:dyDescent="0.25">
      <c r="A288">
        <v>280.65800000000002</v>
      </c>
      <c r="B288">
        <v>0.22823399999999999</v>
      </c>
      <c r="C288">
        <f t="shared" si="4"/>
        <v>2.2823399999999999E-3</v>
      </c>
    </row>
    <row r="289" spans="1:3" x14ac:dyDescent="0.25">
      <c r="A289">
        <v>280.54199999999997</v>
      </c>
      <c r="B289">
        <v>0.22770899999999999</v>
      </c>
      <c r="C289">
        <f t="shared" si="4"/>
        <v>2.2770899999999998E-3</v>
      </c>
    </row>
    <row r="290" spans="1:3" x14ac:dyDescent="0.25">
      <c r="A290">
        <v>280.42599999999999</v>
      </c>
      <c r="B290">
        <v>0.227129</v>
      </c>
      <c r="C290">
        <f t="shared" si="4"/>
        <v>2.27129E-3</v>
      </c>
    </row>
    <row r="291" spans="1:3" x14ac:dyDescent="0.25">
      <c r="A291">
        <v>280.30599999999998</v>
      </c>
      <c r="B291">
        <v>0.226573</v>
      </c>
      <c r="C291">
        <f t="shared" si="4"/>
        <v>2.2657300000000001E-3</v>
      </c>
    </row>
    <row r="292" spans="1:3" x14ac:dyDescent="0.25">
      <c r="A292">
        <v>280.185</v>
      </c>
      <c r="B292">
        <v>0.22606100000000001</v>
      </c>
      <c r="C292">
        <f t="shared" si="4"/>
        <v>2.2606100000000001E-3</v>
      </c>
    </row>
    <row r="293" spans="1:3" x14ac:dyDescent="0.25">
      <c r="A293">
        <v>280.06099999999998</v>
      </c>
      <c r="B293">
        <v>0.225608</v>
      </c>
      <c r="C293">
        <f t="shared" si="4"/>
        <v>2.2560800000000002E-3</v>
      </c>
    </row>
    <row r="294" spans="1:3" x14ac:dyDescent="0.25">
      <c r="A294">
        <v>279.935</v>
      </c>
      <c r="B294">
        <v>0.22525500000000001</v>
      </c>
      <c r="C294">
        <f t="shared" si="4"/>
        <v>2.2525500000000003E-3</v>
      </c>
    </row>
    <row r="295" spans="1:3" x14ac:dyDescent="0.25">
      <c r="A295">
        <v>279.81</v>
      </c>
      <c r="B295">
        <v>0.22503400000000001</v>
      </c>
      <c r="C295">
        <f t="shared" si="4"/>
        <v>2.25034E-3</v>
      </c>
    </row>
    <row r="296" spans="1:3" x14ac:dyDescent="0.25">
      <c r="A296">
        <v>279.68799999999999</v>
      </c>
      <c r="B296">
        <v>0.22498599999999999</v>
      </c>
      <c r="C296">
        <f t="shared" si="4"/>
        <v>2.2498599999999998E-3</v>
      </c>
    </row>
    <row r="297" spans="1:3" x14ac:dyDescent="0.25">
      <c r="A297">
        <v>279.56200000000001</v>
      </c>
      <c r="B297">
        <v>0.225102</v>
      </c>
      <c r="C297">
        <f t="shared" si="4"/>
        <v>2.2510199999999998E-3</v>
      </c>
    </row>
    <row r="298" spans="1:3" x14ac:dyDescent="0.25">
      <c r="A298">
        <v>279.43599999999998</v>
      </c>
      <c r="B298">
        <v>0.22539500000000001</v>
      </c>
      <c r="C298">
        <f t="shared" si="4"/>
        <v>2.2539500000000002E-3</v>
      </c>
    </row>
    <row r="299" spans="1:3" x14ac:dyDescent="0.25">
      <c r="A299">
        <v>279.30900000000003</v>
      </c>
      <c r="B299">
        <v>0.225801</v>
      </c>
      <c r="C299">
        <f t="shared" si="4"/>
        <v>2.25801E-3</v>
      </c>
    </row>
    <row r="300" spans="1:3" x14ac:dyDescent="0.25">
      <c r="A300">
        <v>279.185</v>
      </c>
      <c r="B300">
        <v>0.22622400000000001</v>
      </c>
      <c r="C300">
        <f t="shared" si="4"/>
        <v>2.26224E-3</v>
      </c>
    </row>
    <row r="301" spans="1:3" x14ac:dyDescent="0.25">
      <c r="A301">
        <v>279.06200000000001</v>
      </c>
      <c r="B301">
        <v>0.22666600000000001</v>
      </c>
      <c r="C301">
        <f t="shared" si="4"/>
        <v>2.2666600000000002E-3</v>
      </c>
    </row>
    <row r="302" spans="1:3" x14ac:dyDescent="0.25">
      <c r="A302">
        <v>278.93900000000002</v>
      </c>
      <c r="B302">
        <v>0.22711500000000001</v>
      </c>
      <c r="C302">
        <f t="shared" si="4"/>
        <v>2.27115E-3</v>
      </c>
    </row>
    <row r="303" spans="1:3" x14ac:dyDescent="0.25">
      <c r="A303">
        <v>278.81700000000001</v>
      </c>
      <c r="B303">
        <v>0.227575</v>
      </c>
      <c r="C303">
        <f t="shared" si="4"/>
        <v>2.27575E-3</v>
      </c>
    </row>
    <row r="304" spans="1:3" x14ac:dyDescent="0.25">
      <c r="A304">
        <v>278.69600000000003</v>
      </c>
      <c r="B304">
        <v>0.22798199999999999</v>
      </c>
      <c r="C304">
        <f t="shared" si="4"/>
        <v>2.2798200000000001E-3</v>
      </c>
    </row>
    <row r="305" spans="1:3" x14ac:dyDescent="0.25">
      <c r="A305">
        <v>278.57900000000001</v>
      </c>
      <c r="B305">
        <v>0.22837099999999999</v>
      </c>
      <c r="C305">
        <f t="shared" si="4"/>
        <v>2.28371E-3</v>
      </c>
    </row>
    <row r="306" spans="1:3" x14ac:dyDescent="0.25">
      <c r="A306">
        <v>278.46100000000001</v>
      </c>
      <c r="B306">
        <v>0.22869200000000001</v>
      </c>
      <c r="C306">
        <f t="shared" si="4"/>
        <v>2.28692E-3</v>
      </c>
    </row>
    <row r="307" spans="1:3" x14ac:dyDescent="0.25">
      <c r="A307">
        <v>278.34199999999998</v>
      </c>
      <c r="B307">
        <v>0.22885900000000001</v>
      </c>
      <c r="C307">
        <f t="shared" si="4"/>
        <v>2.2885900000000001E-3</v>
      </c>
    </row>
    <row r="308" spans="1:3" x14ac:dyDescent="0.25">
      <c r="A308">
        <v>278.22399999999999</v>
      </c>
      <c r="B308">
        <v>0.22878200000000001</v>
      </c>
      <c r="C308">
        <f t="shared" si="4"/>
        <v>2.2878200000000003E-3</v>
      </c>
    </row>
    <row r="309" spans="1:3" x14ac:dyDescent="0.25">
      <c r="A309">
        <v>278.10300000000001</v>
      </c>
      <c r="B309">
        <v>0.22853299999999999</v>
      </c>
      <c r="C309">
        <f t="shared" si="4"/>
        <v>2.2853299999999999E-3</v>
      </c>
    </row>
    <row r="310" spans="1:3" x14ac:dyDescent="0.25">
      <c r="A310">
        <v>277.97899999999998</v>
      </c>
      <c r="B310">
        <v>0.22811100000000001</v>
      </c>
      <c r="C310">
        <f t="shared" si="4"/>
        <v>2.2811100000000003E-3</v>
      </c>
    </row>
    <row r="311" spans="1:3" x14ac:dyDescent="0.25">
      <c r="A311">
        <v>277.85199999999998</v>
      </c>
      <c r="B311">
        <v>0.227577</v>
      </c>
      <c r="C311">
        <f t="shared" si="4"/>
        <v>2.2757699999999999E-3</v>
      </c>
    </row>
    <row r="312" spans="1:3" x14ac:dyDescent="0.25">
      <c r="A312">
        <v>277.72199999999998</v>
      </c>
      <c r="B312">
        <v>0.22697400000000001</v>
      </c>
      <c r="C312">
        <f t="shared" si="4"/>
        <v>2.2697400000000001E-3</v>
      </c>
    </row>
    <row r="313" spans="1:3" x14ac:dyDescent="0.25">
      <c r="A313">
        <v>277.59199999999998</v>
      </c>
      <c r="B313">
        <v>0.226351</v>
      </c>
      <c r="C313">
        <f t="shared" si="4"/>
        <v>2.2635099999999998E-3</v>
      </c>
    </row>
    <row r="314" spans="1:3" x14ac:dyDescent="0.25">
      <c r="A314">
        <v>277.46100000000001</v>
      </c>
      <c r="B314">
        <v>0.225718</v>
      </c>
      <c r="C314">
        <f t="shared" si="4"/>
        <v>2.2571800000000001E-3</v>
      </c>
    </row>
    <row r="315" spans="1:3" x14ac:dyDescent="0.25">
      <c r="A315">
        <v>277.33199999999999</v>
      </c>
      <c r="B315">
        <v>0.225104</v>
      </c>
      <c r="C315">
        <f t="shared" si="4"/>
        <v>2.2510400000000002E-3</v>
      </c>
    </row>
    <row r="316" spans="1:3" x14ac:dyDescent="0.25">
      <c r="A316">
        <v>277.20600000000002</v>
      </c>
      <c r="B316">
        <v>0.22450200000000001</v>
      </c>
      <c r="C316">
        <f t="shared" si="4"/>
        <v>2.2450199999999999E-3</v>
      </c>
    </row>
    <row r="317" spans="1:3" x14ac:dyDescent="0.25">
      <c r="A317">
        <v>277.08199999999999</v>
      </c>
      <c r="B317">
        <v>0.224083</v>
      </c>
      <c r="C317">
        <f t="shared" si="4"/>
        <v>2.2408300000000001E-3</v>
      </c>
    </row>
    <row r="318" spans="1:3" x14ac:dyDescent="0.25">
      <c r="A318">
        <v>276.959</v>
      </c>
      <c r="B318">
        <v>0.22350500000000001</v>
      </c>
      <c r="C318">
        <f t="shared" si="4"/>
        <v>2.2350500000000001E-3</v>
      </c>
    </row>
    <row r="319" spans="1:3" x14ac:dyDescent="0.25">
      <c r="A319">
        <v>276.83499999999998</v>
      </c>
      <c r="B319">
        <v>0.223028</v>
      </c>
      <c r="C319">
        <f t="shared" si="4"/>
        <v>2.2302799999999998E-3</v>
      </c>
    </row>
    <row r="320" spans="1:3" x14ac:dyDescent="0.25">
      <c r="A320">
        <v>276.70699999999999</v>
      </c>
      <c r="B320">
        <v>0.222714</v>
      </c>
      <c r="C320">
        <f t="shared" si="4"/>
        <v>2.2271399999999998E-3</v>
      </c>
    </row>
    <row r="321" spans="1:3" x14ac:dyDescent="0.25">
      <c r="A321">
        <v>276.58</v>
      </c>
      <c r="B321">
        <v>0.22264999999999999</v>
      </c>
      <c r="C321">
        <f t="shared" si="4"/>
        <v>2.2264999999999997E-3</v>
      </c>
    </row>
    <row r="322" spans="1:3" x14ac:dyDescent="0.25">
      <c r="A322">
        <v>276.452</v>
      </c>
      <c r="B322">
        <v>0.22284300000000001</v>
      </c>
      <c r="C322">
        <f t="shared" si="4"/>
        <v>2.22843E-3</v>
      </c>
    </row>
    <row r="323" spans="1:3" x14ac:dyDescent="0.25">
      <c r="A323">
        <v>276.32299999999998</v>
      </c>
      <c r="B323">
        <v>0.22313</v>
      </c>
      <c r="C323">
        <f t="shared" ref="C323:C386" si="5">B323/100</f>
        <v>2.2312999999999999E-3</v>
      </c>
    </row>
    <row r="324" spans="1:3" x14ac:dyDescent="0.25">
      <c r="A324">
        <v>276.19099999999997</v>
      </c>
      <c r="B324">
        <v>0.223556</v>
      </c>
      <c r="C324">
        <f t="shared" si="5"/>
        <v>2.2355600000000002E-3</v>
      </c>
    </row>
    <row r="325" spans="1:3" x14ac:dyDescent="0.25">
      <c r="A325">
        <v>276.05599999999998</v>
      </c>
      <c r="B325">
        <v>0.22398499999999999</v>
      </c>
      <c r="C325">
        <f t="shared" si="5"/>
        <v>2.2398499999999998E-3</v>
      </c>
    </row>
    <row r="326" spans="1:3" x14ac:dyDescent="0.25">
      <c r="A326">
        <v>275.916</v>
      </c>
      <c r="B326">
        <v>0.22440099999999999</v>
      </c>
      <c r="C326">
        <f t="shared" si="5"/>
        <v>2.2440099999999998E-3</v>
      </c>
    </row>
    <row r="327" spans="1:3" x14ac:dyDescent="0.25">
      <c r="A327">
        <v>275.77800000000002</v>
      </c>
      <c r="B327">
        <v>0.22477800000000001</v>
      </c>
      <c r="C327">
        <f t="shared" si="5"/>
        <v>2.24778E-3</v>
      </c>
    </row>
    <row r="328" spans="1:3" x14ac:dyDescent="0.25">
      <c r="A328">
        <v>275.64100000000002</v>
      </c>
      <c r="B328">
        <v>0.22509699999999999</v>
      </c>
      <c r="C328">
        <f t="shared" si="5"/>
        <v>2.2509699999999997E-3</v>
      </c>
    </row>
    <row r="329" spans="1:3" x14ac:dyDescent="0.25">
      <c r="A329">
        <v>275.50099999999998</v>
      </c>
      <c r="B329">
        <v>0.22537099999999999</v>
      </c>
      <c r="C329">
        <f t="shared" si="5"/>
        <v>2.2537099999999999E-3</v>
      </c>
    </row>
    <row r="330" spans="1:3" x14ac:dyDescent="0.25">
      <c r="A330">
        <v>275.36099999999999</v>
      </c>
      <c r="B330">
        <v>0.225579</v>
      </c>
      <c r="C330">
        <f t="shared" si="5"/>
        <v>2.2557900000000001E-3</v>
      </c>
    </row>
    <row r="331" spans="1:3" x14ac:dyDescent="0.25">
      <c r="A331">
        <v>275.22000000000003</v>
      </c>
      <c r="B331">
        <v>0.225714</v>
      </c>
      <c r="C331">
        <f t="shared" si="5"/>
        <v>2.2571399999999999E-3</v>
      </c>
    </row>
    <row r="332" spans="1:3" x14ac:dyDescent="0.25">
      <c r="A332">
        <v>275.08100000000002</v>
      </c>
      <c r="B332">
        <v>0.225772</v>
      </c>
      <c r="C332">
        <f t="shared" si="5"/>
        <v>2.25772E-3</v>
      </c>
    </row>
    <row r="333" spans="1:3" x14ac:dyDescent="0.25">
      <c r="A333">
        <v>274.94299999999998</v>
      </c>
      <c r="B333">
        <v>0.225746</v>
      </c>
      <c r="C333">
        <f t="shared" si="5"/>
        <v>2.2574600000000002E-3</v>
      </c>
    </row>
    <row r="334" spans="1:3" x14ac:dyDescent="0.25">
      <c r="A334">
        <v>274.80500000000001</v>
      </c>
      <c r="B334">
        <v>0.22564100000000001</v>
      </c>
      <c r="C334">
        <f t="shared" si="5"/>
        <v>2.2564099999999999E-3</v>
      </c>
    </row>
    <row r="335" spans="1:3" x14ac:dyDescent="0.25">
      <c r="A335">
        <v>274.666</v>
      </c>
      <c r="B335">
        <v>0.225462</v>
      </c>
      <c r="C335">
        <f t="shared" si="5"/>
        <v>2.2546200000000001E-3</v>
      </c>
    </row>
    <row r="336" spans="1:3" x14ac:dyDescent="0.25">
      <c r="A336">
        <v>274.52999999999997</v>
      </c>
      <c r="B336">
        <v>0.22531100000000001</v>
      </c>
      <c r="C336">
        <f t="shared" si="5"/>
        <v>2.25311E-3</v>
      </c>
    </row>
    <row r="337" spans="1:3" x14ac:dyDescent="0.25">
      <c r="A337">
        <v>274.39299999999997</v>
      </c>
      <c r="B337">
        <v>0.22511200000000001</v>
      </c>
      <c r="C337">
        <f t="shared" si="5"/>
        <v>2.2511200000000001E-3</v>
      </c>
    </row>
    <row r="338" spans="1:3" x14ac:dyDescent="0.25">
      <c r="A338">
        <v>274.255</v>
      </c>
      <c r="B338">
        <v>0.224883</v>
      </c>
      <c r="C338">
        <f t="shared" si="5"/>
        <v>2.2488299999999998E-3</v>
      </c>
    </row>
    <row r="339" spans="1:3" x14ac:dyDescent="0.25">
      <c r="A339">
        <v>274.113</v>
      </c>
      <c r="B339">
        <v>0.224657</v>
      </c>
      <c r="C339">
        <f t="shared" si="5"/>
        <v>2.2465699999999998E-3</v>
      </c>
    </row>
    <row r="340" spans="1:3" x14ac:dyDescent="0.25">
      <c r="A340">
        <v>273.971</v>
      </c>
      <c r="B340">
        <v>0.22436</v>
      </c>
      <c r="C340">
        <f t="shared" si="5"/>
        <v>2.2436000000000001E-3</v>
      </c>
    </row>
    <row r="341" spans="1:3" x14ac:dyDescent="0.25">
      <c r="A341">
        <v>273.82799999999997</v>
      </c>
      <c r="B341">
        <v>0.22400100000000001</v>
      </c>
      <c r="C341">
        <f t="shared" si="5"/>
        <v>2.2400100000000002E-3</v>
      </c>
    </row>
    <row r="342" spans="1:3" x14ac:dyDescent="0.25">
      <c r="A342">
        <v>273.68200000000002</v>
      </c>
      <c r="B342">
        <v>0.223581</v>
      </c>
      <c r="C342">
        <f t="shared" si="5"/>
        <v>2.23581E-3</v>
      </c>
    </row>
    <row r="343" spans="1:3" x14ac:dyDescent="0.25">
      <c r="A343">
        <v>273.53399999999999</v>
      </c>
      <c r="B343">
        <v>0.223108</v>
      </c>
      <c r="C343">
        <f t="shared" si="5"/>
        <v>2.2310799999999999E-3</v>
      </c>
    </row>
    <row r="344" spans="1:3" x14ac:dyDescent="0.25">
      <c r="A344">
        <v>273.38600000000002</v>
      </c>
      <c r="B344">
        <v>0.22262699999999999</v>
      </c>
      <c r="C344">
        <f t="shared" si="5"/>
        <v>2.2262699999999998E-3</v>
      </c>
    </row>
    <row r="345" spans="1:3" x14ac:dyDescent="0.25">
      <c r="A345">
        <v>273.24</v>
      </c>
      <c r="B345">
        <v>0.22211800000000001</v>
      </c>
      <c r="C345">
        <f t="shared" si="5"/>
        <v>2.2211800000000001E-3</v>
      </c>
    </row>
    <row r="346" spans="1:3" x14ac:dyDescent="0.25">
      <c r="A346">
        <v>273.096</v>
      </c>
      <c r="B346">
        <v>0.22160299999999999</v>
      </c>
      <c r="C346">
        <f t="shared" si="5"/>
        <v>2.2160299999999999E-3</v>
      </c>
    </row>
    <row r="347" spans="1:3" x14ac:dyDescent="0.25">
      <c r="A347">
        <v>272.95299999999997</v>
      </c>
      <c r="B347">
        <v>0.221081</v>
      </c>
      <c r="C347">
        <f t="shared" si="5"/>
        <v>2.2108100000000001E-3</v>
      </c>
    </row>
    <row r="348" spans="1:3" x14ac:dyDescent="0.25">
      <c r="A348">
        <v>272.81099999999998</v>
      </c>
      <c r="B348">
        <v>0.22060199999999999</v>
      </c>
      <c r="C348">
        <f t="shared" si="5"/>
        <v>2.2060199999999999E-3</v>
      </c>
    </row>
    <row r="349" spans="1:3" x14ac:dyDescent="0.25">
      <c r="A349">
        <v>272.67099999999999</v>
      </c>
      <c r="B349">
        <v>0.22018499999999999</v>
      </c>
      <c r="C349">
        <f t="shared" si="5"/>
        <v>2.20185E-3</v>
      </c>
    </row>
    <row r="350" spans="1:3" x14ac:dyDescent="0.25">
      <c r="A350">
        <v>272.52800000000002</v>
      </c>
      <c r="B350">
        <v>0.21987899999999999</v>
      </c>
      <c r="C350">
        <f t="shared" si="5"/>
        <v>2.1987899999999999E-3</v>
      </c>
    </row>
    <row r="351" spans="1:3" x14ac:dyDescent="0.25">
      <c r="A351">
        <v>272.37900000000002</v>
      </c>
      <c r="B351">
        <v>0.219698</v>
      </c>
      <c r="C351">
        <f t="shared" si="5"/>
        <v>2.1969799999999999E-3</v>
      </c>
    </row>
    <row r="352" spans="1:3" x14ac:dyDescent="0.25">
      <c r="A352">
        <v>272.22699999999998</v>
      </c>
      <c r="B352">
        <v>0.219667</v>
      </c>
      <c r="C352">
        <f t="shared" si="5"/>
        <v>2.19667E-3</v>
      </c>
    </row>
    <row r="353" spans="1:3" x14ac:dyDescent="0.25">
      <c r="A353">
        <v>272.07299999999998</v>
      </c>
      <c r="B353">
        <v>0.21979299999999999</v>
      </c>
      <c r="C353">
        <f t="shared" si="5"/>
        <v>2.1979299999999998E-3</v>
      </c>
    </row>
    <row r="354" spans="1:3" x14ac:dyDescent="0.25">
      <c r="A354">
        <v>271.91800000000001</v>
      </c>
      <c r="B354">
        <v>0.220053</v>
      </c>
      <c r="C354">
        <f t="shared" si="5"/>
        <v>2.20053E-3</v>
      </c>
    </row>
    <row r="355" spans="1:3" x14ac:dyDescent="0.25">
      <c r="A355">
        <v>271.76499999999999</v>
      </c>
      <c r="B355">
        <v>0.22031400000000001</v>
      </c>
      <c r="C355">
        <f t="shared" si="5"/>
        <v>2.2031400000000001E-3</v>
      </c>
    </row>
    <row r="356" spans="1:3" x14ac:dyDescent="0.25">
      <c r="A356">
        <v>271.613</v>
      </c>
      <c r="B356">
        <v>0.220718</v>
      </c>
      <c r="C356">
        <f t="shared" si="5"/>
        <v>2.20718E-3</v>
      </c>
    </row>
    <row r="357" spans="1:3" x14ac:dyDescent="0.25">
      <c r="A357">
        <v>271.45999999999998</v>
      </c>
      <c r="B357">
        <v>0.22114700000000001</v>
      </c>
      <c r="C357">
        <f t="shared" si="5"/>
        <v>2.2114700000000001E-3</v>
      </c>
    </row>
    <row r="358" spans="1:3" x14ac:dyDescent="0.25">
      <c r="A358">
        <v>271.30700000000002</v>
      </c>
      <c r="B358">
        <v>0.22156999999999999</v>
      </c>
      <c r="C358">
        <f t="shared" si="5"/>
        <v>2.2156999999999997E-3</v>
      </c>
    </row>
    <row r="359" spans="1:3" x14ac:dyDescent="0.25">
      <c r="A359">
        <v>271.15699999999998</v>
      </c>
      <c r="B359">
        <v>0.221993</v>
      </c>
      <c r="C359">
        <f t="shared" si="5"/>
        <v>2.2199300000000002E-3</v>
      </c>
    </row>
    <row r="360" spans="1:3" x14ac:dyDescent="0.25">
      <c r="A360">
        <v>271.00799999999998</v>
      </c>
      <c r="B360">
        <v>0.222416</v>
      </c>
      <c r="C360">
        <f t="shared" si="5"/>
        <v>2.2241600000000002E-3</v>
      </c>
    </row>
    <row r="361" spans="1:3" x14ac:dyDescent="0.25">
      <c r="A361">
        <v>270.86</v>
      </c>
      <c r="B361">
        <v>0.22287100000000001</v>
      </c>
      <c r="C361">
        <f t="shared" si="5"/>
        <v>2.2287100000000001E-3</v>
      </c>
    </row>
    <row r="362" spans="1:3" x14ac:dyDescent="0.25">
      <c r="A362">
        <v>270.714</v>
      </c>
      <c r="B362">
        <v>0.22323299999999999</v>
      </c>
      <c r="C362">
        <f t="shared" si="5"/>
        <v>2.2323299999999998E-3</v>
      </c>
    </row>
    <row r="363" spans="1:3" x14ac:dyDescent="0.25">
      <c r="A363">
        <v>270.57</v>
      </c>
      <c r="B363">
        <v>0.223464</v>
      </c>
      <c r="C363">
        <f t="shared" si="5"/>
        <v>2.23464E-3</v>
      </c>
    </row>
    <row r="364" spans="1:3" x14ac:dyDescent="0.25">
      <c r="A364">
        <v>270.42899999999997</v>
      </c>
      <c r="B364">
        <v>0.22348699999999999</v>
      </c>
      <c r="C364">
        <f t="shared" si="5"/>
        <v>2.2348699999999999E-3</v>
      </c>
    </row>
    <row r="365" spans="1:3" x14ac:dyDescent="0.25">
      <c r="A365">
        <v>270.28899999999999</v>
      </c>
      <c r="B365">
        <v>0.22328300000000001</v>
      </c>
      <c r="C365">
        <f t="shared" si="5"/>
        <v>2.2328299999999999E-3</v>
      </c>
    </row>
    <row r="366" spans="1:3" x14ac:dyDescent="0.25">
      <c r="A366">
        <v>270.15300000000002</v>
      </c>
      <c r="B366">
        <v>0.22284599999999999</v>
      </c>
      <c r="C366">
        <f t="shared" si="5"/>
        <v>2.2284599999999998E-3</v>
      </c>
    </row>
    <row r="367" spans="1:3" x14ac:dyDescent="0.25">
      <c r="A367">
        <v>270.01900000000001</v>
      </c>
      <c r="B367">
        <v>0.22229099999999999</v>
      </c>
      <c r="C367">
        <f t="shared" si="5"/>
        <v>2.2229099999999998E-3</v>
      </c>
    </row>
    <row r="368" spans="1:3" x14ac:dyDescent="0.25">
      <c r="A368">
        <v>269.88799999999998</v>
      </c>
      <c r="B368">
        <v>0.221668</v>
      </c>
      <c r="C368">
        <f t="shared" si="5"/>
        <v>2.21668E-3</v>
      </c>
    </row>
    <row r="369" spans="1:3" x14ac:dyDescent="0.25">
      <c r="A369">
        <v>269.75900000000001</v>
      </c>
      <c r="B369">
        <v>0.221024</v>
      </c>
      <c r="C369">
        <f t="shared" si="5"/>
        <v>2.21024E-3</v>
      </c>
    </row>
    <row r="370" spans="1:3" x14ac:dyDescent="0.25">
      <c r="A370">
        <v>269.63</v>
      </c>
      <c r="B370">
        <v>0.220386</v>
      </c>
      <c r="C370">
        <f t="shared" si="5"/>
        <v>2.2038600000000002E-3</v>
      </c>
    </row>
    <row r="371" spans="1:3" x14ac:dyDescent="0.25">
      <c r="A371">
        <v>269.49700000000001</v>
      </c>
      <c r="B371">
        <v>0.219753</v>
      </c>
      <c r="C371">
        <f t="shared" si="5"/>
        <v>2.1975300000000001E-3</v>
      </c>
    </row>
    <row r="372" spans="1:3" x14ac:dyDescent="0.25">
      <c r="A372">
        <v>269.36599999999999</v>
      </c>
      <c r="B372">
        <v>0.219137</v>
      </c>
      <c r="C372">
        <f t="shared" si="5"/>
        <v>2.1913699999999998E-3</v>
      </c>
    </row>
    <row r="373" spans="1:3" x14ac:dyDescent="0.25">
      <c r="A373">
        <v>269.23500000000001</v>
      </c>
      <c r="B373">
        <v>0.21851799999999999</v>
      </c>
      <c r="C373">
        <f t="shared" si="5"/>
        <v>2.1851800000000001E-3</v>
      </c>
    </row>
    <row r="374" spans="1:3" x14ac:dyDescent="0.25">
      <c r="A374">
        <v>269.10000000000002</v>
      </c>
      <c r="B374">
        <v>0.21795700000000001</v>
      </c>
      <c r="C374">
        <f t="shared" si="5"/>
        <v>2.17957E-3</v>
      </c>
    </row>
    <row r="375" spans="1:3" x14ac:dyDescent="0.25">
      <c r="A375">
        <v>268.95999999999998</v>
      </c>
      <c r="B375">
        <v>0.217445</v>
      </c>
      <c r="C375">
        <f t="shared" si="5"/>
        <v>2.1744500000000001E-3</v>
      </c>
    </row>
    <row r="376" spans="1:3" x14ac:dyDescent="0.25">
      <c r="A376">
        <v>268.81700000000001</v>
      </c>
      <c r="B376">
        <v>0.21710499999999999</v>
      </c>
      <c r="C376">
        <f t="shared" si="5"/>
        <v>2.1710499999999999E-3</v>
      </c>
    </row>
    <row r="377" spans="1:3" x14ac:dyDescent="0.25">
      <c r="A377">
        <v>268.67700000000002</v>
      </c>
      <c r="B377">
        <v>0.216998</v>
      </c>
      <c r="C377">
        <f t="shared" si="5"/>
        <v>2.1699800000000002E-3</v>
      </c>
    </row>
    <row r="378" spans="1:3" x14ac:dyDescent="0.25">
      <c r="A378">
        <v>268.53699999999998</v>
      </c>
      <c r="B378">
        <v>0.217169</v>
      </c>
      <c r="C378">
        <f t="shared" si="5"/>
        <v>2.17169E-3</v>
      </c>
    </row>
    <row r="379" spans="1:3" x14ac:dyDescent="0.25">
      <c r="A379">
        <v>268.39699999999999</v>
      </c>
      <c r="B379">
        <v>0.21746599999999999</v>
      </c>
      <c r="C379">
        <f t="shared" si="5"/>
        <v>2.1746600000000001E-3</v>
      </c>
    </row>
    <row r="380" spans="1:3" x14ac:dyDescent="0.25">
      <c r="A380">
        <v>268.25599999999997</v>
      </c>
      <c r="B380">
        <v>0.21795100000000001</v>
      </c>
      <c r="C380">
        <f t="shared" si="5"/>
        <v>2.17951E-3</v>
      </c>
    </row>
    <row r="381" spans="1:3" x14ac:dyDescent="0.25">
      <c r="A381">
        <v>268.11900000000003</v>
      </c>
      <c r="B381">
        <v>0.218358</v>
      </c>
      <c r="C381">
        <f t="shared" si="5"/>
        <v>2.1835800000000001E-3</v>
      </c>
    </row>
    <row r="382" spans="1:3" x14ac:dyDescent="0.25">
      <c r="A382">
        <v>267.98599999999999</v>
      </c>
      <c r="B382">
        <v>0.21877199999999999</v>
      </c>
      <c r="C382">
        <f t="shared" si="5"/>
        <v>2.1877199999999998E-3</v>
      </c>
    </row>
    <row r="383" spans="1:3" x14ac:dyDescent="0.25">
      <c r="A383">
        <v>267.85399999999998</v>
      </c>
      <c r="B383">
        <v>0.21915399999999999</v>
      </c>
      <c r="C383">
        <f t="shared" si="5"/>
        <v>2.1915400000000001E-3</v>
      </c>
    </row>
    <row r="384" spans="1:3" x14ac:dyDescent="0.25">
      <c r="A384">
        <v>267.72500000000002</v>
      </c>
      <c r="B384">
        <v>0.219496</v>
      </c>
      <c r="C384">
        <f t="shared" si="5"/>
        <v>2.1949600000000001E-3</v>
      </c>
    </row>
    <row r="385" spans="1:3" x14ac:dyDescent="0.25">
      <c r="A385">
        <v>267.59899999999999</v>
      </c>
      <c r="B385">
        <v>0.21981300000000001</v>
      </c>
      <c r="C385">
        <f t="shared" si="5"/>
        <v>2.19813E-3</v>
      </c>
    </row>
    <row r="386" spans="1:3" x14ac:dyDescent="0.25">
      <c r="A386">
        <v>267.47300000000001</v>
      </c>
      <c r="B386">
        <v>0.220058</v>
      </c>
      <c r="C386">
        <f t="shared" si="5"/>
        <v>2.2005800000000002E-3</v>
      </c>
    </row>
    <row r="387" spans="1:3" x14ac:dyDescent="0.25">
      <c r="A387">
        <v>267.34800000000001</v>
      </c>
      <c r="B387">
        <v>0.220248</v>
      </c>
      <c r="C387">
        <f t="shared" ref="C387:C450" si="6">B387/100</f>
        <v>2.2024800000000001E-3</v>
      </c>
    </row>
    <row r="388" spans="1:3" x14ac:dyDescent="0.25">
      <c r="A388">
        <v>267.221</v>
      </c>
      <c r="B388">
        <v>0.22036900000000001</v>
      </c>
      <c r="C388">
        <f t="shared" si="6"/>
        <v>2.2036899999999999E-3</v>
      </c>
    </row>
    <row r="389" spans="1:3" x14ac:dyDescent="0.25">
      <c r="A389">
        <v>267.089</v>
      </c>
      <c r="B389">
        <v>0.22040999999999999</v>
      </c>
      <c r="C389">
        <f t="shared" si="6"/>
        <v>2.2041000000000001E-3</v>
      </c>
    </row>
    <row r="390" spans="1:3" x14ac:dyDescent="0.25">
      <c r="A390">
        <v>266.95600000000002</v>
      </c>
      <c r="B390">
        <v>0.220363</v>
      </c>
      <c r="C390">
        <f t="shared" si="6"/>
        <v>2.2036299999999998E-3</v>
      </c>
    </row>
    <row r="391" spans="1:3" x14ac:dyDescent="0.25">
      <c r="A391">
        <v>266.81900000000002</v>
      </c>
      <c r="B391">
        <v>0.220247</v>
      </c>
      <c r="C391">
        <f t="shared" si="6"/>
        <v>2.2024699999999998E-3</v>
      </c>
    </row>
    <row r="392" spans="1:3" x14ac:dyDescent="0.25">
      <c r="A392">
        <v>266.67700000000002</v>
      </c>
      <c r="B392">
        <v>0.220027</v>
      </c>
      <c r="C392">
        <f t="shared" si="6"/>
        <v>2.2002699999999998E-3</v>
      </c>
    </row>
    <row r="393" spans="1:3" x14ac:dyDescent="0.25">
      <c r="A393">
        <v>266.53100000000001</v>
      </c>
      <c r="B393">
        <v>0.219774</v>
      </c>
      <c r="C393">
        <f t="shared" si="6"/>
        <v>2.1977400000000001E-3</v>
      </c>
    </row>
    <row r="394" spans="1:3" x14ac:dyDescent="0.25">
      <c r="A394">
        <v>266.38600000000002</v>
      </c>
      <c r="B394">
        <v>0.21948999999999999</v>
      </c>
      <c r="C394">
        <f t="shared" si="6"/>
        <v>2.1949000000000001E-3</v>
      </c>
    </row>
    <row r="395" spans="1:3" x14ac:dyDescent="0.25">
      <c r="A395">
        <v>266.23899999999998</v>
      </c>
      <c r="B395">
        <v>0.219193</v>
      </c>
      <c r="C395">
        <f t="shared" si="6"/>
        <v>2.1919299999999999E-3</v>
      </c>
    </row>
    <row r="396" spans="1:3" x14ac:dyDescent="0.25">
      <c r="A396">
        <v>266.09100000000001</v>
      </c>
      <c r="B396">
        <v>0.218857</v>
      </c>
      <c r="C396">
        <f t="shared" si="6"/>
        <v>2.1885699999999999E-3</v>
      </c>
    </row>
    <row r="397" spans="1:3" x14ac:dyDescent="0.25">
      <c r="A397">
        <v>265.94400000000002</v>
      </c>
      <c r="B397">
        <v>0.21849299999999999</v>
      </c>
      <c r="C397">
        <f t="shared" si="6"/>
        <v>2.1849299999999999E-3</v>
      </c>
    </row>
    <row r="398" spans="1:3" x14ac:dyDescent="0.25">
      <c r="A398">
        <v>265.79700000000003</v>
      </c>
      <c r="B398">
        <v>0.21809400000000001</v>
      </c>
      <c r="C398">
        <f t="shared" si="6"/>
        <v>2.1809400000000001E-3</v>
      </c>
    </row>
    <row r="399" spans="1:3" x14ac:dyDescent="0.25">
      <c r="A399">
        <v>265.65100000000001</v>
      </c>
      <c r="B399">
        <v>0.21765399999999999</v>
      </c>
      <c r="C399">
        <f t="shared" si="6"/>
        <v>2.1765399999999998E-3</v>
      </c>
    </row>
    <row r="400" spans="1:3" x14ac:dyDescent="0.25">
      <c r="A400">
        <v>265.505</v>
      </c>
      <c r="B400">
        <v>0.21720600000000001</v>
      </c>
      <c r="C400">
        <f t="shared" si="6"/>
        <v>2.17206E-3</v>
      </c>
    </row>
    <row r="401" spans="1:3" x14ac:dyDescent="0.25">
      <c r="A401">
        <v>265.358</v>
      </c>
      <c r="B401">
        <v>0.216747</v>
      </c>
      <c r="C401">
        <f t="shared" si="6"/>
        <v>2.1674699999999999E-3</v>
      </c>
    </row>
    <row r="402" spans="1:3" x14ac:dyDescent="0.25">
      <c r="A402">
        <v>265.21100000000001</v>
      </c>
      <c r="B402">
        <v>0.216275</v>
      </c>
      <c r="C402">
        <f t="shared" si="6"/>
        <v>2.1627499999999997E-3</v>
      </c>
    </row>
    <row r="403" spans="1:3" x14ac:dyDescent="0.25">
      <c r="A403">
        <v>265.05900000000003</v>
      </c>
      <c r="B403">
        <v>0.215779</v>
      </c>
      <c r="C403">
        <f t="shared" si="6"/>
        <v>2.1577900000000001E-3</v>
      </c>
    </row>
    <row r="404" spans="1:3" x14ac:dyDescent="0.25">
      <c r="A404">
        <v>264.911</v>
      </c>
      <c r="B404">
        <v>0.21532299999999999</v>
      </c>
      <c r="C404">
        <f t="shared" si="6"/>
        <v>2.1532299999999999E-3</v>
      </c>
    </row>
    <row r="405" spans="1:3" x14ac:dyDescent="0.25">
      <c r="A405">
        <v>264.76400000000001</v>
      </c>
      <c r="B405">
        <v>0.21487500000000001</v>
      </c>
      <c r="C405">
        <f t="shared" si="6"/>
        <v>2.1487500000000001E-3</v>
      </c>
    </row>
    <row r="406" spans="1:3" x14ac:dyDescent="0.25">
      <c r="A406">
        <v>264.61500000000001</v>
      </c>
      <c r="B406">
        <v>0.21445600000000001</v>
      </c>
      <c r="C406">
        <f t="shared" si="6"/>
        <v>2.1445600000000002E-3</v>
      </c>
    </row>
    <row r="407" spans="1:3" x14ac:dyDescent="0.25">
      <c r="A407">
        <v>264.46800000000002</v>
      </c>
      <c r="B407">
        <v>0.21407499999999999</v>
      </c>
      <c r="C407">
        <f t="shared" si="6"/>
        <v>2.1407499999999999E-3</v>
      </c>
    </row>
    <row r="408" spans="1:3" x14ac:dyDescent="0.25">
      <c r="A408">
        <v>264.32299999999998</v>
      </c>
      <c r="B408">
        <v>0.21377699999999999</v>
      </c>
      <c r="C408">
        <f t="shared" si="6"/>
        <v>2.1377699999999998E-3</v>
      </c>
    </row>
    <row r="409" spans="1:3" x14ac:dyDescent="0.25">
      <c r="A409">
        <v>264.18</v>
      </c>
      <c r="B409">
        <v>0.21359600000000001</v>
      </c>
      <c r="C409">
        <f t="shared" si="6"/>
        <v>2.1359600000000001E-3</v>
      </c>
    </row>
    <row r="410" spans="1:3" x14ac:dyDescent="0.25">
      <c r="A410">
        <v>264.041</v>
      </c>
      <c r="B410">
        <v>0.21356700000000001</v>
      </c>
      <c r="C410">
        <f t="shared" si="6"/>
        <v>2.1356700000000001E-3</v>
      </c>
    </row>
    <row r="411" spans="1:3" x14ac:dyDescent="0.25">
      <c r="A411">
        <v>263.90300000000002</v>
      </c>
      <c r="B411">
        <v>0.213724</v>
      </c>
      <c r="C411">
        <f t="shared" si="6"/>
        <v>2.1372399999999999E-3</v>
      </c>
    </row>
    <row r="412" spans="1:3" x14ac:dyDescent="0.25">
      <c r="A412">
        <v>263.76600000000002</v>
      </c>
      <c r="B412">
        <v>0.214032</v>
      </c>
      <c r="C412">
        <f t="shared" si="6"/>
        <v>2.1403199999999998E-3</v>
      </c>
    </row>
    <row r="413" spans="1:3" x14ac:dyDescent="0.25">
      <c r="A413">
        <v>263.62799999999999</v>
      </c>
      <c r="B413">
        <v>0.21443499999999999</v>
      </c>
      <c r="C413">
        <f t="shared" si="6"/>
        <v>2.1443499999999997E-3</v>
      </c>
    </row>
    <row r="414" spans="1:3" x14ac:dyDescent="0.25">
      <c r="A414">
        <v>263.49400000000003</v>
      </c>
      <c r="B414">
        <v>0.214897</v>
      </c>
      <c r="C414">
        <f t="shared" si="6"/>
        <v>2.14897E-3</v>
      </c>
    </row>
    <row r="415" spans="1:3" x14ac:dyDescent="0.25">
      <c r="A415">
        <v>263.36200000000002</v>
      </c>
      <c r="B415">
        <v>0.215367</v>
      </c>
      <c r="C415">
        <f t="shared" si="6"/>
        <v>2.1536699999999999E-3</v>
      </c>
    </row>
    <row r="416" spans="1:3" x14ac:dyDescent="0.25">
      <c r="A416">
        <v>263.22800000000001</v>
      </c>
      <c r="B416">
        <v>0.21584900000000001</v>
      </c>
      <c r="C416">
        <f t="shared" si="6"/>
        <v>2.1584900000000003E-3</v>
      </c>
    </row>
    <row r="417" spans="1:3" x14ac:dyDescent="0.25">
      <c r="A417">
        <v>263.09399999999999</v>
      </c>
      <c r="B417">
        <v>0.21616199999999999</v>
      </c>
      <c r="C417">
        <f t="shared" si="6"/>
        <v>2.1616199999999999E-3</v>
      </c>
    </row>
    <row r="418" spans="1:3" x14ac:dyDescent="0.25">
      <c r="A418">
        <v>262.96100000000001</v>
      </c>
      <c r="B418">
        <v>0.216672</v>
      </c>
      <c r="C418">
        <f t="shared" si="6"/>
        <v>2.16672E-3</v>
      </c>
    </row>
    <row r="419" spans="1:3" x14ac:dyDescent="0.25">
      <c r="A419">
        <v>262.82900000000001</v>
      </c>
      <c r="B419">
        <v>0.21712400000000001</v>
      </c>
      <c r="C419">
        <f t="shared" si="6"/>
        <v>2.1712400000000001E-3</v>
      </c>
    </row>
    <row r="420" spans="1:3" x14ac:dyDescent="0.25">
      <c r="A420">
        <v>262.69499999999999</v>
      </c>
      <c r="B420">
        <v>0.217447</v>
      </c>
      <c r="C420">
        <f t="shared" si="6"/>
        <v>2.17447E-3</v>
      </c>
    </row>
    <row r="421" spans="1:3" x14ac:dyDescent="0.25">
      <c r="A421">
        <v>262.56099999999998</v>
      </c>
      <c r="B421">
        <v>0.21754599999999999</v>
      </c>
      <c r="C421">
        <f t="shared" si="6"/>
        <v>2.1754599999999997E-3</v>
      </c>
    </row>
    <row r="422" spans="1:3" x14ac:dyDescent="0.25">
      <c r="A422">
        <v>262.42399999999998</v>
      </c>
      <c r="B422">
        <v>0.21737500000000001</v>
      </c>
      <c r="C422">
        <f t="shared" si="6"/>
        <v>2.1737500000000003E-3</v>
      </c>
    </row>
    <row r="423" spans="1:3" x14ac:dyDescent="0.25">
      <c r="A423">
        <v>262.28699999999998</v>
      </c>
      <c r="B423">
        <v>0.217032</v>
      </c>
      <c r="C423">
        <f t="shared" si="6"/>
        <v>2.1703199999999999E-3</v>
      </c>
    </row>
    <row r="424" spans="1:3" x14ac:dyDescent="0.25">
      <c r="A424">
        <v>262.14999999999998</v>
      </c>
      <c r="B424">
        <v>0.216529</v>
      </c>
      <c r="C424">
        <f t="shared" si="6"/>
        <v>2.1652899999999998E-3</v>
      </c>
    </row>
    <row r="425" spans="1:3" x14ac:dyDescent="0.25">
      <c r="A425">
        <v>262.01900000000001</v>
      </c>
      <c r="B425">
        <v>0.21589</v>
      </c>
      <c r="C425">
        <f t="shared" si="6"/>
        <v>2.1589000000000001E-3</v>
      </c>
    </row>
    <row r="426" spans="1:3" x14ac:dyDescent="0.25">
      <c r="A426">
        <v>261.89400000000001</v>
      </c>
      <c r="B426">
        <v>0.21518599999999999</v>
      </c>
      <c r="C426">
        <f t="shared" si="6"/>
        <v>2.1518599999999998E-3</v>
      </c>
    </row>
    <row r="427" spans="1:3" x14ac:dyDescent="0.25">
      <c r="A427">
        <v>261.77100000000002</v>
      </c>
      <c r="B427">
        <v>0.21448400000000001</v>
      </c>
      <c r="C427">
        <f t="shared" si="6"/>
        <v>2.1448400000000003E-3</v>
      </c>
    </row>
    <row r="428" spans="1:3" x14ac:dyDescent="0.25">
      <c r="A428">
        <v>261.65199999999999</v>
      </c>
      <c r="B428">
        <v>0.21381900000000001</v>
      </c>
      <c r="C428">
        <f t="shared" si="6"/>
        <v>2.1381899999999999E-3</v>
      </c>
    </row>
    <row r="429" spans="1:3" x14ac:dyDescent="0.25">
      <c r="A429">
        <v>261.53300000000002</v>
      </c>
      <c r="B429">
        <v>0.21318100000000001</v>
      </c>
      <c r="C429">
        <f t="shared" si="6"/>
        <v>2.13181E-3</v>
      </c>
    </row>
    <row r="430" spans="1:3" x14ac:dyDescent="0.25">
      <c r="A430">
        <v>261.41199999999998</v>
      </c>
      <c r="B430">
        <v>0.21273500000000001</v>
      </c>
      <c r="C430">
        <f t="shared" si="6"/>
        <v>2.1273500000000001E-3</v>
      </c>
    </row>
    <row r="431" spans="1:3" x14ac:dyDescent="0.25">
      <c r="A431">
        <v>261.28899999999999</v>
      </c>
      <c r="B431">
        <v>0.21223</v>
      </c>
      <c r="C431">
        <f t="shared" si="6"/>
        <v>2.1223000000000001E-3</v>
      </c>
    </row>
    <row r="432" spans="1:3" x14ac:dyDescent="0.25">
      <c r="A432">
        <v>261.16500000000002</v>
      </c>
      <c r="B432">
        <v>0.21182899999999999</v>
      </c>
      <c r="C432">
        <f t="shared" si="6"/>
        <v>2.1182900000000001E-3</v>
      </c>
    </row>
    <row r="433" spans="1:3" x14ac:dyDescent="0.25">
      <c r="A433">
        <v>261.04000000000002</v>
      </c>
      <c r="B433">
        <v>0.21154200000000001</v>
      </c>
      <c r="C433">
        <f t="shared" si="6"/>
        <v>2.1154200000000002E-3</v>
      </c>
    </row>
    <row r="434" spans="1:3" x14ac:dyDescent="0.25">
      <c r="A434">
        <v>260.91000000000003</v>
      </c>
      <c r="B434">
        <v>0.21140700000000001</v>
      </c>
      <c r="C434">
        <f t="shared" si="6"/>
        <v>2.11407E-3</v>
      </c>
    </row>
    <row r="435" spans="1:3" x14ac:dyDescent="0.25">
      <c r="A435">
        <v>260.78100000000001</v>
      </c>
      <c r="B435">
        <v>0.21145800000000001</v>
      </c>
      <c r="C435">
        <f t="shared" si="6"/>
        <v>2.11458E-3</v>
      </c>
    </row>
    <row r="436" spans="1:3" x14ac:dyDescent="0.25">
      <c r="A436">
        <v>260.654</v>
      </c>
      <c r="B436">
        <v>0.211618</v>
      </c>
      <c r="C436">
        <f t="shared" si="6"/>
        <v>2.1161800000000001E-3</v>
      </c>
    </row>
    <row r="437" spans="1:3" x14ac:dyDescent="0.25">
      <c r="A437">
        <v>260.52499999999998</v>
      </c>
      <c r="B437">
        <v>0.21193799999999999</v>
      </c>
      <c r="C437">
        <f t="shared" si="6"/>
        <v>2.1193799999999997E-3</v>
      </c>
    </row>
    <row r="438" spans="1:3" x14ac:dyDescent="0.25">
      <c r="A438">
        <v>260.39699999999999</v>
      </c>
      <c r="B438">
        <v>0.21232300000000001</v>
      </c>
      <c r="C438">
        <f t="shared" si="6"/>
        <v>2.1232300000000003E-3</v>
      </c>
    </row>
    <row r="439" spans="1:3" x14ac:dyDescent="0.25">
      <c r="A439">
        <v>260.27199999999999</v>
      </c>
      <c r="B439">
        <v>0.21269199999999999</v>
      </c>
      <c r="C439">
        <f t="shared" si="6"/>
        <v>2.12692E-3</v>
      </c>
    </row>
    <row r="440" spans="1:3" x14ac:dyDescent="0.25">
      <c r="A440">
        <v>260.14499999999998</v>
      </c>
      <c r="B440">
        <v>0.21304799999999999</v>
      </c>
      <c r="C440">
        <f t="shared" si="6"/>
        <v>2.1304799999999997E-3</v>
      </c>
    </row>
    <row r="441" spans="1:3" x14ac:dyDescent="0.25">
      <c r="A441">
        <v>260.012</v>
      </c>
      <c r="B441">
        <v>0.21337999999999999</v>
      </c>
      <c r="C441">
        <f t="shared" si="6"/>
        <v>2.1337999999999999E-3</v>
      </c>
    </row>
    <row r="442" spans="1:3" x14ac:dyDescent="0.25">
      <c r="A442">
        <v>259.87700000000001</v>
      </c>
      <c r="B442">
        <v>0.213699</v>
      </c>
      <c r="C442">
        <f t="shared" si="6"/>
        <v>2.1369900000000001E-3</v>
      </c>
    </row>
    <row r="443" spans="1:3" x14ac:dyDescent="0.25">
      <c r="A443">
        <v>259.74099999999999</v>
      </c>
      <c r="B443">
        <v>0.21396899999999999</v>
      </c>
      <c r="C443">
        <f t="shared" si="6"/>
        <v>2.1396900000000001E-3</v>
      </c>
    </row>
    <row r="444" spans="1:3" x14ac:dyDescent="0.25">
      <c r="A444">
        <v>259.60399999999998</v>
      </c>
      <c r="B444">
        <v>0.214196</v>
      </c>
      <c r="C444">
        <f t="shared" si="6"/>
        <v>2.14196E-3</v>
      </c>
    </row>
    <row r="445" spans="1:3" x14ac:dyDescent="0.25">
      <c r="A445">
        <v>259.46699999999998</v>
      </c>
      <c r="B445">
        <v>0.214362</v>
      </c>
      <c r="C445">
        <f t="shared" si="6"/>
        <v>2.1436200000000002E-3</v>
      </c>
    </row>
    <row r="446" spans="1:3" x14ac:dyDescent="0.25">
      <c r="A446">
        <v>259.334</v>
      </c>
      <c r="B446">
        <v>0.21446299999999999</v>
      </c>
      <c r="C446">
        <f t="shared" si="6"/>
        <v>2.1446299999999998E-3</v>
      </c>
    </row>
    <row r="447" spans="1:3" x14ac:dyDescent="0.25">
      <c r="A447">
        <v>259.20299999999997</v>
      </c>
      <c r="B447">
        <v>0.21448700000000001</v>
      </c>
      <c r="C447">
        <f t="shared" si="6"/>
        <v>2.1448700000000001E-3</v>
      </c>
    </row>
    <row r="448" spans="1:3" x14ac:dyDescent="0.25">
      <c r="A448">
        <v>259.07499999999999</v>
      </c>
      <c r="B448">
        <v>0.21437999999999999</v>
      </c>
      <c r="C448">
        <f t="shared" si="6"/>
        <v>2.1438E-3</v>
      </c>
    </row>
    <row r="449" spans="1:3" x14ac:dyDescent="0.25">
      <c r="A449">
        <v>258.94799999999998</v>
      </c>
      <c r="B449">
        <v>0.21401600000000001</v>
      </c>
      <c r="C449">
        <f t="shared" si="6"/>
        <v>2.1401600000000003E-3</v>
      </c>
    </row>
    <row r="450" spans="1:3" x14ac:dyDescent="0.25">
      <c r="A450">
        <v>258.82499999999999</v>
      </c>
      <c r="B450">
        <v>0.213668</v>
      </c>
      <c r="C450">
        <f t="shared" si="6"/>
        <v>2.1366800000000002E-3</v>
      </c>
    </row>
    <row r="451" spans="1:3" x14ac:dyDescent="0.25">
      <c r="A451">
        <v>258.70299999999997</v>
      </c>
      <c r="B451">
        <v>0.21325</v>
      </c>
      <c r="C451">
        <f t="shared" ref="C451:C514" si="7">B451/100</f>
        <v>2.1324999999999998E-3</v>
      </c>
    </row>
    <row r="452" spans="1:3" x14ac:dyDescent="0.25">
      <c r="A452">
        <v>258.58</v>
      </c>
      <c r="B452">
        <v>0.21280499999999999</v>
      </c>
      <c r="C452">
        <f t="shared" si="7"/>
        <v>2.1280499999999998E-3</v>
      </c>
    </row>
    <row r="453" spans="1:3" x14ac:dyDescent="0.25">
      <c r="A453">
        <v>258.45499999999998</v>
      </c>
      <c r="B453">
        <v>0.21235599999999999</v>
      </c>
      <c r="C453">
        <f t="shared" si="7"/>
        <v>2.12356E-3</v>
      </c>
    </row>
    <row r="454" spans="1:3" x14ac:dyDescent="0.25">
      <c r="A454">
        <v>258.32799999999997</v>
      </c>
      <c r="B454">
        <v>0.211925</v>
      </c>
      <c r="C454">
        <f t="shared" si="7"/>
        <v>2.11925E-3</v>
      </c>
    </row>
    <row r="455" spans="1:3" x14ac:dyDescent="0.25">
      <c r="A455">
        <v>258.20600000000002</v>
      </c>
      <c r="B455">
        <v>0.21157799999999999</v>
      </c>
      <c r="C455">
        <f t="shared" si="7"/>
        <v>2.1157799999999998E-3</v>
      </c>
    </row>
    <row r="456" spans="1:3" x14ac:dyDescent="0.25">
      <c r="A456">
        <v>258.08199999999999</v>
      </c>
      <c r="B456">
        <v>0.21113999999999999</v>
      </c>
      <c r="C456">
        <f t="shared" si="7"/>
        <v>2.1113999999999998E-3</v>
      </c>
    </row>
    <row r="457" spans="1:3" x14ac:dyDescent="0.25">
      <c r="A457">
        <v>257.95800000000003</v>
      </c>
      <c r="B457">
        <v>0.21068300000000001</v>
      </c>
      <c r="C457">
        <f t="shared" si="7"/>
        <v>2.1068300000000001E-3</v>
      </c>
    </row>
    <row r="458" spans="1:3" x14ac:dyDescent="0.25">
      <c r="A458">
        <v>257.83100000000002</v>
      </c>
      <c r="B458">
        <v>0.210225</v>
      </c>
      <c r="C458">
        <f t="shared" si="7"/>
        <v>2.10225E-3</v>
      </c>
    </row>
    <row r="459" spans="1:3" x14ac:dyDescent="0.25">
      <c r="A459">
        <v>257.70299999999997</v>
      </c>
      <c r="B459">
        <v>0.20977100000000001</v>
      </c>
      <c r="C459">
        <f t="shared" si="7"/>
        <v>2.09771E-3</v>
      </c>
    </row>
    <row r="460" spans="1:3" x14ac:dyDescent="0.25">
      <c r="A460">
        <v>257.572</v>
      </c>
      <c r="B460">
        <v>0.20932000000000001</v>
      </c>
      <c r="C460">
        <f t="shared" si="7"/>
        <v>2.0931999999999999E-3</v>
      </c>
    </row>
    <row r="461" spans="1:3" x14ac:dyDescent="0.25">
      <c r="A461">
        <v>257.44200000000001</v>
      </c>
      <c r="B461">
        <v>0.20888000000000001</v>
      </c>
      <c r="C461">
        <f t="shared" si="7"/>
        <v>2.0888E-3</v>
      </c>
    </row>
    <row r="462" spans="1:3" x14ac:dyDescent="0.25">
      <c r="A462">
        <v>257.315</v>
      </c>
      <c r="B462">
        <v>0.20847399999999999</v>
      </c>
      <c r="C462">
        <f t="shared" si="7"/>
        <v>2.0847399999999999E-3</v>
      </c>
    </row>
    <row r="463" spans="1:3" x14ac:dyDescent="0.25">
      <c r="A463">
        <v>257.19</v>
      </c>
      <c r="B463">
        <v>0.20811199999999999</v>
      </c>
      <c r="C463">
        <f t="shared" si="7"/>
        <v>2.0811200000000001E-3</v>
      </c>
    </row>
    <row r="464" spans="1:3" x14ac:dyDescent="0.25">
      <c r="A464">
        <v>257.07100000000003</v>
      </c>
      <c r="B464">
        <v>0.207848</v>
      </c>
      <c r="C464">
        <f t="shared" si="7"/>
        <v>2.0784800000000002E-3</v>
      </c>
    </row>
    <row r="465" spans="1:3" x14ac:dyDescent="0.25">
      <c r="A465">
        <v>256.95400000000001</v>
      </c>
      <c r="B465">
        <v>0.207708</v>
      </c>
      <c r="C465">
        <f t="shared" si="7"/>
        <v>2.0770800000000002E-3</v>
      </c>
    </row>
    <row r="466" spans="1:3" x14ac:dyDescent="0.25">
      <c r="A466">
        <v>256.839</v>
      </c>
      <c r="B466">
        <v>0.20771600000000001</v>
      </c>
      <c r="C466">
        <f t="shared" si="7"/>
        <v>2.0771600000000002E-3</v>
      </c>
    </row>
    <row r="467" spans="1:3" x14ac:dyDescent="0.25">
      <c r="A467">
        <v>256.72899999999998</v>
      </c>
      <c r="B467">
        <v>0.207874</v>
      </c>
      <c r="C467">
        <f t="shared" si="7"/>
        <v>2.0787399999999999E-3</v>
      </c>
    </row>
    <row r="468" spans="1:3" x14ac:dyDescent="0.25">
      <c r="A468">
        <v>256.62099999999998</v>
      </c>
      <c r="B468">
        <v>0.20812700000000001</v>
      </c>
      <c r="C468">
        <f t="shared" si="7"/>
        <v>2.0812700000000001E-3</v>
      </c>
    </row>
    <row r="469" spans="1:3" x14ac:dyDescent="0.25">
      <c r="A469">
        <v>256.512</v>
      </c>
      <c r="B469">
        <v>0.20854400000000001</v>
      </c>
      <c r="C469">
        <f t="shared" si="7"/>
        <v>2.08544E-3</v>
      </c>
    </row>
    <row r="470" spans="1:3" x14ac:dyDescent="0.25">
      <c r="A470">
        <v>256.404</v>
      </c>
      <c r="B470">
        <v>0.20895900000000001</v>
      </c>
      <c r="C470">
        <f t="shared" si="7"/>
        <v>2.0895900000000001E-3</v>
      </c>
    </row>
    <row r="471" spans="1:3" x14ac:dyDescent="0.25">
      <c r="A471">
        <v>256.29300000000001</v>
      </c>
      <c r="B471">
        <v>0.20940700000000001</v>
      </c>
      <c r="C471">
        <f t="shared" si="7"/>
        <v>2.09407E-3</v>
      </c>
    </row>
    <row r="472" spans="1:3" x14ac:dyDescent="0.25">
      <c r="A472">
        <v>256.18299999999999</v>
      </c>
      <c r="B472">
        <v>0.209871</v>
      </c>
      <c r="C472">
        <f t="shared" si="7"/>
        <v>2.0987100000000002E-3</v>
      </c>
    </row>
    <row r="473" spans="1:3" x14ac:dyDescent="0.25">
      <c r="A473">
        <v>256.07100000000003</v>
      </c>
      <c r="B473">
        <v>0.21036299999999999</v>
      </c>
      <c r="C473">
        <f t="shared" si="7"/>
        <v>2.10363E-3</v>
      </c>
    </row>
    <row r="474" spans="1:3" x14ac:dyDescent="0.25">
      <c r="A474">
        <v>255.96</v>
      </c>
      <c r="B474">
        <v>0.210808</v>
      </c>
      <c r="C474">
        <f t="shared" si="7"/>
        <v>2.10808E-3</v>
      </c>
    </row>
    <row r="475" spans="1:3" x14ac:dyDescent="0.25">
      <c r="A475">
        <v>255.851</v>
      </c>
      <c r="B475">
        <v>0.211225</v>
      </c>
      <c r="C475">
        <f t="shared" si="7"/>
        <v>2.11225E-3</v>
      </c>
    </row>
    <row r="476" spans="1:3" x14ac:dyDescent="0.25">
      <c r="A476">
        <v>255.74700000000001</v>
      </c>
      <c r="B476">
        <v>0.21151700000000001</v>
      </c>
      <c r="C476">
        <f t="shared" si="7"/>
        <v>2.11517E-3</v>
      </c>
    </row>
    <row r="477" spans="1:3" x14ac:dyDescent="0.25">
      <c r="A477">
        <v>255.642</v>
      </c>
      <c r="B477">
        <v>0.21161199999999999</v>
      </c>
      <c r="C477">
        <f t="shared" si="7"/>
        <v>2.11612E-3</v>
      </c>
    </row>
    <row r="478" spans="1:3" x14ac:dyDescent="0.25">
      <c r="A478">
        <v>255.54</v>
      </c>
      <c r="B478">
        <v>0.211447</v>
      </c>
      <c r="C478">
        <f t="shared" si="7"/>
        <v>2.1144699999999998E-3</v>
      </c>
    </row>
    <row r="479" spans="1:3" x14ac:dyDescent="0.25">
      <c r="A479">
        <v>255.435</v>
      </c>
      <c r="B479">
        <v>0.211143</v>
      </c>
      <c r="C479">
        <f t="shared" si="7"/>
        <v>2.1114300000000001E-3</v>
      </c>
    </row>
    <row r="480" spans="1:3" x14ac:dyDescent="0.25">
      <c r="A480">
        <v>255.32900000000001</v>
      </c>
      <c r="B480">
        <v>0.21071200000000001</v>
      </c>
      <c r="C480">
        <f t="shared" si="7"/>
        <v>2.1071200000000001E-3</v>
      </c>
    </row>
    <row r="481" spans="1:3" x14ac:dyDescent="0.25">
      <c r="A481">
        <v>255.22399999999999</v>
      </c>
      <c r="B481">
        <v>0.21018000000000001</v>
      </c>
      <c r="C481">
        <f t="shared" si="7"/>
        <v>2.1018E-3</v>
      </c>
    </row>
    <row r="482" spans="1:3" x14ac:dyDescent="0.25">
      <c r="A482">
        <v>255.113</v>
      </c>
      <c r="B482">
        <v>0.209568</v>
      </c>
      <c r="C482">
        <f t="shared" si="7"/>
        <v>2.0956799999999999E-3</v>
      </c>
    </row>
    <row r="483" spans="1:3" x14ac:dyDescent="0.25">
      <c r="A483">
        <v>255</v>
      </c>
      <c r="B483">
        <v>0.20893500000000001</v>
      </c>
      <c r="C483">
        <f t="shared" si="7"/>
        <v>2.0893500000000002E-3</v>
      </c>
    </row>
    <row r="484" spans="1:3" x14ac:dyDescent="0.25">
      <c r="A484">
        <v>254.881</v>
      </c>
      <c r="B484">
        <v>0.20831</v>
      </c>
      <c r="C484">
        <f t="shared" si="7"/>
        <v>2.0831000000000001E-3</v>
      </c>
    </row>
    <row r="485" spans="1:3" x14ac:dyDescent="0.25">
      <c r="A485">
        <v>254.76</v>
      </c>
      <c r="B485">
        <v>0.20769899999999999</v>
      </c>
      <c r="C485">
        <f t="shared" si="7"/>
        <v>2.0769899999999999E-3</v>
      </c>
    </row>
    <row r="486" spans="1:3" x14ac:dyDescent="0.25">
      <c r="A486">
        <v>254.636</v>
      </c>
      <c r="B486">
        <v>0.20712</v>
      </c>
      <c r="C486">
        <f t="shared" si="7"/>
        <v>2.0712E-3</v>
      </c>
    </row>
    <row r="487" spans="1:3" x14ac:dyDescent="0.25">
      <c r="A487">
        <v>254.51</v>
      </c>
      <c r="B487">
        <v>0.20657700000000001</v>
      </c>
      <c r="C487">
        <f t="shared" si="7"/>
        <v>2.0657700000000002E-3</v>
      </c>
    </row>
    <row r="488" spans="1:3" x14ac:dyDescent="0.25">
      <c r="A488">
        <v>254.38499999999999</v>
      </c>
      <c r="B488">
        <v>0.20611699999999999</v>
      </c>
      <c r="C488">
        <f t="shared" si="7"/>
        <v>2.0611699999999998E-3</v>
      </c>
    </row>
    <row r="489" spans="1:3" x14ac:dyDescent="0.25">
      <c r="A489">
        <v>254.25899999999999</v>
      </c>
      <c r="B489">
        <v>0.20575599999999999</v>
      </c>
      <c r="C489">
        <f t="shared" si="7"/>
        <v>2.0575599999999999E-3</v>
      </c>
    </row>
    <row r="490" spans="1:3" x14ac:dyDescent="0.25">
      <c r="A490">
        <v>254.13</v>
      </c>
      <c r="B490">
        <v>0.20555100000000001</v>
      </c>
      <c r="C490">
        <f t="shared" si="7"/>
        <v>2.05551E-3</v>
      </c>
    </row>
    <row r="491" spans="1:3" x14ac:dyDescent="0.25">
      <c r="A491">
        <v>254.00200000000001</v>
      </c>
      <c r="B491">
        <v>0.20555000000000001</v>
      </c>
      <c r="C491">
        <f t="shared" si="7"/>
        <v>2.0555E-3</v>
      </c>
    </row>
    <row r="492" spans="1:3" x14ac:dyDescent="0.25">
      <c r="A492">
        <v>253.87700000000001</v>
      </c>
      <c r="B492">
        <v>0.205762</v>
      </c>
      <c r="C492">
        <f t="shared" si="7"/>
        <v>2.05762E-3</v>
      </c>
    </row>
    <row r="493" spans="1:3" x14ac:dyDescent="0.25">
      <c r="A493">
        <v>253.751</v>
      </c>
      <c r="B493">
        <v>0.20610700000000001</v>
      </c>
      <c r="C493">
        <f t="shared" si="7"/>
        <v>2.0610699999999999E-3</v>
      </c>
    </row>
    <row r="494" spans="1:3" x14ac:dyDescent="0.25">
      <c r="A494">
        <v>253.62799999999999</v>
      </c>
      <c r="B494">
        <v>0.20649799999999999</v>
      </c>
      <c r="C494">
        <f t="shared" si="7"/>
        <v>2.0649799999999997E-3</v>
      </c>
    </row>
    <row r="495" spans="1:3" x14ac:dyDescent="0.25">
      <c r="A495">
        <v>253.50399999999999</v>
      </c>
      <c r="B495">
        <v>0.20687900000000001</v>
      </c>
      <c r="C495">
        <f t="shared" si="7"/>
        <v>2.06879E-3</v>
      </c>
    </row>
    <row r="496" spans="1:3" x14ac:dyDescent="0.25">
      <c r="A496">
        <v>253.38200000000001</v>
      </c>
      <c r="B496">
        <v>0.20724799999999999</v>
      </c>
      <c r="C496">
        <f t="shared" si="7"/>
        <v>2.0724799999999998E-3</v>
      </c>
    </row>
    <row r="497" spans="1:3" x14ac:dyDescent="0.25">
      <c r="A497">
        <v>253.261</v>
      </c>
      <c r="B497">
        <v>0.20759</v>
      </c>
      <c r="C497">
        <f t="shared" si="7"/>
        <v>2.0758999999999999E-3</v>
      </c>
    </row>
    <row r="498" spans="1:3" x14ac:dyDescent="0.25">
      <c r="A498">
        <v>253.14400000000001</v>
      </c>
      <c r="B498">
        <v>0.20787800000000001</v>
      </c>
      <c r="C498">
        <f t="shared" si="7"/>
        <v>2.0787800000000001E-3</v>
      </c>
    </row>
    <row r="499" spans="1:3" x14ac:dyDescent="0.25">
      <c r="A499">
        <v>253.02799999999999</v>
      </c>
      <c r="B499">
        <v>0.20813000000000001</v>
      </c>
      <c r="C499">
        <f t="shared" si="7"/>
        <v>2.0812999999999999E-3</v>
      </c>
    </row>
    <row r="500" spans="1:3" x14ac:dyDescent="0.25">
      <c r="A500">
        <v>252.911</v>
      </c>
      <c r="B500">
        <v>0.20833499999999999</v>
      </c>
      <c r="C500">
        <f t="shared" si="7"/>
        <v>2.0833499999999999E-3</v>
      </c>
    </row>
    <row r="501" spans="1:3" x14ac:dyDescent="0.25">
      <c r="A501">
        <v>252.797</v>
      </c>
      <c r="B501">
        <v>0.20850099999999999</v>
      </c>
      <c r="C501">
        <f t="shared" si="7"/>
        <v>2.08501E-3</v>
      </c>
    </row>
    <row r="502" spans="1:3" x14ac:dyDescent="0.25">
      <c r="A502">
        <v>252.684</v>
      </c>
      <c r="B502">
        <v>0.208619</v>
      </c>
      <c r="C502">
        <f t="shared" si="7"/>
        <v>2.0861899999999999E-3</v>
      </c>
    </row>
    <row r="503" spans="1:3" x14ac:dyDescent="0.25">
      <c r="A503">
        <v>252.56800000000001</v>
      </c>
      <c r="B503">
        <v>0.208679</v>
      </c>
      <c r="C503">
        <f t="shared" si="7"/>
        <v>2.0867899999999998E-3</v>
      </c>
    </row>
    <row r="504" spans="1:3" x14ac:dyDescent="0.25">
      <c r="A504">
        <v>252.45</v>
      </c>
      <c r="B504">
        <v>0.208537</v>
      </c>
      <c r="C504">
        <f t="shared" si="7"/>
        <v>2.08537E-3</v>
      </c>
    </row>
    <row r="505" spans="1:3" x14ac:dyDescent="0.25">
      <c r="A505">
        <v>252.33</v>
      </c>
      <c r="B505">
        <v>0.20849000000000001</v>
      </c>
      <c r="C505">
        <f t="shared" si="7"/>
        <v>2.0849000000000002E-3</v>
      </c>
    </row>
    <row r="506" spans="1:3" x14ac:dyDescent="0.25">
      <c r="A506">
        <v>252.208</v>
      </c>
      <c r="B506">
        <v>0.20836299999999999</v>
      </c>
      <c r="C506">
        <f t="shared" si="7"/>
        <v>2.0836299999999999E-3</v>
      </c>
    </row>
    <row r="507" spans="1:3" x14ac:dyDescent="0.25">
      <c r="A507">
        <v>252.08500000000001</v>
      </c>
      <c r="B507">
        <v>0.208206</v>
      </c>
      <c r="C507">
        <f t="shared" si="7"/>
        <v>2.0820600000000002E-3</v>
      </c>
    </row>
    <row r="508" spans="1:3" x14ac:dyDescent="0.25">
      <c r="A508">
        <v>251.96600000000001</v>
      </c>
      <c r="B508">
        <v>0.20802499999999999</v>
      </c>
      <c r="C508">
        <f t="shared" si="7"/>
        <v>2.0802500000000001E-3</v>
      </c>
    </row>
    <row r="509" spans="1:3" x14ac:dyDescent="0.25">
      <c r="A509">
        <v>251.85</v>
      </c>
      <c r="B509">
        <v>0.20783699999999999</v>
      </c>
      <c r="C509">
        <f t="shared" si="7"/>
        <v>2.07837E-3</v>
      </c>
    </row>
    <row r="510" spans="1:3" x14ac:dyDescent="0.25">
      <c r="A510">
        <v>251.73</v>
      </c>
      <c r="B510">
        <v>0.20760999999999999</v>
      </c>
      <c r="C510">
        <f t="shared" si="7"/>
        <v>2.0761E-3</v>
      </c>
    </row>
    <row r="511" spans="1:3" x14ac:dyDescent="0.25">
      <c r="A511">
        <v>251.60900000000001</v>
      </c>
      <c r="B511">
        <v>0.20730999999999999</v>
      </c>
      <c r="C511">
        <f t="shared" si="7"/>
        <v>2.0731E-3</v>
      </c>
    </row>
    <row r="512" spans="1:3" x14ac:dyDescent="0.25">
      <c r="A512">
        <v>251.49</v>
      </c>
      <c r="B512">
        <v>0.206929</v>
      </c>
      <c r="C512">
        <f t="shared" si="7"/>
        <v>2.0692900000000001E-3</v>
      </c>
    </row>
    <row r="513" spans="1:3" x14ac:dyDescent="0.25">
      <c r="A513">
        <v>251.369</v>
      </c>
      <c r="B513">
        <v>0.20647799999999999</v>
      </c>
      <c r="C513">
        <f t="shared" si="7"/>
        <v>2.06478E-3</v>
      </c>
    </row>
    <row r="514" spans="1:3" x14ac:dyDescent="0.25">
      <c r="A514">
        <v>251.24299999999999</v>
      </c>
      <c r="B514">
        <v>0.20599200000000001</v>
      </c>
      <c r="C514">
        <f t="shared" si="7"/>
        <v>2.0599200000000002E-3</v>
      </c>
    </row>
    <row r="515" spans="1:3" x14ac:dyDescent="0.25">
      <c r="A515">
        <v>251.11600000000001</v>
      </c>
      <c r="B515">
        <v>0.20549600000000001</v>
      </c>
      <c r="C515">
        <f t="shared" ref="C515:C578" si="8">B515/100</f>
        <v>2.0549600000000002E-3</v>
      </c>
    </row>
    <row r="516" spans="1:3" x14ac:dyDescent="0.25">
      <c r="A516">
        <v>250.99199999999999</v>
      </c>
      <c r="B516">
        <v>0.20499800000000001</v>
      </c>
      <c r="C516">
        <f t="shared" si="8"/>
        <v>2.0499800000000003E-3</v>
      </c>
    </row>
    <row r="517" spans="1:3" x14ac:dyDescent="0.25">
      <c r="A517">
        <v>250.86699999999999</v>
      </c>
      <c r="B517">
        <v>0.20452000000000001</v>
      </c>
      <c r="C517">
        <f t="shared" si="8"/>
        <v>2.0452000000000001E-3</v>
      </c>
    </row>
    <row r="518" spans="1:3" x14ac:dyDescent="0.25">
      <c r="A518">
        <v>250.739</v>
      </c>
      <c r="B518">
        <v>0.20405999999999999</v>
      </c>
      <c r="C518">
        <f t="shared" si="8"/>
        <v>2.0406000000000001E-3</v>
      </c>
    </row>
    <row r="519" spans="1:3" x14ac:dyDescent="0.25">
      <c r="A519">
        <v>250.61</v>
      </c>
      <c r="B519">
        <v>0.20363400000000001</v>
      </c>
      <c r="C519">
        <f t="shared" si="8"/>
        <v>2.0363400000000002E-3</v>
      </c>
    </row>
    <row r="520" spans="1:3" x14ac:dyDescent="0.25">
      <c r="A520">
        <v>250.47800000000001</v>
      </c>
      <c r="B520">
        <v>0.20327200000000001</v>
      </c>
      <c r="C520">
        <f t="shared" si="8"/>
        <v>2.03272E-3</v>
      </c>
    </row>
    <row r="521" spans="1:3" x14ac:dyDescent="0.25">
      <c r="A521">
        <v>250.34299999999999</v>
      </c>
      <c r="B521">
        <v>0.20302600000000001</v>
      </c>
      <c r="C521">
        <f t="shared" si="8"/>
        <v>2.0302600000000003E-3</v>
      </c>
    </row>
    <row r="522" spans="1:3" x14ac:dyDescent="0.25">
      <c r="A522">
        <v>250.20699999999999</v>
      </c>
      <c r="B522">
        <v>0.20289399999999999</v>
      </c>
      <c r="C522">
        <f t="shared" si="8"/>
        <v>2.0289399999999999E-3</v>
      </c>
    </row>
    <row r="523" spans="1:3" x14ac:dyDescent="0.25">
      <c r="A523">
        <v>250.06700000000001</v>
      </c>
      <c r="B523">
        <v>0.202899</v>
      </c>
      <c r="C523">
        <f t="shared" si="8"/>
        <v>2.02899E-3</v>
      </c>
    </row>
    <row r="524" spans="1:3" x14ac:dyDescent="0.25">
      <c r="A524">
        <v>249.929</v>
      </c>
      <c r="B524">
        <v>0.203039</v>
      </c>
      <c r="C524">
        <f t="shared" si="8"/>
        <v>2.03039E-3</v>
      </c>
    </row>
    <row r="525" spans="1:3" x14ac:dyDescent="0.25">
      <c r="A525">
        <v>249.79300000000001</v>
      </c>
      <c r="B525">
        <v>0.20329700000000001</v>
      </c>
      <c r="C525">
        <f t="shared" si="8"/>
        <v>2.0329700000000003E-3</v>
      </c>
    </row>
    <row r="526" spans="1:3" x14ac:dyDescent="0.25">
      <c r="A526">
        <v>249.65799999999999</v>
      </c>
      <c r="B526">
        <v>0.20363400000000001</v>
      </c>
      <c r="C526">
        <f t="shared" si="8"/>
        <v>2.0363400000000002E-3</v>
      </c>
    </row>
    <row r="527" spans="1:3" x14ac:dyDescent="0.25">
      <c r="A527">
        <v>249.51900000000001</v>
      </c>
      <c r="B527">
        <v>0.20400799999999999</v>
      </c>
      <c r="C527">
        <f t="shared" si="8"/>
        <v>2.0400800000000001E-3</v>
      </c>
    </row>
    <row r="528" spans="1:3" x14ac:dyDescent="0.25">
      <c r="A528">
        <v>249.38399999999999</v>
      </c>
      <c r="B528">
        <v>0.204374</v>
      </c>
      <c r="C528">
        <f t="shared" si="8"/>
        <v>2.0437400000000001E-3</v>
      </c>
    </row>
    <row r="529" spans="1:3" x14ac:dyDescent="0.25">
      <c r="A529">
        <v>249.24799999999999</v>
      </c>
      <c r="B529">
        <v>0.20477999999999999</v>
      </c>
      <c r="C529">
        <f t="shared" si="8"/>
        <v>2.0477999999999998E-3</v>
      </c>
    </row>
    <row r="530" spans="1:3" x14ac:dyDescent="0.25">
      <c r="A530">
        <v>249.11</v>
      </c>
      <c r="B530">
        <v>0.20504800000000001</v>
      </c>
      <c r="C530">
        <f t="shared" si="8"/>
        <v>2.0504799999999999E-3</v>
      </c>
    </row>
    <row r="531" spans="1:3" x14ac:dyDescent="0.25">
      <c r="A531">
        <v>248.97</v>
      </c>
      <c r="B531">
        <v>0.20543500000000001</v>
      </c>
      <c r="C531">
        <f t="shared" si="8"/>
        <v>2.0543499999999999E-3</v>
      </c>
    </row>
    <row r="532" spans="1:3" x14ac:dyDescent="0.25">
      <c r="A532">
        <v>248.833</v>
      </c>
      <c r="B532">
        <v>0.205757</v>
      </c>
      <c r="C532">
        <f t="shared" si="8"/>
        <v>2.0575699999999999E-3</v>
      </c>
    </row>
    <row r="533" spans="1:3" x14ac:dyDescent="0.25">
      <c r="A533">
        <v>248.69800000000001</v>
      </c>
      <c r="B533">
        <v>0.20597099999999999</v>
      </c>
      <c r="C533">
        <f t="shared" si="8"/>
        <v>2.0597099999999998E-3</v>
      </c>
    </row>
    <row r="534" spans="1:3" x14ac:dyDescent="0.25">
      <c r="A534">
        <v>248.56100000000001</v>
      </c>
      <c r="B534">
        <v>0.20601700000000001</v>
      </c>
      <c r="C534">
        <f t="shared" si="8"/>
        <v>2.0601700000000001E-3</v>
      </c>
    </row>
    <row r="535" spans="1:3" x14ac:dyDescent="0.25">
      <c r="A535">
        <v>248.422</v>
      </c>
      <c r="B535">
        <v>0.205871</v>
      </c>
      <c r="C535">
        <f t="shared" si="8"/>
        <v>2.0587100000000001E-3</v>
      </c>
    </row>
    <row r="536" spans="1:3" x14ac:dyDescent="0.25">
      <c r="A536">
        <v>248.27699999999999</v>
      </c>
      <c r="B536">
        <v>0.20550499999999999</v>
      </c>
      <c r="C536">
        <f t="shared" si="8"/>
        <v>2.0550500000000001E-3</v>
      </c>
    </row>
    <row r="537" spans="1:3" x14ac:dyDescent="0.25">
      <c r="A537">
        <v>248.125</v>
      </c>
      <c r="B537">
        <v>0.204986</v>
      </c>
      <c r="C537">
        <f t="shared" si="8"/>
        <v>2.0498600000000001E-3</v>
      </c>
    </row>
    <row r="538" spans="1:3" x14ac:dyDescent="0.25">
      <c r="A538">
        <v>247.97200000000001</v>
      </c>
      <c r="B538">
        <v>0.204402</v>
      </c>
      <c r="C538">
        <f t="shared" si="8"/>
        <v>2.0440200000000001E-3</v>
      </c>
    </row>
    <row r="539" spans="1:3" x14ac:dyDescent="0.25">
      <c r="A539">
        <v>247.82</v>
      </c>
      <c r="B539">
        <v>0.203787</v>
      </c>
      <c r="C539">
        <f t="shared" si="8"/>
        <v>2.0378699999999998E-3</v>
      </c>
    </row>
    <row r="540" spans="1:3" x14ac:dyDescent="0.25">
      <c r="A540">
        <v>247.66800000000001</v>
      </c>
      <c r="B540">
        <v>0.20318</v>
      </c>
      <c r="C540">
        <f t="shared" si="8"/>
        <v>2.0317999999999998E-3</v>
      </c>
    </row>
    <row r="541" spans="1:3" x14ac:dyDescent="0.25">
      <c r="A541">
        <v>247.52199999999999</v>
      </c>
      <c r="B541">
        <v>0.20258499999999999</v>
      </c>
      <c r="C541">
        <f t="shared" si="8"/>
        <v>2.02585E-3</v>
      </c>
    </row>
    <row r="542" spans="1:3" x14ac:dyDescent="0.25">
      <c r="A542">
        <v>247.376</v>
      </c>
      <c r="B542">
        <v>0.201928</v>
      </c>
      <c r="C542">
        <f t="shared" si="8"/>
        <v>2.01928E-3</v>
      </c>
    </row>
    <row r="543" spans="1:3" x14ac:dyDescent="0.25">
      <c r="A543">
        <v>247.23599999999999</v>
      </c>
      <c r="B543">
        <v>0.201409</v>
      </c>
      <c r="C543">
        <f t="shared" si="8"/>
        <v>2.0140900000000001E-3</v>
      </c>
    </row>
    <row r="544" spans="1:3" x14ac:dyDescent="0.25">
      <c r="A544">
        <v>247.09800000000001</v>
      </c>
      <c r="B544">
        <v>0.20095499999999999</v>
      </c>
      <c r="C544">
        <f t="shared" si="8"/>
        <v>2.0095500000000001E-3</v>
      </c>
    </row>
    <row r="545" spans="1:3" x14ac:dyDescent="0.25">
      <c r="A545">
        <v>246.96199999999999</v>
      </c>
      <c r="B545">
        <v>0.20061699999999999</v>
      </c>
      <c r="C545">
        <f t="shared" si="8"/>
        <v>2.0061699999999998E-3</v>
      </c>
    </row>
    <row r="546" spans="1:3" x14ac:dyDescent="0.25">
      <c r="A546">
        <v>246.82599999999999</v>
      </c>
      <c r="B546">
        <v>0.20039399999999999</v>
      </c>
      <c r="C546">
        <f t="shared" si="8"/>
        <v>2.0039400000000001E-3</v>
      </c>
    </row>
    <row r="547" spans="1:3" x14ac:dyDescent="0.25">
      <c r="A547">
        <v>246.68899999999999</v>
      </c>
      <c r="B547">
        <v>0.20033200000000001</v>
      </c>
      <c r="C547">
        <f t="shared" si="8"/>
        <v>2.0033200000000003E-3</v>
      </c>
    </row>
    <row r="548" spans="1:3" x14ac:dyDescent="0.25">
      <c r="A548">
        <v>246.55699999999999</v>
      </c>
      <c r="B548">
        <v>0.20044300000000001</v>
      </c>
      <c r="C548">
        <f t="shared" si="8"/>
        <v>2.0044300000000002E-3</v>
      </c>
    </row>
    <row r="549" spans="1:3" x14ac:dyDescent="0.25">
      <c r="A549">
        <v>246.429</v>
      </c>
      <c r="B549">
        <v>0.20083200000000001</v>
      </c>
      <c r="C549">
        <f t="shared" si="8"/>
        <v>2.0083200000000001E-3</v>
      </c>
    </row>
    <row r="550" spans="1:3" x14ac:dyDescent="0.25">
      <c r="A550">
        <v>246.30199999999999</v>
      </c>
      <c r="B550">
        <v>0.201181</v>
      </c>
      <c r="C550">
        <f t="shared" si="8"/>
        <v>2.0118100000000002E-3</v>
      </c>
    </row>
    <row r="551" spans="1:3" x14ac:dyDescent="0.25">
      <c r="A551">
        <v>246.17599999999999</v>
      </c>
      <c r="B551">
        <v>0.201567</v>
      </c>
      <c r="C551">
        <f t="shared" si="8"/>
        <v>2.0156699999999998E-3</v>
      </c>
    </row>
    <row r="552" spans="1:3" x14ac:dyDescent="0.25">
      <c r="A552">
        <v>246.05099999999999</v>
      </c>
      <c r="B552">
        <v>0.20194200000000001</v>
      </c>
      <c r="C552">
        <f t="shared" si="8"/>
        <v>2.0194200000000001E-3</v>
      </c>
    </row>
    <row r="553" spans="1:3" x14ac:dyDescent="0.25">
      <c r="A553">
        <v>245.928</v>
      </c>
      <c r="B553">
        <v>0.20226</v>
      </c>
      <c r="C553">
        <f t="shared" si="8"/>
        <v>2.0225999999999998E-3</v>
      </c>
    </row>
    <row r="554" spans="1:3" x14ac:dyDescent="0.25">
      <c r="A554">
        <v>245.80699999999999</v>
      </c>
      <c r="B554">
        <v>0.20252000000000001</v>
      </c>
      <c r="C554">
        <f t="shared" si="8"/>
        <v>2.0252E-3</v>
      </c>
    </row>
    <row r="555" spans="1:3" x14ac:dyDescent="0.25">
      <c r="A555">
        <v>245.685</v>
      </c>
      <c r="B555">
        <v>0.202763</v>
      </c>
      <c r="C555">
        <f t="shared" si="8"/>
        <v>2.0276299999999999E-3</v>
      </c>
    </row>
    <row r="556" spans="1:3" x14ac:dyDescent="0.25">
      <c r="A556">
        <v>245.56299999999999</v>
      </c>
      <c r="B556">
        <v>0.20296600000000001</v>
      </c>
      <c r="C556">
        <f t="shared" si="8"/>
        <v>2.02966E-3</v>
      </c>
    </row>
    <row r="557" spans="1:3" x14ac:dyDescent="0.25">
      <c r="A557">
        <v>245.43899999999999</v>
      </c>
      <c r="B557">
        <v>0.20313200000000001</v>
      </c>
      <c r="C557">
        <f t="shared" si="8"/>
        <v>2.0313200000000001E-3</v>
      </c>
    </row>
    <row r="558" spans="1:3" x14ac:dyDescent="0.25">
      <c r="A558">
        <v>245.31399999999999</v>
      </c>
      <c r="B558">
        <v>0.20333100000000001</v>
      </c>
      <c r="C558">
        <f t="shared" si="8"/>
        <v>2.03331E-3</v>
      </c>
    </row>
    <row r="559" spans="1:3" x14ac:dyDescent="0.25">
      <c r="A559">
        <v>245.191</v>
      </c>
      <c r="B559">
        <v>0.203347</v>
      </c>
      <c r="C559">
        <f t="shared" si="8"/>
        <v>2.0334699999999999E-3</v>
      </c>
    </row>
    <row r="560" spans="1:3" x14ac:dyDescent="0.25">
      <c r="A560">
        <v>245.06800000000001</v>
      </c>
      <c r="B560">
        <v>0.203349</v>
      </c>
      <c r="C560">
        <f t="shared" si="8"/>
        <v>2.0334900000000002E-3</v>
      </c>
    </row>
    <row r="561" spans="1:3" x14ac:dyDescent="0.25">
      <c r="A561">
        <v>244.947</v>
      </c>
      <c r="B561">
        <v>0.20329</v>
      </c>
      <c r="C561">
        <f t="shared" si="8"/>
        <v>2.0328999999999998E-3</v>
      </c>
    </row>
    <row r="562" spans="1:3" x14ac:dyDescent="0.25">
      <c r="A562">
        <v>244.828</v>
      </c>
      <c r="B562">
        <v>0.20316600000000001</v>
      </c>
      <c r="C562">
        <f t="shared" si="8"/>
        <v>2.0316600000000002E-3</v>
      </c>
    </row>
    <row r="563" spans="1:3" x14ac:dyDescent="0.25">
      <c r="A563">
        <v>244.70599999999999</v>
      </c>
      <c r="B563">
        <v>0.203009</v>
      </c>
      <c r="C563">
        <f t="shared" si="8"/>
        <v>2.03009E-3</v>
      </c>
    </row>
    <row r="564" spans="1:3" x14ac:dyDescent="0.25">
      <c r="A564">
        <v>244.584</v>
      </c>
      <c r="B564">
        <v>0.20282500000000001</v>
      </c>
      <c r="C564">
        <f t="shared" si="8"/>
        <v>2.0282500000000001E-3</v>
      </c>
    </row>
    <row r="565" spans="1:3" x14ac:dyDescent="0.25">
      <c r="A565">
        <v>244.46199999999999</v>
      </c>
      <c r="B565">
        <v>0.202602</v>
      </c>
      <c r="C565">
        <f t="shared" si="8"/>
        <v>2.0260199999999999E-3</v>
      </c>
    </row>
    <row r="566" spans="1:3" x14ac:dyDescent="0.25">
      <c r="A566">
        <v>244.33799999999999</v>
      </c>
      <c r="B566">
        <v>0.20235500000000001</v>
      </c>
      <c r="C566">
        <f t="shared" si="8"/>
        <v>2.0235500000000003E-3</v>
      </c>
    </row>
    <row r="567" spans="1:3" x14ac:dyDescent="0.25">
      <c r="A567">
        <v>244.21199999999999</v>
      </c>
      <c r="B567">
        <v>0.20206199999999999</v>
      </c>
      <c r="C567">
        <f t="shared" si="8"/>
        <v>2.0206199999999999E-3</v>
      </c>
    </row>
    <row r="568" spans="1:3" x14ac:dyDescent="0.25">
      <c r="A568">
        <v>244.084</v>
      </c>
      <c r="B568">
        <v>0.201768</v>
      </c>
      <c r="C568">
        <f t="shared" si="8"/>
        <v>2.01768E-3</v>
      </c>
    </row>
    <row r="569" spans="1:3" x14ac:dyDescent="0.25">
      <c r="A569">
        <v>243.95099999999999</v>
      </c>
      <c r="B569">
        <v>0.20136000000000001</v>
      </c>
      <c r="C569">
        <f t="shared" si="8"/>
        <v>2.0135999999999999E-3</v>
      </c>
    </row>
    <row r="570" spans="1:3" x14ac:dyDescent="0.25">
      <c r="A570">
        <v>243.815</v>
      </c>
      <c r="B570">
        <v>0.20098099999999999</v>
      </c>
      <c r="C570">
        <f t="shared" si="8"/>
        <v>2.0098099999999999E-3</v>
      </c>
    </row>
    <row r="571" spans="1:3" x14ac:dyDescent="0.25">
      <c r="A571">
        <v>243.679</v>
      </c>
      <c r="B571">
        <v>0.20060600000000001</v>
      </c>
      <c r="C571">
        <f t="shared" si="8"/>
        <v>2.00606E-3</v>
      </c>
    </row>
    <row r="572" spans="1:3" x14ac:dyDescent="0.25">
      <c r="A572">
        <v>243.54</v>
      </c>
      <c r="B572">
        <v>0.20021800000000001</v>
      </c>
      <c r="C572">
        <f t="shared" si="8"/>
        <v>2.0021800000000001E-3</v>
      </c>
    </row>
    <row r="573" spans="1:3" x14ac:dyDescent="0.25">
      <c r="A573">
        <v>243.393</v>
      </c>
      <c r="B573">
        <v>0.199822</v>
      </c>
      <c r="C573">
        <f t="shared" si="8"/>
        <v>1.9982200000000002E-3</v>
      </c>
    </row>
    <row r="574" spans="1:3" x14ac:dyDescent="0.25">
      <c r="A574">
        <v>243.24199999999999</v>
      </c>
      <c r="B574">
        <v>0.19945599999999999</v>
      </c>
      <c r="C574">
        <f t="shared" si="8"/>
        <v>1.9945599999999998E-3</v>
      </c>
    </row>
    <row r="575" spans="1:3" x14ac:dyDescent="0.25">
      <c r="A575">
        <v>243.08600000000001</v>
      </c>
      <c r="B575">
        <v>0.19911000000000001</v>
      </c>
      <c r="C575">
        <f t="shared" si="8"/>
        <v>1.9911E-3</v>
      </c>
    </row>
    <row r="576" spans="1:3" x14ac:dyDescent="0.25">
      <c r="A576">
        <v>242.929</v>
      </c>
      <c r="B576">
        <v>0.19877900000000001</v>
      </c>
      <c r="C576">
        <f t="shared" si="8"/>
        <v>1.9877900000000001E-3</v>
      </c>
    </row>
    <row r="577" spans="1:3" x14ac:dyDescent="0.25">
      <c r="A577">
        <v>242.77</v>
      </c>
      <c r="B577">
        <v>0.19842499999999999</v>
      </c>
      <c r="C577">
        <f t="shared" si="8"/>
        <v>1.9842499999999999E-3</v>
      </c>
    </row>
    <row r="578" spans="1:3" x14ac:dyDescent="0.25">
      <c r="A578">
        <v>242.61600000000001</v>
      </c>
      <c r="B578">
        <v>0.19819999999999999</v>
      </c>
      <c r="C578">
        <f t="shared" si="8"/>
        <v>1.9819999999999998E-3</v>
      </c>
    </row>
    <row r="579" spans="1:3" x14ac:dyDescent="0.25">
      <c r="A579">
        <v>242.46299999999999</v>
      </c>
      <c r="B579">
        <v>0.198051</v>
      </c>
      <c r="C579">
        <f t="shared" ref="C579:C642" si="9">B579/100</f>
        <v>1.98051E-3</v>
      </c>
    </row>
    <row r="580" spans="1:3" x14ac:dyDescent="0.25">
      <c r="A580">
        <v>242.316</v>
      </c>
      <c r="B580">
        <v>0.198014</v>
      </c>
      <c r="C580">
        <f t="shared" si="9"/>
        <v>1.98014E-3</v>
      </c>
    </row>
    <row r="581" spans="1:3" x14ac:dyDescent="0.25">
      <c r="A581">
        <v>242.17599999999999</v>
      </c>
      <c r="B581">
        <v>0.19809299999999999</v>
      </c>
      <c r="C581">
        <f t="shared" si="9"/>
        <v>1.9809300000000001E-3</v>
      </c>
    </row>
    <row r="582" spans="1:3" x14ac:dyDescent="0.25">
      <c r="A582">
        <v>242.03700000000001</v>
      </c>
      <c r="B582">
        <v>0.19830200000000001</v>
      </c>
      <c r="C582">
        <f t="shared" si="9"/>
        <v>1.9830200000000003E-3</v>
      </c>
    </row>
    <row r="583" spans="1:3" x14ac:dyDescent="0.25">
      <c r="A583">
        <v>241.89500000000001</v>
      </c>
      <c r="B583">
        <v>0.198515</v>
      </c>
      <c r="C583">
        <f t="shared" si="9"/>
        <v>1.9851499999999998E-3</v>
      </c>
    </row>
    <row r="584" spans="1:3" x14ac:dyDescent="0.25">
      <c r="A584">
        <v>241.74799999999999</v>
      </c>
      <c r="B584">
        <v>0.19874800000000001</v>
      </c>
      <c r="C584">
        <f t="shared" si="9"/>
        <v>1.9874800000000002E-3</v>
      </c>
    </row>
    <row r="585" spans="1:3" x14ac:dyDescent="0.25">
      <c r="A585">
        <v>241.6</v>
      </c>
      <c r="B585">
        <v>0.19897500000000001</v>
      </c>
      <c r="C585">
        <f t="shared" si="9"/>
        <v>1.9897500000000002E-3</v>
      </c>
    </row>
    <row r="586" spans="1:3" x14ac:dyDescent="0.25">
      <c r="A586">
        <v>241.45400000000001</v>
      </c>
      <c r="B586">
        <v>0.19919300000000001</v>
      </c>
      <c r="C586">
        <f t="shared" si="9"/>
        <v>1.9919300000000003E-3</v>
      </c>
    </row>
    <row r="587" spans="1:3" x14ac:dyDescent="0.25">
      <c r="A587">
        <v>241.30500000000001</v>
      </c>
      <c r="B587">
        <v>0.19941800000000001</v>
      </c>
      <c r="C587">
        <f t="shared" si="9"/>
        <v>1.9941799999999999E-3</v>
      </c>
    </row>
    <row r="588" spans="1:3" x14ac:dyDescent="0.25">
      <c r="A588">
        <v>241.15799999999999</v>
      </c>
      <c r="B588">
        <v>0.19960900000000001</v>
      </c>
      <c r="C588">
        <f t="shared" si="9"/>
        <v>1.9960900000000003E-3</v>
      </c>
    </row>
    <row r="589" spans="1:3" x14ac:dyDescent="0.25">
      <c r="A589">
        <v>241.017</v>
      </c>
      <c r="B589">
        <v>0.19975200000000001</v>
      </c>
      <c r="C589">
        <f t="shared" si="9"/>
        <v>1.99752E-3</v>
      </c>
    </row>
    <row r="590" spans="1:3" x14ac:dyDescent="0.25">
      <c r="A590">
        <v>240.87700000000001</v>
      </c>
      <c r="B590">
        <v>0.19980200000000001</v>
      </c>
      <c r="C590">
        <f t="shared" si="9"/>
        <v>1.9980200000000001E-3</v>
      </c>
    </row>
    <row r="591" spans="1:3" x14ac:dyDescent="0.25">
      <c r="A591">
        <v>240.74</v>
      </c>
      <c r="B591">
        <v>0.19972000000000001</v>
      </c>
      <c r="C591">
        <f t="shared" si="9"/>
        <v>1.9972000000000002E-3</v>
      </c>
    </row>
    <row r="592" spans="1:3" x14ac:dyDescent="0.25">
      <c r="A592">
        <v>240.60499999999999</v>
      </c>
      <c r="B592">
        <v>0.19948099999999999</v>
      </c>
      <c r="C592">
        <f t="shared" si="9"/>
        <v>1.9948100000000001E-3</v>
      </c>
    </row>
    <row r="593" spans="1:3" x14ac:dyDescent="0.25">
      <c r="A593">
        <v>240.47399999999999</v>
      </c>
      <c r="B593">
        <v>0.199105</v>
      </c>
      <c r="C593">
        <f t="shared" si="9"/>
        <v>1.9910499999999999E-3</v>
      </c>
    </row>
    <row r="594" spans="1:3" x14ac:dyDescent="0.25">
      <c r="A594">
        <v>240.346</v>
      </c>
      <c r="B594">
        <v>0.19867399999999999</v>
      </c>
      <c r="C594">
        <f t="shared" si="9"/>
        <v>1.9867399999999999E-3</v>
      </c>
    </row>
    <row r="595" spans="1:3" x14ac:dyDescent="0.25">
      <c r="A595">
        <v>240.21700000000001</v>
      </c>
      <c r="B595">
        <v>0.19822300000000001</v>
      </c>
      <c r="C595">
        <f t="shared" si="9"/>
        <v>1.9822300000000002E-3</v>
      </c>
    </row>
    <row r="596" spans="1:3" x14ac:dyDescent="0.25">
      <c r="A596">
        <v>240.09100000000001</v>
      </c>
      <c r="B596">
        <v>0.19764399999999999</v>
      </c>
      <c r="C596">
        <f t="shared" si="9"/>
        <v>1.9764399999999999E-3</v>
      </c>
    </row>
    <row r="597" spans="1:3" x14ac:dyDescent="0.25">
      <c r="A597">
        <v>239.964</v>
      </c>
      <c r="B597">
        <v>0.19723499999999999</v>
      </c>
      <c r="C597">
        <f t="shared" si="9"/>
        <v>1.9723499999999999E-3</v>
      </c>
    </row>
    <row r="598" spans="1:3" x14ac:dyDescent="0.25">
      <c r="A598">
        <v>239.83799999999999</v>
      </c>
      <c r="B598">
        <v>0.196822</v>
      </c>
      <c r="C598">
        <f t="shared" si="9"/>
        <v>1.9682200000000001E-3</v>
      </c>
    </row>
    <row r="599" spans="1:3" x14ac:dyDescent="0.25">
      <c r="A599">
        <v>239.71299999999999</v>
      </c>
      <c r="B599">
        <v>0.196466</v>
      </c>
      <c r="C599">
        <f t="shared" si="9"/>
        <v>1.96466E-3</v>
      </c>
    </row>
    <row r="600" spans="1:3" x14ac:dyDescent="0.25">
      <c r="A600">
        <v>239.58600000000001</v>
      </c>
      <c r="B600">
        <v>0.196184</v>
      </c>
      <c r="C600">
        <f t="shared" si="9"/>
        <v>1.9618399999999999E-3</v>
      </c>
    </row>
    <row r="601" spans="1:3" x14ac:dyDescent="0.25">
      <c r="A601">
        <v>239.45699999999999</v>
      </c>
      <c r="B601">
        <v>0.195996</v>
      </c>
      <c r="C601">
        <f t="shared" si="9"/>
        <v>1.9599600000000002E-3</v>
      </c>
    </row>
    <row r="602" spans="1:3" x14ac:dyDescent="0.25">
      <c r="A602">
        <v>239.33099999999999</v>
      </c>
      <c r="B602">
        <v>0.19589000000000001</v>
      </c>
      <c r="C602">
        <f t="shared" si="9"/>
        <v>1.9589E-3</v>
      </c>
    </row>
    <row r="603" spans="1:3" x14ac:dyDescent="0.25">
      <c r="A603">
        <v>239.202</v>
      </c>
      <c r="B603">
        <v>0.195877</v>
      </c>
      <c r="C603">
        <f t="shared" si="9"/>
        <v>1.9587699999999999E-3</v>
      </c>
    </row>
    <row r="604" spans="1:3" x14ac:dyDescent="0.25">
      <c r="A604">
        <v>239.07599999999999</v>
      </c>
      <c r="B604">
        <v>0.196073</v>
      </c>
      <c r="C604">
        <f t="shared" si="9"/>
        <v>1.9607299999999999E-3</v>
      </c>
    </row>
    <row r="605" spans="1:3" x14ac:dyDescent="0.25">
      <c r="A605">
        <v>238.95</v>
      </c>
      <c r="B605">
        <v>0.196186</v>
      </c>
      <c r="C605">
        <f t="shared" si="9"/>
        <v>1.9618600000000002E-3</v>
      </c>
    </row>
    <row r="606" spans="1:3" x14ac:dyDescent="0.25">
      <c r="A606">
        <v>238.82499999999999</v>
      </c>
      <c r="B606">
        <v>0.19637199999999999</v>
      </c>
      <c r="C606">
        <f t="shared" si="9"/>
        <v>1.96372E-3</v>
      </c>
    </row>
    <row r="607" spans="1:3" x14ac:dyDescent="0.25">
      <c r="A607">
        <v>238.69800000000001</v>
      </c>
      <c r="B607">
        <v>0.196575</v>
      </c>
      <c r="C607">
        <f t="shared" si="9"/>
        <v>1.96575E-3</v>
      </c>
    </row>
    <row r="608" spans="1:3" x14ac:dyDescent="0.25">
      <c r="A608">
        <v>238.57</v>
      </c>
      <c r="B608">
        <v>0.19675799999999999</v>
      </c>
      <c r="C608">
        <f t="shared" si="9"/>
        <v>1.96758E-3</v>
      </c>
    </row>
    <row r="609" spans="1:3" x14ac:dyDescent="0.25">
      <c r="A609">
        <v>238.44200000000001</v>
      </c>
      <c r="B609">
        <v>0.196884</v>
      </c>
      <c r="C609">
        <f t="shared" si="9"/>
        <v>1.9688399999999999E-3</v>
      </c>
    </row>
    <row r="610" spans="1:3" x14ac:dyDescent="0.25">
      <c r="A610">
        <v>238.32</v>
      </c>
      <c r="B610">
        <v>0.19697200000000001</v>
      </c>
      <c r="C610">
        <f t="shared" si="9"/>
        <v>1.9697199999999999E-3</v>
      </c>
    </row>
    <row r="611" spans="1:3" x14ac:dyDescent="0.25">
      <c r="A611">
        <v>238.203</v>
      </c>
      <c r="B611">
        <v>0.19701199999999999</v>
      </c>
      <c r="C611">
        <f t="shared" si="9"/>
        <v>1.9701200000000001E-3</v>
      </c>
    </row>
    <row r="612" spans="1:3" x14ac:dyDescent="0.25">
      <c r="A612">
        <v>238.08500000000001</v>
      </c>
      <c r="B612">
        <v>0.197017</v>
      </c>
      <c r="C612">
        <f t="shared" si="9"/>
        <v>1.9701699999999998E-3</v>
      </c>
    </row>
    <row r="613" spans="1:3" x14ac:dyDescent="0.25">
      <c r="A613">
        <v>237.96600000000001</v>
      </c>
      <c r="B613">
        <v>0.196989</v>
      </c>
      <c r="C613">
        <f t="shared" si="9"/>
        <v>1.9698900000000002E-3</v>
      </c>
    </row>
    <row r="614" spans="1:3" x14ac:dyDescent="0.25">
      <c r="A614">
        <v>237.84200000000001</v>
      </c>
      <c r="B614">
        <v>0.19692299999999999</v>
      </c>
      <c r="C614">
        <f t="shared" si="9"/>
        <v>1.9692299999999998E-3</v>
      </c>
    </row>
    <row r="615" spans="1:3" x14ac:dyDescent="0.25">
      <c r="A615">
        <v>237.71299999999999</v>
      </c>
      <c r="B615">
        <v>0.19702500000000001</v>
      </c>
      <c r="C615">
        <f t="shared" si="9"/>
        <v>1.9702500000000002E-3</v>
      </c>
    </row>
    <row r="616" spans="1:3" x14ac:dyDescent="0.25">
      <c r="A616">
        <v>237.57900000000001</v>
      </c>
      <c r="B616">
        <v>0.196876</v>
      </c>
      <c r="C616">
        <f t="shared" si="9"/>
        <v>1.96876E-3</v>
      </c>
    </row>
    <row r="617" spans="1:3" x14ac:dyDescent="0.25">
      <c r="A617">
        <v>237.446</v>
      </c>
      <c r="B617">
        <v>0.19669800000000001</v>
      </c>
      <c r="C617">
        <f t="shared" si="9"/>
        <v>1.9669800000000001E-3</v>
      </c>
    </row>
    <row r="618" spans="1:3" x14ac:dyDescent="0.25">
      <c r="A618">
        <v>237.30600000000001</v>
      </c>
      <c r="B618">
        <v>0.19650000000000001</v>
      </c>
      <c r="C618">
        <f t="shared" si="9"/>
        <v>1.9650000000000002E-3</v>
      </c>
    </row>
    <row r="619" spans="1:3" x14ac:dyDescent="0.25">
      <c r="A619">
        <v>237.167</v>
      </c>
      <c r="B619">
        <v>0.196297</v>
      </c>
      <c r="C619">
        <f t="shared" si="9"/>
        <v>1.9629700000000001E-3</v>
      </c>
    </row>
    <row r="620" spans="1:3" x14ac:dyDescent="0.25">
      <c r="A620">
        <v>237.02699999999999</v>
      </c>
      <c r="B620">
        <v>0.196071</v>
      </c>
      <c r="C620">
        <f t="shared" si="9"/>
        <v>1.9607100000000001E-3</v>
      </c>
    </row>
    <row r="621" spans="1:3" x14ac:dyDescent="0.25">
      <c r="A621">
        <v>236.887</v>
      </c>
      <c r="B621">
        <v>0.19583400000000001</v>
      </c>
      <c r="C621">
        <f t="shared" si="9"/>
        <v>1.9583400000000003E-3</v>
      </c>
    </row>
    <row r="622" spans="1:3" x14ac:dyDescent="0.25">
      <c r="A622">
        <v>236.745</v>
      </c>
      <c r="B622">
        <v>0.195604</v>
      </c>
      <c r="C622">
        <f t="shared" si="9"/>
        <v>1.95604E-3</v>
      </c>
    </row>
    <row r="623" spans="1:3" x14ac:dyDescent="0.25">
      <c r="A623">
        <v>236.60300000000001</v>
      </c>
      <c r="B623">
        <v>0.19537199999999999</v>
      </c>
      <c r="C623">
        <f t="shared" si="9"/>
        <v>1.9537199999999999E-3</v>
      </c>
    </row>
    <row r="624" spans="1:3" x14ac:dyDescent="0.25">
      <c r="A624">
        <v>236.459</v>
      </c>
      <c r="B624">
        <v>0.19515399999999999</v>
      </c>
      <c r="C624">
        <f t="shared" si="9"/>
        <v>1.9515399999999999E-3</v>
      </c>
    </row>
    <row r="625" spans="1:3" x14ac:dyDescent="0.25">
      <c r="A625">
        <v>236.316</v>
      </c>
      <c r="B625">
        <v>0.19495899999999999</v>
      </c>
      <c r="C625">
        <f t="shared" si="9"/>
        <v>1.94959E-3</v>
      </c>
    </row>
    <row r="626" spans="1:3" x14ac:dyDescent="0.25">
      <c r="A626">
        <v>236.173</v>
      </c>
      <c r="B626">
        <v>0.194768</v>
      </c>
      <c r="C626">
        <f t="shared" si="9"/>
        <v>1.94768E-3</v>
      </c>
    </row>
    <row r="627" spans="1:3" x14ac:dyDescent="0.25">
      <c r="A627">
        <v>236.029</v>
      </c>
      <c r="B627">
        <v>0.194579</v>
      </c>
      <c r="C627">
        <f t="shared" si="9"/>
        <v>1.94579E-3</v>
      </c>
    </row>
    <row r="628" spans="1:3" x14ac:dyDescent="0.25">
      <c r="A628">
        <v>235.881</v>
      </c>
      <c r="B628">
        <v>0.19440299999999999</v>
      </c>
      <c r="C628">
        <f t="shared" si="9"/>
        <v>1.94403E-3</v>
      </c>
    </row>
    <row r="629" spans="1:3" x14ac:dyDescent="0.25">
      <c r="A629">
        <v>235.73099999999999</v>
      </c>
      <c r="B629">
        <v>0.19421099999999999</v>
      </c>
      <c r="C629">
        <f t="shared" si="9"/>
        <v>1.9421099999999999E-3</v>
      </c>
    </row>
    <row r="630" spans="1:3" x14ac:dyDescent="0.25">
      <c r="A630">
        <v>235.58</v>
      </c>
      <c r="B630">
        <v>0.19403400000000001</v>
      </c>
      <c r="C630">
        <f t="shared" si="9"/>
        <v>1.94034E-3</v>
      </c>
    </row>
    <row r="631" spans="1:3" x14ac:dyDescent="0.25">
      <c r="A631">
        <v>235.428</v>
      </c>
      <c r="B631">
        <v>0.19386</v>
      </c>
      <c r="C631">
        <f t="shared" si="9"/>
        <v>1.9386E-3</v>
      </c>
    </row>
    <row r="632" spans="1:3" x14ac:dyDescent="0.25">
      <c r="A632">
        <v>235.279</v>
      </c>
      <c r="B632">
        <v>0.19371099999999999</v>
      </c>
      <c r="C632">
        <f t="shared" si="9"/>
        <v>1.9371099999999999E-3</v>
      </c>
    </row>
    <row r="633" spans="1:3" x14ac:dyDescent="0.25">
      <c r="A633">
        <v>235.13200000000001</v>
      </c>
      <c r="B633">
        <v>0.19361600000000001</v>
      </c>
      <c r="C633">
        <f t="shared" si="9"/>
        <v>1.9361600000000001E-3</v>
      </c>
    </row>
    <row r="634" spans="1:3" x14ac:dyDescent="0.25">
      <c r="A634">
        <v>234.98500000000001</v>
      </c>
      <c r="B634">
        <v>0.193609</v>
      </c>
      <c r="C634">
        <f t="shared" si="9"/>
        <v>1.9360900000000001E-3</v>
      </c>
    </row>
    <row r="635" spans="1:3" x14ac:dyDescent="0.25">
      <c r="A635">
        <v>234.83699999999999</v>
      </c>
      <c r="B635">
        <v>0.193636</v>
      </c>
      <c r="C635">
        <f t="shared" si="9"/>
        <v>1.93636E-3</v>
      </c>
    </row>
    <row r="636" spans="1:3" x14ac:dyDescent="0.25">
      <c r="A636">
        <v>234.68899999999999</v>
      </c>
      <c r="B636">
        <v>0.193741</v>
      </c>
      <c r="C636">
        <f t="shared" si="9"/>
        <v>1.9374099999999999E-3</v>
      </c>
    </row>
    <row r="637" spans="1:3" x14ac:dyDescent="0.25">
      <c r="A637">
        <v>234.542</v>
      </c>
      <c r="B637">
        <v>0.19388900000000001</v>
      </c>
      <c r="C637">
        <f t="shared" si="9"/>
        <v>1.93889E-3</v>
      </c>
    </row>
    <row r="638" spans="1:3" x14ac:dyDescent="0.25">
      <c r="A638">
        <v>234.398</v>
      </c>
      <c r="B638">
        <v>0.19404199999999999</v>
      </c>
      <c r="C638">
        <f t="shared" si="9"/>
        <v>1.94042E-3</v>
      </c>
    </row>
    <row r="639" spans="1:3" x14ac:dyDescent="0.25">
      <c r="A639">
        <v>234.255</v>
      </c>
      <c r="B639">
        <v>0.194216</v>
      </c>
      <c r="C639">
        <f t="shared" si="9"/>
        <v>1.9421600000000001E-3</v>
      </c>
    </row>
    <row r="640" spans="1:3" x14ac:dyDescent="0.25">
      <c r="A640">
        <v>234.11500000000001</v>
      </c>
      <c r="B640">
        <v>0.19439699999999999</v>
      </c>
      <c r="C640">
        <f t="shared" si="9"/>
        <v>1.9439699999999999E-3</v>
      </c>
    </row>
    <row r="641" spans="1:3" x14ac:dyDescent="0.25">
      <c r="A641">
        <v>233.977</v>
      </c>
      <c r="B641">
        <v>0.19455900000000001</v>
      </c>
      <c r="C641">
        <f t="shared" si="9"/>
        <v>1.9455900000000001E-3</v>
      </c>
    </row>
    <row r="642" spans="1:3" x14ac:dyDescent="0.25">
      <c r="A642">
        <v>233.84200000000001</v>
      </c>
      <c r="B642">
        <v>0.19474900000000001</v>
      </c>
      <c r="C642">
        <f t="shared" si="9"/>
        <v>1.9474900000000001E-3</v>
      </c>
    </row>
    <row r="643" spans="1:3" x14ac:dyDescent="0.25">
      <c r="A643">
        <v>233.70599999999999</v>
      </c>
      <c r="B643">
        <v>0.19481000000000001</v>
      </c>
      <c r="C643">
        <f t="shared" ref="C643:C706" si="10">B643/100</f>
        <v>1.9481000000000001E-3</v>
      </c>
    </row>
    <row r="644" spans="1:3" x14ac:dyDescent="0.25">
      <c r="A644">
        <v>233.57599999999999</v>
      </c>
      <c r="B644">
        <v>0.19480900000000001</v>
      </c>
      <c r="C644">
        <f t="shared" si="10"/>
        <v>1.9480900000000002E-3</v>
      </c>
    </row>
    <row r="645" spans="1:3" x14ac:dyDescent="0.25">
      <c r="A645">
        <v>233.446</v>
      </c>
      <c r="B645">
        <v>0.19474</v>
      </c>
      <c r="C645">
        <f t="shared" si="10"/>
        <v>1.9474E-3</v>
      </c>
    </row>
    <row r="646" spans="1:3" x14ac:dyDescent="0.25">
      <c r="A646">
        <v>233.31700000000001</v>
      </c>
      <c r="B646">
        <v>0.19461200000000001</v>
      </c>
      <c r="C646">
        <f t="shared" si="10"/>
        <v>1.94612E-3</v>
      </c>
    </row>
    <row r="647" spans="1:3" x14ac:dyDescent="0.25">
      <c r="A647">
        <v>233.18799999999999</v>
      </c>
      <c r="B647">
        <v>0.19439600000000001</v>
      </c>
      <c r="C647">
        <f t="shared" si="10"/>
        <v>1.9439600000000002E-3</v>
      </c>
    </row>
    <row r="648" spans="1:3" x14ac:dyDescent="0.25">
      <c r="A648">
        <v>233.06299999999999</v>
      </c>
      <c r="B648">
        <v>0.194101</v>
      </c>
      <c r="C648">
        <f t="shared" si="10"/>
        <v>1.94101E-3</v>
      </c>
    </row>
    <row r="649" spans="1:3" x14ac:dyDescent="0.25">
      <c r="A649">
        <v>232.941</v>
      </c>
      <c r="B649">
        <v>0.19376299999999999</v>
      </c>
      <c r="C649">
        <f t="shared" si="10"/>
        <v>1.9376299999999999E-3</v>
      </c>
    </row>
    <row r="650" spans="1:3" x14ac:dyDescent="0.25">
      <c r="A650">
        <v>232.821</v>
      </c>
      <c r="B650">
        <v>0.19340599999999999</v>
      </c>
      <c r="C650">
        <f t="shared" si="10"/>
        <v>1.93406E-3</v>
      </c>
    </row>
    <row r="651" spans="1:3" x14ac:dyDescent="0.25">
      <c r="A651">
        <v>232.70099999999999</v>
      </c>
      <c r="B651">
        <v>0.19303600000000001</v>
      </c>
      <c r="C651">
        <f t="shared" si="10"/>
        <v>1.9303600000000001E-3</v>
      </c>
    </row>
    <row r="652" spans="1:3" x14ac:dyDescent="0.25">
      <c r="A652">
        <v>232.583</v>
      </c>
      <c r="B652">
        <v>0.19267899999999999</v>
      </c>
      <c r="C652">
        <f t="shared" si="10"/>
        <v>1.9267899999999998E-3</v>
      </c>
    </row>
    <row r="653" spans="1:3" x14ac:dyDescent="0.25">
      <c r="A653">
        <v>232.46199999999999</v>
      </c>
      <c r="B653">
        <v>0.19220000000000001</v>
      </c>
      <c r="C653">
        <f t="shared" si="10"/>
        <v>1.9220000000000001E-3</v>
      </c>
    </row>
    <row r="654" spans="1:3" x14ac:dyDescent="0.25">
      <c r="A654">
        <v>232.33799999999999</v>
      </c>
      <c r="B654">
        <v>0.19189899999999999</v>
      </c>
      <c r="C654">
        <f t="shared" si="10"/>
        <v>1.9189899999999998E-3</v>
      </c>
    </row>
    <row r="655" spans="1:3" x14ac:dyDescent="0.25">
      <c r="A655">
        <v>232.209</v>
      </c>
      <c r="B655">
        <v>0.191605</v>
      </c>
      <c r="C655">
        <f t="shared" si="10"/>
        <v>1.9160499999999999E-3</v>
      </c>
    </row>
    <row r="656" spans="1:3" x14ac:dyDescent="0.25">
      <c r="A656">
        <v>232.07300000000001</v>
      </c>
      <c r="B656">
        <v>0.19133900000000001</v>
      </c>
      <c r="C656">
        <f t="shared" si="10"/>
        <v>1.9133900000000001E-3</v>
      </c>
    </row>
    <row r="657" spans="1:3" x14ac:dyDescent="0.25">
      <c r="A657">
        <v>231.93100000000001</v>
      </c>
      <c r="B657">
        <v>0.19111500000000001</v>
      </c>
      <c r="C657">
        <f t="shared" si="10"/>
        <v>1.9111500000000001E-3</v>
      </c>
    </row>
    <row r="658" spans="1:3" x14ac:dyDescent="0.25">
      <c r="A658">
        <v>231.78800000000001</v>
      </c>
      <c r="B658">
        <v>0.19085099999999999</v>
      </c>
      <c r="C658">
        <f t="shared" si="10"/>
        <v>1.90851E-3</v>
      </c>
    </row>
    <row r="659" spans="1:3" x14ac:dyDescent="0.25">
      <c r="A659">
        <v>231.64500000000001</v>
      </c>
      <c r="B659">
        <v>0.19078999999999999</v>
      </c>
      <c r="C659">
        <f t="shared" si="10"/>
        <v>1.9078999999999999E-3</v>
      </c>
    </row>
    <row r="660" spans="1:3" x14ac:dyDescent="0.25">
      <c r="A660">
        <v>231.501</v>
      </c>
      <c r="B660">
        <v>0.19073100000000001</v>
      </c>
      <c r="C660">
        <f t="shared" si="10"/>
        <v>1.9073100000000002E-3</v>
      </c>
    </row>
    <row r="661" spans="1:3" x14ac:dyDescent="0.25">
      <c r="A661">
        <v>231.35400000000001</v>
      </c>
      <c r="B661">
        <v>0.190724</v>
      </c>
      <c r="C661">
        <f t="shared" si="10"/>
        <v>1.9072400000000002E-3</v>
      </c>
    </row>
    <row r="662" spans="1:3" x14ac:dyDescent="0.25">
      <c r="A662">
        <v>231.20699999999999</v>
      </c>
      <c r="B662">
        <v>0.19076699999999999</v>
      </c>
      <c r="C662">
        <f t="shared" si="10"/>
        <v>1.90767E-3</v>
      </c>
    </row>
    <row r="663" spans="1:3" x14ac:dyDescent="0.25">
      <c r="A663">
        <v>231.05699999999999</v>
      </c>
      <c r="B663">
        <v>0.19083800000000001</v>
      </c>
      <c r="C663">
        <f t="shared" si="10"/>
        <v>1.9083800000000001E-3</v>
      </c>
    </row>
    <row r="664" spans="1:3" x14ac:dyDescent="0.25">
      <c r="A664">
        <v>230.905</v>
      </c>
      <c r="B664">
        <v>0.19089100000000001</v>
      </c>
      <c r="C664">
        <f t="shared" si="10"/>
        <v>1.90891E-3</v>
      </c>
    </row>
    <row r="665" spans="1:3" x14ac:dyDescent="0.25">
      <c r="A665">
        <v>230.755</v>
      </c>
      <c r="B665">
        <v>0.19092200000000001</v>
      </c>
      <c r="C665">
        <f t="shared" si="10"/>
        <v>1.9092200000000001E-3</v>
      </c>
    </row>
    <row r="666" spans="1:3" x14ac:dyDescent="0.25">
      <c r="A666">
        <v>230.60300000000001</v>
      </c>
      <c r="B666">
        <v>0.190914</v>
      </c>
      <c r="C666">
        <f t="shared" si="10"/>
        <v>1.9091399999999999E-3</v>
      </c>
    </row>
    <row r="667" spans="1:3" x14ac:dyDescent="0.25">
      <c r="A667">
        <v>230.447</v>
      </c>
      <c r="B667">
        <v>0.19086700000000001</v>
      </c>
      <c r="C667">
        <f t="shared" si="10"/>
        <v>1.9086700000000001E-3</v>
      </c>
    </row>
    <row r="668" spans="1:3" x14ac:dyDescent="0.25">
      <c r="A668">
        <v>230.28700000000001</v>
      </c>
      <c r="B668">
        <v>0.19075300000000001</v>
      </c>
      <c r="C668">
        <f t="shared" si="10"/>
        <v>1.9075300000000002E-3</v>
      </c>
    </row>
    <row r="669" spans="1:3" x14ac:dyDescent="0.25">
      <c r="A669">
        <v>230.126</v>
      </c>
      <c r="B669">
        <v>0.19060199999999999</v>
      </c>
      <c r="C669">
        <f t="shared" si="10"/>
        <v>1.90602E-3</v>
      </c>
    </row>
    <row r="670" spans="1:3" x14ac:dyDescent="0.25">
      <c r="A670">
        <v>229.96600000000001</v>
      </c>
      <c r="B670">
        <v>0.190383</v>
      </c>
      <c r="C670">
        <f t="shared" si="10"/>
        <v>1.90383E-3</v>
      </c>
    </row>
    <row r="671" spans="1:3" x14ac:dyDescent="0.25">
      <c r="A671">
        <v>229.80600000000001</v>
      </c>
      <c r="B671">
        <v>0.19012299999999999</v>
      </c>
      <c r="C671">
        <f t="shared" si="10"/>
        <v>1.9012299999999998E-3</v>
      </c>
    </row>
    <row r="672" spans="1:3" x14ac:dyDescent="0.25">
      <c r="A672">
        <v>229.64699999999999</v>
      </c>
      <c r="B672">
        <v>0.189858</v>
      </c>
      <c r="C672">
        <f t="shared" si="10"/>
        <v>1.89858E-3</v>
      </c>
    </row>
    <row r="673" spans="1:3" x14ac:dyDescent="0.25">
      <c r="A673">
        <v>229.49</v>
      </c>
      <c r="B673">
        <v>0.18962000000000001</v>
      </c>
      <c r="C673">
        <f t="shared" si="10"/>
        <v>1.8962E-3</v>
      </c>
    </row>
    <row r="674" spans="1:3" x14ac:dyDescent="0.25">
      <c r="A674">
        <v>229.333</v>
      </c>
      <c r="B674">
        <v>0.18937599999999999</v>
      </c>
      <c r="C674">
        <f t="shared" si="10"/>
        <v>1.89376E-3</v>
      </c>
    </row>
    <row r="675" spans="1:3" x14ac:dyDescent="0.25">
      <c r="A675">
        <v>229.17699999999999</v>
      </c>
      <c r="B675">
        <v>0.18913199999999999</v>
      </c>
      <c r="C675">
        <f t="shared" si="10"/>
        <v>1.8913199999999999E-3</v>
      </c>
    </row>
    <row r="676" spans="1:3" x14ac:dyDescent="0.25">
      <c r="A676">
        <v>229.02199999999999</v>
      </c>
      <c r="B676">
        <v>0.188914</v>
      </c>
      <c r="C676">
        <f t="shared" si="10"/>
        <v>1.8891400000000001E-3</v>
      </c>
    </row>
    <row r="677" spans="1:3" x14ac:dyDescent="0.25">
      <c r="A677">
        <v>228.86799999999999</v>
      </c>
      <c r="B677">
        <v>0.18876599999999999</v>
      </c>
      <c r="C677">
        <f t="shared" si="10"/>
        <v>1.88766E-3</v>
      </c>
    </row>
    <row r="678" spans="1:3" x14ac:dyDescent="0.25">
      <c r="A678">
        <v>228.715</v>
      </c>
      <c r="B678">
        <v>0.18856100000000001</v>
      </c>
      <c r="C678">
        <f t="shared" si="10"/>
        <v>1.88561E-3</v>
      </c>
    </row>
    <row r="679" spans="1:3" x14ac:dyDescent="0.25">
      <c r="A679">
        <v>228.56</v>
      </c>
      <c r="B679">
        <v>0.188385</v>
      </c>
      <c r="C679">
        <f t="shared" si="10"/>
        <v>1.8838500000000001E-3</v>
      </c>
    </row>
    <row r="680" spans="1:3" x14ac:dyDescent="0.25">
      <c r="A680">
        <v>228.404</v>
      </c>
      <c r="B680">
        <v>0.18821399999999999</v>
      </c>
      <c r="C680">
        <f t="shared" si="10"/>
        <v>1.88214E-3</v>
      </c>
    </row>
    <row r="681" spans="1:3" x14ac:dyDescent="0.25">
      <c r="A681">
        <v>228.24700000000001</v>
      </c>
      <c r="B681">
        <v>0.188057</v>
      </c>
      <c r="C681">
        <f t="shared" si="10"/>
        <v>1.88057E-3</v>
      </c>
    </row>
    <row r="682" spans="1:3" x14ac:dyDescent="0.25">
      <c r="A682">
        <v>228.08799999999999</v>
      </c>
      <c r="B682">
        <v>0.18784799999999999</v>
      </c>
      <c r="C682">
        <f t="shared" si="10"/>
        <v>1.8784799999999999E-3</v>
      </c>
    </row>
    <row r="683" spans="1:3" x14ac:dyDescent="0.25">
      <c r="A683">
        <v>227.929</v>
      </c>
      <c r="B683">
        <v>0.18767500000000001</v>
      </c>
      <c r="C683">
        <f t="shared" si="10"/>
        <v>1.8767500000000002E-3</v>
      </c>
    </row>
    <row r="684" spans="1:3" x14ac:dyDescent="0.25">
      <c r="A684">
        <v>227.76900000000001</v>
      </c>
      <c r="B684">
        <v>0.187496</v>
      </c>
      <c r="C684">
        <f t="shared" si="10"/>
        <v>1.87496E-3</v>
      </c>
    </row>
    <row r="685" spans="1:3" x14ac:dyDescent="0.25">
      <c r="A685">
        <v>227.60599999999999</v>
      </c>
      <c r="B685">
        <v>0.18732699999999999</v>
      </c>
      <c r="C685">
        <f t="shared" si="10"/>
        <v>1.87327E-3</v>
      </c>
    </row>
    <row r="686" spans="1:3" x14ac:dyDescent="0.25">
      <c r="A686">
        <v>227.44</v>
      </c>
      <c r="B686">
        <v>0.18706600000000001</v>
      </c>
      <c r="C686">
        <f t="shared" si="10"/>
        <v>1.8706600000000001E-3</v>
      </c>
    </row>
    <row r="687" spans="1:3" x14ac:dyDescent="0.25">
      <c r="A687">
        <v>227.28</v>
      </c>
      <c r="B687">
        <v>0.18690200000000001</v>
      </c>
      <c r="C687">
        <f t="shared" si="10"/>
        <v>1.8690200000000001E-3</v>
      </c>
    </row>
    <row r="688" spans="1:3" x14ac:dyDescent="0.25">
      <c r="A688">
        <v>227.12100000000001</v>
      </c>
      <c r="B688">
        <v>0.18677199999999999</v>
      </c>
      <c r="C688">
        <f t="shared" si="10"/>
        <v>1.86772E-3</v>
      </c>
    </row>
    <row r="689" spans="1:3" x14ac:dyDescent="0.25">
      <c r="A689">
        <v>226.96700000000001</v>
      </c>
      <c r="B689">
        <v>0.18668299999999999</v>
      </c>
      <c r="C689">
        <f t="shared" si="10"/>
        <v>1.8668299999999999E-3</v>
      </c>
    </row>
    <row r="690" spans="1:3" x14ac:dyDescent="0.25">
      <c r="A690">
        <v>226.816</v>
      </c>
      <c r="B690">
        <v>0.18662300000000001</v>
      </c>
      <c r="C690">
        <f t="shared" si="10"/>
        <v>1.8662300000000002E-3</v>
      </c>
    </row>
    <row r="691" spans="1:3" x14ac:dyDescent="0.25">
      <c r="A691">
        <v>226.667</v>
      </c>
      <c r="B691">
        <v>0.18661700000000001</v>
      </c>
      <c r="C691">
        <f t="shared" si="10"/>
        <v>1.8661700000000001E-3</v>
      </c>
    </row>
    <row r="692" spans="1:3" x14ac:dyDescent="0.25">
      <c r="A692">
        <v>226.51599999999999</v>
      </c>
      <c r="B692">
        <v>0.18665100000000001</v>
      </c>
      <c r="C692">
        <f t="shared" si="10"/>
        <v>1.86651E-3</v>
      </c>
    </row>
    <row r="693" spans="1:3" x14ac:dyDescent="0.25">
      <c r="A693">
        <v>226.37</v>
      </c>
      <c r="B693">
        <v>0.18671199999999999</v>
      </c>
      <c r="C693">
        <f t="shared" si="10"/>
        <v>1.8671199999999999E-3</v>
      </c>
    </row>
    <row r="694" spans="1:3" x14ac:dyDescent="0.25">
      <c r="A694">
        <v>226.22499999999999</v>
      </c>
      <c r="B694">
        <v>0.18678500000000001</v>
      </c>
      <c r="C694">
        <f t="shared" si="10"/>
        <v>1.8678500000000001E-3</v>
      </c>
    </row>
    <row r="695" spans="1:3" x14ac:dyDescent="0.25">
      <c r="A695">
        <v>226.08</v>
      </c>
      <c r="B695">
        <v>0.186862</v>
      </c>
      <c r="C695">
        <f t="shared" si="10"/>
        <v>1.8686200000000001E-3</v>
      </c>
    </row>
    <row r="696" spans="1:3" x14ac:dyDescent="0.25">
      <c r="A696">
        <v>225.93899999999999</v>
      </c>
      <c r="B696">
        <v>0.18704100000000001</v>
      </c>
      <c r="C696">
        <f t="shared" si="10"/>
        <v>1.8704100000000001E-3</v>
      </c>
    </row>
    <row r="697" spans="1:3" x14ac:dyDescent="0.25">
      <c r="A697">
        <v>225.797</v>
      </c>
      <c r="B697">
        <v>0.187027</v>
      </c>
      <c r="C697">
        <f t="shared" si="10"/>
        <v>1.87027E-3</v>
      </c>
    </row>
    <row r="698" spans="1:3" x14ac:dyDescent="0.25">
      <c r="A698">
        <v>225.655</v>
      </c>
      <c r="B698">
        <v>0.18703500000000001</v>
      </c>
      <c r="C698">
        <f t="shared" si="10"/>
        <v>1.87035E-3</v>
      </c>
    </row>
    <row r="699" spans="1:3" x14ac:dyDescent="0.25">
      <c r="A699">
        <v>225.50899999999999</v>
      </c>
      <c r="B699">
        <v>0.18698999999999999</v>
      </c>
      <c r="C699">
        <f t="shared" si="10"/>
        <v>1.8698999999999999E-3</v>
      </c>
    </row>
    <row r="700" spans="1:3" x14ac:dyDescent="0.25">
      <c r="A700">
        <v>225.36099999999999</v>
      </c>
      <c r="B700">
        <v>0.186888</v>
      </c>
      <c r="C700">
        <f t="shared" si="10"/>
        <v>1.8688800000000001E-3</v>
      </c>
    </row>
    <row r="701" spans="1:3" x14ac:dyDescent="0.25">
      <c r="A701">
        <v>225.209</v>
      </c>
      <c r="B701">
        <v>0.186724</v>
      </c>
      <c r="C701">
        <f t="shared" si="10"/>
        <v>1.86724E-3</v>
      </c>
    </row>
    <row r="702" spans="1:3" x14ac:dyDescent="0.25">
      <c r="A702">
        <v>225.054</v>
      </c>
      <c r="B702">
        <v>0.186525</v>
      </c>
      <c r="C702">
        <f t="shared" si="10"/>
        <v>1.8652499999999999E-3</v>
      </c>
    </row>
    <row r="703" spans="1:3" x14ac:dyDescent="0.25">
      <c r="A703">
        <v>224.9</v>
      </c>
      <c r="B703">
        <v>0.18629200000000001</v>
      </c>
      <c r="C703">
        <f t="shared" si="10"/>
        <v>1.8629200000000001E-3</v>
      </c>
    </row>
    <row r="704" spans="1:3" x14ac:dyDescent="0.25">
      <c r="A704">
        <v>224.74799999999999</v>
      </c>
      <c r="B704">
        <v>0.18604899999999999</v>
      </c>
      <c r="C704">
        <f t="shared" si="10"/>
        <v>1.86049E-3</v>
      </c>
    </row>
    <row r="705" spans="1:3" x14ac:dyDescent="0.25">
      <c r="A705">
        <v>224.59700000000001</v>
      </c>
      <c r="B705">
        <v>0.18609700000000001</v>
      </c>
      <c r="C705">
        <f t="shared" si="10"/>
        <v>1.8609700000000002E-3</v>
      </c>
    </row>
    <row r="706" spans="1:3" x14ac:dyDescent="0.25">
      <c r="A706">
        <v>224.44800000000001</v>
      </c>
      <c r="B706">
        <v>0.185862</v>
      </c>
      <c r="C706">
        <f t="shared" si="10"/>
        <v>1.8586200000000001E-3</v>
      </c>
    </row>
    <row r="707" spans="1:3" x14ac:dyDescent="0.25">
      <c r="A707">
        <v>224.3</v>
      </c>
      <c r="B707">
        <v>0.185699</v>
      </c>
      <c r="C707">
        <f t="shared" ref="C707:C770" si="11">B707/100</f>
        <v>1.85699E-3</v>
      </c>
    </row>
    <row r="708" spans="1:3" x14ac:dyDescent="0.25">
      <c r="A708">
        <v>224.15299999999999</v>
      </c>
      <c r="B708">
        <v>0.18560299999999999</v>
      </c>
      <c r="C708">
        <f t="shared" si="11"/>
        <v>1.8560299999999998E-3</v>
      </c>
    </row>
    <row r="709" spans="1:3" x14ac:dyDescent="0.25">
      <c r="A709">
        <v>224.00299999999999</v>
      </c>
      <c r="B709">
        <v>0.18557799999999999</v>
      </c>
      <c r="C709">
        <f t="shared" si="11"/>
        <v>1.85578E-3</v>
      </c>
    </row>
    <row r="710" spans="1:3" x14ac:dyDescent="0.25">
      <c r="A710">
        <v>223.852</v>
      </c>
      <c r="B710">
        <v>0.185611</v>
      </c>
      <c r="C710">
        <f t="shared" si="11"/>
        <v>1.85611E-3</v>
      </c>
    </row>
    <row r="711" spans="1:3" x14ac:dyDescent="0.25">
      <c r="A711">
        <v>223.697</v>
      </c>
      <c r="B711">
        <v>0.185701</v>
      </c>
      <c r="C711">
        <f t="shared" si="11"/>
        <v>1.8570100000000001E-3</v>
      </c>
    </row>
    <row r="712" spans="1:3" x14ac:dyDescent="0.25">
      <c r="A712">
        <v>223.542</v>
      </c>
      <c r="B712">
        <v>0.185836</v>
      </c>
      <c r="C712">
        <f t="shared" si="11"/>
        <v>1.8583600000000001E-3</v>
      </c>
    </row>
    <row r="713" spans="1:3" x14ac:dyDescent="0.25">
      <c r="A713">
        <v>223.38200000000001</v>
      </c>
      <c r="B713">
        <v>0.18598600000000001</v>
      </c>
      <c r="C713">
        <f t="shared" si="11"/>
        <v>1.8598600000000001E-3</v>
      </c>
    </row>
    <row r="714" spans="1:3" x14ac:dyDescent="0.25">
      <c r="A714">
        <v>223.221</v>
      </c>
      <c r="B714">
        <v>0.18612999999999999</v>
      </c>
      <c r="C714">
        <f t="shared" si="11"/>
        <v>1.8613E-3</v>
      </c>
    </row>
    <row r="715" spans="1:3" x14ac:dyDescent="0.25">
      <c r="A715">
        <v>223.059</v>
      </c>
      <c r="B715">
        <v>0.18606</v>
      </c>
      <c r="C715">
        <f t="shared" si="11"/>
        <v>1.8606E-3</v>
      </c>
    </row>
    <row r="716" spans="1:3" x14ac:dyDescent="0.25">
      <c r="A716">
        <v>222.89599999999999</v>
      </c>
      <c r="B716">
        <v>0.186172</v>
      </c>
      <c r="C716">
        <f t="shared" si="11"/>
        <v>1.8617200000000001E-3</v>
      </c>
    </row>
    <row r="717" spans="1:3" x14ac:dyDescent="0.25">
      <c r="A717">
        <v>222.73400000000001</v>
      </c>
      <c r="B717">
        <v>0.18623700000000001</v>
      </c>
      <c r="C717">
        <f t="shared" si="11"/>
        <v>1.8623700000000001E-3</v>
      </c>
    </row>
    <row r="718" spans="1:3" x14ac:dyDescent="0.25">
      <c r="A718">
        <v>222.577</v>
      </c>
      <c r="B718">
        <v>0.18625</v>
      </c>
      <c r="C718">
        <f t="shared" si="11"/>
        <v>1.8625E-3</v>
      </c>
    </row>
    <row r="719" spans="1:3" x14ac:dyDescent="0.25">
      <c r="A719">
        <v>222.41900000000001</v>
      </c>
      <c r="B719">
        <v>0.186199</v>
      </c>
      <c r="C719">
        <f t="shared" si="11"/>
        <v>1.86199E-3</v>
      </c>
    </row>
    <row r="720" spans="1:3" x14ac:dyDescent="0.25">
      <c r="A720">
        <v>222.26400000000001</v>
      </c>
      <c r="B720">
        <v>0.18609700000000001</v>
      </c>
      <c r="C720">
        <f t="shared" si="11"/>
        <v>1.8609700000000002E-3</v>
      </c>
    </row>
    <row r="721" spans="1:3" x14ac:dyDescent="0.25">
      <c r="A721">
        <v>222.11099999999999</v>
      </c>
      <c r="B721">
        <v>0.18590599999999999</v>
      </c>
      <c r="C721">
        <f t="shared" si="11"/>
        <v>1.8590599999999998E-3</v>
      </c>
    </row>
    <row r="722" spans="1:3" x14ac:dyDescent="0.25">
      <c r="A722">
        <v>221.95699999999999</v>
      </c>
      <c r="B722">
        <v>0.18560599999999999</v>
      </c>
      <c r="C722">
        <f t="shared" si="11"/>
        <v>1.8560599999999999E-3</v>
      </c>
    </row>
    <row r="723" spans="1:3" x14ac:dyDescent="0.25">
      <c r="A723">
        <v>221.80099999999999</v>
      </c>
      <c r="B723">
        <v>0.18528900000000001</v>
      </c>
      <c r="C723">
        <f t="shared" si="11"/>
        <v>1.85289E-3</v>
      </c>
    </row>
    <row r="724" spans="1:3" x14ac:dyDescent="0.25">
      <c r="A724">
        <v>221.643</v>
      </c>
      <c r="B724">
        <v>0.184944</v>
      </c>
      <c r="C724">
        <f t="shared" si="11"/>
        <v>1.8494399999999999E-3</v>
      </c>
    </row>
    <row r="725" spans="1:3" x14ac:dyDescent="0.25">
      <c r="A725">
        <v>221.48599999999999</v>
      </c>
      <c r="B725">
        <v>0.18456700000000001</v>
      </c>
      <c r="C725">
        <f t="shared" si="11"/>
        <v>1.84567E-3</v>
      </c>
    </row>
    <row r="726" spans="1:3" x14ac:dyDescent="0.25">
      <c r="A726">
        <v>221.33099999999999</v>
      </c>
      <c r="B726">
        <v>0.18419199999999999</v>
      </c>
      <c r="C726">
        <f t="shared" si="11"/>
        <v>1.8419199999999999E-3</v>
      </c>
    </row>
    <row r="727" spans="1:3" x14ac:dyDescent="0.25">
      <c r="A727">
        <v>221.173</v>
      </c>
      <c r="B727">
        <v>0.183832</v>
      </c>
      <c r="C727">
        <f t="shared" si="11"/>
        <v>1.8383200000000001E-3</v>
      </c>
    </row>
    <row r="728" spans="1:3" x14ac:dyDescent="0.25">
      <c r="A728">
        <v>221.017</v>
      </c>
      <c r="B728">
        <v>0.18348900000000001</v>
      </c>
      <c r="C728">
        <f t="shared" si="11"/>
        <v>1.83489E-3</v>
      </c>
    </row>
    <row r="729" spans="1:3" x14ac:dyDescent="0.25">
      <c r="A729">
        <v>220.86099999999999</v>
      </c>
      <c r="B729">
        <v>0.18314900000000001</v>
      </c>
      <c r="C729">
        <f t="shared" si="11"/>
        <v>1.8314900000000001E-3</v>
      </c>
    </row>
    <row r="730" spans="1:3" x14ac:dyDescent="0.25">
      <c r="A730">
        <v>220.70599999999999</v>
      </c>
      <c r="B730">
        <v>0.18282699999999999</v>
      </c>
      <c r="C730">
        <f t="shared" si="11"/>
        <v>1.8282699999999999E-3</v>
      </c>
    </row>
    <row r="731" spans="1:3" x14ac:dyDescent="0.25">
      <c r="A731">
        <v>220.55699999999999</v>
      </c>
      <c r="B731">
        <v>0.18254000000000001</v>
      </c>
      <c r="C731">
        <f t="shared" si="11"/>
        <v>1.8254E-3</v>
      </c>
    </row>
    <row r="732" spans="1:3" x14ac:dyDescent="0.25">
      <c r="A732">
        <v>220.41200000000001</v>
      </c>
      <c r="B732">
        <v>0.18229000000000001</v>
      </c>
      <c r="C732">
        <f t="shared" si="11"/>
        <v>1.8229000000000001E-3</v>
      </c>
    </row>
    <row r="733" spans="1:3" x14ac:dyDescent="0.25">
      <c r="A733">
        <v>220.27</v>
      </c>
      <c r="B733">
        <v>0.18207799999999999</v>
      </c>
      <c r="C733">
        <f t="shared" si="11"/>
        <v>1.8207799999999999E-3</v>
      </c>
    </row>
    <row r="734" spans="1:3" x14ac:dyDescent="0.25">
      <c r="A734">
        <v>220.13</v>
      </c>
      <c r="B734">
        <v>0.181893</v>
      </c>
      <c r="C734">
        <f t="shared" si="11"/>
        <v>1.8189300000000001E-3</v>
      </c>
    </row>
    <row r="735" spans="1:3" x14ac:dyDescent="0.25">
      <c r="A735">
        <v>219.994</v>
      </c>
      <c r="B735">
        <v>0.181754</v>
      </c>
      <c r="C735">
        <f t="shared" si="11"/>
        <v>1.8175400000000001E-3</v>
      </c>
    </row>
    <row r="736" spans="1:3" x14ac:dyDescent="0.25">
      <c r="A736">
        <v>219.86099999999999</v>
      </c>
      <c r="B736">
        <v>0.18160899999999999</v>
      </c>
      <c r="C736">
        <f t="shared" si="11"/>
        <v>1.81609E-3</v>
      </c>
    </row>
    <row r="737" spans="1:3" x14ac:dyDescent="0.25">
      <c r="A737">
        <v>219.72900000000001</v>
      </c>
      <c r="B737">
        <v>0.18145600000000001</v>
      </c>
      <c r="C737">
        <f t="shared" si="11"/>
        <v>1.81456E-3</v>
      </c>
    </row>
    <row r="738" spans="1:3" x14ac:dyDescent="0.25">
      <c r="A738">
        <v>219.59899999999999</v>
      </c>
      <c r="B738">
        <v>0.18130299999999999</v>
      </c>
      <c r="C738">
        <f t="shared" si="11"/>
        <v>1.81303E-3</v>
      </c>
    </row>
    <row r="739" spans="1:3" x14ac:dyDescent="0.25">
      <c r="A739">
        <v>219.47</v>
      </c>
      <c r="B739">
        <v>0.181169</v>
      </c>
      <c r="C739">
        <f t="shared" si="11"/>
        <v>1.8116899999999999E-3</v>
      </c>
    </row>
    <row r="740" spans="1:3" x14ac:dyDescent="0.25">
      <c r="A740">
        <v>219.33799999999999</v>
      </c>
      <c r="B740">
        <v>0.18096300000000001</v>
      </c>
      <c r="C740">
        <f t="shared" si="11"/>
        <v>1.8096300000000002E-3</v>
      </c>
    </row>
    <row r="741" spans="1:3" x14ac:dyDescent="0.25">
      <c r="A741">
        <v>219.20599999999999</v>
      </c>
      <c r="B741">
        <v>0.18076500000000001</v>
      </c>
      <c r="C741">
        <f t="shared" si="11"/>
        <v>1.8076500000000001E-3</v>
      </c>
    </row>
    <row r="742" spans="1:3" x14ac:dyDescent="0.25">
      <c r="A742">
        <v>219.07900000000001</v>
      </c>
      <c r="B742">
        <v>0.180591</v>
      </c>
      <c r="C742">
        <f t="shared" si="11"/>
        <v>1.80591E-3</v>
      </c>
    </row>
    <row r="743" spans="1:3" x14ac:dyDescent="0.25">
      <c r="A743">
        <v>218.95500000000001</v>
      </c>
      <c r="B743">
        <v>0.180451</v>
      </c>
      <c r="C743">
        <f t="shared" si="11"/>
        <v>1.8045100000000001E-3</v>
      </c>
    </row>
    <row r="744" spans="1:3" x14ac:dyDescent="0.25">
      <c r="A744">
        <v>218.82900000000001</v>
      </c>
      <c r="B744">
        <v>0.18034800000000001</v>
      </c>
      <c r="C744">
        <f t="shared" si="11"/>
        <v>1.8034800000000001E-3</v>
      </c>
    </row>
    <row r="745" spans="1:3" x14ac:dyDescent="0.25">
      <c r="A745">
        <v>218.70099999999999</v>
      </c>
      <c r="B745">
        <v>0.18026600000000001</v>
      </c>
      <c r="C745">
        <f t="shared" si="11"/>
        <v>1.8026600000000002E-3</v>
      </c>
    </row>
    <row r="746" spans="1:3" x14ac:dyDescent="0.25">
      <c r="A746">
        <v>218.571</v>
      </c>
      <c r="B746">
        <v>0.18019399999999999</v>
      </c>
      <c r="C746">
        <f t="shared" si="11"/>
        <v>1.8019399999999999E-3</v>
      </c>
    </row>
    <row r="747" spans="1:3" x14ac:dyDescent="0.25">
      <c r="A747">
        <v>218.43700000000001</v>
      </c>
      <c r="B747">
        <v>0.18012700000000001</v>
      </c>
      <c r="C747">
        <f t="shared" si="11"/>
        <v>1.80127E-3</v>
      </c>
    </row>
    <row r="748" spans="1:3" x14ac:dyDescent="0.25">
      <c r="A748">
        <v>218.304</v>
      </c>
      <c r="B748">
        <v>0.18008399999999999</v>
      </c>
      <c r="C748">
        <f t="shared" si="11"/>
        <v>1.8008399999999999E-3</v>
      </c>
    </row>
    <row r="749" spans="1:3" x14ac:dyDescent="0.25">
      <c r="A749">
        <v>218.16900000000001</v>
      </c>
      <c r="B749">
        <v>0.180036</v>
      </c>
      <c r="C749">
        <f t="shared" si="11"/>
        <v>1.80036E-3</v>
      </c>
    </row>
    <row r="750" spans="1:3" x14ac:dyDescent="0.25">
      <c r="A750">
        <v>218.035</v>
      </c>
      <c r="B750">
        <v>0.180002</v>
      </c>
      <c r="C750">
        <f t="shared" si="11"/>
        <v>1.80002E-3</v>
      </c>
    </row>
    <row r="751" spans="1:3" x14ac:dyDescent="0.25">
      <c r="A751">
        <v>217.898</v>
      </c>
      <c r="B751">
        <v>0.17996899999999999</v>
      </c>
      <c r="C751">
        <f t="shared" si="11"/>
        <v>1.7996899999999998E-3</v>
      </c>
    </row>
    <row r="752" spans="1:3" x14ac:dyDescent="0.25">
      <c r="A752">
        <v>217.761</v>
      </c>
      <c r="B752">
        <v>0.179928</v>
      </c>
      <c r="C752">
        <f t="shared" si="11"/>
        <v>1.7992800000000001E-3</v>
      </c>
    </row>
    <row r="753" spans="1:3" x14ac:dyDescent="0.25">
      <c r="A753">
        <v>217.62200000000001</v>
      </c>
      <c r="B753">
        <v>0.18004000000000001</v>
      </c>
      <c r="C753">
        <f t="shared" si="11"/>
        <v>1.8004E-3</v>
      </c>
    </row>
    <row r="754" spans="1:3" x14ac:dyDescent="0.25">
      <c r="A754">
        <v>217.483</v>
      </c>
      <c r="B754">
        <v>0.180003</v>
      </c>
      <c r="C754">
        <f t="shared" si="11"/>
        <v>1.80003E-3</v>
      </c>
    </row>
    <row r="755" spans="1:3" x14ac:dyDescent="0.25">
      <c r="A755">
        <v>217.345</v>
      </c>
      <c r="B755">
        <v>0.179978</v>
      </c>
      <c r="C755">
        <f t="shared" si="11"/>
        <v>1.79978E-3</v>
      </c>
    </row>
    <row r="756" spans="1:3" x14ac:dyDescent="0.25">
      <c r="A756">
        <v>217.208</v>
      </c>
      <c r="B756">
        <v>0.17993100000000001</v>
      </c>
      <c r="C756">
        <f t="shared" si="11"/>
        <v>1.7993100000000001E-3</v>
      </c>
    </row>
    <row r="757" spans="1:3" x14ac:dyDescent="0.25">
      <c r="A757">
        <v>217.07400000000001</v>
      </c>
      <c r="B757">
        <v>0.17986199999999999</v>
      </c>
      <c r="C757">
        <f t="shared" si="11"/>
        <v>1.7986199999999999E-3</v>
      </c>
    </row>
    <row r="758" spans="1:3" x14ac:dyDescent="0.25">
      <c r="A758">
        <v>216.94200000000001</v>
      </c>
      <c r="B758">
        <v>0.17980599999999999</v>
      </c>
      <c r="C758">
        <f t="shared" si="11"/>
        <v>1.79806E-3</v>
      </c>
    </row>
    <row r="759" spans="1:3" x14ac:dyDescent="0.25">
      <c r="A759">
        <v>216.81200000000001</v>
      </c>
      <c r="B759">
        <v>0.179725</v>
      </c>
      <c r="C759">
        <f t="shared" si="11"/>
        <v>1.79725E-3</v>
      </c>
    </row>
    <row r="760" spans="1:3" x14ac:dyDescent="0.25">
      <c r="A760">
        <v>216.684</v>
      </c>
      <c r="B760">
        <v>0.17966599999999999</v>
      </c>
      <c r="C760">
        <f t="shared" si="11"/>
        <v>1.7966599999999998E-3</v>
      </c>
    </row>
    <row r="761" spans="1:3" x14ac:dyDescent="0.25">
      <c r="A761">
        <v>216.55600000000001</v>
      </c>
      <c r="B761">
        <v>0.17965400000000001</v>
      </c>
      <c r="C761">
        <f t="shared" si="11"/>
        <v>1.7965400000000001E-3</v>
      </c>
    </row>
    <row r="762" spans="1:3" x14ac:dyDescent="0.25">
      <c r="A762">
        <v>216.43199999999999</v>
      </c>
      <c r="B762">
        <v>0.179616</v>
      </c>
      <c r="C762">
        <f t="shared" si="11"/>
        <v>1.79616E-3</v>
      </c>
    </row>
    <row r="763" spans="1:3" x14ac:dyDescent="0.25">
      <c r="A763">
        <v>216.30600000000001</v>
      </c>
      <c r="B763">
        <v>0.179587</v>
      </c>
      <c r="C763">
        <f t="shared" si="11"/>
        <v>1.79587E-3</v>
      </c>
    </row>
    <row r="764" spans="1:3" x14ac:dyDescent="0.25">
      <c r="A764">
        <v>216.184</v>
      </c>
      <c r="B764">
        <v>0.17957000000000001</v>
      </c>
      <c r="C764">
        <f t="shared" si="11"/>
        <v>1.7957000000000001E-3</v>
      </c>
    </row>
    <row r="765" spans="1:3" x14ac:dyDescent="0.25">
      <c r="A765">
        <v>216.06</v>
      </c>
      <c r="B765">
        <v>0.179564</v>
      </c>
      <c r="C765">
        <f t="shared" si="11"/>
        <v>1.79564E-3</v>
      </c>
    </row>
    <row r="766" spans="1:3" x14ac:dyDescent="0.25">
      <c r="A766">
        <v>215.93700000000001</v>
      </c>
      <c r="B766">
        <v>0.17955099999999999</v>
      </c>
      <c r="C766">
        <f t="shared" si="11"/>
        <v>1.7955099999999999E-3</v>
      </c>
    </row>
    <row r="767" spans="1:3" x14ac:dyDescent="0.25">
      <c r="A767">
        <v>215.816</v>
      </c>
      <c r="B767">
        <v>0.179532</v>
      </c>
      <c r="C767">
        <f t="shared" si="11"/>
        <v>1.79532E-3</v>
      </c>
    </row>
    <row r="768" spans="1:3" x14ac:dyDescent="0.25">
      <c r="A768">
        <v>215.69399999999999</v>
      </c>
      <c r="B768">
        <v>0.17951400000000001</v>
      </c>
      <c r="C768">
        <f t="shared" si="11"/>
        <v>1.79514E-3</v>
      </c>
    </row>
    <row r="769" spans="1:3" x14ac:dyDescent="0.25">
      <c r="A769">
        <v>215.571</v>
      </c>
      <c r="B769">
        <v>0.17946999999999999</v>
      </c>
      <c r="C769">
        <f t="shared" si="11"/>
        <v>1.7947E-3</v>
      </c>
    </row>
    <row r="770" spans="1:3" x14ac:dyDescent="0.25">
      <c r="A770">
        <v>215.44499999999999</v>
      </c>
      <c r="B770">
        <v>0.17943799999999999</v>
      </c>
      <c r="C770">
        <f t="shared" si="11"/>
        <v>1.7943799999999999E-3</v>
      </c>
    </row>
    <row r="771" spans="1:3" x14ac:dyDescent="0.25">
      <c r="A771">
        <v>215.32</v>
      </c>
      <c r="B771">
        <v>0.179308</v>
      </c>
      <c r="C771">
        <f t="shared" ref="C771:C834" si="12">B771/100</f>
        <v>1.7930799999999998E-3</v>
      </c>
    </row>
    <row r="772" spans="1:3" x14ac:dyDescent="0.25">
      <c r="A772">
        <v>215.19399999999999</v>
      </c>
      <c r="B772">
        <v>0.17923800000000001</v>
      </c>
      <c r="C772">
        <f t="shared" si="12"/>
        <v>1.7923800000000001E-3</v>
      </c>
    </row>
    <row r="773" spans="1:3" x14ac:dyDescent="0.25">
      <c r="A773">
        <v>215.06700000000001</v>
      </c>
      <c r="B773">
        <v>0.179122</v>
      </c>
      <c r="C773">
        <f t="shared" si="12"/>
        <v>1.7912200000000001E-3</v>
      </c>
    </row>
    <row r="774" spans="1:3" x14ac:dyDescent="0.25">
      <c r="A774">
        <v>214.941</v>
      </c>
      <c r="B774">
        <v>0.17902100000000001</v>
      </c>
      <c r="C774">
        <f t="shared" si="12"/>
        <v>1.7902100000000002E-3</v>
      </c>
    </row>
    <row r="775" spans="1:3" x14ac:dyDescent="0.25">
      <c r="A775">
        <v>214.81299999999999</v>
      </c>
      <c r="B775">
        <v>0.17893999999999999</v>
      </c>
      <c r="C775">
        <f t="shared" si="12"/>
        <v>1.7893999999999998E-3</v>
      </c>
    </row>
    <row r="776" spans="1:3" x14ac:dyDescent="0.25">
      <c r="A776">
        <v>214.68899999999999</v>
      </c>
      <c r="B776">
        <v>0.17887400000000001</v>
      </c>
      <c r="C776">
        <f t="shared" si="12"/>
        <v>1.78874E-3</v>
      </c>
    </row>
    <row r="777" spans="1:3" x14ac:dyDescent="0.25">
      <c r="A777">
        <v>214.56700000000001</v>
      </c>
      <c r="B777">
        <v>0.178838</v>
      </c>
      <c r="C777">
        <f t="shared" si="12"/>
        <v>1.78838E-3</v>
      </c>
    </row>
    <row r="778" spans="1:3" x14ac:dyDescent="0.25">
      <c r="A778">
        <v>214.44499999999999</v>
      </c>
      <c r="B778">
        <v>0.17882799999999999</v>
      </c>
      <c r="C778">
        <f t="shared" si="12"/>
        <v>1.7882799999999999E-3</v>
      </c>
    </row>
    <row r="779" spans="1:3" x14ac:dyDescent="0.25">
      <c r="A779">
        <v>214.32</v>
      </c>
      <c r="B779">
        <v>0.17882600000000001</v>
      </c>
      <c r="C779">
        <f t="shared" si="12"/>
        <v>1.7882600000000001E-3</v>
      </c>
    </row>
    <row r="780" spans="1:3" x14ac:dyDescent="0.25">
      <c r="A780">
        <v>214.19399999999999</v>
      </c>
      <c r="B780">
        <v>0.17882600000000001</v>
      </c>
      <c r="C780">
        <f t="shared" si="12"/>
        <v>1.7882600000000001E-3</v>
      </c>
    </row>
    <row r="781" spans="1:3" x14ac:dyDescent="0.25">
      <c r="A781">
        <v>214.06700000000001</v>
      </c>
      <c r="B781">
        <v>0.17881</v>
      </c>
      <c r="C781">
        <f t="shared" si="12"/>
        <v>1.7880999999999999E-3</v>
      </c>
    </row>
    <row r="782" spans="1:3" x14ac:dyDescent="0.25">
      <c r="A782">
        <v>213.93799999999999</v>
      </c>
      <c r="B782">
        <v>0.17877799999999999</v>
      </c>
      <c r="C782">
        <f t="shared" si="12"/>
        <v>1.7877799999999999E-3</v>
      </c>
    </row>
    <row r="783" spans="1:3" x14ac:dyDescent="0.25">
      <c r="A783">
        <v>213.809</v>
      </c>
      <c r="B783">
        <v>0.17872199999999999</v>
      </c>
      <c r="C783">
        <f t="shared" si="12"/>
        <v>1.78722E-3</v>
      </c>
    </row>
    <row r="784" spans="1:3" x14ac:dyDescent="0.25">
      <c r="A784">
        <v>213.68199999999999</v>
      </c>
      <c r="B784">
        <v>0.17865700000000001</v>
      </c>
      <c r="C784">
        <f t="shared" si="12"/>
        <v>1.7865700000000001E-3</v>
      </c>
    </row>
    <row r="785" spans="1:3" x14ac:dyDescent="0.25">
      <c r="A785">
        <v>213.55600000000001</v>
      </c>
      <c r="B785">
        <v>0.178568</v>
      </c>
      <c r="C785">
        <f t="shared" si="12"/>
        <v>1.78568E-3</v>
      </c>
    </row>
    <row r="786" spans="1:3" x14ac:dyDescent="0.25">
      <c r="A786">
        <v>213.43199999999999</v>
      </c>
      <c r="B786">
        <v>0.178559</v>
      </c>
      <c r="C786">
        <f t="shared" si="12"/>
        <v>1.7855899999999999E-3</v>
      </c>
    </row>
    <row r="787" spans="1:3" x14ac:dyDescent="0.25">
      <c r="A787">
        <v>213.309</v>
      </c>
      <c r="B787">
        <v>0.178451</v>
      </c>
      <c r="C787">
        <f t="shared" si="12"/>
        <v>1.78451E-3</v>
      </c>
    </row>
    <row r="788" spans="1:3" x14ac:dyDescent="0.25">
      <c r="A788">
        <v>213.18899999999999</v>
      </c>
      <c r="B788">
        <v>0.17830199999999999</v>
      </c>
      <c r="C788">
        <f t="shared" si="12"/>
        <v>1.78302E-3</v>
      </c>
    </row>
    <row r="789" spans="1:3" x14ac:dyDescent="0.25">
      <c r="A789">
        <v>213.06700000000001</v>
      </c>
      <c r="B789">
        <v>0.178117</v>
      </c>
      <c r="C789">
        <f t="shared" si="12"/>
        <v>1.7811699999999999E-3</v>
      </c>
    </row>
    <row r="790" spans="1:3" x14ac:dyDescent="0.25">
      <c r="A790">
        <v>212.946</v>
      </c>
      <c r="B790">
        <v>0.17793800000000001</v>
      </c>
      <c r="C790">
        <f t="shared" si="12"/>
        <v>1.7793800000000001E-3</v>
      </c>
    </row>
    <row r="791" spans="1:3" x14ac:dyDescent="0.25">
      <c r="A791">
        <v>212.82400000000001</v>
      </c>
      <c r="B791">
        <v>0.177702</v>
      </c>
      <c r="C791">
        <f t="shared" si="12"/>
        <v>1.77702E-3</v>
      </c>
    </row>
    <row r="792" spans="1:3" x14ac:dyDescent="0.25">
      <c r="A792">
        <v>212.69800000000001</v>
      </c>
      <c r="B792">
        <v>0.17744199999999999</v>
      </c>
      <c r="C792">
        <f t="shared" si="12"/>
        <v>1.7744199999999999E-3</v>
      </c>
    </row>
    <row r="793" spans="1:3" x14ac:dyDescent="0.25">
      <c r="A793">
        <v>212.565</v>
      </c>
      <c r="B793">
        <v>0.17718300000000001</v>
      </c>
      <c r="C793">
        <f t="shared" si="12"/>
        <v>1.7718300000000001E-3</v>
      </c>
    </row>
    <row r="794" spans="1:3" x14ac:dyDescent="0.25">
      <c r="A794">
        <v>212.429</v>
      </c>
      <c r="B794">
        <v>0.17693900000000001</v>
      </c>
      <c r="C794">
        <f t="shared" si="12"/>
        <v>1.76939E-3</v>
      </c>
    </row>
    <row r="795" spans="1:3" x14ac:dyDescent="0.25">
      <c r="A795">
        <v>212.28700000000001</v>
      </c>
      <c r="B795">
        <v>0.17672499999999999</v>
      </c>
      <c r="C795">
        <f t="shared" si="12"/>
        <v>1.7672499999999999E-3</v>
      </c>
    </row>
    <row r="796" spans="1:3" x14ac:dyDescent="0.25">
      <c r="A796">
        <v>212.142</v>
      </c>
      <c r="B796">
        <v>0.17652300000000001</v>
      </c>
      <c r="C796">
        <f t="shared" si="12"/>
        <v>1.7652300000000002E-3</v>
      </c>
    </row>
    <row r="797" spans="1:3" x14ac:dyDescent="0.25">
      <c r="A797">
        <v>211.99700000000001</v>
      </c>
      <c r="B797">
        <v>0.176341</v>
      </c>
      <c r="C797">
        <f t="shared" si="12"/>
        <v>1.76341E-3</v>
      </c>
    </row>
    <row r="798" spans="1:3" x14ac:dyDescent="0.25">
      <c r="A798">
        <v>211.85300000000001</v>
      </c>
      <c r="B798">
        <v>0.17616699999999999</v>
      </c>
      <c r="C798">
        <f t="shared" si="12"/>
        <v>1.7616699999999999E-3</v>
      </c>
    </row>
    <row r="799" spans="1:3" x14ac:dyDescent="0.25">
      <c r="A799">
        <v>211.71199999999999</v>
      </c>
      <c r="B799">
        <v>0.17599799999999999</v>
      </c>
      <c r="C799">
        <f t="shared" si="12"/>
        <v>1.75998E-3</v>
      </c>
    </row>
    <row r="800" spans="1:3" x14ac:dyDescent="0.25">
      <c r="A800">
        <v>211.57499999999999</v>
      </c>
      <c r="B800">
        <v>0.175846</v>
      </c>
      <c r="C800">
        <f t="shared" si="12"/>
        <v>1.7584600000000001E-3</v>
      </c>
    </row>
    <row r="801" spans="1:3" x14ac:dyDescent="0.25">
      <c r="A801">
        <v>211.43799999999999</v>
      </c>
      <c r="B801">
        <v>0.17569100000000001</v>
      </c>
      <c r="C801">
        <f t="shared" si="12"/>
        <v>1.7569100000000002E-3</v>
      </c>
    </row>
    <row r="802" spans="1:3" x14ac:dyDescent="0.25">
      <c r="A802">
        <v>211.304</v>
      </c>
      <c r="B802">
        <v>0.175536</v>
      </c>
      <c r="C802">
        <f t="shared" si="12"/>
        <v>1.7553600000000001E-3</v>
      </c>
    </row>
    <row r="803" spans="1:3" x14ac:dyDescent="0.25">
      <c r="A803">
        <v>211.17</v>
      </c>
      <c r="B803">
        <v>0.175367</v>
      </c>
      <c r="C803">
        <f t="shared" si="12"/>
        <v>1.7536699999999999E-3</v>
      </c>
    </row>
    <row r="804" spans="1:3" x14ac:dyDescent="0.25">
      <c r="A804">
        <v>211.036</v>
      </c>
      <c r="B804">
        <v>0.17519499999999999</v>
      </c>
      <c r="C804">
        <f t="shared" si="12"/>
        <v>1.7519499999999999E-3</v>
      </c>
    </row>
    <row r="805" spans="1:3" x14ac:dyDescent="0.25">
      <c r="A805">
        <v>210.90199999999999</v>
      </c>
      <c r="B805">
        <v>0.17471400000000001</v>
      </c>
      <c r="C805">
        <f t="shared" si="12"/>
        <v>1.7471400000000001E-3</v>
      </c>
    </row>
    <row r="806" spans="1:3" x14ac:dyDescent="0.25">
      <c r="A806">
        <v>210.767</v>
      </c>
      <c r="B806">
        <v>0.17452100000000001</v>
      </c>
      <c r="C806">
        <f t="shared" si="12"/>
        <v>1.7452100000000001E-3</v>
      </c>
    </row>
    <row r="807" spans="1:3" x14ac:dyDescent="0.25">
      <c r="A807">
        <v>210.63200000000001</v>
      </c>
      <c r="B807">
        <v>0.174285</v>
      </c>
      <c r="C807">
        <f t="shared" si="12"/>
        <v>1.74285E-3</v>
      </c>
    </row>
    <row r="808" spans="1:3" x14ac:dyDescent="0.25">
      <c r="A808">
        <v>210.49700000000001</v>
      </c>
      <c r="B808">
        <v>0.17403199999999999</v>
      </c>
      <c r="C808">
        <f t="shared" si="12"/>
        <v>1.7403199999999998E-3</v>
      </c>
    </row>
    <row r="809" spans="1:3" x14ac:dyDescent="0.25">
      <c r="A809">
        <v>210.36099999999999</v>
      </c>
      <c r="B809">
        <v>0.17388899999999999</v>
      </c>
      <c r="C809">
        <f t="shared" si="12"/>
        <v>1.7388899999999999E-3</v>
      </c>
    </row>
    <row r="810" spans="1:3" x14ac:dyDescent="0.25">
      <c r="A810">
        <v>210.226</v>
      </c>
      <c r="B810">
        <v>0.17357900000000001</v>
      </c>
      <c r="C810">
        <f t="shared" si="12"/>
        <v>1.7357900000000001E-3</v>
      </c>
    </row>
    <row r="811" spans="1:3" x14ac:dyDescent="0.25">
      <c r="A811">
        <v>210.089</v>
      </c>
      <c r="B811">
        <v>0.17331299999999999</v>
      </c>
      <c r="C811">
        <f t="shared" si="12"/>
        <v>1.73313E-3</v>
      </c>
    </row>
    <row r="812" spans="1:3" x14ac:dyDescent="0.25">
      <c r="A812">
        <v>209.95</v>
      </c>
      <c r="B812">
        <v>0.173099</v>
      </c>
      <c r="C812">
        <f t="shared" si="12"/>
        <v>1.73099E-3</v>
      </c>
    </row>
    <row r="813" spans="1:3" x14ac:dyDescent="0.25">
      <c r="A813">
        <v>209.809</v>
      </c>
      <c r="B813">
        <v>0.172959</v>
      </c>
      <c r="C813">
        <f t="shared" si="12"/>
        <v>1.72959E-3</v>
      </c>
    </row>
    <row r="814" spans="1:3" x14ac:dyDescent="0.25">
      <c r="A814">
        <v>209.666</v>
      </c>
      <c r="B814">
        <v>0.172902</v>
      </c>
      <c r="C814">
        <f t="shared" si="12"/>
        <v>1.7290199999999999E-3</v>
      </c>
    </row>
    <row r="815" spans="1:3" x14ac:dyDescent="0.25">
      <c r="A815">
        <v>209.51900000000001</v>
      </c>
      <c r="B815">
        <v>0.17294899999999999</v>
      </c>
      <c r="C815">
        <f t="shared" si="12"/>
        <v>1.72949E-3</v>
      </c>
    </row>
    <row r="816" spans="1:3" x14ac:dyDescent="0.25">
      <c r="A816">
        <v>209.37100000000001</v>
      </c>
      <c r="B816">
        <v>0.173072</v>
      </c>
      <c r="C816">
        <f t="shared" si="12"/>
        <v>1.73072E-3</v>
      </c>
    </row>
    <row r="817" spans="1:3" x14ac:dyDescent="0.25">
      <c r="A817">
        <v>209.22499999999999</v>
      </c>
      <c r="B817">
        <v>0.173261</v>
      </c>
      <c r="C817">
        <f t="shared" si="12"/>
        <v>1.7326099999999999E-3</v>
      </c>
    </row>
    <row r="818" spans="1:3" x14ac:dyDescent="0.25">
      <c r="A818">
        <v>209.077</v>
      </c>
      <c r="B818">
        <v>0.17350699999999999</v>
      </c>
      <c r="C818">
        <f t="shared" si="12"/>
        <v>1.73507E-3</v>
      </c>
    </row>
    <row r="819" spans="1:3" x14ac:dyDescent="0.25">
      <c r="A819">
        <v>208.93100000000001</v>
      </c>
      <c r="B819">
        <v>0.17380300000000001</v>
      </c>
      <c r="C819">
        <f t="shared" si="12"/>
        <v>1.7380300000000002E-3</v>
      </c>
    </row>
    <row r="820" spans="1:3" x14ac:dyDescent="0.25">
      <c r="A820">
        <v>208.79</v>
      </c>
      <c r="B820">
        <v>0.174127</v>
      </c>
      <c r="C820">
        <f t="shared" si="12"/>
        <v>1.7412700000000001E-3</v>
      </c>
    </row>
    <row r="821" spans="1:3" x14ac:dyDescent="0.25">
      <c r="A821">
        <v>208.649</v>
      </c>
      <c r="B821">
        <v>0.174485</v>
      </c>
      <c r="C821">
        <f t="shared" si="12"/>
        <v>1.74485E-3</v>
      </c>
    </row>
    <row r="822" spans="1:3" x14ac:dyDescent="0.25">
      <c r="A822">
        <v>208.51400000000001</v>
      </c>
      <c r="B822">
        <v>0.17491300000000001</v>
      </c>
      <c r="C822">
        <f t="shared" si="12"/>
        <v>1.7491300000000002E-3</v>
      </c>
    </row>
    <row r="823" spans="1:3" x14ac:dyDescent="0.25">
      <c r="A823">
        <v>208.37799999999999</v>
      </c>
      <c r="B823">
        <v>0.175319</v>
      </c>
      <c r="C823">
        <f t="shared" si="12"/>
        <v>1.75319E-3</v>
      </c>
    </row>
    <row r="824" spans="1:3" x14ac:dyDescent="0.25">
      <c r="A824">
        <v>208.244</v>
      </c>
      <c r="B824">
        <v>0.17569399999999999</v>
      </c>
      <c r="C824">
        <f t="shared" si="12"/>
        <v>1.7569399999999998E-3</v>
      </c>
    </row>
    <row r="825" spans="1:3" x14ac:dyDescent="0.25">
      <c r="A825">
        <v>208.11199999999999</v>
      </c>
      <c r="B825">
        <v>0.17604400000000001</v>
      </c>
      <c r="C825">
        <f t="shared" si="12"/>
        <v>1.7604400000000001E-3</v>
      </c>
    </row>
    <row r="826" spans="1:3" x14ac:dyDescent="0.25">
      <c r="A826">
        <v>207.97900000000001</v>
      </c>
      <c r="B826">
        <v>0.17632100000000001</v>
      </c>
      <c r="C826">
        <f t="shared" si="12"/>
        <v>1.7632100000000001E-3</v>
      </c>
    </row>
    <row r="827" spans="1:3" x14ac:dyDescent="0.25">
      <c r="A827">
        <v>207.84800000000001</v>
      </c>
      <c r="B827">
        <v>0.17646000000000001</v>
      </c>
      <c r="C827">
        <f t="shared" si="12"/>
        <v>1.7646000000000001E-3</v>
      </c>
    </row>
    <row r="828" spans="1:3" x14ac:dyDescent="0.25">
      <c r="A828">
        <v>207.71799999999999</v>
      </c>
      <c r="B828">
        <v>0.17648900000000001</v>
      </c>
      <c r="C828">
        <f t="shared" si="12"/>
        <v>1.7648900000000001E-3</v>
      </c>
    </row>
    <row r="829" spans="1:3" x14ac:dyDescent="0.25">
      <c r="A829">
        <v>207.58699999999999</v>
      </c>
      <c r="B829">
        <v>0.17633599999999999</v>
      </c>
      <c r="C829">
        <f t="shared" si="12"/>
        <v>1.7633599999999998E-3</v>
      </c>
    </row>
    <row r="830" spans="1:3" x14ac:dyDescent="0.25">
      <c r="A830">
        <v>207.45599999999999</v>
      </c>
      <c r="B830">
        <v>0.176069</v>
      </c>
      <c r="C830">
        <f t="shared" si="12"/>
        <v>1.7606900000000001E-3</v>
      </c>
    </row>
    <row r="831" spans="1:3" x14ac:dyDescent="0.25">
      <c r="A831">
        <v>207.32499999999999</v>
      </c>
      <c r="B831">
        <v>0.17571899999999999</v>
      </c>
      <c r="C831">
        <f t="shared" si="12"/>
        <v>1.7571899999999998E-3</v>
      </c>
    </row>
    <row r="832" spans="1:3" x14ac:dyDescent="0.25">
      <c r="A832">
        <v>207.19399999999999</v>
      </c>
      <c r="B832">
        <v>0.175344</v>
      </c>
      <c r="C832">
        <f t="shared" si="12"/>
        <v>1.75344E-3</v>
      </c>
    </row>
    <row r="833" spans="1:3" x14ac:dyDescent="0.25">
      <c r="A833">
        <v>207.06200000000001</v>
      </c>
      <c r="B833">
        <v>0.174959</v>
      </c>
      <c r="C833">
        <f t="shared" si="12"/>
        <v>1.7495900000000001E-3</v>
      </c>
    </row>
    <row r="834" spans="1:3" x14ac:dyDescent="0.25">
      <c r="A834">
        <v>206.93</v>
      </c>
      <c r="B834">
        <v>0.17461299999999999</v>
      </c>
      <c r="C834">
        <f t="shared" si="12"/>
        <v>1.7461299999999998E-3</v>
      </c>
    </row>
    <row r="835" spans="1:3" x14ac:dyDescent="0.25">
      <c r="A835">
        <v>206.797</v>
      </c>
      <c r="B835">
        <v>0.174293</v>
      </c>
      <c r="C835">
        <f t="shared" ref="C835:C898" si="13">B835/100</f>
        <v>1.74293E-3</v>
      </c>
    </row>
    <row r="836" spans="1:3" x14ac:dyDescent="0.25">
      <c r="A836">
        <v>206.66499999999999</v>
      </c>
      <c r="B836">
        <v>0.17400399999999999</v>
      </c>
      <c r="C836">
        <f t="shared" si="13"/>
        <v>1.74004E-3</v>
      </c>
    </row>
    <row r="837" spans="1:3" x14ac:dyDescent="0.25">
      <c r="A837">
        <v>206.53100000000001</v>
      </c>
      <c r="B837">
        <v>0.17375499999999999</v>
      </c>
      <c r="C837">
        <f t="shared" si="13"/>
        <v>1.73755E-3</v>
      </c>
    </row>
    <row r="838" spans="1:3" x14ac:dyDescent="0.25">
      <c r="A838">
        <v>206.39500000000001</v>
      </c>
      <c r="B838">
        <v>0.17356199999999999</v>
      </c>
      <c r="C838">
        <f t="shared" si="13"/>
        <v>1.73562E-3</v>
      </c>
    </row>
    <row r="839" spans="1:3" x14ac:dyDescent="0.25">
      <c r="A839">
        <v>206.25899999999999</v>
      </c>
      <c r="B839">
        <v>0.17335400000000001</v>
      </c>
      <c r="C839">
        <f t="shared" si="13"/>
        <v>1.73354E-3</v>
      </c>
    </row>
    <row r="840" spans="1:3" x14ac:dyDescent="0.25">
      <c r="A840">
        <v>206.124</v>
      </c>
      <c r="B840">
        <v>0.17322699999999999</v>
      </c>
      <c r="C840">
        <f t="shared" si="13"/>
        <v>1.7322699999999999E-3</v>
      </c>
    </row>
    <row r="841" spans="1:3" x14ac:dyDescent="0.25">
      <c r="A841">
        <v>205.98599999999999</v>
      </c>
      <c r="B841">
        <v>0.17310300000000001</v>
      </c>
      <c r="C841">
        <f t="shared" si="13"/>
        <v>1.7310300000000002E-3</v>
      </c>
    </row>
    <row r="842" spans="1:3" x14ac:dyDescent="0.25">
      <c r="A842">
        <v>205.84700000000001</v>
      </c>
      <c r="B842">
        <v>0.172982</v>
      </c>
      <c r="C842">
        <f t="shared" si="13"/>
        <v>1.72982E-3</v>
      </c>
    </row>
    <row r="843" spans="1:3" x14ac:dyDescent="0.25">
      <c r="A843">
        <v>205.708</v>
      </c>
      <c r="B843">
        <v>0.17285200000000001</v>
      </c>
      <c r="C843">
        <f t="shared" si="13"/>
        <v>1.7285200000000001E-3</v>
      </c>
    </row>
    <row r="844" spans="1:3" x14ac:dyDescent="0.25">
      <c r="A844">
        <v>205.56700000000001</v>
      </c>
      <c r="B844">
        <v>0.172711</v>
      </c>
      <c r="C844">
        <f t="shared" si="13"/>
        <v>1.72711E-3</v>
      </c>
    </row>
    <row r="845" spans="1:3" x14ac:dyDescent="0.25">
      <c r="A845">
        <v>205.42599999999999</v>
      </c>
      <c r="B845">
        <v>0.17255599999999999</v>
      </c>
      <c r="C845">
        <f t="shared" si="13"/>
        <v>1.7255599999999999E-3</v>
      </c>
    </row>
    <row r="846" spans="1:3" x14ac:dyDescent="0.25">
      <c r="A846">
        <v>205.27699999999999</v>
      </c>
      <c r="B846">
        <v>0.17239299999999999</v>
      </c>
      <c r="C846">
        <f t="shared" si="13"/>
        <v>1.7239299999999998E-3</v>
      </c>
    </row>
    <row r="847" spans="1:3" x14ac:dyDescent="0.25">
      <c r="A847">
        <v>205.125</v>
      </c>
      <c r="B847">
        <v>0.172263</v>
      </c>
      <c r="C847">
        <f t="shared" si="13"/>
        <v>1.72263E-3</v>
      </c>
    </row>
    <row r="848" spans="1:3" x14ac:dyDescent="0.25">
      <c r="A848">
        <v>204.971</v>
      </c>
      <c r="B848">
        <v>0.17208799999999999</v>
      </c>
      <c r="C848">
        <f t="shared" si="13"/>
        <v>1.7208799999999999E-3</v>
      </c>
    </row>
    <row r="849" spans="1:3" x14ac:dyDescent="0.25">
      <c r="A849">
        <v>204.82</v>
      </c>
      <c r="B849">
        <v>0.17193</v>
      </c>
      <c r="C849">
        <f t="shared" si="13"/>
        <v>1.7193E-3</v>
      </c>
    </row>
    <row r="850" spans="1:3" x14ac:dyDescent="0.25">
      <c r="A850">
        <v>204.67</v>
      </c>
      <c r="B850">
        <v>0.17177500000000001</v>
      </c>
      <c r="C850">
        <f t="shared" si="13"/>
        <v>1.7177500000000001E-3</v>
      </c>
    </row>
    <row r="851" spans="1:3" x14ac:dyDescent="0.25">
      <c r="A851">
        <v>204.51900000000001</v>
      </c>
      <c r="B851">
        <v>0.17164499999999999</v>
      </c>
      <c r="C851">
        <f t="shared" si="13"/>
        <v>1.71645E-3</v>
      </c>
    </row>
    <row r="852" spans="1:3" x14ac:dyDescent="0.25">
      <c r="A852">
        <v>204.369</v>
      </c>
      <c r="B852">
        <v>0.171517</v>
      </c>
      <c r="C852">
        <f t="shared" si="13"/>
        <v>1.71517E-3</v>
      </c>
    </row>
    <row r="853" spans="1:3" x14ac:dyDescent="0.25">
      <c r="A853">
        <v>204.21700000000001</v>
      </c>
      <c r="B853">
        <v>0.17141700000000001</v>
      </c>
      <c r="C853">
        <f t="shared" si="13"/>
        <v>1.7141700000000001E-3</v>
      </c>
    </row>
    <row r="854" spans="1:3" x14ac:dyDescent="0.25">
      <c r="A854">
        <v>204.06800000000001</v>
      </c>
      <c r="B854">
        <v>0.171321</v>
      </c>
      <c r="C854">
        <f t="shared" si="13"/>
        <v>1.7132099999999999E-3</v>
      </c>
    </row>
    <row r="855" spans="1:3" x14ac:dyDescent="0.25">
      <c r="A855">
        <v>203.91800000000001</v>
      </c>
      <c r="B855">
        <v>0.171236</v>
      </c>
      <c r="C855">
        <f t="shared" si="13"/>
        <v>1.71236E-3</v>
      </c>
    </row>
    <row r="856" spans="1:3" x14ac:dyDescent="0.25">
      <c r="A856">
        <v>203.76900000000001</v>
      </c>
      <c r="B856">
        <v>0.17117399999999999</v>
      </c>
      <c r="C856">
        <f t="shared" si="13"/>
        <v>1.71174E-3</v>
      </c>
    </row>
    <row r="857" spans="1:3" x14ac:dyDescent="0.25">
      <c r="A857">
        <v>203.62299999999999</v>
      </c>
      <c r="B857">
        <v>0.171128</v>
      </c>
      <c r="C857">
        <f t="shared" si="13"/>
        <v>1.7112799999999999E-3</v>
      </c>
    </row>
    <row r="858" spans="1:3" x14ac:dyDescent="0.25">
      <c r="A858">
        <v>203.47900000000001</v>
      </c>
      <c r="B858">
        <v>0.17107900000000001</v>
      </c>
      <c r="C858">
        <f t="shared" si="13"/>
        <v>1.71079E-3</v>
      </c>
    </row>
    <row r="859" spans="1:3" x14ac:dyDescent="0.25">
      <c r="A859">
        <v>203.334</v>
      </c>
      <c r="B859">
        <v>0.17102899999999999</v>
      </c>
      <c r="C859">
        <f t="shared" si="13"/>
        <v>1.7102899999999999E-3</v>
      </c>
    </row>
    <row r="860" spans="1:3" x14ac:dyDescent="0.25">
      <c r="A860">
        <v>203.18799999999999</v>
      </c>
      <c r="B860">
        <v>0.17096900000000001</v>
      </c>
      <c r="C860">
        <f t="shared" si="13"/>
        <v>1.70969E-3</v>
      </c>
    </row>
    <row r="861" spans="1:3" x14ac:dyDescent="0.25">
      <c r="A861">
        <v>203.04</v>
      </c>
      <c r="B861">
        <v>0.17086599999999999</v>
      </c>
      <c r="C861">
        <f t="shared" si="13"/>
        <v>1.7086599999999999E-3</v>
      </c>
    </row>
    <row r="862" spans="1:3" x14ac:dyDescent="0.25">
      <c r="A862">
        <v>202.88900000000001</v>
      </c>
      <c r="B862">
        <v>0.17078499999999999</v>
      </c>
      <c r="C862">
        <f t="shared" si="13"/>
        <v>1.7078499999999999E-3</v>
      </c>
    </row>
    <row r="863" spans="1:3" x14ac:dyDescent="0.25">
      <c r="A863">
        <v>202.738</v>
      </c>
      <c r="B863">
        <v>0.17071900000000001</v>
      </c>
      <c r="C863">
        <f t="shared" si="13"/>
        <v>1.7071900000000001E-3</v>
      </c>
    </row>
    <row r="864" spans="1:3" x14ac:dyDescent="0.25">
      <c r="A864">
        <v>202.58699999999999</v>
      </c>
      <c r="B864">
        <v>0.17066000000000001</v>
      </c>
      <c r="C864">
        <f t="shared" si="13"/>
        <v>1.7066E-3</v>
      </c>
    </row>
    <row r="865" spans="1:3" x14ac:dyDescent="0.25">
      <c r="A865">
        <v>202.43799999999999</v>
      </c>
      <c r="B865">
        <v>0.17068900000000001</v>
      </c>
      <c r="C865">
        <f t="shared" si="13"/>
        <v>1.70689E-3</v>
      </c>
    </row>
    <row r="866" spans="1:3" x14ac:dyDescent="0.25">
      <c r="A866">
        <v>202.291</v>
      </c>
      <c r="B866">
        <v>0.170683</v>
      </c>
      <c r="C866">
        <f t="shared" si="13"/>
        <v>1.7068300000000001E-3</v>
      </c>
    </row>
    <row r="867" spans="1:3" x14ac:dyDescent="0.25">
      <c r="A867">
        <v>202.14699999999999</v>
      </c>
      <c r="B867">
        <v>0.17076</v>
      </c>
      <c r="C867">
        <f t="shared" si="13"/>
        <v>1.7075999999999999E-3</v>
      </c>
    </row>
    <row r="868" spans="1:3" x14ac:dyDescent="0.25">
      <c r="A868">
        <v>202.00899999999999</v>
      </c>
      <c r="B868">
        <v>0.170907</v>
      </c>
      <c r="C868">
        <f t="shared" si="13"/>
        <v>1.70907E-3</v>
      </c>
    </row>
    <row r="869" spans="1:3" x14ac:dyDescent="0.25">
      <c r="A869">
        <v>201.874</v>
      </c>
      <c r="B869">
        <v>0.171124</v>
      </c>
      <c r="C869">
        <f t="shared" si="13"/>
        <v>1.7112399999999999E-3</v>
      </c>
    </row>
    <row r="870" spans="1:3" x14ac:dyDescent="0.25">
      <c r="A870">
        <v>201.745</v>
      </c>
      <c r="B870">
        <v>0.17139299999999999</v>
      </c>
      <c r="C870">
        <f t="shared" si="13"/>
        <v>1.7139299999999998E-3</v>
      </c>
    </row>
    <row r="871" spans="1:3" x14ac:dyDescent="0.25">
      <c r="A871">
        <v>201.61699999999999</v>
      </c>
      <c r="B871">
        <v>0.17178499999999999</v>
      </c>
      <c r="C871">
        <f t="shared" si="13"/>
        <v>1.7178499999999999E-3</v>
      </c>
    </row>
    <row r="872" spans="1:3" x14ac:dyDescent="0.25">
      <c r="A872">
        <v>201.49</v>
      </c>
      <c r="B872">
        <v>0.17214699999999999</v>
      </c>
      <c r="C872">
        <f t="shared" si="13"/>
        <v>1.7214699999999999E-3</v>
      </c>
    </row>
    <row r="873" spans="1:3" x14ac:dyDescent="0.25">
      <c r="A873">
        <v>201.36600000000001</v>
      </c>
      <c r="B873">
        <v>0.17254</v>
      </c>
      <c r="C873">
        <f t="shared" si="13"/>
        <v>1.7254E-3</v>
      </c>
    </row>
    <row r="874" spans="1:3" x14ac:dyDescent="0.25">
      <c r="A874">
        <v>201.24299999999999</v>
      </c>
      <c r="B874">
        <v>0.17286399999999999</v>
      </c>
      <c r="C874">
        <f t="shared" si="13"/>
        <v>1.7286399999999998E-3</v>
      </c>
    </row>
    <row r="875" spans="1:3" x14ac:dyDescent="0.25">
      <c r="A875">
        <v>201.11799999999999</v>
      </c>
      <c r="B875">
        <v>0.173037</v>
      </c>
      <c r="C875">
        <f t="shared" si="13"/>
        <v>1.73037E-3</v>
      </c>
    </row>
    <row r="876" spans="1:3" x14ac:dyDescent="0.25">
      <c r="A876">
        <v>200.99</v>
      </c>
      <c r="B876">
        <v>0.17302200000000001</v>
      </c>
      <c r="C876">
        <f t="shared" si="13"/>
        <v>1.7302200000000002E-3</v>
      </c>
    </row>
    <row r="877" spans="1:3" x14ac:dyDescent="0.25">
      <c r="A877">
        <v>200.858</v>
      </c>
      <c r="B877">
        <v>0.17281199999999999</v>
      </c>
      <c r="C877">
        <f t="shared" si="13"/>
        <v>1.7281199999999999E-3</v>
      </c>
    </row>
    <row r="878" spans="1:3" x14ac:dyDescent="0.25">
      <c r="A878">
        <v>200.72399999999999</v>
      </c>
      <c r="B878">
        <v>0.172429</v>
      </c>
      <c r="C878">
        <f t="shared" si="13"/>
        <v>1.7242900000000001E-3</v>
      </c>
    </row>
    <row r="879" spans="1:3" x14ac:dyDescent="0.25">
      <c r="A879">
        <v>200.58799999999999</v>
      </c>
      <c r="B879">
        <v>0.17194699999999999</v>
      </c>
      <c r="C879">
        <f t="shared" si="13"/>
        <v>1.7194699999999999E-3</v>
      </c>
    </row>
    <row r="880" spans="1:3" x14ac:dyDescent="0.25">
      <c r="A880">
        <v>200.453</v>
      </c>
      <c r="B880">
        <v>0.17144499999999999</v>
      </c>
      <c r="C880">
        <f t="shared" si="13"/>
        <v>1.71445E-3</v>
      </c>
    </row>
    <row r="881" spans="1:3" x14ac:dyDescent="0.25">
      <c r="A881">
        <v>200.31800000000001</v>
      </c>
      <c r="B881">
        <v>0.17094799999999999</v>
      </c>
      <c r="C881">
        <f t="shared" si="13"/>
        <v>1.70948E-3</v>
      </c>
    </row>
    <row r="882" spans="1:3" x14ac:dyDescent="0.25">
      <c r="A882">
        <v>200.184</v>
      </c>
      <c r="B882">
        <v>0.17047000000000001</v>
      </c>
      <c r="C882">
        <f t="shared" si="13"/>
        <v>1.7047000000000002E-3</v>
      </c>
    </row>
    <row r="883" spans="1:3" x14ac:dyDescent="0.25">
      <c r="A883">
        <v>200.05099999999999</v>
      </c>
      <c r="B883">
        <v>0.17002300000000001</v>
      </c>
      <c r="C883">
        <f t="shared" si="13"/>
        <v>1.7002300000000001E-3</v>
      </c>
    </row>
    <row r="884" spans="1:3" x14ac:dyDescent="0.25">
      <c r="A884">
        <v>199.91900000000001</v>
      </c>
      <c r="B884">
        <v>0.169653</v>
      </c>
      <c r="C884">
        <f t="shared" si="13"/>
        <v>1.6965299999999999E-3</v>
      </c>
    </row>
    <row r="885" spans="1:3" x14ac:dyDescent="0.25">
      <c r="A885">
        <v>199.79</v>
      </c>
      <c r="B885">
        <v>0.169211</v>
      </c>
      <c r="C885">
        <f t="shared" si="13"/>
        <v>1.6921099999999999E-3</v>
      </c>
    </row>
    <row r="886" spans="1:3" x14ac:dyDescent="0.25">
      <c r="A886">
        <v>199.66300000000001</v>
      </c>
      <c r="B886">
        <v>0.16883799999999999</v>
      </c>
      <c r="C886">
        <f t="shared" si="13"/>
        <v>1.68838E-3</v>
      </c>
    </row>
    <row r="887" spans="1:3" x14ac:dyDescent="0.25">
      <c r="A887">
        <v>199.53899999999999</v>
      </c>
      <c r="B887">
        <v>0.16858799999999999</v>
      </c>
      <c r="C887">
        <f t="shared" si="13"/>
        <v>1.6858799999999998E-3</v>
      </c>
    </row>
    <row r="888" spans="1:3" x14ac:dyDescent="0.25">
      <c r="A888">
        <v>199.41800000000001</v>
      </c>
      <c r="B888">
        <v>0.16844799999999999</v>
      </c>
      <c r="C888">
        <f t="shared" si="13"/>
        <v>1.6844799999999999E-3</v>
      </c>
    </row>
    <row r="889" spans="1:3" x14ac:dyDescent="0.25">
      <c r="A889">
        <v>199.29900000000001</v>
      </c>
      <c r="B889">
        <v>0.16853000000000001</v>
      </c>
      <c r="C889">
        <f t="shared" si="13"/>
        <v>1.6853E-3</v>
      </c>
    </row>
    <row r="890" spans="1:3" x14ac:dyDescent="0.25">
      <c r="A890">
        <v>199.18299999999999</v>
      </c>
      <c r="B890">
        <v>0.16878099999999999</v>
      </c>
      <c r="C890">
        <f t="shared" si="13"/>
        <v>1.6878099999999999E-3</v>
      </c>
    </row>
    <row r="891" spans="1:3" x14ac:dyDescent="0.25">
      <c r="A891">
        <v>199.07</v>
      </c>
      <c r="B891">
        <v>0.16911399999999999</v>
      </c>
      <c r="C891">
        <f t="shared" si="13"/>
        <v>1.6911399999999998E-3</v>
      </c>
    </row>
    <row r="892" spans="1:3" x14ac:dyDescent="0.25">
      <c r="A892">
        <v>198.95500000000001</v>
      </c>
      <c r="B892">
        <v>0.16947799999999999</v>
      </c>
      <c r="C892">
        <f t="shared" si="13"/>
        <v>1.6947799999999999E-3</v>
      </c>
    </row>
    <row r="893" spans="1:3" x14ac:dyDescent="0.25">
      <c r="A893">
        <v>198.84200000000001</v>
      </c>
      <c r="B893">
        <v>0.169852</v>
      </c>
      <c r="C893">
        <f t="shared" si="13"/>
        <v>1.69852E-3</v>
      </c>
    </row>
    <row r="894" spans="1:3" x14ac:dyDescent="0.25">
      <c r="A894">
        <v>198.72800000000001</v>
      </c>
      <c r="B894">
        <v>0.170206</v>
      </c>
      <c r="C894">
        <f t="shared" si="13"/>
        <v>1.70206E-3</v>
      </c>
    </row>
    <row r="895" spans="1:3" x14ac:dyDescent="0.25">
      <c r="A895">
        <v>198.613</v>
      </c>
      <c r="B895">
        <v>0.170514</v>
      </c>
      <c r="C895">
        <f t="shared" si="13"/>
        <v>1.70514E-3</v>
      </c>
    </row>
    <row r="896" spans="1:3" x14ac:dyDescent="0.25">
      <c r="A896">
        <v>198.5</v>
      </c>
      <c r="B896">
        <v>0.17080500000000001</v>
      </c>
      <c r="C896">
        <f t="shared" si="13"/>
        <v>1.70805E-3</v>
      </c>
    </row>
    <row r="897" spans="1:3" x14ac:dyDescent="0.25">
      <c r="A897">
        <v>198.38499999999999</v>
      </c>
      <c r="B897">
        <v>0.17105000000000001</v>
      </c>
      <c r="C897">
        <f t="shared" si="13"/>
        <v>1.7105E-3</v>
      </c>
    </row>
    <row r="898" spans="1:3" x14ac:dyDescent="0.25">
      <c r="A898">
        <v>198.26900000000001</v>
      </c>
      <c r="B898">
        <v>0.171232</v>
      </c>
      <c r="C898">
        <f t="shared" si="13"/>
        <v>1.71232E-3</v>
      </c>
    </row>
    <row r="899" spans="1:3" x14ac:dyDescent="0.25">
      <c r="A899">
        <v>198.15100000000001</v>
      </c>
      <c r="B899">
        <v>0.171324</v>
      </c>
      <c r="C899">
        <f t="shared" ref="C899:C962" si="14">B899/100</f>
        <v>1.71324E-3</v>
      </c>
    </row>
    <row r="900" spans="1:3" x14ac:dyDescent="0.25">
      <c r="A900">
        <v>198.03100000000001</v>
      </c>
      <c r="B900">
        <v>0.17130400000000001</v>
      </c>
      <c r="C900">
        <f t="shared" si="14"/>
        <v>1.7130400000000001E-3</v>
      </c>
    </row>
    <row r="901" spans="1:3" x14ac:dyDescent="0.25">
      <c r="A901">
        <v>197.911</v>
      </c>
      <c r="B901">
        <v>0.17116999999999999</v>
      </c>
      <c r="C901">
        <f t="shared" si="14"/>
        <v>1.7116999999999998E-3</v>
      </c>
    </row>
    <row r="902" spans="1:3" x14ac:dyDescent="0.25">
      <c r="A902">
        <v>197.79</v>
      </c>
      <c r="B902">
        <v>0.17093</v>
      </c>
      <c r="C902">
        <f t="shared" si="14"/>
        <v>1.7093E-3</v>
      </c>
    </row>
    <row r="903" spans="1:3" x14ac:dyDescent="0.25">
      <c r="A903">
        <v>197.66900000000001</v>
      </c>
      <c r="B903">
        <v>0.17057</v>
      </c>
      <c r="C903">
        <f t="shared" si="14"/>
        <v>1.7057000000000001E-3</v>
      </c>
    </row>
    <row r="904" spans="1:3" x14ac:dyDescent="0.25">
      <c r="A904">
        <v>197.54900000000001</v>
      </c>
      <c r="B904">
        <v>0.17027600000000001</v>
      </c>
      <c r="C904">
        <f t="shared" si="14"/>
        <v>1.7027600000000002E-3</v>
      </c>
    </row>
    <row r="905" spans="1:3" x14ac:dyDescent="0.25">
      <c r="A905">
        <v>197.42699999999999</v>
      </c>
      <c r="B905">
        <v>0.17002</v>
      </c>
      <c r="C905">
        <f t="shared" si="14"/>
        <v>1.7002E-3</v>
      </c>
    </row>
    <row r="906" spans="1:3" x14ac:dyDescent="0.25">
      <c r="A906">
        <v>197.304</v>
      </c>
      <c r="B906">
        <v>0.16980000000000001</v>
      </c>
      <c r="C906">
        <f t="shared" si="14"/>
        <v>1.6980000000000001E-3</v>
      </c>
    </row>
    <row r="907" spans="1:3" x14ac:dyDescent="0.25">
      <c r="A907">
        <v>197.18199999999999</v>
      </c>
      <c r="B907">
        <v>0.169603</v>
      </c>
      <c r="C907">
        <f t="shared" si="14"/>
        <v>1.6960300000000001E-3</v>
      </c>
    </row>
    <row r="908" spans="1:3" x14ac:dyDescent="0.25">
      <c r="A908">
        <v>197.059</v>
      </c>
      <c r="B908">
        <v>0.16941999999999999</v>
      </c>
      <c r="C908">
        <f t="shared" si="14"/>
        <v>1.6941999999999999E-3</v>
      </c>
    </row>
    <row r="909" spans="1:3" x14ac:dyDescent="0.25">
      <c r="A909">
        <v>196.935</v>
      </c>
      <c r="B909">
        <v>0.16911300000000001</v>
      </c>
      <c r="C909">
        <f t="shared" si="14"/>
        <v>1.6911300000000001E-3</v>
      </c>
    </row>
    <row r="910" spans="1:3" x14ac:dyDescent="0.25">
      <c r="A910">
        <v>196.81299999999999</v>
      </c>
      <c r="B910">
        <v>0.16896700000000001</v>
      </c>
      <c r="C910">
        <f t="shared" si="14"/>
        <v>1.6896700000000001E-3</v>
      </c>
    </row>
    <row r="911" spans="1:3" x14ac:dyDescent="0.25">
      <c r="A911">
        <v>196.69</v>
      </c>
      <c r="B911">
        <v>0.168765</v>
      </c>
      <c r="C911">
        <f t="shared" si="14"/>
        <v>1.68765E-3</v>
      </c>
    </row>
    <row r="912" spans="1:3" x14ac:dyDescent="0.25">
      <c r="A912">
        <v>196.56800000000001</v>
      </c>
      <c r="B912">
        <v>0.168516</v>
      </c>
      <c r="C912">
        <f t="shared" si="14"/>
        <v>1.68516E-3</v>
      </c>
    </row>
    <row r="913" spans="1:3" x14ac:dyDescent="0.25">
      <c r="A913">
        <v>196.44800000000001</v>
      </c>
      <c r="B913">
        <v>0.16821900000000001</v>
      </c>
      <c r="C913">
        <f t="shared" si="14"/>
        <v>1.6821900000000001E-3</v>
      </c>
    </row>
    <row r="914" spans="1:3" x14ac:dyDescent="0.25">
      <c r="A914">
        <v>196.327</v>
      </c>
      <c r="B914">
        <v>0.16789699999999999</v>
      </c>
      <c r="C914">
        <f t="shared" si="14"/>
        <v>1.6789699999999999E-3</v>
      </c>
    </row>
    <row r="915" spans="1:3" x14ac:dyDescent="0.25">
      <c r="A915">
        <v>196.20400000000001</v>
      </c>
      <c r="B915">
        <v>0.16753799999999999</v>
      </c>
      <c r="C915">
        <f t="shared" si="14"/>
        <v>1.67538E-3</v>
      </c>
    </row>
    <row r="916" spans="1:3" x14ac:dyDescent="0.25">
      <c r="A916">
        <v>196.08099999999999</v>
      </c>
      <c r="B916">
        <v>0.16717799999999999</v>
      </c>
      <c r="C916">
        <f t="shared" si="14"/>
        <v>1.6717799999999999E-3</v>
      </c>
    </row>
    <row r="917" spans="1:3" x14ac:dyDescent="0.25">
      <c r="A917">
        <v>195.95599999999999</v>
      </c>
      <c r="B917">
        <v>0.16683400000000001</v>
      </c>
      <c r="C917">
        <f t="shared" si="14"/>
        <v>1.6683400000000001E-3</v>
      </c>
    </row>
    <row r="918" spans="1:3" x14ac:dyDescent="0.25">
      <c r="A918">
        <v>195.827</v>
      </c>
      <c r="B918">
        <v>0.16647899999999999</v>
      </c>
      <c r="C918">
        <f t="shared" si="14"/>
        <v>1.66479E-3</v>
      </c>
    </row>
    <row r="919" spans="1:3" x14ac:dyDescent="0.25">
      <c r="A919">
        <v>195.69800000000001</v>
      </c>
      <c r="B919">
        <v>0.16619900000000001</v>
      </c>
      <c r="C919">
        <f t="shared" si="14"/>
        <v>1.6619900000000001E-3</v>
      </c>
    </row>
    <row r="920" spans="1:3" x14ac:dyDescent="0.25">
      <c r="A920">
        <v>195.571</v>
      </c>
      <c r="B920">
        <v>0.16594500000000001</v>
      </c>
      <c r="C920">
        <f t="shared" si="14"/>
        <v>1.65945E-3</v>
      </c>
    </row>
    <row r="921" spans="1:3" x14ac:dyDescent="0.25">
      <c r="A921">
        <v>195.45</v>
      </c>
      <c r="B921">
        <v>0.165717</v>
      </c>
      <c r="C921">
        <f t="shared" si="14"/>
        <v>1.6571700000000001E-3</v>
      </c>
    </row>
    <row r="922" spans="1:3" x14ac:dyDescent="0.25">
      <c r="A922">
        <v>195.334</v>
      </c>
      <c r="B922">
        <v>0.16555800000000001</v>
      </c>
      <c r="C922">
        <f t="shared" si="14"/>
        <v>1.65558E-3</v>
      </c>
    </row>
    <row r="923" spans="1:3" x14ac:dyDescent="0.25">
      <c r="A923">
        <v>195.22200000000001</v>
      </c>
      <c r="B923">
        <v>0.16538800000000001</v>
      </c>
      <c r="C923">
        <f t="shared" si="14"/>
        <v>1.6538800000000002E-3</v>
      </c>
    </row>
    <row r="924" spans="1:3" x14ac:dyDescent="0.25">
      <c r="A924">
        <v>195.108</v>
      </c>
      <c r="B924">
        <v>0.165247</v>
      </c>
      <c r="C924">
        <f t="shared" si="14"/>
        <v>1.6524700000000001E-3</v>
      </c>
    </row>
    <row r="925" spans="1:3" x14ac:dyDescent="0.25">
      <c r="A925">
        <v>194.994</v>
      </c>
      <c r="B925">
        <v>0.165157</v>
      </c>
      <c r="C925">
        <f t="shared" si="14"/>
        <v>1.65157E-3</v>
      </c>
    </row>
    <row r="926" spans="1:3" x14ac:dyDescent="0.25">
      <c r="A926">
        <v>194.88200000000001</v>
      </c>
      <c r="B926">
        <v>0.165127</v>
      </c>
      <c r="C926">
        <f t="shared" si="14"/>
        <v>1.65127E-3</v>
      </c>
    </row>
    <row r="927" spans="1:3" x14ac:dyDescent="0.25">
      <c r="A927">
        <v>194.77</v>
      </c>
      <c r="B927">
        <v>0.16520299999999999</v>
      </c>
      <c r="C927">
        <f t="shared" si="14"/>
        <v>1.6520299999999999E-3</v>
      </c>
    </row>
    <row r="928" spans="1:3" x14ac:dyDescent="0.25">
      <c r="A928">
        <v>194.66</v>
      </c>
      <c r="B928">
        <v>0.16536300000000001</v>
      </c>
      <c r="C928">
        <f t="shared" si="14"/>
        <v>1.6536300000000001E-3</v>
      </c>
    </row>
    <row r="929" spans="1:3" x14ac:dyDescent="0.25">
      <c r="A929">
        <v>194.55099999999999</v>
      </c>
      <c r="B929">
        <v>0.16569400000000001</v>
      </c>
      <c r="C929">
        <f t="shared" si="14"/>
        <v>1.65694E-3</v>
      </c>
    </row>
    <row r="930" spans="1:3" x14ac:dyDescent="0.25">
      <c r="A930">
        <v>194.44200000000001</v>
      </c>
      <c r="B930">
        <v>0.16609599999999999</v>
      </c>
      <c r="C930">
        <f t="shared" si="14"/>
        <v>1.66096E-3</v>
      </c>
    </row>
    <row r="931" spans="1:3" x14ac:dyDescent="0.25">
      <c r="A931">
        <v>194.33500000000001</v>
      </c>
      <c r="B931">
        <v>0.16650999999999999</v>
      </c>
      <c r="C931">
        <f t="shared" si="14"/>
        <v>1.6650999999999999E-3</v>
      </c>
    </row>
    <row r="932" spans="1:3" x14ac:dyDescent="0.25">
      <c r="A932">
        <v>194.226</v>
      </c>
      <c r="B932">
        <v>0.16684099999999999</v>
      </c>
      <c r="C932">
        <f t="shared" si="14"/>
        <v>1.6684099999999999E-3</v>
      </c>
    </row>
    <row r="933" spans="1:3" x14ac:dyDescent="0.25">
      <c r="A933">
        <v>194.11699999999999</v>
      </c>
      <c r="B933">
        <v>0.167072</v>
      </c>
      <c r="C933">
        <f t="shared" si="14"/>
        <v>1.6707199999999999E-3</v>
      </c>
    </row>
    <row r="934" spans="1:3" x14ac:dyDescent="0.25">
      <c r="A934">
        <v>194.00899999999999</v>
      </c>
      <c r="B934">
        <v>0.16714899999999999</v>
      </c>
      <c r="C934">
        <f t="shared" si="14"/>
        <v>1.6714899999999999E-3</v>
      </c>
    </row>
    <row r="935" spans="1:3" x14ac:dyDescent="0.25">
      <c r="A935">
        <v>193.90199999999999</v>
      </c>
      <c r="B935">
        <v>0.16711500000000001</v>
      </c>
      <c r="C935">
        <f t="shared" si="14"/>
        <v>1.6711500000000002E-3</v>
      </c>
    </row>
    <row r="936" spans="1:3" x14ac:dyDescent="0.25">
      <c r="A936">
        <v>193.798</v>
      </c>
      <c r="B936">
        <v>0.16700699999999999</v>
      </c>
      <c r="C936">
        <f t="shared" si="14"/>
        <v>1.6700699999999998E-3</v>
      </c>
    </row>
    <row r="937" spans="1:3" x14ac:dyDescent="0.25">
      <c r="A937">
        <v>193.697</v>
      </c>
      <c r="B937">
        <v>0.16684399999999999</v>
      </c>
      <c r="C937">
        <f t="shared" si="14"/>
        <v>1.66844E-3</v>
      </c>
    </row>
    <row r="938" spans="1:3" x14ac:dyDescent="0.25">
      <c r="A938">
        <v>193.59399999999999</v>
      </c>
      <c r="B938">
        <v>0.16663700000000001</v>
      </c>
      <c r="C938">
        <f t="shared" si="14"/>
        <v>1.6663700000000001E-3</v>
      </c>
    </row>
    <row r="939" spans="1:3" x14ac:dyDescent="0.25">
      <c r="A939">
        <v>193.49100000000001</v>
      </c>
      <c r="B939">
        <v>0.16641900000000001</v>
      </c>
      <c r="C939">
        <f t="shared" si="14"/>
        <v>1.6641900000000001E-3</v>
      </c>
    </row>
    <row r="940" spans="1:3" x14ac:dyDescent="0.25">
      <c r="A940">
        <v>193.386</v>
      </c>
      <c r="B940">
        <v>0.16617699999999999</v>
      </c>
      <c r="C940">
        <f t="shared" si="14"/>
        <v>1.6617699999999999E-3</v>
      </c>
    </row>
    <row r="941" spans="1:3" x14ac:dyDescent="0.25">
      <c r="A941">
        <v>193.28</v>
      </c>
      <c r="B941">
        <v>0.165935</v>
      </c>
      <c r="C941">
        <f t="shared" si="14"/>
        <v>1.65935E-3</v>
      </c>
    </row>
    <row r="942" spans="1:3" x14ac:dyDescent="0.25">
      <c r="A942">
        <v>193.172</v>
      </c>
      <c r="B942">
        <v>0.16572899999999999</v>
      </c>
      <c r="C942">
        <f t="shared" si="14"/>
        <v>1.6572899999999998E-3</v>
      </c>
    </row>
    <row r="943" spans="1:3" x14ac:dyDescent="0.25">
      <c r="A943">
        <v>193.06299999999999</v>
      </c>
      <c r="B943">
        <v>0.165515</v>
      </c>
      <c r="C943">
        <f t="shared" si="14"/>
        <v>1.65515E-3</v>
      </c>
    </row>
    <row r="944" spans="1:3" x14ac:dyDescent="0.25">
      <c r="A944">
        <v>192.952</v>
      </c>
      <c r="B944">
        <v>0.16536200000000001</v>
      </c>
      <c r="C944">
        <f t="shared" si="14"/>
        <v>1.6536200000000002E-3</v>
      </c>
    </row>
    <row r="945" spans="1:3" x14ac:dyDescent="0.25">
      <c r="A945">
        <v>192.84</v>
      </c>
      <c r="B945">
        <v>0.16536699999999999</v>
      </c>
      <c r="C945">
        <f t="shared" si="14"/>
        <v>1.6536699999999999E-3</v>
      </c>
    </row>
    <row r="946" spans="1:3" x14ac:dyDescent="0.25">
      <c r="A946">
        <v>192.72800000000001</v>
      </c>
      <c r="B946">
        <v>0.16555900000000001</v>
      </c>
      <c r="C946">
        <f t="shared" si="14"/>
        <v>1.6555900000000002E-3</v>
      </c>
    </row>
    <row r="947" spans="1:3" x14ac:dyDescent="0.25">
      <c r="A947">
        <v>192.61600000000001</v>
      </c>
      <c r="B947">
        <v>0.165877</v>
      </c>
      <c r="C947">
        <f t="shared" si="14"/>
        <v>1.6587699999999999E-3</v>
      </c>
    </row>
    <row r="948" spans="1:3" x14ac:dyDescent="0.25">
      <c r="A948">
        <v>192.505</v>
      </c>
      <c r="B948">
        <v>0.16631199999999999</v>
      </c>
      <c r="C948">
        <f t="shared" si="14"/>
        <v>1.6631199999999999E-3</v>
      </c>
    </row>
    <row r="949" spans="1:3" x14ac:dyDescent="0.25">
      <c r="A949">
        <v>192.393</v>
      </c>
      <c r="B949">
        <v>0.166741</v>
      </c>
      <c r="C949">
        <f t="shared" si="14"/>
        <v>1.66741E-3</v>
      </c>
    </row>
    <row r="950" spans="1:3" x14ac:dyDescent="0.25">
      <c r="A950">
        <v>192.28</v>
      </c>
      <c r="B950">
        <v>0.16716300000000001</v>
      </c>
      <c r="C950">
        <f t="shared" si="14"/>
        <v>1.6716300000000001E-3</v>
      </c>
    </row>
    <row r="951" spans="1:3" x14ac:dyDescent="0.25">
      <c r="A951">
        <v>192.167</v>
      </c>
      <c r="B951">
        <v>0.167544</v>
      </c>
      <c r="C951">
        <f t="shared" si="14"/>
        <v>1.67544E-3</v>
      </c>
    </row>
    <row r="952" spans="1:3" x14ac:dyDescent="0.25">
      <c r="A952">
        <v>192.05500000000001</v>
      </c>
      <c r="B952">
        <v>0.16791900000000001</v>
      </c>
      <c r="C952">
        <f t="shared" si="14"/>
        <v>1.6791900000000001E-3</v>
      </c>
    </row>
    <row r="953" spans="1:3" x14ac:dyDescent="0.25">
      <c r="A953">
        <v>191.947</v>
      </c>
      <c r="B953">
        <v>0.16822000000000001</v>
      </c>
      <c r="C953">
        <f t="shared" si="14"/>
        <v>1.6822E-3</v>
      </c>
    </row>
    <row r="954" spans="1:3" x14ac:dyDescent="0.25">
      <c r="A954">
        <v>191.839</v>
      </c>
      <c r="B954">
        <v>0.16846</v>
      </c>
      <c r="C954">
        <f t="shared" si="14"/>
        <v>1.6846000000000001E-3</v>
      </c>
    </row>
    <row r="955" spans="1:3" x14ac:dyDescent="0.25">
      <c r="A955">
        <v>191.73099999999999</v>
      </c>
      <c r="B955">
        <v>0.16862199999999999</v>
      </c>
      <c r="C955">
        <f t="shared" si="14"/>
        <v>1.68622E-3</v>
      </c>
    </row>
    <row r="956" spans="1:3" x14ac:dyDescent="0.25">
      <c r="A956">
        <v>191.62200000000001</v>
      </c>
      <c r="B956">
        <v>0.168688</v>
      </c>
      <c r="C956">
        <f t="shared" si="14"/>
        <v>1.68688E-3</v>
      </c>
    </row>
    <row r="957" spans="1:3" x14ac:dyDescent="0.25">
      <c r="A957">
        <v>191.512</v>
      </c>
      <c r="B957">
        <v>0.16864199999999999</v>
      </c>
      <c r="C957">
        <f t="shared" si="14"/>
        <v>1.6864199999999999E-3</v>
      </c>
    </row>
    <row r="958" spans="1:3" x14ac:dyDescent="0.25">
      <c r="A958">
        <v>191.40100000000001</v>
      </c>
      <c r="B958">
        <v>0.168494</v>
      </c>
      <c r="C958">
        <f t="shared" si="14"/>
        <v>1.68494E-3</v>
      </c>
    </row>
    <row r="959" spans="1:3" x14ac:dyDescent="0.25">
      <c r="A959">
        <v>191.28899999999999</v>
      </c>
      <c r="B959">
        <v>0.16825100000000001</v>
      </c>
      <c r="C959">
        <f t="shared" si="14"/>
        <v>1.6825100000000001E-3</v>
      </c>
    </row>
    <row r="960" spans="1:3" x14ac:dyDescent="0.25">
      <c r="A960">
        <v>191.172</v>
      </c>
      <c r="B960">
        <v>0.167934</v>
      </c>
      <c r="C960">
        <f t="shared" si="14"/>
        <v>1.6793400000000001E-3</v>
      </c>
    </row>
    <row r="961" spans="1:3" x14ac:dyDescent="0.25">
      <c r="A961">
        <v>191.054</v>
      </c>
      <c r="B961">
        <v>0.16758700000000001</v>
      </c>
      <c r="C961">
        <f t="shared" si="14"/>
        <v>1.6758700000000001E-3</v>
      </c>
    </row>
    <row r="962" spans="1:3" x14ac:dyDescent="0.25">
      <c r="A962">
        <v>190.93199999999999</v>
      </c>
      <c r="B962">
        <v>0.16728699999999999</v>
      </c>
      <c r="C962">
        <f t="shared" si="14"/>
        <v>1.6728699999999999E-3</v>
      </c>
    </row>
    <row r="963" spans="1:3" x14ac:dyDescent="0.25">
      <c r="A963">
        <v>190.81</v>
      </c>
      <c r="B963">
        <v>0.16697400000000001</v>
      </c>
      <c r="C963">
        <f t="shared" ref="C963:C1026" si="15">B963/100</f>
        <v>1.6697400000000001E-3</v>
      </c>
    </row>
    <row r="964" spans="1:3" x14ac:dyDescent="0.25">
      <c r="A964">
        <v>190.68600000000001</v>
      </c>
      <c r="B964">
        <v>0.166688</v>
      </c>
      <c r="C964">
        <f t="shared" si="15"/>
        <v>1.6668799999999999E-3</v>
      </c>
    </row>
    <row r="965" spans="1:3" x14ac:dyDescent="0.25">
      <c r="A965">
        <v>190.559</v>
      </c>
      <c r="B965">
        <v>0.16636100000000001</v>
      </c>
      <c r="C965">
        <f t="shared" si="15"/>
        <v>1.66361E-3</v>
      </c>
    </row>
    <row r="966" spans="1:3" x14ac:dyDescent="0.25">
      <c r="A966">
        <v>190.43100000000001</v>
      </c>
      <c r="B966">
        <v>0.16611200000000001</v>
      </c>
      <c r="C966">
        <f t="shared" si="15"/>
        <v>1.6611200000000001E-3</v>
      </c>
    </row>
    <row r="967" spans="1:3" x14ac:dyDescent="0.25">
      <c r="A967">
        <v>190.30099999999999</v>
      </c>
      <c r="B967">
        <v>0.16581699999999999</v>
      </c>
      <c r="C967">
        <f t="shared" si="15"/>
        <v>1.6581699999999998E-3</v>
      </c>
    </row>
    <row r="968" spans="1:3" x14ac:dyDescent="0.25">
      <c r="A968">
        <v>190.17</v>
      </c>
      <c r="B968">
        <v>0.16553100000000001</v>
      </c>
      <c r="C968">
        <f t="shared" si="15"/>
        <v>1.6553100000000001E-3</v>
      </c>
    </row>
    <row r="969" spans="1:3" x14ac:dyDescent="0.25">
      <c r="A969">
        <v>190.03800000000001</v>
      </c>
      <c r="B969">
        <v>0.16523099999999999</v>
      </c>
      <c r="C969">
        <f t="shared" si="15"/>
        <v>1.6523099999999999E-3</v>
      </c>
    </row>
    <row r="970" spans="1:3" x14ac:dyDescent="0.25">
      <c r="A970">
        <v>189.904</v>
      </c>
      <c r="B970">
        <v>0.16492499999999999</v>
      </c>
      <c r="C970">
        <f t="shared" si="15"/>
        <v>1.6492499999999999E-3</v>
      </c>
    </row>
    <row r="971" spans="1:3" x14ac:dyDescent="0.25">
      <c r="A971">
        <v>189.77</v>
      </c>
      <c r="B971">
        <v>0.16462099999999999</v>
      </c>
      <c r="C971">
        <f t="shared" si="15"/>
        <v>1.6462099999999999E-3</v>
      </c>
    </row>
    <row r="972" spans="1:3" x14ac:dyDescent="0.25">
      <c r="A972">
        <v>189.636</v>
      </c>
      <c r="B972">
        <v>0.164295</v>
      </c>
      <c r="C972">
        <f t="shared" si="15"/>
        <v>1.64295E-3</v>
      </c>
    </row>
    <row r="973" spans="1:3" x14ac:dyDescent="0.25">
      <c r="A973">
        <v>189.50299999999999</v>
      </c>
      <c r="B973">
        <v>0.163996</v>
      </c>
      <c r="C973">
        <f t="shared" si="15"/>
        <v>1.63996E-3</v>
      </c>
    </row>
    <row r="974" spans="1:3" x14ac:dyDescent="0.25">
      <c r="A974">
        <v>189.37</v>
      </c>
      <c r="B974">
        <v>0.163797</v>
      </c>
      <c r="C974">
        <f t="shared" si="15"/>
        <v>1.6379699999999999E-3</v>
      </c>
    </row>
    <row r="975" spans="1:3" x14ac:dyDescent="0.25">
      <c r="A975">
        <v>189.238</v>
      </c>
      <c r="B975">
        <v>0.16377700000000001</v>
      </c>
      <c r="C975">
        <f t="shared" si="15"/>
        <v>1.63777E-3</v>
      </c>
    </row>
    <row r="976" spans="1:3" x14ac:dyDescent="0.25">
      <c r="A976">
        <v>189.10499999999999</v>
      </c>
      <c r="B976">
        <v>0.16398099999999999</v>
      </c>
      <c r="C976">
        <f t="shared" si="15"/>
        <v>1.6398099999999998E-3</v>
      </c>
    </row>
    <row r="977" spans="1:3" x14ac:dyDescent="0.25">
      <c r="A977">
        <v>188.971</v>
      </c>
      <c r="B977">
        <v>0.164413</v>
      </c>
      <c r="C977">
        <f t="shared" si="15"/>
        <v>1.6441299999999999E-3</v>
      </c>
    </row>
    <row r="978" spans="1:3" x14ac:dyDescent="0.25">
      <c r="A978">
        <v>188.834</v>
      </c>
      <c r="B978">
        <v>0.16503499999999999</v>
      </c>
      <c r="C978">
        <f t="shared" si="15"/>
        <v>1.6503499999999999E-3</v>
      </c>
    </row>
    <row r="979" spans="1:3" x14ac:dyDescent="0.25">
      <c r="A979">
        <v>188.69499999999999</v>
      </c>
      <c r="B979">
        <v>0.165772</v>
      </c>
      <c r="C979">
        <f t="shared" si="15"/>
        <v>1.6577200000000001E-3</v>
      </c>
    </row>
    <row r="980" spans="1:3" x14ac:dyDescent="0.25">
      <c r="A980">
        <v>188.55799999999999</v>
      </c>
      <c r="B980">
        <v>0.166549</v>
      </c>
      <c r="C980">
        <f t="shared" si="15"/>
        <v>1.6654899999999999E-3</v>
      </c>
    </row>
    <row r="981" spans="1:3" x14ac:dyDescent="0.25">
      <c r="A981">
        <v>188.41900000000001</v>
      </c>
      <c r="B981">
        <v>0.167403</v>
      </c>
      <c r="C981">
        <f t="shared" si="15"/>
        <v>1.67403E-3</v>
      </c>
    </row>
    <row r="982" spans="1:3" x14ac:dyDescent="0.25">
      <c r="A982">
        <v>188.279</v>
      </c>
      <c r="B982">
        <v>0.16817499999999999</v>
      </c>
      <c r="C982">
        <f t="shared" si="15"/>
        <v>1.6817499999999999E-3</v>
      </c>
    </row>
    <row r="983" spans="1:3" x14ac:dyDescent="0.25">
      <c r="A983">
        <v>188.13900000000001</v>
      </c>
      <c r="B983">
        <v>0.168929</v>
      </c>
      <c r="C983">
        <f t="shared" si="15"/>
        <v>1.68929E-3</v>
      </c>
    </row>
    <row r="984" spans="1:3" x14ac:dyDescent="0.25">
      <c r="A984">
        <v>188</v>
      </c>
      <c r="B984">
        <v>0.16961899999999999</v>
      </c>
      <c r="C984">
        <f t="shared" si="15"/>
        <v>1.69619E-3</v>
      </c>
    </row>
    <row r="985" spans="1:3" x14ac:dyDescent="0.25">
      <c r="A985">
        <v>187.858</v>
      </c>
      <c r="B985">
        <v>0.170406</v>
      </c>
      <c r="C985">
        <f t="shared" si="15"/>
        <v>1.7040600000000001E-3</v>
      </c>
    </row>
    <row r="986" spans="1:3" x14ac:dyDescent="0.25">
      <c r="A986">
        <v>187.71600000000001</v>
      </c>
      <c r="B986">
        <v>0.17115</v>
      </c>
      <c r="C986">
        <f t="shared" si="15"/>
        <v>1.7114999999999999E-3</v>
      </c>
    </row>
    <row r="987" spans="1:3" x14ac:dyDescent="0.25">
      <c r="A987">
        <v>187.57400000000001</v>
      </c>
      <c r="B987">
        <v>0.171762</v>
      </c>
      <c r="C987">
        <f t="shared" si="15"/>
        <v>1.71762E-3</v>
      </c>
    </row>
    <row r="988" spans="1:3" x14ac:dyDescent="0.25">
      <c r="A988">
        <v>187.43199999999999</v>
      </c>
      <c r="B988">
        <v>0.17226</v>
      </c>
      <c r="C988">
        <f t="shared" si="15"/>
        <v>1.7225999999999999E-3</v>
      </c>
    </row>
    <row r="989" spans="1:3" x14ac:dyDescent="0.25">
      <c r="A989">
        <v>187.291</v>
      </c>
      <c r="B989">
        <v>0.17249999999999999</v>
      </c>
      <c r="C989">
        <f t="shared" si="15"/>
        <v>1.725E-3</v>
      </c>
    </row>
    <row r="990" spans="1:3" x14ac:dyDescent="0.25">
      <c r="A990">
        <v>187.154</v>
      </c>
      <c r="B990">
        <v>0.172483</v>
      </c>
      <c r="C990">
        <f t="shared" si="15"/>
        <v>1.7248299999999999E-3</v>
      </c>
    </row>
    <row r="991" spans="1:3" x14ac:dyDescent="0.25">
      <c r="A991">
        <v>187.017</v>
      </c>
      <c r="B991">
        <v>0.17230999999999999</v>
      </c>
      <c r="C991">
        <f t="shared" si="15"/>
        <v>1.7231E-3</v>
      </c>
    </row>
    <row r="992" spans="1:3" x14ac:dyDescent="0.25">
      <c r="A992">
        <v>186.88300000000001</v>
      </c>
      <c r="B992">
        <v>0.17200199999999999</v>
      </c>
      <c r="C992">
        <f t="shared" si="15"/>
        <v>1.7200199999999998E-3</v>
      </c>
    </row>
    <row r="993" spans="1:3" x14ac:dyDescent="0.25">
      <c r="A993">
        <v>186.75299999999999</v>
      </c>
      <c r="B993">
        <v>0.17158300000000001</v>
      </c>
      <c r="C993">
        <f t="shared" si="15"/>
        <v>1.7158300000000002E-3</v>
      </c>
    </row>
    <row r="994" spans="1:3" x14ac:dyDescent="0.25">
      <c r="A994">
        <v>186.624</v>
      </c>
      <c r="B994">
        <v>0.171068</v>
      </c>
      <c r="C994">
        <f t="shared" si="15"/>
        <v>1.71068E-3</v>
      </c>
    </row>
    <row r="995" spans="1:3" x14ac:dyDescent="0.25">
      <c r="A995">
        <v>186.495</v>
      </c>
      <c r="B995">
        <v>0.17061999999999999</v>
      </c>
      <c r="C995">
        <f t="shared" si="15"/>
        <v>1.7061999999999999E-3</v>
      </c>
    </row>
    <row r="996" spans="1:3" x14ac:dyDescent="0.25">
      <c r="A996">
        <v>186.364</v>
      </c>
      <c r="B996">
        <v>0.17019100000000001</v>
      </c>
      <c r="C996">
        <f t="shared" si="15"/>
        <v>1.7019100000000001E-3</v>
      </c>
    </row>
    <row r="997" spans="1:3" x14ac:dyDescent="0.25">
      <c r="A997">
        <v>186.23099999999999</v>
      </c>
      <c r="B997">
        <v>0.16983999999999999</v>
      </c>
      <c r="C997">
        <f t="shared" si="15"/>
        <v>1.6983999999999999E-3</v>
      </c>
    </row>
    <row r="998" spans="1:3" x14ac:dyDescent="0.25">
      <c r="A998">
        <v>186.095</v>
      </c>
      <c r="B998">
        <v>0.16957800000000001</v>
      </c>
      <c r="C998">
        <f t="shared" si="15"/>
        <v>1.69578E-3</v>
      </c>
    </row>
    <row r="999" spans="1:3" x14ac:dyDescent="0.25">
      <c r="A999">
        <v>185.96199999999999</v>
      </c>
      <c r="B999">
        <v>0.16945099999999999</v>
      </c>
      <c r="C999">
        <f t="shared" si="15"/>
        <v>1.69451E-3</v>
      </c>
    </row>
    <row r="1000" spans="1:3" x14ac:dyDescent="0.25">
      <c r="A1000">
        <v>185.82900000000001</v>
      </c>
      <c r="B1000">
        <v>0.169461</v>
      </c>
      <c r="C1000">
        <f t="shared" si="15"/>
        <v>1.69461E-3</v>
      </c>
    </row>
    <row r="1001" spans="1:3" x14ac:dyDescent="0.25">
      <c r="A1001">
        <v>185.69200000000001</v>
      </c>
      <c r="B1001">
        <v>0.16964299999999999</v>
      </c>
      <c r="C1001">
        <f t="shared" si="15"/>
        <v>1.6964299999999999E-3</v>
      </c>
    </row>
    <row r="1002" spans="1:3" x14ac:dyDescent="0.25">
      <c r="A1002">
        <v>185.55699999999999</v>
      </c>
      <c r="B1002">
        <v>0.169965</v>
      </c>
      <c r="C1002">
        <f t="shared" si="15"/>
        <v>1.69965E-3</v>
      </c>
    </row>
    <row r="1003" spans="1:3" x14ac:dyDescent="0.25">
      <c r="A1003">
        <v>185.422</v>
      </c>
      <c r="B1003">
        <v>0.17046</v>
      </c>
      <c r="C1003">
        <f t="shared" si="15"/>
        <v>1.7045999999999999E-3</v>
      </c>
    </row>
    <row r="1004" spans="1:3" x14ac:dyDescent="0.25">
      <c r="A1004">
        <v>185.286</v>
      </c>
      <c r="B1004">
        <v>0.170957</v>
      </c>
      <c r="C1004">
        <f t="shared" si="15"/>
        <v>1.7095699999999999E-3</v>
      </c>
    </row>
    <row r="1005" spans="1:3" x14ac:dyDescent="0.25">
      <c r="A1005">
        <v>185.15</v>
      </c>
      <c r="B1005">
        <v>0.17147399999999999</v>
      </c>
      <c r="C1005">
        <f t="shared" si="15"/>
        <v>1.71474E-3</v>
      </c>
    </row>
    <row r="1006" spans="1:3" x14ac:dyDescent="0.25">
      <c r="A1006">
        <v>185.012</v>
      </c>
      <c r="B1006">
        <v>0.17203099999999999</v>
      </c>
      <c r="C1006">
        <f t="shared" si="15"/>
        <v>1.7203099999999999E-3</v>
      </c>
    </row>
    <row r="1007" spans="1:3" x14ac:dyDescent="0.25">
      <c r="A1007">
        <v>184.875</v>
      </c>
      <c r="B1007">
        <v>0.172624</v>
      </c>
      <c r="C1007">
        <f t="shared" si="15"/>
        <v>1.72624E-3</v>
      </c>
    </row>
    <row r="1008" spans="1:3" x14ac:dyDescent="0.25">
      <c r="A1008">
        <v>184.73699999999999</v>
      </c>
      <c r="B1008">
        <v>0.173238</v>
      </c>
      <c r="C1008">
        <f t="shared" si="15"/>
        <v>1.7323799999999999E-3</v>
      </c>
    </row>
    <row r="1009" spans="1:3" x14ac:dyDescent="0.25">
      <c r="A1009">
        <v>184.6</v>
      </c>
      <c r="B1009">
        <v>0.173873</v>
      </c>
      <c r="C1009">
        <f t="shared" si="15"/>
        <v>1.73873E-3</v>
      </c>
    </row>
    <row r="1010" spans="1:3" x14ac:dyDescent="0.25">
      <c r="A1010">
        <v>184.46199999999999</v>
      </c>
      <c r="B1010">
        <v>0.174516</v>
      </c>
      <c r="C1010">
        <f t="shared" si="15"/>
        <v>1.7451599999999999E-3</v>
      </c>
    </row>
    <row r="1011" spans="1:3" x14ac:dyDescent="0.25">
      <c r="A1011">
        <v>184.32499999999999</v>
      </c>
      <c r="B1011">
        <v>0.17517099999999999</v>
      </c>
      <c r="C1011">
        <f t="shared" si="15"/>
        <v>1.7517099999999999E-3</v>
      </c>
    </row>
    <row r="1012" spans="1:3" x14ac:dyDescent="0.25">
      <c r="A1012">
        <v>184.18700000000001</v>
      </c>
      <c r="B1012">
        <v>0.17582100000000001</v>
      </c>
      <c r="C1012">
        <f t="shared" si="15"/>
        <v>1.7582100000000001E-3</v>
      </c>
    </row>
    <row r="1013" spans="1:3" x14ac:dyDescent="0.25">
      <c r="A1013">
        <v>184.048</v>
      </c>
      <c r="B1013">
        <v>0.17646100000000001</v>
      </c>
      <c r="C1013">
        <f t="shared" si="15"/>
        <v>1.76461E-3</v>
      </c>
    </row>
    <row r="1014" spans="1:3" x14ac:dyDescent="0.25">
      <c r="A1014">
        <v>183.90799999999999</v>
      </c>
      <c r="B1014">
        <v>0.177067</v>
      </c>
      <c r="C1014">
        <f t="shared" si="15"/>
        <v>1.77067E-3</v>
      </c>
    </row>
    <row r="1015" spans="1:3" x14ac:dyDescent="0.25">
      <c r="A1015">
        <v>183.76499999999999</v>
      </c>
      <c r="B1015">
        <v>0.17763799999999999</v>
      </c>
      <c r="C1015">
        <f t="shared" si="15"/>
        <v>1.7763799999999999E-3</v>
      </c>
    </row>
    <row r="1016" spans="1:3" x14ac:dyDescent="0.25">
      <c r="A1016">
        <v>183.62200000000001</v>
      </c>
      <c r="B1016">
        <v>0.178173</v>
      </c>
      <c r="C1016">
        <f t="shared" si="15"/>
        <v>1.78173E-3</v>
      </c>
    </row>
    <row r="1017" spans="1:3" x14ac:dyDescent="0.25">
      <c r="A1017">
        <v>183.47800000000001</v>
      </c>
      <c r="B1017">
        <v>0.178672</v>
      </c>
      <c r="C1017">
        <f t="shared" si="15"/>
        <v>1.7867199999999999E-3</v>
      </c>
    </row>
    <row r="1018" spans="1:3" x14ac:dyDescent="0.25">
      <c r="A1018">
        <v>183.334</v>
      </c>
      <c r="B1018">
        <v>0.179171</v>
      </c>
      <c r="C1018">
        <f t="shared" si="15"/>
        <v>1.79171E-3</v>
      </c>
    </row>
    <row r="1019" spans="1:3" x14ac:dyDescent="0.25">
      <c r="A1019">
        <v>183.18799999999999</v>
      </c>
      <c r="B1019">
        <v>0.17957999999999999</v>
      </c>
      <c r="C1019">
        <f t="shared" si="15"/>
        <v>1.7958E-3</v>
      </c>
    </row>
    <row r="1020" spans="1:3" x14ac:dyDescent="0.25">
      <c r="A1020">
        <v>183.042</v>
      </c>
      <c r="B1020">
        <v>0.17996300000000001</v>
      </c>
      <c r="C1020">
        <f t="shared" si="15"/>
        <v>1.7996300000000002E-3</v>
      </c>
    </row>
    <row r="1021" spans="1:3" x14ac:dyDescent="0.25">
      <c r="A1021">
        <v>182.89500000000001</v>
      </c>
      <c r="B1021">
        <v>0.18027799999999999</v>
      </c>
      <c r="C1021">
        <f t="shared" si="15"/>
        <v>1.8027799999999999E-3</v>
      </c>
    </row>
    <row r="1022" spans="1:3" x14ac:dyDescent="0.25">
      <c r="A1022">
        <v>182.74799999999999</v>
      </c>
      <c r="B1022">
        <v>0.18059800000000001</v>
      </c>
      <c r="C1022">
        <f t="shared" si="15"/>
        <v>1.80598E-3</v>
      </c>
    </row>
    <row r="1023" spans="1:3" x14ac:dyDescent="0.25">
      <c r="A1023">
        <v>182.601</v>
      </c>
      <c r="B1023">
        <v>0.18093999999999999</v>
      </c>
      <c r="C1023">
        <f t="shared" si="15"/>
        <v>1.8093999999999999E-3</v>
      </c>
    </row>
    <row r="1024" spans="1:3" x14ac:dyDescent="0.25">
      <c r="A1024">
        <v>182.45400000000001</v>
      </c>
      <c r="B1024">
        <v>0.18129899999999999</v>
      </c>
      <c r="C1024">
        <f t="shared" si="15"/>
        <v>1.8129899999999998E-3</v>
      </c>
    </row>
    <row r="1025" spans="1:3" x14ac:dyDescent="0.25">
      <c r="A1025">
        <v>182.30600000000001</v>
      </c>
      <c r="B1025">
        <v>0.18165300000000001</v>
      </c>
      <c r="C1025">
        <f t="shared" si="15"/>
        <v>1.81653E-3</v>
      </c>
    </row>
    <row r="1026" spans="1:3" x14ac:dyDescent="0.25">
      <c r="A1026">
        <v>182.16200000000001</v>
      </c>
      <c r="B1026">
        <v>0.18207200000000001</v>
      </c>
      <c r="C1026">
        <f t="shared" si="15"/>
        <v>1.8207200000000001E-3</v>
      </c>
    </row>
    <row r="1027" spans="1:3" x14ac:dyDescent="0.25">
      <c r="A1027">
        <v>182.02</v>
      </c>
      <c r="B1027">
        <v>0.18251899999999999</v>
      </c>
      <c r="C1027">
        <f t="shared" ref="C1027:C1090" si="16">B1027/100</f>
        <v>1.82519E-3</v>
      </c>
    </row>
    <row r="1028" spans="1:3" x14ac:dyDescent="0.25">
      <c r="A1028">
        <v>181.87899999999999</v>
      </c>
      <c r="B1028">
        <v>0.18298800000000001</v>
      </c>
      <c r="C1028">
        <f t="shared" si="16"/>
        <v>1.8298800000000001E-3</v>
      </c>
    </row>
    <row r="1029" spans="1:3" x14ac:dyDescent="0.25">
      <c r="A1029">
        <v>181.739</v>
      </c>
      <c r="B1029">
        <v>0.183473</v>
      </c>
      <c r="C1029">
        <f t="shared" si="16"/>
        <v>1.8347299999999999E-3</v>
      </c>
    </row>
    <row r="1030" spans="1:3" x14ac:dyDescent="0.25">
      <c r="A1030">
        <v>181.59700000000001</v>
      </c>
      <c r="B1030">
        <v>0.184004</v>
      </c>
      <c r="C1030">
        <f t="shared" si="16"/>
        <v>1.84004E-3</v>
      </c>
    </row>
    <row r="1031" spans="1:3" x14ac:dyDescent="0.25">
      <c r="A1031">
        <v>181.45699999999999</v>
      </c>
      <c r="B1031">
        <v>0.184587</v>
      </c>
      <c r="C1031">
        <f t="shared" si="16"/>
        <v>1.8458700000000001E-3</v>
      </c>
    </row>
    <row r="1032" spans="1:3" x14ac:dyDescent="0.25">
      <c r="A1032">
        <v>181.31800000000001</v>
      </c>
      <c r="B1032">
        <v>0.18525900000000001</v>
      </c>
      <c r="C1032">
        <f t="shared" si="16"/>
        <v>1.8525900000000001E-3</v>
      </c>
    </row>
    <row r="1033" spans="1:3" x14ac:dyDescent="0.25">
      <c r="A1033">
        <v>181.178</v>
      </c>
      <c r="B1033">
        <v>0.18604000000000001</v>
      </c>
      <c r="C1033">
        <f t="shared" si="16"/>
        <v>1.8604000000000001E-3</v>
      </c>
    </row>
    <row r="1034" spans="1:3" x14ac:dyDescent="0.25">
      <c r="A1034">
        <v>181.03700000000001</v>
      </c>
      <c r="B1034">
        <v>0.18693000000000001</v>
      </c>
      <c r="C1034">
        <f t="shared" si="16"/>
        <v>1.8693000000000002E-3</v>
      </c>
    </row>
    <row r="1035" spans="1:3" x14ac:dyDescent="0.25">
      <c r="A1035">
        <v>180.89599999999999</v>
      </c>
      <c r="B1035">
        <v>0.187912</v>
      </c>
      <c r="C1035">
        <f t="shared" si="16"/>
        <v>1.87912E-3</v>
      </c>
    </row>
    <row r="1036" spans="1:3" x14ac:dyDescent="0.25">
      <c r="A1036">
        <v>180.75299999999999</v>
      </c>
      <c r="B1036">
        <v>0.18893199999999999</v>
      </c>
      <c r="C1036">
        <f t="shared" si="16"/>
        <v>1.8893199999999999E-3</v>
      </c>
    </row>
    <row r="1037" spans="1:3" x14ac:dyDescent="0.25">
      <c r="A1037">
        <v>180.61099999999999</v>
      </c>
      <c r="B1037">
        <v>0.189972</v>
      </c>
      <c r="C1037">
        <f t="shared" si="16"/>
        <v>1.8997199999999999E-3</v>
      </c>
    </row>
    <row r="1038" spans="1:3" x14ac:dyDescent="0.25">
      <c r="A1038">
        <v>180.46799999999999</v>
      </c>
      <c r="B1038">
        <v>0.19100600000000001</v>
      </c>
      <c r="C1038">
        <f t="shared" si="16"/>
        <v>1.9100600000000001E-3</v>
      </c>
    </row>
    <row r="1039" spans="1:3" x14ac:dyDescent="0.25">
      <c r="A1039">
        <v>180.32499999999999</v>
      </c>
      <c r="B1039">
        <v>0.19202900000000001</v>
      </c>
      <c r="C1039">
        <f t="shared" si="16"/>
        <v>1.9202900000000001E-3</v>
      </c>
    </row>
    <row r="1040" spans="1:3" x14ac:dyDescent="0.25">
      <c r="A1040">
        <v>180.18199999999999</v>
      </c>
      <c r="B1040">
        <v>0.193025</v>
      </c>
      <c r="C1040">
        <f t="shared" si="16"/>
        <v>1.9302500000000001E-3</v>
      </c>
    </row>
    <row r="1041" spans="1:3" x14ac:dyDescent="0.25">
      <c r="A1041">
        <v>180.03899999999999</v>
      </c>
      <c r="B1041">
        <v>0.19397</v>
      </c>
      <c r="C1041">
        <f t="shared" si="16"/>
        <v>1.9396999999999999E-3</v>
      </c>
    </row>
    <row r="1042" spans="1:3" x14ac:dyDescent="0.25">
      <c r="A1042">
        <v>179.898</v>
      </c>
      <c r="B1042">
        <v>0.194911</v>
      </c>
      <c r="C1042">
        <f t="shared" si="16"/>
        <v>1.94911E-3</v>
      </c>
    </row>
    <row r="1043" spans="1:3" x14ac:dyDescent="0.25">
      <c r="A1043">
        <v>179.75700000000001</v>
      </c>
      <c r="B1043">
        <v>0.19587199999999999</v>
      </c>
      <c r="C1043">
        <f t="shared" si="16"/>
        <v>1.9587199999999997E-3</v>
      </c>
    </row>
    <row r="1044" spans="1:3" x14ac:dyDescent="0.25">
      <c r="A1044">
        <v>179.61699999999999</v>
      </c>
      <c r="B1044">
        <v>0.19679099999999999</v>
      </c>
      <c r="C1044">
        <f t="shared" si="16"/>
        <v>1.9679099999999998E-3</v>
      </c>
    </row>
    <row r="1045" spans="1:3" x14ac:dyDescent="0.25">
      <c r="A1045">
        <v>179.476</v>
      </c>
      <c r="B1045">
        <v>0.19758200000000001</v>
      </c>
      <c r="C1045">
        <f t="shared" si="16"/>
        <v>1.9758200000000001E-3</v>
      </c>
    </row>
    <row r="1046" spans="1:3" x14ac:dyDescent="0.25">
      <c r="A1046">
        <v>179.33500000000001</v>
      </c>
      <c r="B1046">
        <v>0.19820399999999999</v>
      </c>
      <c r="C1046">
        <f t="shared" si="16"/>
        <v>1.98204E-3</v>
      </c>
    </row>
    <row r="1047" spans="1:3" x14ac:dyDescent="0.25">
      <c r="A1047">
        <v>179.19300000000001</v>
      </c>
      <c r="B1047">
        <v>0.19873499999999999</v>
      </c>
      <c r="C1047">
        <f t="shared" si="16"/>
        <v>1.9873500000000001E-3</v>
      </c>
    </row>
    <row r="1048" spans="1:3" x14ac:dyDescent="0.25">
      <c r="A1048">
        <v>179.05099999999999</v>
      </c>
      <c r="B1048">
        <v>0.19920199999999999</v>
      </c>
      <c r="C1048">
        <f t="shared" si="16"/>
        <v>1.9920199999999997E-3</v>
      </c>
    </row>
    <row r="1049" spans="1:3" x14ac:dyDescent="0.25">
      <c r="A1049">
        <v>178.90799999999999</v>
      </c>
      <c r="B1049">
        <v>0.19966999999999999</v>
      </c>
      <c r="C1049">
        <f t="shared" si="16"/>
        <v>1.9966999999999997E-3</v>
      </c>
    </row>
    <row r="1050" spans="1:3" x14ac:dyDescent="0.25">
      <c r="A1050">
        <v>178.76499999999999</v>
      </c>
      <c r="B1050">
        <v>0.200131</v>
      </c>
      <c r="C1050">
        <f t="shared" si="16"/>
        <v>2.0013100000000001E-3</v>
      </c>
    </row>
    <row r="1051" spans="1:3" x14ac:dyDescent="0.25">
      <c r="A1051">
        <v>178.62299999999999</v>
      </c>
      <c r="B1051">
        <v>0.20060500000000001</v>
      </c>
      <c r="C1051">
        <f t="shared" si="16"/>
        <v>2.0060500000000001E-3</v>
      </c>
    </row>
    <row r="1052" spans="1:3" x14ac:dyDescent="0.25">
      <c r="A1052">
        <v>178.482</v>
      </c>
      <c r="B1052">
        <v>0.201075</v>
      </c>
      <c r="C1052">
        <f t="shared" si="16"/>
        <v>2.01075E-3</v>
      </c>
    </row>
    <row r="1053" spans="1:3" x14ac:dyDescent="0.25">
      <c r="A1053">
        <v>178.34299999999999</v>
      </c>
      <c r="B1053">
        <v>0.201567</v>
      </c>
      <c r="C1053">
        <f t="shared" si="16"/>
        <v>2.0156699999999998E-3</v>
      </c>
    </row>
    <row r="1054" spans="1:3" x14ac:dyDescent="0.25">
      <c r="A1054">
        <v>178.20400000000001</v>
      </c>
      <c r="B1054">
        <v>0.202098</v>
      </c>
      <c r="C1054">
        <f t="shared" si="16"/>
        <v>2.0209799999999999E-3</v>
      </c>
    </row>
    <row r="1055" spans="1:3" x14ac:dyDescent="0.25">
      <c r="A1055">
        <v>178.06200000000001</v>
      </c>
      <c r="B1055">
        <v>0.20265900000000001</v>
      </c>
      <c r="C1055">
        <f t="shared" si="16"/>
        <v>2.02659E-3</v>
      </c>
    </row>
    <row r="1056" spans="1:3" x14ac:dyDescent="0.25">
      <c r="A1056">
        <v>177.92099999999999</v>
      </c>
      <c r="B1056">
        <v>0.20332700000000001</v>
      </c>
      <c r="C1056">
        <f t="shared" si="16"/>
        <v>2.0332700000000002E-3</v>
      </c>
    </row>
    <row r="1057" spans="1:3" x14ac:dyDescent="0.25">
      <c r="A1057">
        <v>177.779</v>
      </c>
      <c r="B1057">
        <v>0.204101</v>
      </c>
      <c r="C1057">
        <f t="shared" si="16"/>
        <v>2.0410100000000002E-3</v>
      </c>
    </row>
    <row r="1058" spans="1:3" x14ac:dyDescent="0.25">
      <c r="A1058">
        <v>177.64</v>
      </c>
      <c r="B1058">
        <v>0.204983</v>
      </c>
      <c r="C1058">
        <f t="shared" si="16"/>
        <v>2.0498299999999999E-3</v>
      </c>
    </row>
    <row r="1059" spans="1:3" x14ac:dyDescent="0.25">
      <c r="A1059">
        <v>177.5</v>
      </c>
      <c r="B1059">
        <v>0.20599100000000001</v>
      </c>
      <c r="C1059">
        <f t="shared" si="16"/>
        <v>2.0599099999999999E-3</v>
      </c>
    </row>
    <row r="1060" spans="1:3" x14ac:dyDescent="0.25">
      <c r="A1060">
        <v>177.36199999999999</v>
      </c>
      <c r="B1060">
        <v>0.20705499999999999</v>
      </c>
      <c r="C1060">
        <f t="shared" si="16"/>
        <v>2.07055E-3</v>
      </c>
    </row>
    <row r="1061" spans="1:3" x14ac:dyDescent="0.25">
      <c r="A1061">
        <v>177.22499999999999</v>
      </c>
      <c r="B1061">
        <v>0.20826900000000001</v>
      </c>
      <c r="C1061">
        <f t="shared" si="16"/>
        <v>2.0826899999999999E-3</v>
      </c>
    </row>
    <row r="1062" spans="1:3" x14ac:dyDescent="0.25">
      <c r="A1062">
        <v>177.08799999999999</v>
      </c>
      <c r="B1062">
        <v>0.209506</v>
      </c>
      <c r="C1062">
        <f t="shared" si="16"/>
        <v>2.0950600000000002E-3</v>
      </c>
    </row>
    <row r="1063" spans="1:3" x14ac:dyDescent="0.25">
      <c r="A1063">
        <v>176.95</v>
      </c>
      <c r="B1063">
        <v>0.21083399999999999</v>
      </c>
      <c r="C1063">
        <f t="shared" si="16"/>
        <v>2.1083399999999998E-3</v>
      </c>
    </row>
    <row r="1064" spans="1:3" x14ac:dyDescent="0.25">
      <c r="A1064">
        <v>176.809</v>
      </c>
      <c r="B1064">
        <v>0.212233</v>
      </c>
      <c r="C1064">
        <f t="shared" si="16"/>
        <v>2.12233E-3</v>
      </c>
    </row>
    <row r="1065" spans="1:3" x14ac:dyDescent="0.25">
      <c r="A1065">
        <v>176.66900000000001</v>
      </c>
      <c r="B1065">
        <v>0.21370900000000001</v>
      </c>
      <c r="C1065">
        <f t="shared" si="16"/>
        <v>2.1370899999999999E-3</v>
      </c>
    </row>
    <row r="1066" spans="1:3" x14ac:dyDescent="0.25">
      <c r="A1066">
        <v>176.529</v>
      </c>
      <c r="B1066">
        <v>0.215251</v>
      </c>
      <c r="C1066">
        <f t="shared" si="16"/>
        <v>2.1525099999999998E-3</v>
      </c>
    </row>
    <row r="1067" spans="1:3" x14ac:dyDescent="0.25">
      <c r="A1067">
        <v>176.38900000000001</v>
      </c>
      <c r="B1067">
        <v>0.21692600000000001</v>
      </c>
      <c r="C1067">
        <f t="shared" si="16"/>
        <v>2.1692600000000001E-3</v>
      </c>
    </row>
    <row r="1068" spans="1:3" x14ac:dyDescent="0.25">
      <c r="A1068">
        <v>176.25</v>
      </c>
      <c r="B1068">
        <v>0.218637</v>
      </c>
      <c r="C1068">
        <f t="shared" si="16"/>
        <v>2.18637E-3</v>
      </c>
    </row>
    <row r="1069" spans="1:3" x14ac:dyDescent="0.25">
      <c r="A1069">
        <v>176.11099999999999</v>
      </c>
      <c r="B1069">
        <v>0.22038199999999999</v>
      </c>
      <c r="C1069">
        <f t="shared" si="16"/>
        <v>2.20382E-3</v>
      </c>
    </row>
    <row r="1070" spans="1:3" x14ac:dyDescent="0.25">
      <c r="A1070">
        <v>175.97300000000001</v>
      </c>
      <c r="B1070">
        <v>0.22216</v>
      </c>
      <c r="C1070">
        <f t="shared" si="16"/>
        <v>2.2215999999999998E-3</v>
      </c>
    </row>
    <row r="1071" spans="1:3" x14ac:dyDescent="0.25">
      <c r="A1071">
        <v>175.83500000000001</v>
      </c>
      <c r="B1071">
        <v>0.22395200000000001</v>
      </c>
      <c r="C1071">
        <f t="shared" si="16"/>
        <v>2.2395200000000001E-3</v>
      </c>
    </row>
    <row r="1072" spans="1:3" x14ac:dyDescent="0.25">
      <c r="A1072">
        <v>175.69900000000001</v>
      </c>
      <c r="B1072">
        <v>0.22575200000000001</v>
      </c>
      <c r="C1072">
        <f t="shared" si="16"/>
        <v>2.2575200000000003E-3</v>
      </c>
    </row>
    <row r="1073" spans="1:3" x14ac:dyDescent="0.25">
      <c r="A1073">
        <v>175.56700000000001</v>
      </c>
      <c r="B1073">
        <v>0.22753599999999999</v>
      </c>
      <c r="C1073">
        <f t="shared" si="16"/>
        <v>2.2753599999999997E-3</v>
      </c>
    </row>
    <row r="1074" spans="1:3" x14ac:dyDescent="0.25">
      <c r="A1074">
        <v>175.43199999999999</v>
      </c>
      <c r="B1074">
        <v>0.22928999999999999</v>
      </c>
      <c r="C1074">
        <f t="shared" si="16"/>
        <v>2.2929000000000001E-3</v>
      </c>
    </row>
    <row r="1075" spans="1:3" x14ac:dyDescent="0.25">
      <c r="A1075">
        <v>175.298</v>
      </c>
      <c r="B1075">
        <v>0.231013</v>
      </c>
      <c r="C1075">
        <f t="shared" si="16"/>
        <v>2.3101300000000001E-3</v>
      </c>
    </row>
    <row r="1076" spans="1:3" x14ac:dyDescent="0.25">
      <c r="A1076">
        <v>175.166</v>
      </c>
      <c r="B1076">
        <v>0.232685</v>
      </c>
      <c r="C1076">
        <f t="shared" si="16"/>
        <v>2.3268500000000001E-3</v>
      </c>
    </row>
    <row r="1077" spans="1:3" x14ac:dyDescent="0.25">
      <c r="A1077">
        <v>175.03100000000001</v>
      </c>
      <c r="B1077">
        <v>0.234292</v>
      </c>
      <c r="C1077">
        <f t="shared" si="16"/>
        <v>2.3429200000000001E-3</v>
      </c>
    </row>
    <row r="1078" spans="1:3" x14ac:dyDescent="0.25">
      <c r="A1078">
        <v>174.89699999999999</v>
      </c>
      <c r="B1078">
        <v>0.23586599999999999</v>
      </c>
      <c r="C1078">
        <f t="shared" si="16"/>
        <v>2.3586599999999998E-3</v>
      </c>
    </row>
    <row r="1079" spans="1:3" x14ac:dyDescent="0.25">
      <c r="A1079">
        <v>174.76400000000001</v>
      </c>
      <c r="B1079">
        <v>0.23740800000000001</v>
      </c>
      <c r="C1079">
        <f t="shared" si="16"/>
        <v>2.3740800000000002E-3</v>
      </c>
    </row>
    <row r="1080" spans="1:3" x14ac:dyDescent="0.25">
      <c r="A1080">
        <v>174.63200000000001</v>
      </c>
      <c r="B1080">
        <v>0.23885799999999999</v>
      </c>
      <c r="C1080">
        <f t="shared" si="16"/>
        <v>2.38858E-3</v>
      </c>
    </row>
    <row r="1081" spans="1:3" x14ac:dyDescent="0.25">
      <c r="A1081">
        <v>174.5</v>
      </c>
      <c r="B1081">
        <v>0.240344</v>
      </c>
      <c r="C1081">
        <f t="shared" si="16"/>
        <v>2.4034400000000002E-3</v>
      </c>
    </row>
    <row r="1082" spans="1:3" x14ac:dyDescent="0.25">
      <c r="A1082">
        <v>174.36799999999999</v>
      </c>
      <c r="B1082">
        <v>0.24197099999999999</v>
      </c>
      <c r="C1082">
        <f t="shared" si="16"/>
        <v>2.4197099999999998E-3</v>
      </c>
    </row>
    <row r="1083" spans="1:3" x14ac:dyDescent="0.25">
      <c r="A1083">
        <v>174.23400000000001</v>
      </c>
      <c r="B1083">
        <v>0.24371699999999999</v>
      </c>
      <c r="C1083">
        <f t="shared" si="16"/>
        <v>2.4371699999999998E-3</v>
      </c>
    </row>
    <row r="1084" spans="1:3" x14ac:dyDescent="0.25">
      <c r="A1084">
        <v>174.1</v>
      </c>
      <c r="B1084">
        <v>0.24560100000000001</v>
      </c>
      <c r="C1084">
        <f t="shared" si="16"/>
        <v>2.4560100000000002E-3</v>
      </c>
    </row>
    <row r="1085" spans="1:3" x14ac:dyDescent="0.25">
      <c r="A1085">
        <v>173.96700000000001</v>
      </c>
      <c r="B1085">
        <v>0.24765699999999999</v>
      </c>
      <c r="C1085">
        <f t="shared" si="16"/>
        <v>2.47657E-3</v>
      </c>
    </row>
    <row r="1086" spans="1:3" x14ac:dyDescent="0.25">
      <c r="A1086">
        <v>173.833</v>
      </c>
      <c r="B1086">
        <v>0.24990299999999999</v>
      </c>
      <c r="C1086">
        <f t="shared" si="16"/>
        <v>2.4990299999999997E-3</v>
      </c>
    </row>
    <row r="1087" spans="1:3" x14ac:dyDescent="0.25">
      <c r="A1087">
        <v>173.69900000000001</v>
      </c>
      <c r="B1087">
        <v>0.25236199999999998</v>
      </c>
      <c r="C1087">
        <f t="shared" si="16"/>
        <v>2.5236199999999999E-3</v>
      </c>
    </row>
    <row r="1088" spans="1:3" x14ac:dyDescent="0.25">
      <c r="A1088">
        <v>173.56399999999999</v>
      </c>
      <c r="B1088">
        <v>0.25502200000000003</v>
      </c>
      <c r="C1088">
        <f t="shared" si="16"/>
        <v>2.5502200000000002E-3</v>
      </c>
    </row>
    <row r="1089" spans="1:3" x14ac:dyDescent="0.25">
      <c r="A1089">
        <v>173.428</v>
      </c>
      <c r="B1089">
        <v>0.25791500000000001</v>
      </c>
      <c r="C1089">
        <f t="shared" si="16"/>
        <v>2.5791500000000001E-3</v>
      </c>
    </row>
    <row r="1090" spans="1:3" x14ac:dyDescent="0.25">
      <c r="A1090">
        <v>173.29300000000001</v>
      </c>
      <c r="B1090">
        <v>0.261044</v>
      </c>
      <c r="C1090">
        <f t="shared" si="16"/>
        <v>2.6104399999999999E-3</v>
      </c>
    </row>
    <row r="1091" spans="1:3" x14ac:dyDescent="0.25">
      <c r="A1091">
        <v>173.15799999999999</v>
      </c>
      <c r="B1091">
        <v>0.26440900000000001</v>
      </c>
      <c r="C1091">
        <f t="shared" ref="C1091:C1154" si="17">B1091/100</f>
        <v>2.64409E-3</v>
      </c>
    </row>
    <row r="1092" spans="1:3" x14ac:dyDescent="0.25">
      <c r="A1092">
        <v>173.023</v>
      </c>
      <c r="B1092">
        <v>0.26802199999999998</v>
      </c>
      <c r="C1092">
        <f t="shared" si="17"/>
        <v>2.6802199999999997E-3</v>
      </c>
    </row>
    <row r="1093" spans="1:3" x14ac:dyDescent="0.25">
      <c r="A1093">
        <v>172.89</v>
      </c>
      <c r="B1093">
        <v>0.27185599999999999</v>
      </c>
      <c r="C1093">
        <f t="shared" si="17"/>
        <v>2.7185600000000001E-3</v>
      </c>
    </row>
    <row r="1094" spans="1:3" x14ac:dyDescent="0.25">
      <c r="A1094">
        <v>172.76</v>
      </c>
      <c r="B1094">
        <v>0.275893</v>
      </c>
      <c r="C1094">
        <f t="shared" si="17"/>
        <v>2.7589300000000001E-3</v>
      </c>
    </row>
    <row r="1095" spans="1:3" x14ac:dyDescent="0.25">
      <c r="A1095">
        <v>172.63300000000001</v>
      </c>
      <c r="B1095">
        <v>0.27997499999999997</v>
      </c>
      <c r="C1095">
        <f t="shared" si="17"/>
        <v>2.7997499999999997E-3</v>
      </c>
    </row>
    <row r="1096" spans="1:3" x14ac:dyDescent="0.25">
      <c r="A1096">
        <v>172.506</v>
      </c>
      <c r="B1096">
        <v>0.284138</v>
      </c>
      <c r="C1096">
        <f t="shared" si="17"/>
        <v>2.8413800000000001E-3</v>
      </c>
    </row>
    <row r="1097" spans="1:3" x14ac:dyDescent="0.25">
      <c r="A1097">
        <v>172.38300000000001</v>
      </c>
      <c r="B1097">
        <v>0.28833999999999999</v>
      </c>
      <c r="C1097">
        <f t="shared" si="17"/>
        <v>2.8833999999999999E-3</v>
      </c>
    </row>
    <row r="1098" spans="1:3" x14ac:dyDescent="0.25">
      <c r="A1098">
        <v>172.262</v>
      </c>
      <c r="B1098">
        <v>0.29257499999999997</v>
      </c>
      <c r="C1098">
        <f t="shared" si="17"/>
        <v>2.9257499999999995E-3</v>
      </c>
    </row>
    <row r="1099" spans="1:3" x14ac:dyDescent="0.25">
      <c r="A1099">
        <v>172.142</v>
      </c>
      <c r="B1099">
        <v>0.29682700000000001</v>
      </c>
      <c r="C1099">
        <f t="shared" si="17"/>
        <v>2.9682700000000003E-3</v>
      </c>
    </row>
    <row r="1100" spans="1:3" x14ac:dyDescent="0.25">
      <c r="A1100">
        <v>172.02199999999999</v>
      </c>
      <c r="B1100">
        <v>0.30109200000000003</v>
      </c>
      <c r="C1100">
        <f t="shared" si="17"/>
        <v>3.0109200000000003E-3</v>
      </c>
    </row>
    <row r="1101" spans="1:3" x14ac:dyDescent="0.25">
      <c r="A1101">
        <v>171.9</v>
      </c>
      <c r="B1101">
        <v>0.30536999999999997</v>
      </c>
      <c r="C1101">
        <f t="shared" si="17"/>
        <v>3.0536999999999999E-3</v>
      </c>
    </row>
    <row r="1102" spans="1:3" x14ac:dyDescent="0.25">
      <c r="A1102">
        <v>171.77799999999999</v>
      </c>
      <c r="B1102">
        <v>0.30967899999999998</v>
      </c>
      <c r="C1102">
        <f t="shared" si="17"/>
        <v>3.0967899999999999E-3</v>
      </c>
    </row>
    <row r="1103" spans="1:3" x14ac:dyDescent="0.25">
      <c r="A1103">
        <v>171.65700000000001</v>
      </c>
      <c r="B1103">
        <v>0.31401400000000002</v>
      </c>
      <c r="C1103">
        <f t="shared" si="17"/>
        <v>3.14014E-3</v>
      </c>
    </row>
    <row r="1104" spans="1:3" x14ac:dyDescent="0.25">
      <c r="A1104">
        <v>171.536</v>
      </c>
      <c r="B1104">
        <v>0.318355</v>
      </c>
      <c r="C1104">
        <f t="shared" si="17"/>
        <v>3.1835499999999998E-3</v>
      </c>
    </row>
    <row r="1105" spans="1:3" x14ac:dyDescent="0.25">
      <c r="A1105">
        <v>171.41800000000001</v>
      </c>
      <c r="B1105">
        <v>0.32271100000000003</v>
      </c>
      <c r="C1105">
        <f t="shared" si="17"/>
        <v>3.22711E-3</v>
      </c>
    </row>
    <row r="1106" spans="1:3" x14ac:dyDescent="0.25">
      <c r="A1106">
        <v>171.30099999999999</v>
      </c>
      <c r="B1106">
        <v>0.32709199999999999</v>
      </c>
      <c r="C1106">
        <f t="shared" si="17"/>
        <v>3.2709200000000001E-3</v>
      </c>
    </row>
    <row r="1107" spans="1:3" x14ac:dyDescent="0.25">
      <c r="A1107">
        <v>171.18299999999999</v>
      </c>
      <c r="B1107">
        <v>0.33146199999999998</v>
      </c>
      <c r="C1107">
        <f t="shared" si="17"/>
        <v>3.3146199999999999E-3</v>
      </c>
    </row>
    <row r="1108" spans="1:3" x14ac:dyDescent="0.25">
      <c r="A1108">
        <v>171.06800000000001</v>
      </c>
      <c r="B1108">
        <v>0.33583600000000002</v>
      </c>
      <c r="C1108">
        <f t="shared" si="17"/>
        <v>3.3583600000000003E-3</v>
      </c>
    </row>
    <row r="1109" spans="1:3" x14ac:dyDescent="0.25">
      <c r="A1109">
        <v>170.95500000000001</v>
      </c>
      <c r="B1109">
        <v>0.34022000000000002</v>
      </c>
      <c r="C1109">
        <f t="shared" si="17"/>
        <v>3.4022000000000002E-3</v>
      </c>
    </row>
    <row r="1110" spans="1:3" x14ac:dyDescent="0.25">
      <c r="A1110">
        <v>170.84299999999999</v>
      </c>
      <c r="B1110">
        <v>0.34463300000000002</v>
      </c>
      <c r="C1110">
        <f t="shared" si="17"/>
        <v>3.4463300000000001E-3</v>
      </c>
    </row>
    <row r="1111" spans="1:3" x14ac:dyDescent="0.25">
      <c r="A1111">
        <v>170.732</v>
      </c>
      <c r="B1111">
        <v>0.34908400000000001</v>
      </c>
      <c r="C1111">
        <f t="shared" si="17"/>
        <v>3.4908400000000003E-3</v>
      </c>
    </row>
    <row r="1112" spans="1:3" x14ac:dyDescent="0.25">
      <c r="A1112">
        <v>170.62200000000001</v>
      </c>
      <c r="B1112">
        <v>0.353578</v>
      </c>
      <c r="C1112">
        <f t="shared" si="17"/>
        <v>3.5357800000000001E-3</v>
      </c>
    </row>
    <row r="1113" spans="1:3" x14ac:dyDescent="0.25">
      <c r="A1113">
        <v>170.512</v>
      </c>
      <c r="B1113">
        <v>0.35813</v>
      </c>
      <c r="C1113">
        <f t="shared" si="17"/>
        <v>3.5812999999999999E-3</v>
      </c>
    </row>
    <row r="1114" spans="1:3" x14ac:dyDescent="0.25">
      <c r="A1114">
        <v>170.40199999999999</v>
      </c>
      <c r="B1114">
        <v>0.36275200000000002</v>
      </c>
      <c r="C1114">
        <f t="shared" si="17"/>
        <v>3.6275200000000004E-3</v>
      </c>
    </row>
    <row r="1115" spans="1:3" x14ac:dyDescent="0.25">
      <c r="A1115">
        <v>170.291</v>
      </c>
      <c r="B1115">
        <v>0.36743700000000001</v>
      </c>
      <c r="C1115">
        <f t="shared" si="17"/>
        <v>3.6743700000000002E-3</v>
      </c>
    </row>
    <row r="1116" spans="1:3" x14ac:dyDescent="0.25">
      <c r="A1116">
        <v>170.18100000000001</v>
      </c>
      <c r="B1116">
        <v>0.372168</v>
      </c>
      <c r="C1116">
        <f t="shared" si="17"/>
        <v>3.7216799999999998E-3</v>
      </c>
    </row>
    <row r="1117" spans="1:3" x14ac:dyDescent="0.25">
      <c r="A1117">
        <v>170.071</v>
      </c>
      <c r="B1117">
        <v>0.37695000000000001</v>
      </c>
      <c r="C1117">
        <f t="shared" si="17"/>
        <v>3.7695000000000003E-3</v>
      </c>
    </row>
    <row r="1118" spans="1:3" x14ac:dyDescent="0.25">
      <c r="A1118">
        <v>169.958</v>
      </c>
      <c r="B1118">
        <v>0.38177499999999998</v>
      </c>
      <c r="C1118">
        <f t="shared" si="17"/>
        <v>3.81775E-3</v>
      </c>
    </row>
    <row r="1119" spans="1:3" x14ac:dyDescent="0.25">
      <c r="A1119">
        <v>169.84700000000001</v>
      </c>
      <c r="B1119">
        <v>0.38664599999999999</v>
      </c>
      <c r="C1119">
        <f t="shared" si="17"/>
        <v>3.8664599999999999E-3</v>
      </c>
    </row>
    <row r="1120" spans="1:3" x14ac:dyDescent="0.25">
      <c r="A1120">
        <v>169.73699999999999</v>
      </c>
      <c r="B1120">
        <v>0.39155099999999998</v>
      </c>
      <c r="C1120">
        <f t="shared" si="17"/>
        <v>3.9155099999999997E-3</v>
      </c>
    </row>
    <row r="1121" spans="1:3" x14ac:dyDescent="0.25">
      <c r="A1121">
        <v>169.625</v>
      </c>
      <c r="B1121">
        <v>0.39653899999999997</v>
      </c>
      <c r="C1121">
        <f t="shared" si="17"/>
        <v>3.9653900000000001E-3</v>
      </c>
    </row>
    <row r="1122" spans="1:3" x14ac:dyDescent="0.25">
      <c r="A1122">
        <v>169.51400000000001</v>
      </c>
      <c r="B1122">
        <v>0.40148899999999998</v>
      </c>
      <c r="C1122">
        <f t="shared" si="17"/>
        <v>4.0148900000000001E-3</v>
      </c>
    </row>
    <row r="1123" spans="1:3" x14ac:dyDescent="0.25">
      <c r="A1123">
        <v>169.40199999999999</v>
      </c>
      <c r="B1123">
        <v>0.40647899999999998</v>
      </c>
      <c r="C1123">
        <f t="shared" si="17"/>
        <v>4.0647899999999995E-3</v>
      </c>
    </row>
    <row r="1124" spans="1:3" x14ac:dyDescent="0.25">
      <c r="A1124">
        <v>169.292</v>
      </c>
      <c r="B1124">
        <v>0.41148400000000002</v>
      </c>
      <c r="C1124">
        <f t="shared" si="17"/>
        <v>4.1148399999999998E-3</v>
      </c>
    </row>
    <row r="1125" spans="1:3" x14ac:dyDescent="0.25">
      <c r="A1125">
        <v>169.18</v>
      </c>
      <c r="B1125">
        <v>0.41651300000000002</v>
      </c>
      <c r="C1125">
        <f t="shared" si="17"/>
        <v>4.1651300000000004E-3</v>
      </c>
    </row>
    <row r="1126" spans="1:3" x14ac:dyDescent="0.25">
      <c r="A1126">
        <v>169.06899999999999</v>
      </c>
      <c r="B1126">
        <v>0.42152600000000001</v>
      </c>
      <c r="C1126">
        <f t="shared" si="17"/>
        <v>4.2152600000000002E-3</v>
      </c>
    </row>
    <row r="1127" spans="1:3" x14ac:dyDescent="0.25">
      <c r="A1127">
        <v>168.95599999999999</v>
      </c>
      <c r="B1127">
        <v>0.426539</v>
      </c>
      <c r="C1127">
        <f t="shared" si="17"/>
        <v>4.26539E-3</v>
      </c>
    </row>
    <row r="1128" spans="1:3" x14ac:dyDescent="0.25">
      <c r="A1128">
        <v>168.84299999999999</v>
      </c>
      <c r="B1128">
        <v>0.43154900000000002</v>
      </c>
      <c r="C1128">
        <f t="shared" si="17"/>
        <v>4.31549E-3</v>
      </c>
    </row>
    <row r="1129" spans="1:3" x14ac:dyDescent="0.25">
      <c r="A1129">
        <v>168.732</v>
      </c>
      <c r="B1129">
        <v>0.43655100000000002</v>
      </c>
      <c r="C1129">
        <f t="shared" si="17"/>
        <v>4.3655100000000004E-3</v>
      </c>
    </row>
    <row r="1130" spans="1:3" x14ac:dyDescent="0.25">
      <c r="A1130">
        <v>168.62200000000001</v>
      </c>
      <c r="B1130">
        <v>0.44153599999999998</v>
      </c>
      <c r="C1130">
        <f t="shared" si="17"/>
        <v>4.4153600000000001E-3</v>
      </c>
    </row>
    <row r="1131" spans="1:3" x14ac:dyDescent="0.25">
      <c r="A1131">
        <v>168.511</v>
      </c>
      <c r="B1131">
        <v>0.44653799999999999</v>
      </c>
      <c r="C1131">
        <f t="shared" si="17"/>
        <v>4.4653799999999997E-3</v>
      </c>
    </row>
    <row r="1132" spans="1:3" x14ac:dyDescent="0.25">
      <c r="A1132">
        <v>168.40100000000001</v>
      </c>
      <c r="B1132">
        <v>0.45154699999999998</v>
      </c>
      <c r="C1132">
        <f t="shared" si="17"/>
        <v>4.5154699999999997E-3</v>
      </c>
    </row>
    <row r="1133" spans="1:3" x14ac:dyDescent="0.25">
      <c r="A1133">
        <v>168.286</v>
      </c>
      <c r="B1133">
        <v>0.45655899999999999</v>
      </c>
      <c r="C1133">
        <f t="shared" si="17"/>
        <v>4.5655899999999996E-3</v>
      </c>
    </row>
    <row r="1134" spans="1:3" x14ac:dyDescent="0.25">
      <c r="A1134">
        <v>168.17099999999999</v>
      </c>
      <c r="B1134">
        <v>0.46160299999999999</v>
      </c>
      <c r="C1134">
        <f t="shared" si="17"/>
        <v>4.6160300000000001E-3</v>
      </c>
    </row>
    <row r="1135" spans="1:3" x14ac:dyDescent="0.25">
      <c r="A1135">
        <v>168.05699999999999</v>
      </c>
      <c r="B1135">
        <v>0.46668500000000002</v>
      </c>
      <c r="C1135">
        <f t="shared" si="17"/>
        <v>4.6668500000000002E-3</v>
      </c>
    </row>
    <row r="1136" spans="1:3" x14ac:dyDescent="0.25">
      <c r="A1136">
        <v>167.94</v>
      </c>
      <c r="B1136">
        <v>0.47183000000000003</v>
      </c>
      <c r="C1136">
        <f t="shared" si="17"/>
        <v>4.7182999999999999E-3</v>
      </c>
    </row>
    <row r="1137" spans="1:3" x14ac:dyDescent="0.25">
      <c r="A1137">
        <v>167.82300000000001</v>
      </c>
      <c r="B1137">
        <v>0.47703600000000002</v>
      </c>
      <c r="C1137">
        <f t="shared" si="17"/>
        <v>4.7703600000000004E-3</v>
      </c>
    </row>
    <row r="1138" spans="1:3" x14ac:dyDescent="0.25">
      <c r="A1138">
        <v>167.70699999999999</v>
      </c>
      <c r="B1138">
        <v>0.48231299999999999</v>
      </c>
      <c r="C1138">
        <f t="shared" si="17"/>
        <v>4.8231300000000001E-3</v>
      </c>
    </row>
    <row r="1139" spans="1:3" x14ac:dyDescent="0.25">
      <c r="A1139">
        <v>167.59299999999999</v>
      </c>
      <c r="B1139">
        <v>0.487674</v>
      </c>
      <c r="C1139">
        <f t="shared" si="17"/>
        <v>4.8767400000000001E-3</v>
      </c>
    </row>
    <row r="1140" spans="1:3" x14ac:dyDescent="0.25">
      <c r="A1140">
        <v>167.477</v>
      </c>
      <c r="B1140">
        <v>0.493145</v>
      </c>
      <c r="C1140">
        <f t="shared" si="17"/>
        <v>4.9314500000000004E-3</v>
      </c>
    </row>
    <row r="1141" spans="1:3" x14ac:dyDescent="0.25">
      <c r="A1141">
        <v>167.36099999999999</v>
      </c>
      <c r="B1141">
        <v>0.49873499999999998</v>
      </c>
      <c r="C1141">
        <f t="shared" si="17"/>
        <v>4.9873499999999998E-3</v>
      </c>
    </row>
    <row r="1142" spans="1:3" x14ac:dyDescent="0.25">
      <c r="A1142">
        <v>167.245</v>
      </c>
      <c r="B1142">
        <v>0.50440700000000005</v>
      </c>
      <c r="C1142">
        <f t="shared" si="17"/>
        <v>5.0440700000000003E-3</v>
      </c>
    </row>
    <row r="1143" spans="1:3" x14ac:dyDescent="0.25">
      <c r="A1143">
        <v>167.13</v>
      </c>
      <c r="B1143">
        <v>0.510189</v>
      </c>
      <c r="C1143">
        <f t="shared" si="17"/>
        <v>5.1018900000000004E-3</v>
      </c>
    </row>
    <row r="1144" spans="1:3" x14ac:dyDescent="0.25">
      <c r="A1144">
        <v>167.01400000000001</v>
      </c>
      <c r="B1144">
        <v>0.51609099999999997</v>
      </c>
      <c r="C1144">
        <f t="shared" si="17"/>
        <v>5.1609099999999995E-3</v>
      </c>
    </row>
    <row r="1145" spans="1:3" x14ac:dyDescent="0.25">
      <c r="A1145">
        <v>166.898</v>
      </c>
      <c r="B1145">
        <v>0.522119</v>
      </c>
      <c r="C1145">
        <f t="shared" si="17"/>
        <v>5.2211899999999997E-3</v>
      </c>
    </row>
    <row r="1146" spans="1:3" x14ac:dyDescent="0.25">
      <c r="A1146">
        <v>166.785</v>
      </c>
      <c r="B1146">
        <v>0.52829099999999996</v>
      </c>
      <c r="C1146">
        <f t="shared" si="17"/>
        <v>5.2829099999999992E-3</v>
      </c>
    </row>
    <row r="1147" spans="1:3" x14ac:dyDescent="0.25">
      <c r="A1147">
        <v>166.67099999999999</v>
      </c>
      <c r="B1147">
        <v>0.53456700000000001</v>
      </c>
      <c r="C1147">
        <f t="shared" si="17"/>
        <v>5.3456700000000003E-3</v>
      </c>
    </row>
    <row r="1148" spans="1:3" x14ac:dyDescent="0.25">
      <c r="A1148">
        <v>166.55600000000001</v>
      </c>
      <c r="B1148">
        <v>0.540991</v>
      </c>
      <c r="C1148">
        <f t="shared" si="17"/>
        <v>5.4099100000000004E-3</v>
      </c>
    </row>
    <row r="1149" spans="1:3" x14ac:dyDescent="0.25">
      <c r="A1149">
        <v>166.44200000000001</v>
      </c>
      <c r="B1149">
        <v>0.54756000000000005</v>
      </c>
      <c r="C1149">
        <f t="shared" si="17"/>
        <v>5.4756000000000006E-3</v>
      </c>
    </row>
    <row r="1150" spans="1:3" x14ac:dyDescent="0.25">
      <c r="A1150">
        <v>166.32599999999999</v>
      </c>
      <c r="B1150">
        <v>0.55428699999999997</v>
      </c>
      <c r="C1150">
        <f t="shared" si="17"/>
        <v>5.5428700000000001E-3</v>
      </c>
    </row>
    <row r="1151" spans="1:3" x14ac:dyDescent="0.25">
      <c r="A1151">
        <v>166.21100000000001</v>
      </c>
      <c r="B1151">
        <v>0.56118000000000001</v>
      </c>
      <c r="C1151">
        <f t="shared" si="17"/>
        <v>5.6118000000000001E-3</v>
      </c>
    </row>
    <row r="1152" spans="1:3" x14ac:dyDescent="0.25">
      <c r="A1152">
        <v>166.09700000000001</v>
      </c>
      <c r="B1152">
        <v>0.568249</v>
      </c>
      <c r="C1152">
        <f t="shared" si="17"/>
        <v>5.6824900000000001E-3</v>
      </c>
    </row>
    <row r="1153" spans="1:3" x14ac:dyDescent="0.25">
      <c r="A1153">
        <v>165.98400000000001</v>
      </c>
      <c r="B1153">
        <v>0.57551600000000003</v>
      </c>
      <c r="C1153">
        <f t="shared" si="17"/>
        <v>5.7551600000000005E-3</v>
      </c>
    </row>
    <row r="1154" spans="1:3" x14ac:dyDescent="0.25">
      <c r="A1154">
        <v>165.869</v>
      </c>
      <c r="B1154">
        <v>0.58299500000000004</v>
      </c>
      <c r="C1154">
        <f t="shared" si="17"/>
        <v>5.8299500000000004E-3</v>
      </c>
    </row>
    <row r="1155" spans="1:3" x14ac:dyDescent="0.25">
      <c r="A1155">
        <v>165.75399999999999</v>
      </c>
      <c r="B1155">
        <v>0.59072999999999998</v>
      </c>
      <c r="C1155">
        <f t="shared" ref="C1155:C1218" si="18">B1155/100</f>
        <v>5.9072999999999999E-3</v>
      </c>
    </row>
    <row r="1156" spans="1:3" x14ac:dyDescent="0.25">
      <c r="A1156">
        <v>165.64</v>
      </c>
      <c r="B1156">
        <v>0.59867899999999996</v>
      </c>
      <c r="C1156">
        <f t="shared" si="18"/>
        <v>5.9867899999999996E-3</v>
      </c>
    </row>
    <row r="1157" spans="1:3" x14ac:dyDescent="0.25">
      <c r="A1157">
        <v>165.523</v>
      </c>
      <c r="B1157">
        <v>0.60686899999999999</v>
      </c>
      <c r="C1157">
        <f t="shared" si="18"/>
        <v>6.0686899999999998E-3</v>
      </c>
    </row>
    <row r="1158" spans="1:3" x14ac:dyDescent="0.25">
      <c r="A1158">
        <v>165.40700000000001</v>
      </c>
      <c r="B1158">
        <v>0.61528300000000002</v>
      </c>
      <c r="C1158">
        <f t="shared" si="18"/>
        <v>6.1528300000000006E-3</v>
      </c>
    </row>
    <row r="1159" spans="1:3" x14ac:dyDescent="0.25">
      <c r="A1159">
        <v>165.28899999999999</v>
      </c>
      <c r="B1159">
        <v>0.62390500000000004</v>
      </c>
      <c r="C1159">
        <f t="shared" si="18"/>
        <v>6.2390500000000003E-3</v>
      </c>
    </row>
    <row r="1160" spans="1:3" x14ac:dyDescent="0.25">
      <c r="A1160">
        <v>165.17099999999999</v>
      </c>
      <c r="B1160">
        <v>0.63279200000000002</v>
      </c>
      <c r="C1160">
        <f t="shared" si="18"/>
        <v>6.3279199999999999E-3</v>
      </c>
    </row>
    <row r="1161" spans="1:3" x14ac:dyDescent="0.25">
      <c r="A1161">
        <v>165.05500000000001</v>
      </c>
      <c r="B1161">
        <v>0.64183299999999999</v>
      </c>
      <c r="C1161">
        <f t="shared" si="18"/>
        <v>6.4183299999999999E-3</v>
      </c>
    </row>
    <row r="1162" spans="1:3" x14ac:dyDescent="0.25">
      <c r="A1162">
        <v>164.93899999999999</v>
      </c>
      <c r="B1162">
        <v>0.65108200000000005</v>
      </c>
      <c r="C1162">
        <f t="shared" si="18"/>
        <v>6.5108200000000005E-3</v>
      </c>
    </row>
    <row r="1163" spans="1:3" x14ac:dyDescent="0.25">
      <c r="A1163">
        <v>164.827</v>
      </c>
      <c r="B1163">
        <v>0.66052100000000002</v>
      </c>
      <c r="C1163">
        <f t="shared" si="18"/>
        <v>6.6052100000000002E-3</v>
      </c>
    </row>
    <row r="1164" spans="1:3" x14ac:dyDescent="0.25">
      <c r="A1164">
        <v>164.71700000000001</v>
      </c>
      <c r="B1164">
        <v>0.67015800000000003</v>
      </c>
      <c r="C1164">
        <f t="shared" si="18"/>
        <v>6.7015800000000004E-3</v>
      </c>
    </row>
    <row r="1165" spans="1:3" x14ac:dyDescent="0.25">
      <c r="A1165">
        <v>164.60900000000001</v>
      </c>
      <c r="B1165">
        <v>0.67997099999999999</v>
      </c>
      <c r="C1165">
        <f t="shared" si="18"/>
        <v>6.7997099999999996E-3</v>
      </c>
    </row>
    <row r="1166" spans="1:3" x14ac:dyDescent="0.25">
      <c r="A1166">
        <v>164.50200000000001</v>
      </c>
      <c r="B1166">
        <v>0.68999600000000005</v>
      </c>
      <c r="C1166">
        <f t="shared" si="18"/>
        <v>6.8999600000000001E-3</v>
      </c>
    </row>
    <row r="1167" spans="1:3" x14ac:dyDescent="0.25">
      <c r="A1167">
        <v>164.39599999999999</v>
      </c>
      <c r="B1167">
        <v>0.70015899999999998</v>
      </c>
      <c r="C1167">
        <f t="shared" si="18"/>
        <v>7.0015899999999994E-3</v>
      </c>
    </row>
    <row r="1168" spans="1:3" x14ac:dyDescent="0.25">
      <c r="A1168">
        <v>164.292</v>
      </c>
      <c r="B1168">
        <v>0.71050199999999997</v>
      </c>
      <c r="C1168">
        <f t="shared" si="18"/>
        <v>7.1050200000000001E-3</v>
      </c>
    </row>
    <row r="1169" spans="1:3" x14ac:dyDescent="0.25">
      <c r="A1169">
        <v>164.18600000000001</v>
      </c>
      <c r="B1169">
        <v>0.72103700000000004</v>
      </c>
      <c r="C1169">
        <f t="shared" si="18"/>
        <v>7.2103700000000007E-3</v>
      </c>
    </row>
    <row r="1170" spans="1:3" x14ac:dyDescent="0.25">
      <c r="A1170">
        <v>164.078</v>
      </c>
      <c r="B1170">
        <v>0.73174700000000004</v>
      </c>
      <c r="C1170">
        <f t="shared" si="18"/>
        <v>7.3174700000000004E-3</v>
      </c>
    </row>
    <row r="1171" spans="1:3" x14ac:dyDescent="0.25">
      <c r="A1171">
        <v>163.97200000000001</v>
      </c>
      <c r="B1171">
        <v>0.74262499999999998</v>
      </c>
      <c r="C1171">
        <f t="shared" si="18"/>
        <v>7.4262499999999997E-3</v>
      </c>
    </row>
    <row r="1172" spans="1:3" x14ac:dyDescent="0.25">
      <c r="A1172">
        <v>163.864</v>
      </c>
      <c r="B1172">
        <v>0.75367300000000004</v>
      </c>
      <c r="C1172">
        <f t="shared" si="18"/>
        <v>7.5367300000000002E-3</v>
      </c>
    </row>
    <row r="1173" spans="1:3" x14ac:dyDescent="0.25">
      <c r="A1173">
        <v>163.755</v>
      </c>
      <c r="B1173">
        <v>0.76487099999999997</v>
      </c>
      <c r="C1173">
        <f t="shared" si="18"/>
        <v>7.6487099999999995E-3</v>
      </c>
    </row>
    <row r="1174" spans="1:3" x14ac:dyDescent="0.25">
      <c r="A1174">
        <v>163.64699999999999</v>
      </c>
      <c r="B1174">
        <v>0.77621099999999998</v>
      </c>
      <c r="C1174">
        <f t="shared" si="18"/>
        <v>7.76211E-3</v>
      </c>
    </row>
    <row r="1175" spans="1:3" x14ac:dyDescent="0.25">
      <c r="A1175">
        <v>163.54</v>
      </c>
      <c r="B1175">
        <v>0.78765499999999999</v>
      </c>
      <c r="C1175">
        <f t="shared" si="18"/>
        <v>7.8765499999999995E-3</v>
      </c>
    </row>
    <row r="1176" spans="1:3" x14ac:dyDescent="0.25">
      <c r="A1176">
        <v>163.43199999999999</v>
      </c>
      <c r="B1176">
        <v>0.79919899999999999</v>
      </c>
      <c r="C1176">
        <f t="shared" si="18"/>
        <v>7.9919899999999992E-3</v>
      </c>
    </row>
    <row r="1177" spans="1:3" x14ac:dyDescent="0.25">
      <c r="A1177">
        <v>163.32599999999999</v>
      </c>
      <c r="B1177">
        <v>0.81083400000000005</v>
      </c>
      <c r="C1177">
        <f t="shared" si="18"/>
        <v>8.1083400000000003E-3</v>
      </c>
    </row>
    <row r="1178" spans="1:3" x14ac:dyDescent="0.25">
      <c r="A1178">
        <v>163.21799999999999</v>
      </c>
      <c r="B1178">
        <v>0.82249000000000005</v>
      </c>
      <c r="C1178">
        <f t="shared" si="18"/>
        <v>8.2249000000000003E-3</v>
      </c>
    </row>
    <row r="1179" spans="1:3" x14ac:dyDescent="0.25">
      <c r="A1179">
        <v>163.10900000000001</v>
      </c>
      <c r="B1179">
        <v>0.83424500000000001</v>
      </c>
      <c r="C1179">
        <f t="shared" si="18"/>
        <v>8.3424499999999995E-3</v>
      </c>
    </row>
    <row r="1180" spans="1:3" x14ac:dyDescent="0.25">
      <c r="A1180">
        <v>163.001</v>
      </c>
      <c r="B1180">
        <v>0.84609599999999996</v>
      </c>
      <c r="C1180">
        <f t="shared" si="18"/>
        <v>8.46096E-3</v>
      </c>
    </row>
    <row r="1181" spans="1:3" x14ac:dyDescent="0.25">
      <c r="A1181">
        <v>162.89099999999999</v>
      </c>
      <c r="B1181">
        <v>0.85786899999999999</v>
      </c>
      <c r="C1181">
        <f t="shared" si="18"/>
        <v>8.5786899999999999E-3</v>
      </c>
    </row>
    <row r="1182" spans="1:3" x14ac:dyDescent="0.25">
      <c r="A1182">
        <v>162.78200000000001</v>
      </c>
      <c r="B1182">
        <v>0.86962200000000001</v>
      </c>
      <c r="C1182">
        <f t="shared" si="18"/>
        <v>8.6962199999999993E-3</v>
      </c>
    </row>
    <row r="1183" spans="1:3" x14ac:dyDescent="0.25">
      <c r="A1183">
        <v>162.67099999999999</v>
      </c>
      <c r="B1183">
        <v>0.88130699999999995</v>
      </c>
      <c r="C1183">
        <f t="shared" si="18"/>
        <v>8.8130699999999992E-3</v>
      </c>
    </row>
    <row r="1184" spans="1:3" x14ac:dyDescent="0.25">
      <c r="A1184">
        <v>162.56</v>
      </c>
      <c r="B1184">
        <v>0.89292199999999999</v>
      </c>
      <c r="C1184">
        <f t="shared" si="18"/>
        <v>8.9292199999999999E-3</v>
      </c>
    </row>
    <row r="1185" spans="1:3" x14ac:dyDescent="0.25">
      <c r="A1185">
        <v>162.44900000000001</v>
      </c>
      <c r="B1185">
        <v>0.90441000000000005</v>
      </c>
      <c r="C1185">
        <f t="shared" si="18"/>
        <v>9.0441000000000011E-3</v>
      </c>
    </row>
    <row r="1186" spans="1:3" x14ac:dyDescent="0.25">
      <c r="A1186">
        <v>162.33699999999999</v>
      </c>
      <c r="B1186">
        <v>0.91575600000000001</v>
      </c>
      <c r="C1186">
        <f t="shared" si="18"/>
        <v>9.1575600000000004E-3</v>
      </c>
    </row>
    <row r="1187" spans="1:3" x14ac:dyDescent="0.25">
      <c r="A1187">
        <v>162.22399999999999</v>
      </c>
      <c r="B1187">
        <v>0.92696699999999999</v>
      </c>
      <c r="C1187">
        <f t="shared" si="18"/>
        <v>9.2696700000000007E-3</v>
      </c>
    </row>
    <row r="1188" spans="1:3" x14ac:dyDescent="0.25">
      <c r="A1188">
        <v>162.11000000000001</v>
      </c>
      <c r="B1188">
        <v>0.93805799999999995</v>
      </c>
      <c r="C1188">
        <f t="shared" si="18"/>
        <v>9.3805799999999995E-3</v>
      </c>
    </row>
    <row r="1189" spans="1:3" x14ac:dyDescent="0.25">
      <c r="A1189">
        <v>161.995</v>
      </c>
      <c r="B1189">
        <v>0.94902900000000001</v>
      </c>
      <c r="C1189">
        <f t="shared" si="18"/>
        <v>9.4902900000000002E-3</v>
      </c>
    </row>
    <row r="1190" spans="1:3" x14ac:dyDescent="0.25">
      <c r="A1190">
        <v>161.88</v>
      </c>
      <c r="B1190">
        <v>0.95989000000000002</v>
      </c>
      <c r="C1190">
        <f t="shared" si="18"/>
        <v>9.5989000000000005E-3</v>
      </c>
    </row>
    <row r="1191" spans="1:3" x14ac:dyDescent="0.25">
      <c r="A1191">
        <v>161.76499999999999</v>
      </c>
      <c r="B1191">
        <v>0.97065800000000002</v>
      </c>
      <c r="C1191">
        <f t="shared" si="18"/>
        <v>9.7065799999999994E-3</v>
      </c>
    </row>
    <row r="1192" spans="1:3" x14ac:dyDescent="0.25">
      <c r="A1192">
        <v>161.648</v>
      </c>
      <c r="B1192">
        <v>0.98133000000000004</v>
      </c>
      <c r="C1192">
        <f t="shared" si="18"/>
        <v>9.8133000000000005E-3</v>
      </c>
    </row>
    <row r="1193" spans="1:3" x14ac:dyDescent="0.25">
      <c r="A1193">
        <v>161.53100000000001</v>
      </c>
      <c r="B1193">
        <v>0.99190599999999995</v>
      </c>
      <c r="C1193">
        <f t="shared" si="18"/>
        <v>9.9190600000000004E-3</v>
      </c>
    </row>
    <row r="1194" spans="1:3" x14ac:dyDescent="0.25">
      <c r="A1194">
        <v>161.41200000000001</v>
      </c>
      <c r="B1194">
        <v>1.0024</v>
      </c>
      <c r="C1194">
        <f t="shared" si="18"/>
        <v>1.0024E-2</v>
      </c>
    </row>
    <row r="1195" spans="1:3" x14ac:dyDescent="0.25">
      <c r="A1195">
        <v>161.29400000000001</v>
      </c>
      <c r="B1195">
        <v>1.01281</v>
      </c>
      <c r="C1195">
        <f t="shared" si="18"/>
        <v>1.0128099999999999E-2</v>
      </c>
    </row>
    <row r="1196" spans="1:3" x14ac:dyDescent="0.25">
      <c r="A1196">
        <v>161.17500000000001</v>
      </c>
      <c r="B1196">
        <v>1.02315</v>
      </c>
      <c r="C1196">
        <f t="shared" si="18"/>
        <v>1.0231499999999999E-2</v>
      </c>
    </row>
    <row r="1197" spans="1:3" x14ac:dyDescent="0.25">
      <c r="A1197">
        <v>161.05500000000001</v>
      </c>
      <c r="B1197">
        <v>1.03346</v>
      </c>
      <c r="C1197">
        <f t="shared" si="18"/>
        <v>1.0334600000000001E-2</v>
      </c>
    </row>
    <row r="1198" spans="1:3" x14ac:dyDescent="0.25">
      <c r="A1198">
        <v>160.934</v>
      </c>
      <c r="B1198">
        <v>1.0437399999999999</v>
      </c>
      <c r="C1198">
        <f t="shared" si="18"/>
        <v>1.0437399999999999E-2</v>
      </c>
    </row>
    <row r="1199" spans="1:3" x14ac:dyDescent="0.25">
      <c r="A1199">
        <v>160.81200000000001</v>
      </c>
      <c r="B1199">
        <v>1.05402</v>
      </c>
      <c r="C1199">
        <f t="shared" si="18"/>
        <v>1.05402E-2</v>
      </c>
    </row>
    <row r="1200" spans="1:3" x14ac:dyDescent="0.25">
      <c r="A1200">
        <v>160.69</v>
      </c>
      <c r="B1200">
        <v>1.0643199999999999</v>
      </c>
      <c r="C1200">
        <f t="shared" si="18"/>
        <v>1.0643199999999998E-2</v>
      </c>
    </row>
    <row r="1201" spans="1:3" x14ac:dyDescent="0.25">
      <c r="A1201">
        <v>160.56700000000001</v>
      </c>
      <c r="B1201">
        <v>1.07463</v>
      </c>
      <c r="C1201">
        <f t="shared" si="18"/>
        <v>1.07463E-2</v>
      </c>
    </row>
    <row r="1202" spans="1:3" x14ac:dyDescent="0.25">
      <c r="A1202">
        <v>160.44399999999999</v>
      </c>
      <c r="B1202">
        <v>1.08494</v>
      </c>
      <c r="C1202">
        <f t="shared" si="18"/>
        <v>1.08494E-2</v>
      </c>
    </row>
    <row r="1203" spans="1:3" x14ac:dyDescent="0.25">
      <c r="A1203">
        <v>160.32</v>
      </c>
      <c r="B1203">
        <v>1.09524</v>
      </c>
      <c r="C1203">
        <f t="shared" si="18"/>
        <v>1.0952399999999999E-2</v>
      </c>
    </row>
    <row r="1204" spans="1:3" x14ac:dyDescent="0.25">
      <c r="A1204">
        <v>160.19300000000001</v>
      </c>
      <c r="B1204">
        <v>1.10555</v>
      </c>
      <c r="C1204">
        <f t="shared" si="18"/>
        <v>1.1055500000000001E-2</v>
      </c>
    </row>
    <row r="1205" spans="1:3" x14ac:dyDescent="0.25">
      <c r="A1205">
        <v>160.06800000000001</v>
      </c>
      <c r="B1205">
        <v>1.1158999999999999</v>
      </c>
      <c r="C1205">
        <f t="shared" si="18"/>
        <v>1.1158999999999999E-2</v>
      </c>
    </row>
    <row r="1206" spans="1:3" x14ac:dyDescent="0.25">
      <c r="A1206">
        <v>159.94300000000001</v>
      </c>
      <c r="B1206">
        <v>1.12625</v>
      </c>
      <c r="C1206">
        <f t="shared" si="18"/>
        <v>1.12625E-2</v>
      </c>
    </row>
    <row r="1207" spans="1:3" x14ac:dyDescent="0.25">
      <c r="A1207">
        <v>159.81800000000001</v>
      </c>
      <c r="B1207">
        <v>1.1366799999999999</v>
      </c>
      <c r="C1207">
        <f t="shared" si="18"/>
        <v>1.13668E-2</v>
      </c>
    </row>
    <row r="1208" spans="1:3" x14ac:dyDescent="0.25">
      <c r="A1208">
        <v>159.69399999999999</v>
      </c>
      <c r="B1208">
        <v>1.1472</v>
      </c>
      <c r="C1208">
        <f t="shared" si="18"/>
        <v>1.1472E-2</v>
      </c>
    </row>
    <row r="1209" spans="1:3" x14ac:dyDescent="0.25">
      <c r="A1209">
        <v>159.571</v>
      </c>
      <c r="B1209">
        <v>1.15781</v>
      </c>
      <c r="C1209">
        <f t="shared" si="18"/>
        <v>1.1578100000000001E-2</v>
      </c>
    </row>
    <row r="1210" spans="1:3" x14ac:dyDescent="0.25">
      <c r="A1210">
        <v>159.44399999999999</v>
      </c>
      <c r="B1210">
        <v>1.16859</v>
      </c>
      <c r="C1210">
        <f t="shared" si="18"/>
        <v>1.1685900000000001E-2</v>
      </c>
    </row>
    <row r="1211" spans="1:3" x14ac:dyDescent="0.25">
      <c r="A1211">
        <v>159.31800000000001</v>
      </c>
      <c r="B1211">
        <v>1.1794800000000001</v>
      </c>
      <c r="C1211">
        <f t="shared" si="18"/>
        <v>1.1794800000000001E-2</v>
      </c>
    </row>
    <row r="1212" spans="1:3" x14ac:dyDescent="0.25">
      <c r="A1212">
        <v>159.18899999999999</v>
      </c>
      <c r="B1212">
        <v>1.19049</v>
      </c>
      <c r="C1212">
        <f t="shared" si="18"/>
        <v>1.1904900000000001E-2</v>
      </c>
    </row>
    <row r="1213" spans="1:3" x14ac:dyDescent="0.25">
      <c r="A1213">
        <v>159.05699999999999</v>
      </c>
      <c r="B1213">
        <v>1.20163</v>
      </c>
      <c r="C1213">
        <f t="shared" si="18"/>
        <v>1.2016300000000001E-2</v>
      </c>
    </row>
    <row r="1214" spans="1:3" x14ac:dyDescent="0.25">
      <c r="A1214">
        <v>158.923</v>
      </c>
      <c r="B1214">
        <v>1.21292</v>
      </c>
      <c r="C1214">
        <f t="shared" si="18"/>
        <v>1.21292E-2</v>
      </c>
    </row>
    <row r="1215" spans="1:3" x14ac:dyDescent="0.25">
      <c r="A1215">
        <v>158.786</v>
      </c>
      <c r="B1215">
        <v>1.2243299999999999</v>
      </c>
      <c r="C1215">
        <f t="shared" si="18"/>
        <v>1.2243299999999999E-2</v>
      </c>
    </row>
    <row r="1216" spans="1:3" x14ac:dyDescent="0.25">
      <c r="A1216">
        <v>158.64699999999999</v>
      </c>
      <c r="B1216">
        <v>1.2359199999999999</v>
      </c>
      <c r="C1216">
        <f t="shared" si="18"/>
        <v>1.2359199999999999E-2</v>
      </c>
    </row>
    <row r="1217" spans="1:3" x14ac:dyDescent="0.25">
      <c r="A1217">
        <v>158.50800000000001</v>
      </c>
      <c r="B1217">
        <v>1.24769</v>
      </c>
      <c r="C1217">
        <f t="shared" si="18"/>
        <v>1.2476899999999999E-2</v>
      </c>
    </row>
    <row r="1218" spans="1:3" x14ac:dyDescent="0.25">
      <c r="A1218">
        <v>158.36699999999999</v>
      </c>
      <c r="B1218">
        <v>1.25962</v>
      </c>
      <c r="C1218">
        <f t="shared" si="18"/>
        <v>1.25962E-2</v>
      </c>
    </row>
    <row r="1219" spans="1:3" x14ac:dyDescent="0.25">
      <c r="A1219">
        <v>158.226</v>
      </c>
      <c r="B1219">
        <v>1.2717499999999999</v>
      </c>
      <c r="C1219">
        <f t="shared" ref="C1219:C1282" si="19">B1219/100</f>
        <v>1.27175E-2</v>
      </c>
    </row>
    <row r="1220" spans="1:3" x14ac:dyDescent="0.25">
      <c r="A1220">
        <v>158.084</v>
      </c>
      <c r="B1220">
        <v>1.28403</v>
      </c>
      <c r="C1220">
        <f t="shared" si="19"/>
        <v>1.2840300000000001E-2</v>
      </c>
    </row>
    <row r="1221" spans="1:3" x14ac:dyDescent="0.25">
      <c r="A1221">
        <v>157.94399999999999</v>
      </c>
      <c r="B1221">
        <v>1.2964599999999999</v>
      </c>
      <c r="C1221">
        <f t="shared" si="19"/>
        <v>1.29646E-2</v>
      </c>
    </row>
    <row r="1222" spans="1:3" x14ac:dyDescent="0.25">
      <c r="A1222">
        <v>157.80500000000001</v>
      </c>
      <c r="B1222">
        <v>1.3091299999999999</v>
      </c>
      <c r="C1222">
        <f t="shared" si="19"/>
        <v>1.3091299999999998E-2</v>
      </c>
    </row>
    <row r="1223" spans="1:3" x14ac:dyDescent="0.25">
      <c r="A1223">
        <v>157.667</v>
      </c>
      <c r="B1223">
        <v>1.3219700000000001</v>
      </c>
      <c r="C1223">
        <f t="shared" si="19"/>
        <v>1.3219700000000001E-2</v>
      </c>
    </row>
    <row r="1224" spans="1:3" x14ac:dyDescent="0.25">
      <c r="A1224">
        <v>157.53200000000001</v>
      </c>
      <c r="B1224">
        <v>1.33494</v>
      </c>
      <c r="C1224">
        <f t="shared" si="19"/>
        <v>1.3349400000000001E-2</v>
      </c>
    </row>
    <row r="1225" spans="1:3" x14ac:dyDescent="0.25">
      <c r="A1225">
        <v>157.398</v>
      </c>
      <c r="B1225">
        <v>1.3480399999999999</v>
      </c>
      <c r="C1225">
        <f t="shared" si="19"/>
        <v>1.3480399999999998E-2</v>
      </c>
    </row>
    <row r="1226" spans="1:3" x14ac:dyDescent="0.25">
      <c r="A1226">
        <v>157.26400000000001</v>
      </c>
      <c r="B1226">
        <v>1.36124</v>
      </c>
      <c r="C1226">
        <f t="shared" si="19"/>
        <v>1.36124E-2</v>
      </c>
    </row>
    <row r="1227" spans="1:3" x14ac:dyDescent="0.25">
      <c r="A1227">
        <v>157.13</v>
      </c>
      <c r="B1227">
        <v>1.3745400000000001</v>
      </c>
      <c r="C1227">
        <f t="shared" si="19"/>
        <v>1.3745400000000001E-2</v>
      </c>
    </row>
    <row r="1228" spans="1:3" x14ac:dyDescent="0.25">
      <c r="A1228">
        <v>156.99799999999999</v>
      </c>
      <c r="B1228">
        <v>1.3879300000000001</v>
      </c>
      <c r="C1228">
        <f t="shared" si="19"/>
        <v>1.3879300000000001E-2</v>
      </c>
    </row>
    <row r="1229" spans="1:3" x14ac:dyDescent="0.25">
      <c r="A1229">
        <v>156.864</v>
      </c>
      <c r="B1229">
        <v>1.40144</v>
      </c>
      <c r="C1229">
        <f t="shared" si="19"/>
        <v>1.40144E-2</v>
      </c>
    </row>
    <row r="1230" spans="1:3" x14ac:dyDescent="0.25">
      <c r="A1230">
        <v>156.73099999999999</v>
      </c>
      <c r="B1230">
        <v>1.41503</v>
      </c>
      <c r="C1230">
        <f t="shared" si="19"/>
        <v>1.4150299999999999E-2</v>
      </c>
    </row>
    <row r="1231" spans="1:3" x14ac:dyDescent="0.25">
      <c r="A1231">
        <v>156.59700000000001</v>
      </c>
      <c r="B1231">
        <v>1.42869</v>
      </c>
      <c r="C1231">
        <f t="shared" si="19"/>
        <v>1.42869E-2</v>
      </c>
    </row>
    <row r="1232" spans="1:3" x14ac:dyDescent="0.25">
      <c r="A1232">
        <v>156.465</v>
      </c>
      <c r="B1232">
        <v>1.4424300000000001</v>
      </c>
      <c r="C1232">
        <f t="shared" si="19"/>
        <v>1.4424300000000001E-2</v>
      </c>
    </row>
    <row r="1233" spans="1:3" x14ac:dyDescent="0.25">
      <c r="A1233">
        <v>156.334</v>
      </c>
      <c r="B1233">
        <v>1.4562200000000001</v>
      </c>
      <c r="C1233">
        <f t="shared" si="19"/>
        <v>1.4562200000000001E-2</v>
      </c>
    </row>
    <row r="1234" spans="1:3" x14ac:dyDescent="0.25">
      <c r="A1234">
        <v>156.20500000000001</v>
      </c>
      <c r="B1234">
        <v>1.46984</v>
      </c>
      <c r="C1234">
        <f t="shared" si="19"/>
        <v>1.46984E-2</v>
      </c>
    </row>
    <row r="1235" spans="1:3" x14ac:dyDescent="0.25">
      <c r="A1235">
        <v>156.077</v>
      </c>
      <c r="B1235">
        <v>1.4836800000000001</v>
      </c>
      <c r="C1235">
        <f t="shared" si="19"/>
        <v>1.4836800000000001E-2</v>
      </c>
    </row>
    <row r="1236" spans="1:3" x14ac:dyDescent="0.25">
      <c r="A1236">
        <v>155.94900000000001</v>
      </c>
      <c r="B1236">
        <v>1.4975400000000001</v>
      </c>
      <c r="C1236">
        <f t="shared" si="19"/>
        <v>1.4975400000000002E-2</v>
      </c>
    </row>
    <row r="1237" spans="1:3" x14ac:dyDescent="0.25">
      <c r="A1237">
        <v>155.821</v>
      </c>
      <c r="B1237">
        <v>1.51139</v>
      </c>
      <c r="C1237">
        <f t="shared" si="19"/>
        <v>1.51139E-2</v>
      </c>
    </row>
    <row r="1238" spans="1:3" x14ac:dyDescent="0.25">
      <c r="A1238">
        <v>155.69399999999999</v>
      </c>
      <c r="B1238">
        <v>1.5252399999999999</v>
      </c>
      <c r="C1238">
        <f t="shared" si="19"/>
        <v>1.5252399999999999E-2</v>
      </c>
    </row>
    <row r="1239" spans="1:3" x14ac:dyDescent="0.25">
      <c r="A1239">
        <v>155.566</v>
      </c>
      <c r="B1239">
        <v>1.5390900000000001</v>
      </c>
      <c r="C1239">
        <f t="shared" si="19"/>
        <v>1.5390900000000001E-2</v>
      </c>
    </row>
    <row r="1240" spans="1:3" x14ac:dyDescent="0.25">
      <c r="A1240">
        <v>155.43799999999999</v>
      </c>
      <c r="B1240">
        <v>1.5528900000000001</v>
      </c>
      <c r="C1240">
        <f t="shared" si="19"/>
        <v>1.5528900000000002E-2</v>
      </c>
    </row>
    <row r="1241" spans="1:3" x14ac:dyDescent="0.25">
      <c r="A1241">
        <v>155.309</v>
      </c>
      <c r="B1241">
        <v>1.5666800000000001</v>
      </c>
      <c r="C1241">
        <f t="shared" si="19"/>
        <v>1.5666800000000002E-2</v>
      </c>
    </row>
    <row r="1242" spans="1:3" x14ac:dyDescent="0.25">
      <c r="A1242">
        <v>155.178</v>
      </c>
      <c r="B1242">
        <v>1.5804100000000001</v>
      </c>
      <c r="C1242">
        <f t="shared" si="19"/>
        <v>1.5804100000000001E-2</v>
      </c>
    </row>
    <row r="1243" spans="1:3" x14ac:dyDescent="0.25">
      <c r="A1243">
        <v>155.04599999999999</v>
      </c>
      <c r="B1243">
        <v>1.59405</v>
      </c>
      <c r="C1243">
        <f t="shared" si="19"/>
        <v>1.59405E-2</v>
      </c>
    </row>
    <row r="1244" spans="1:3" x14ac:dyDescent="0.25">
      <c r="A1244">
        <v>154.91300000000001</v>
      </c>
      <c r="B1244">
        <v>1.60758</v>
      </c>
      <c r="C1244">
        <f t="shared" si="19"/>
        <v>1.6075800000000001E-2</v>
      </c>
    </row>
    <row r="1245" spans="1:3" x14ac:dyDescent="0.25">
      <c r="A1245">
        <v>154.779</v>
      </c>
      <c r="B1245">
        <v>1.621</v>
      </c>
      <c r="C1245">
        <f t="shared" si="19"/>
        <v>1.6209999999999999E-2</v>
      </c>
    </row>
    <row r="1246" spans="1:3" x14ac:dyDescent="0.25">
      <c r="A1246">
        <v>154.643</v>
      </c>
      <c r="B1246">
        <v>1.63429</v>
      </c>
      <c r="C1246">
        <f t="shared" si="19"/>
        <v>1.63429E-2</v>
      </c>
    </row>
    <row r="1247" spans="1:3" x14ac:dyDescent="0.25">
      <c r="A1247">
        <v>154.50399999999999</v>
      </c>
      <c r="B1247">
        <v>1.6474200000000001</v>
      </c>
      <c r="C1247">
        <f t="shared" si="19"/>
        <v>1.6474200000000001E-2</v>
      </c>
    </row>
    <row r="1248" spans="1:3" x14ac:dyDescent="0.25">
      <c r="A1248">
        <v>154.363</v>
      </c>
      <c r="B1248">
        <v>1.66038</v>
      </c>
      <c r="C1248">
        <f t="shared" si="19"/>
        <v>1.6603799999999998E-2</v>
      </c>
    </row>
    <row r="1249" spans="1:3" x14ac:dyDescent="0.25">
      <c r="A1249">
        <v>154.21700000000001</v>
      </c>
      <c r="B1249">
        <v>1.6732</v>
      </c>
      <c r="C1249">
        <f t="shared" si="19"/>
        <v>1.6732E-2</v>
      </c>
    </row>
    <row r="1250" spans="1:3" x14ac:dyDescent="0.25">
      <c r="A1250">
        <v>154.06899999999999</v>
      </c>
      <c r="B1250">
        <v>1.6858500000000001</v>
      </c>
      <c r="C1250">
        <f t="shared" si="19"/>
        <v>1.6858500000000002E-2</v>
      </c>
    </row>
    <row r="1251" spans="1:3" x14ac:dyDescent="0.25">
      <c r="A1251">
        <v>153.917</v>
      </c>
      <c r="B1251">
        <v>1.6983600000000001</v>
      </c>
      <c r="C1251">
        <f t="shared" si="19"/>
        <v>1.6983600000000001E-2</v>
      </c>
    </row>
    <row r="1252" spans="1:3" x14ac:dyDescent="0.25">
      <c r="A1252">
        <v>153.76300000000001</v>
      </c>
      <c r="B1252">
        <v>1.71068</v>
      </c>
      <c r="C1252">
        <f t="shared" si="19"/>
        <v>1.7106799999999998E-2</v>
      </c>
    </row>
    <row r="1253" spans="1:3" x14ac:dyDescent="0.25">
      <c r="A1253">
        <v>153.608</v>
      </c>
      <c r="B1253">
        <v>1.72281</v>
      </c>
      <c r="C1253">
        <f t="shared" si="19"/>
        <v>1.72281E-2</v>
      </c>
    </row>
    <row r="1254" spans="1:3" x14ac:dyDescent="0.25">
      <c r="A1254">
        <v>153.452</v>
      </c>
      <c r="B1254">
        <v>1.7347399999999999</v>
      </c>
      <c r="C1254">
        <f t="shared" si="19"/>
        <v>1.7347399999999999E-2</v>
      </c>
    </row>
    <row r="1255" spans="1:3" x14ac:dyDescent="0.25">
      <c r="A1255">
        <v>153.29499999999999</v>
      </c>
      <c r="B1255">
        <v>1.7464599999999999</v>
      </c>
      <c r="C1255">
        <f t="shared" si="19"/>
        <v>1.74646E-2</v>
      </c>
    </row>
    <row r="1256" spans="1:3" x14ac:dyDescent="0.25">
      <c r="A1256">
        <v>153.13800000000001</v>
      </c>
      <c r="B1256">
        <v>1.75796</v>
      </c>
      <c r="C1256">
        <f t="shared" si="19"/>
        <v>1.7579600000000001E-2</v>
      </c>
    </row>
    <row r="1257" spans="1:3" x14ac:dyDescent="0.25">
      <c r="A1257">
        <v>152.97999999999999</v>
      </c>
      <c r="B1257">
        <v>1.7692399999999999</v>
      </c>
      <c r="C1257">
        <f t="shared" si="19"/>
        <v>1.76924E-2</v>
      </c>
    </row>
    <row r="1258" spans="1:3" x14ac:dyDescent="0.25">
      <c r="A1258">
        <v>152.82300000000001</v>
      </c>
      <c r="B1258">
        <v>1.7803100000000001</v>
      </c>
      <c r="C1258">
        <f t="shared" si="19"/>
        <v>1.7803100000000002E-2</v>
      </c>
    </row>
    <row r="1259" spans="1:3" x14ac:dyDescent="0.25">
      <c r="A1259">
        <v>152.66300000000001</v>
      </c>
      <c r="B1259">
        <v>1.7911699999999999</v>
      </c>
      <c r="C1259">
        <f t="shared" si="19"/>
        <v>1.7911699999999999E-2</v>
      </c>
    </row>
    <row r="1260" spans="1:3" x14ac:dyDescent="0.25">
      <c r="A1260">
        <v>152.50399999999999</v>
      </c>
      <c r="B1260">
        <v>1.8017799999999999</v>
      </c>
      <c r="C1260">
        <f t="shared" si="19"/>
        <v>1.80178E-2</v>
      </c>
    </row>
    <row r="1261" spans="1:3" x14ac:dyDescent="0.25">
      <c r="A1261">
        <v>152.345</v>
      </c>
      <c r="B1261">
        <v>1.81216</v>
      </c>
      <c r="C1261">
        <f t="shared" si="19"/>
        <v>1.8121600000000002E-2</v>
      </c>
    </row>
    <row r="1262" spans="1:3" x14ac:dyDescent="0.25">
      <c r="A1262">
        <v>152.18600000000001</v>
      </c>
      <c r="B1262">
        <v>1.8222799999999999</v>
      </c>
      <c r="C1262">
        <f t="shared" si="19"/>
        <v>1.8222799999999997E-2</v>
      </c>
    </row>
    <row r="1263" spans="1:3" x14ac:dyDescent="0.25">
      <c r="A1263">
        <v>152.02799999999999</v>
      </c>
      <c r="B1263">
        <v>1.8321499999999999</v>
      </c>
      <c r="C1263">
        <f t="shared" si="19"/>
        <v>1.8321500000000001E-2</v>
      </c>
    </row>
    <row r="1264" spans="1:3" x14ac:dyDescent="0.25">
      <c r="A1264">
        <v>151.87</v>
      </c>
      <c r="B1264">
        <v>1.8417399999999999</v>
      </c>
      <c r="C1264">
        <f t="shared" si="19"/>
        <v>1.84174E-2</v>
      </c>
    </row>
    <row r="1265" spans="1:3" x14ac:dyDescent="0.25">
      <c r="A1265">
        <v>151.71299999999999</v>
      </c>
      <c r="B1265">
        <v>1.8510800000000001</v>
      </c>
      <c r="C1265">
        <f t="shared" si="19"/>
        <v>1.8510800000000001E-2</v>
      </c>
    </row>
    <row r="1266" spans="1:3" x14ac:dyDescent="0.25">
      <c r="A1266">
        <v>151.55500000000001</v>
      </c>
      <c r="B1266">
        <v>1.86015</v>
      </c>
      <c r="C1266">
        <f t="shared" si="19"/>
        <v>1.86015E-2</v>
      </c>
    </row>
    <row r="1267" spans="1:3" x14ac:dyDescent="0.25">
      <c r="A1267">
        <v>151.398</v>
      </c>
      <c r="B1267">
        <v>1.86896</v>
      </c>
      <c r="C1267">
        <f t="shared" si="19"/>
        <v>1.8689600000000001E-2</v>
      </c>
    </row>
    <row r="1268" spans="1:3" x14ac:dyDescent="0.25">
      <c r="A1268">
        <v>151.24199999999999</v>
      </c>
      <c r="B1268">
        <v>1.8775299999999999</v>
      </c>
      <c r="C1268">
        <f t="shared" si="19"/>
        <v>1.8775299999999998E-2</v>
      </c>
    </row>
    <row r="1269" spans="1:3" x14ac:dyDescent="0.25">
      <c r="A1269">
        <v>151.08600000000001</v>
      </c>
      <c r="B1269">
        <v>1.88588</v>
      </c>
      <c r="C1269">
        <f t="shared" si="19"/>
        <v>1.8858799999999998E-2</v>
      </c>
    </row>
    <row r="1270" spans="1:3" x14ac:dyDescent="0.25">
      <c r="A1270">
        <v>150.928</v>
      </c>
      <c r="B1270">
        <v>1.8940300000000001</v>
      </c>
      <c r="C1270">
        <f t="shared" si="19"/>
        <v>1.89403E-2</v>
      </c>
    </row>
    <row r="1271" spans="1:3" x14ac:dyDescent="0.25">
      <c r="A1271">
        <v>150.773</v>
      </c>
      <c r="B1271">
        <v>1.9019999999999999</v>
      </c>
      <c r="C1271">
        <f t="shared" si="19"/>
        <v>1.9019999999999999E-2</v>
      </c>
    </row>
    <row r="1272" spans="1:3" x14ac:dyDescent="0.25">
      <c r="A1272">
        <v>150.62</v>
      </c>
      <c r="B1272">
        <v>1.90978</v>
      </c>
      <c r="C1272">
        <f t="shared" si="19"/>
        <v>1.9097800000000002E-2</v>
      </c>
    </row>
    <row r="1273" spans="1:3" x14ac:dyDescent="0.25">
      <c r="A1273">
        <v>150.46700000000001</v>
      </c>
      <c r="B1273">
        <v>1.9174100000000001</v>
      </c>
      <c r="C1273">
        <f t="shared" si="19"/>
        <v>1.9174099999999999E-2</v>
      </c>
    </row>
    <row r="1274" spans="1:3" x14ac:dyDescent="0.25">
      <c r="A1274">
        <v>150.315</v>
      </c>
      <c r="B1274">
        <v>1.92492</v>
      </c>
      <c r="C1274">
        <f t="shared" si="19"/>
        <v>1.9249200000000001E-2</v>
      </c>
    </row>
    <row r="1275" spans="1:3" x14ac:dyDescent="0.25">
      <c r="A1275">
        <v>150.16300000000001</v>
      </c>
      <c r="B1275">
        <v>1.93228</v>
      </c>
      <c r="C1275">
        <f t="shared" si="19"/>
        <v>1.9322800000000001E-2</v>
      </c>
    </row>
    <row r="1276" spans="1:3" x14ac:dyDescent="0.25">
      <c r="A1276">
        <v>150.01300000000001</v>
      </c>
      <c r="B1276">
        <v>1.93964</v>
      </c>
      <c r="C1276">
        <f t="shared" si="19"/>
        <v>1.9396400000000001E-2</v>
      </c>
    </row>
    <row r="1277" spans="1:3" x14ac:dyDescent="0.25">
      <c r="A1277">
        <v>149.863</v>
      </c>
      <c r="B1277">
        <v>1.9469799999999999</v>
      </c>
      <c r="C1277">
        <f t="shared" si="19"/>
        <v>1.9469799999999999E-2</v>
      </c>
    </row>
    <row r="1278" spans="1:3" x14ac:dyDescent="0.25">
      <c r="A1278">
        <v>149.715</v>
      </c>
      <c r="B1278">
        <v>1.9543600000000001</v>
      </c>
      <c r="C1278">
        <f t="shared" si="19"/>
        <v>1.9543600000000001E-2</v>
      </c>
    </row>
    <row r="1279" spans="1:3" x14ac:dyDescent="0.25">
      <c r="A1279">
        <v>149.571</v>
      </c>
      <c r="B1279">
        <v>1.96174</v>
      </c>
      <c r="C1279">
        <f t="shared" si="19"/>
        <v>1.96174E-2</v>
      </c>
    </row>
    <row r="1280" spans="1:3" x14ac:dyDescent="0.25">
      <c r="A1280">
        <v>149.42599999999999</v>
      </c>
      <c r="B1280">
        <v>1.9691799999999999</v>
      </c>
      <c r="C1280">
        <f t="shared" si="19"/>
        <v>1.9691799999999999E-2</v>
      </c>
    </row>
    <row r="1281" spans="1:3" x14ac:dyDescent="0.25">
      <c r="A1281">
        <v>149.28</v>
      </c>
      <c r="B1281">
        <v>1.9766600000000001</v>
      </c>
      <c r="C1281">
        <f t="shared" si="19"/>
        <v>1.9766600000000002E-2</v>
      </c>
    </row>
    <row r="1282" spans="1:3" x14ac:dyDescent="0.25">
      <c r="A1282">
        <v>149.136</v>
      </c>
      <c r="B1282">
        <v>1.98417</v>
      </c>
      <c r="C1282">
        <f t="shared" si="19"/>
        <v>1.98417E-2</v>
      </c>
    </row>
    <row r="1283" spans="1:3" x14ac:dyDescent="0.25">
      <c r="A1283">
        <v>148.99299999999999</v>
      </c>
      <c r="B1283">
        <v>1.9917</v>
      </c>
      <c r="C1283">
        <f t="shared" ref="C1283:C1346" si="20">B1283/100</f>
        <v>1.9917000000000001E-2</v>
      </c>
    </row>
    <row r="1284" spans="1:3" x14ac:dyDescent="0.25">
      <c r="A1284">
        <v>148.84899999999999</v>
      </c>
      <c r="B1284">
        <v>1.99922</v>
      </c>
      <c r="C1284">
        <f t="shared" si="20"/>
        <v>1.9992200000000002E-2</v>
      </c>
    </row>
    <row r="1285" spans="1:3" x14ac:dyDescent="0.25">
      <c r="A1285">
        <v>148.708</v>
      </c>
      <c r="B1285">
        <v>2.0067499999999998</v>
      </c>
      <c r="C1285">
        <f t="shared" si="20"/>
        <v>2.0067499999999999E-2</v>
      </c>
    </row>
    <row r="1286" spans="1:3" x14ac:dyDescent="0.25">
      <c r="A1286">
        <v>148.56700000000001</v>
      </c>
      <c r="B1286">
        <v>2.0142899999999999</v>
      </c>
      <c r="C1286">
        <f t="shared" si="20"/>
        <v>2.0142899999999998E-2</v>
      </c>
    </row>
    <row r="1287" spans="1:3" x14ac:dyDescent="0.25">
      <c r="A1287">
        <v>148.428</v>
      </c>
      <c r="B1287">
        <v>2.02183</v>
      </c>
      <c r="C1287">
        <f t="shared" si="20"/>
        <v>2.0218300000000002E-2</v>
      </c>
    </row>
    <row r="1288" spans="1:3" x14ac:dyDescent="0.25">
      <c r="A1288">
        <v>148.292</v>
      </c>
      <c r="B1288">
        <v>2.0293700000000001</v>
      </c>
      <c r="C1288">
        <f t="shared" si="20"/>
        <v>2.0293700000000001E-2</v>
      </c>
    </row>
    <row r="1289" spans="1:3" x14ac:dyDescent="0.25">
      <c r="A1289">
        <v>148.15700000000001</v>
      </c>
      <c r="B1289">
        <v>2.0369000000000002</v>
      </c>
      <c r="C1289">
        <f t="shared" si="20"/>
        <v>2.0369000000000002E-2</v>
      </c>
    </row>
    <row r="1290" spans="1:3" x14ac:dyDescent="0.25">
      <c r="A1290">
        <v>148.02500000000001</v>
      </c>
      <c r="B1290">
        <v>2.0444399999999998</v>
      </c>
      <c r="C1290">
        <f t="shared" si="20"/>
        <v>2.0444399999999998E-2</v>
      </c>
    </row>
    <row r="1291" spans="1:3" x14ac:dyDescent="0.25">
      <c r="A1291">
        <v>147.89400000000001</v>
      </c>
      <c r="B1291">
        <v>2.0519799999999999</v>
      </c>
      <c r="C1291">
        <f t="shared" si="20"/>
        <v>2.0519799999999998E-2</v>
      </c>
    </row>
    <row r="1292" spans="1:3" x14ac:dyDescent="0.25">
      <c r="A1292">
        <v>147.76300000000001</v>
      </c>
      <c r="B1292">
        <v>2.0594100000000002</v>
      </c>
      <c r="C1292">
        <f t="shared" si="20"/>
        <v>2.0594100000000001E-2</v>
      </c>
    </row>
    <row r="1293" spans="1:3" x14ac:dyDescent="0.25">
      <c r="A1293">
        <v>147.63200000000001</v>
      </c>
      <c r="B1293">
        <v>2.0669900000000001</v>
      </c>
      <c r="C1293">
        <f t="shared" si="20"/>
        <v>2.0669900000000001E-2</v>
      </c>
    </row>
    <row r="1294" spans="1:3" x14ac:dyDescent="0.25">
      <c r="A1294">
        <v>147.501</v>
      </c>
      <c r="B1294">
        <v>2.0746699999999998</v>
      </c>
      <c r="C1294">
        <f t="shared" si="20"/>
        <v>2.0746699999999996E-2</v>
      </c>
    </row>
    <row r="1295" spans="1:3" x14ac:dyDescent="0.25">
      <c r="A1295">
        <v>147.37100000000001</v>
      </c>
      <c r="B1295">
        <v>2.0823499999999999</v>
      </c>
      <c r="C1295">
        <f t="shared" si="20"/>
        <v>2.0823499999999998E-2</v>
      </c>
    </row>
    <row r="1296" spans="1:3" x14ac:dyDescent="0.25">
      <c r="A1296">
        <v>147.24</v>
      </c>
      <c r="B1296">
        <v>2.09009</v>
      </c>
      <c r="C1296">
        <f t="shared" si="20"/>
        <v>2.09009E-2</v>
      </c>
    </row>
    <row r="1297" spans="1:3" x14ac:dyDescent="0.25">
      <c r="A1297">
        <v>147.10599999999999</v>
      </c>
      <c r="B1297">
        <v>2.0978599999999998</v>
      </c>
      <c r="C1297">
        <f t="shared" si="20"/>
        <v>2.09786E-2</v>
      </c>
    </row>
    <row r="1298" spans="1:3" x14ac:dyDescent="0.25">
      <c r="A1298">
        <v>146.97200000000001</v>
      </c>
      <c r="B1298">
        <v>2.1056900000000001</v>
      </c>
      <c r="C1298">
        <f t="shared" si="20"/>
        <v>2.10569E-2</v>
      </c>
    </row>
    <row r="1299" spans="1:3" x14ac:dyDescent="0.25">
      <c r="A1299">
        <v>146.83500000000001</v>
      </c>
      <c r="B1299">
        <v>2.11354</v>
      </c>
      <c r="C1299">
        <f t="shared" si="20"/>
        <v>2.1135399999999999E-2</v>
      </c>
    </row>
    <row r="1300" spans="1:3" x14ac:dyDescent="0.25">
      <c r="A1300">
        <v>146.696</v>
      </c>
      <c r="B1300">
        <v>2.12141</v>
      </c>
      <c r="C1300">
        <f t="shared" si="20"/>
        <v>2.12141E-2</v>
      </c>
    </row>
    <row r="1301" spans="1:3" x14ac:dyDescent="0.25">
      <c r="A1301">
        <v>146.55600000000001</v>
      </c>
      <c r="B1301">
        <v>2.1292499999999999</v>
      </c>
      <c r="C1301">
        <f t="shared" si="20"/>
        <v>2.1292499999999999E-2</v>
      </c>
    </row>
    <row r="1302" spans="1:3" x14ac:dyDescent="0.25">
      <c r="A1302">
        <v>146.41399999999999</v>
      </c>
      <c r="B1302">
        <v>2.13707</v>
      </c>
      <c r="C1302">
        <f t="shared" si="20"/>
        <v>2.1370699999999999E-2</v>
      </c>
    </row>
    <row r="1303" spans="1:3" x14ac:dyDescent="0.25">
      <c r="A1303">
        <v>146.27099999999999</v>
      </c>
      <c r="B1303">
        <v>2.1448900000000002</v>
      </c>
      <c r="C1303">
        <f t="shared" si="20"/>
        <v>2.1448900000000003E-2</v>
      </c>
    </row>
    <row r="1304" spans="1:3" x14ac:dyDescent="0.25">
      <c r="A1304">
        <v>146.12799999999999</v>
      </c>
      <c r="B1304">
        <v>2.1526200000000002</v>
      </c>
      <c r="C1304">
        <f t="shared" si="20"/>
        <v>2.1526200000000002E-2</v>
      </c>
    </row>
    <row r="1305" spans="1:3" x14ac:dyDescent="0.25">
      <c r="A1305">
        <v>145.98500000000001</v>
      </c>
      <c r="B1305">
        <v>2.1602800000000002</v>
      </c>
      <c r="C1305">
        <f t="shared" si="20"/>
        <v>2.1602800000000002E-2</v>
      </c>
    </row>
    <row r="1306" spans="1:3" x14ac:dyDescent="0.25">
      <c r="A1306">
        <v>145.84</v>
      </c>
      <c r="B1306">
        <v>2.1678299999999999</v>
      </c>
      <c r="C1306">
        <f t="shared" si="20"/>
        <v>2.1678299999999998E-2</v>
      </c>
    </row>
    <row r="1307" spans="1:3" x14ac:dyDescent="0.25">
      <c r="A1307">
        <v>145.69300000000001</v>
      </c>
      <c r="B1307">
        <v>2.1752400000000001</v>
      </c>
      <c r="C1307">
        <f t="shared" si="20"/>
        <v>2.1752400000000002E-2</v>
      </c>
    </row>
    <row r="1308" spans="1:3" x14ac:dyDescent="0.25">
      <c r="A1308">
        <v>145.54400000000001</v>
      </c>
      <c r="B1308">
        <v>2.1825000000000001</v>
      </c>
      <c r="C1308">
        <f t="shared" si="20"/>
        <v>2.1825000000000001E-2</v>
      </c>
    </row>
    <row r="1309" spans="1:3" x14ac:dyDescent="0.25">
      <c r="A1309">
        <v>145.393</v>
      </c>
      <c r="B1309">
        <v>2.1895899999999999</v>
      </c>
      <c r="C1309">
        <f t="shared" si="20"/>
        <v>2.1895899999999999E-2</v>
      </c>
    </row>
    <row r="1310" spans="1:3" x14ac:dyDescent="0.25">
      <c r="A1310">
        <v>145.239</v>
      </c>
      <c r="B1310">
        <v>2.1964600000000001</v>
      </c>
      <c r="C1310">
        <f t="shared" si="20"/>
        <v>2.1964600000000001E-2</v>
      </c>
    </row>
    <row r="1311" spans="1:3" x14ac:dyDescent="0.25">
      <c r="A1311">
        <v>145.08600000000001</v>
      </c>
      <c r="B1311">
        <v>2.2031299999999998</v>
      </c>
      <c r="C1311">
        <f t="shared" si="20"/>
        <v>2.2031299999999997E-2</v>
      </c>
    </row>
    <row r="1312" spans="1:3" x14ac:dyDescent="0.25">
      <c r="A1312">
        <v>144.93199999999999</v>
      </c>
      <c r="B1312">
        <v>2.2095699999999998</v>
      </c>
      <c r="C1312">
        <f t="shared" si="20"/>
        <v>2.2095699999999999E-2</v>
      </c>
    </row>
    <row r="1313" spans="1:3" x14ac:dyDescent="0.25">
      <c r="A1313">
        <v>144.77500000000001</v>
      </c>
      <c r="B1313">
        <v>2.2158600000000002</v>
      </c>
      <c r="C1313">
        <f t="shared" si="20"/>
        <v>2.2158600000000001E-2</v>
      </c>
    </row>
    <row r="1314" spans="1:3" x14ac:dyDescent="0.25">
      <c r="A1314">
        <v>144.619</v>
      </c>
      <c r="B1314">
        <v>2.22193</v>
      </c>
      <c r="C1314">
        <f t="shared" si="20"/>
        <v>2.2219300000000001E-2</v>
      </c>
    </row>
    <row r="1315" spans="1:3" x14ac:dyDescent="0.25">
      <c r="A1315">
        <v>144.46</v>
      </c>
      <c r="B1315">
        <v>2.2278199999999999</v>
      </c>
      <c r="C1315">
        <f t="shared" si="20"/>
        <v>2.2278199999999998E-2</v>
      </c>
    </row>
    <row r="1316" spans="1:3" x14ac:dyDescent="0.25">
      <c r="A1316">
        <v>144.30099999999999</v>
      </c>
      <c r="B1316">
        <v>2.2334900000000002</v>
      </c>
      <c r="C1316">
        <f t="shared" si="20"/>
        <v>2.2334900000000001E-2</v>
      </c>
    </row>
    <row r="1317" spans="1:3" x14ac:dyDescent="0.25">
      <c r="A1317">
        <v>144.13999999999999</v>
      </c>
      <c r="B1317">
        <v>2.2389800000000002</v>
      </c>
      <c r="C1317">
        <f t="shared" si="20"/>
        <v>2.2389800000000001E-2</v>
      </c>
    </row>
    <row r="1318" spans="1:3" x14ac:dyDescent="0.25">
      <c r="A1318">
        <v>143.976</v>
      </c>
      <c r="B1318">
        <v>2.24424</v>
      </c>
      <c r="C1318">
        <f t="shared" si="20"/>
        <v>2.2442400000000001E-2</v>
      </c>
    </row>
    <row r="1319" spans="1:3" x14ac:dyDescent="0.25">
      <c r="A1319">
        <v>143.81100000000001</v>
      </c>
      <c r="B1319">
        <v>2.2492800000000002</v>
      </c>
      <c r="C1319">
        <f t="shared" si="20"/>
        <v>2.24928E-2</v>
      </c>
    </row>
    <row r="1320" spans="1:3" x14ac:dyDescent="0.25">
      <c r="A1320">
        <v>143.64699999999999</v>
      </c>
      <c r="B1320">
        <v>2.2541500000000001</v>
      </c>
      <c r="C1320">
        <f t="shared" si="20"/>
        <v>2.2541500000000003E-2</v>
      </c>
    </row>
    <row r="1321" spans="1:3" x14ac:dyDescent="0.25">
      <c r="A1321">
        <v>143.48500000000001</v>
      </c>
      <c r="B1321">
        <v>2.2588300000000001</v>
      </c>
      <c r="C1321">
        <f t="shared" si="20"/>
        <v>2.2588300000000002E-2</v>
      </c>
    </row>
    <row r="1322" spans="1:3" x14ac:dyDescent="0.25">
      <c r="A1322">
        <v>143.32400000000001</v>
      </c>
      <c r="B1322">
        <v>2.2632500000000002</v>
      </c>
      <c r="C1322">
        <f t="shared" si="20"/>
        <v>2.2632500000000003E-2</v>
      </c>
    </row>
    <row r="1323" spans="1:3" x14ac:dyDescent="0.25">
      <c r="A1323">
        <v>143.16399999999999</v>
      </c>
      <c r="B1323">
        <v>2.2674799999999999</v>
      </c>
      <c r="C1323">
        <f t="shared" si="20"/>
        <v>2.2674799999999998E-2</v>
      </c>
    </row>
    <row r="1324" spans="1:3" x14ac:dyDescent="0.25">
      <c r="A1324">
        <v>143.00800000000001</v>
      </c>
      <c r="B1324">
        <v>2.2715299999999998</v>
      </c>
      <c r="C1324">
        <f t="shared" si="20"/>
        <v>2.2715299999999997E-2</v>
      </c>
    </row>
    <row r="1325" spans="1:3" x14ac:dyDescent="0.25">
      <c r="A1325">
        <v>142.85300000000001</v>
      </c>
      <c r="B1325">
        <v>2.2754300000000001</v>
      </c>
      <c r="C1325">
        <f t="shared" si="20"/>
        <v>2.2754300000000002E-2</v>
      </c>
    </row>
    <row r="1326" spans="1:3" x14ac:dyDescent="0.25">
      <c r="A1326">
        <v>142.69900000000001</v>
      </c>
      <c r="B1326">
        <v>2.2791700000000001</v>
      </c>
      <c r="C1326">
        <f t="shared" si="20"/>
        <v>2.2791700000000002E-2</v>
      </c>
    </row>
    <row r="1327" spans="1:3" x14ac:dyDescent="0.25">
      <c r="A1327">
        <v>142.547</v>
      </c>
      <c r="B1327">
        <v>2.2827700000000002</v>
      </c>
      <c r="C1327">
        <f t="shared" si="20"/>
        <v>2.2827700000000003E-2</v>
      </c>
    </row>
    <row r="1328" spans="1:3" x14ac:dyDescent="0.25">
      <c r="A1328">
        <v>142.39500000000001</v>
      </c>
      <c r="B1328">
        <v>2.2862499999999999</v>
      </c>
      <c r="C1328">
        <f t="shared" si="20"/>
        <v>2.2862499999999997E-2</v>
      </c>
    </row>
    <row r="1329" spans="1:3" x14ac:dyDescent="0.25">
      <c r="A1329">
        <v>142.24299999999999</v>
      </c>
      <c r="B1329">
        <v>2.28952</v>
      </c>
      <c r="C1329">
        <f t="shared" si="20"/>
        <v>2.2895200000000001E-2</v>
      </c>
    </row>
    <row r="1330" spans="1:3" x14ac:dyDescent="0.25">
      <c r="A1330">
        <v>142.09</v>
      </c>
      <c r="B1330">
        <v>2.29277</v>
      </c>
      <c r="C1330">
        <f t="shared" si="20"/>
        <v>2.2927699999999999E-2</v>
      </c>
    </row>
    <row r="1331" spans="1:3" x14ac:dyDescent="0.25">
      <c r="A1331">
        <v>141.93899999999999</v>
      </c>
      <c r="B1331">
        <v>2.2959000000000001</v>
      </c>
      <c r="C1331">
        <f t="shared" si="20"/>
        <v>2.2959E-2</v>
      </c>
    </row>
    <row r="1332" spans="1:3" x14ac:dyDescent="0.25">
      <c r="A1332">
        <v>141.78800000000001</v>
      </c>
      <c r="B1332">
        <v>2.2989600000000001</v>
      </c>
      <c r="C1332">
        <f t="shared" si="20"/>
        <v>2.2989600000000002E-2</v>
      </c>
    </row>
    <row r="1333" spans="1:3" x14ac:dyDescent="0.25">
      <c r="A1333">
        <v>141.63900000000001</v>
      </c>
      <c r="B1333">
        <v>2.3019500000000002</v>
      </c>
      <c r="C1333">
        <f t="shared" si="20"/>
        <v>2.3019500000000002E-2</v>
      </c>
    </row>
    <row r="1334" spans="1:3" x14ac:dyDescent="0.25">
      <c r="A1334">
        <v>141.49100000000001</v>
      </c>
      <c r="B1334">
        <v>2.3050899999999999</v>
      </c>
      <c r="C1334">
        <f t="shared" si="20"/>
        <v>2.3050899999999999E-2</v>
      </c>
    </row>
    <row r="1335" spans="1:3" x14ac:dyDescent="0.25">
      <c r="A1335">
        <v>141.34299999999999</v>
      </c>
      <c r="B1335">
        <v>2.3079499999999999</v>
      </c>
      <c r="C1335">
        <f t="shared" si="20"/>
        <v>2.3079499999999999E-2</v>
      </c>
    </row>
    <row r="1336" spans="1:3" x14ac:dyDescent="0.25">
      <c r="A1336">
        <v>141.196</v>
      </c>
      <c r="B1336">
        <v>2.3107600000000001</v>
      </c>
      <c r="C1336">
        <f t="shared" si="20"/>
        <v>2.3107600000000002E-2</v>
      </c>
    </row>
    <row r="1337" spans="1:3" x14ac:dyDescent="0.25">
      <c r="A1337">
        <v>141.047</v>
      </c>
      <c r="B1337">
        <v>2.31351</v>
      </c>
      <c r="C1337">
        <f t="shared" si="20"/>
        <v>2.3135099999999999E-2</v>
      </c>
    </row>
    <row r="1338" spans="1:3" x14ac:dyDescent="0.25">
      <c r="A1338">
        <v>140.899</v>
      </c>
      <c r="B1338">
        <v>2.3161800000000001</v>
      </c>
      <c r="C1338">
        <f t="shared" si="20"/>
        <v>2.31618E-2</v>
      </c>
    </row>
    <row r="1339" spans="1:3" x14ac:dyDescent="0.25">
      <c r="A1339">
        <v>140.75299999999999</v>
      </c>
      <c r="B1339">
        <v>2.3187600000000002</v>
      </c>
      <c r="C1339">
        <f t="shared" si="20"/>
        <v>2.3187600000000003E-2</v>
      </c>
    </row>
    <row r="1340" spans="1:3" x14ac:dyDescent="0.25">
      <c r="A1340">
        <v>140.608</v>
      </c>
      <c r="B1340">
        <v>2.3212899999999999</v>
      </c>
      <c r="C1340">
        <f t="shared" si="20"/>
        <v>2.3212899999999998E-2</v>
      </c>
    </row>
    <row r="1341" spans="1:3" x14ac:dyDescent="0.25">
      <c r="A1341">
        <v>140.464</v>
      </c>
      <c r="B1341">
        <v>2.3237299999999999</v>
      </c>
      <c r="C1341">
        <f t="shared" si="20"/>
        <v>2.3237299999999999E-2</v>
      </c>
    </row>
    <row r="1342" spans="1:3" x14ac:dyDescent="0.25">
      <c r="A1342">
        <v>140.31899999999999</v>
      </c>
      <c r="B1342">
        <v>2.3261400000000001</v>
      </c>
      <c r="C1342">
        <f t="shared" si="20"/>
        <v>2.3261400000000002E-2</v>
      </c>
    </row>
    <row r="1343" spans="1:3" x14ac:dyDescent="0.25">
      <c r="A1343">
        <v>140.17599999999999</v>
      </c>
      <c r="B1343">
        <v>2.3285399999999998</v>
      </c>
      <c r="C1343">
        <f t="shared" si="20"/>
        <v>2.3285399999999998E-2</v>
      </c>
    </row>
    <row r="1344" spans="1:3" x14ac:dyDescent="0.25">
      <c r="A1344">
        <v>140.035</v>
      </c>
      <c r="B1344">
        <v>2.3309500000000001</v>
      </c>
      <c r="C1344">
        <f t="shared" si="20"/>
        <v>2.33095E-2</v>
      </c>
    </row>
    <row r="1345" spans="1:3" x14ac:dyDescent="0.25">
      <c r="A1345">
        <v>139.893</v>
      </c>
      <c r="B1345">
        <v>2.33338</v>
      </c>
      <c r="C1345">
        <f t="shared" si="20"/>
        <v>2.3333800000000002E-2</v>
      </c>
    </row>
    <row r="1346" spans="1:3" x14ac:dyDescent="0.25">
      <c r="A1346">
        <v>139.751</v>
      </c>
      <c r="B1346">
        <v>2.3358400000000001</v>
      </c>
      <c r="C1346">
        <f t="shared" si="20"/>
        <v>2.3358400000000001E-2</v>
      </c>
    </row>
    <row r="1347" spans="1:3" x14ac:dyDescent="0.25">
      <c r="A1347">
        <v>139.607</v>
      </c>
      <c r="B1347">
        <v>2.3383600000000002</v>
      </c>
      <c r="C1347">
        <f t="shared" ref="C1347:C1410" si="21">B1347/100</f>
        <v>2.3383600000000001E-2</v>
      </c>
    </row>
    <row r="1348" spans="1:3" x14ac:dyDescent="0.25">
      <c r="A1348">
        <v>139.46299999999999</v>
      </c>
      <c r="B1348">
        <v>2.34097</v>
      </c>
      <c r="C1348">
        <f t="shared" si="21"/>
        <v>2.3409699999999999E-2</v>
      </c>
    </row>
    <row r="1349" spans="1:3" x14ac:dyDescent="0.25">
      <c r="A1349">
        <v>139.31700000000001</v>
      </c>
      <c r="B1349">
        <v>2.3435899999999998</v>
      </c>
      <c r="C1349">
        <f t="shared" si="21"/>
        <v>2.3435899999999999E-2</v>
      </c>
    </row>
    <row r="1350" spans="1:3" x14ac:dyDescent="0.25">
      <c r="A1350">
        <v>139.17099999999999</v>
      </c>
      <c r="B1350">
        <v>2.3462999999999998</v>
      </c>
      <c r="C1350">
        <f t="shared" si="21"/>
        <v>2.3462999999999998E-2</v>
      </c>
    </row>
    <row r="1351" spans="1:3" x14ac:dyDescent="0.25">
      <c r="A1351">
        <v>139.02500000000001</v>
      </c>
      <c r="B1351">
        <v>2.34904</v>
      </c>
      <c r="C1351">
        <f t="shared" si="21"/>
        <v>2.3490400000000002E-2</v>
      </c>
    </row>
    <row r="1352" spans="1:3" x14ac:dyDescent="0.25">
      <c r="A1352">
        <v>138.87799999999999</v>
      </c>
      <c r="B1352">
        <v>2.3518500000000002</v>
      </c>
      <c r="C1352">
        <f t="shared" si="21"/>
        <v>2.3518500000000001E-2</v>
      </c>
    </row>
    <row r="1353" spans="1:3" x14ac:dyDescent="0.25">
      <c r="A1353">
        <v>138.732</v>
      </c>
      <c r="B1353">
        <v>2.3547400000000001</v>
      </c>
      <c r="C1353">
        <f t="shared" si="21"/>
        <v>2.35474E-2</v>
      </c>
    </row>
    <row r="1354" spans="1:3" x14ac:dyDescent="0.25">
      <c r="A1354">
        <v>138.58600000000001</v>
      </c>
      <c r="B1354">
        <v>2.3576899999999998</v>
      </c>
      <c r="C1354">
        <f t="shared" si="21"/>
        <v>2.3576899999999998E-2</v>
      </c>
    </row>
    <row r="1355" spans="1:3" x14ac:dyDescent="0.25">
      <c r="A1355">
        <v>138.44</v>
      </c>
      <c r="B1355">
        <v>2.3606600000000002</v>
      </c>
      <c r="C1355">
        <f t="shared" si="21"/>
        <v>2.3606600000000002E-2</v>
      </c>
    </row>
    <row r="1356" spans="1:3" x14ac:dyDescent="0.25">
      <c r="A1356">
        <v>138.29499999999999</v>
      </c>
      <c r="B1356">
        <v>2.3636599999999999</v>
      </c>
      <c r="C1356">
        <f t="shared" si="21"/>
        <v>2.3636599999999997E-2</v>
      </c>
    </row>
    <row r="1357" spans="1:3" x14ac:dyDescent="0.25">
      <c r="A1357">
        <v>138.15</v>
      </c>
      <c r="B1357">
        <v>2.36666</v>
      </c>
      <c r="C1357">
        <f t="shared" si="21"/>
        <v>2.3666599999999999E-2</v>
      </c>
    </row>
    <row r="1358" spans="1:3" x14ac:dyDescent="0.25">
      <c r="A1358">
        <v>138.005</v>
      </c>
      <c r="B1358">
        <v>2.3696700000000002</v>
      </c>
      <c r="C1358">
        <f t="shared" si="21"/>
        <v>2.3696700000000001E-2</v>
      </c>
    </row>
    <row r="1359" spans="1:3" x14ac:dyDescent="0.25">
      <c r="A1359">
        <v>137.86000000000001</v>
      </c>
      <c r="B1359">
        <v>2.3726799999999999</v>
      </c>
      <c r="C1359">
        <f t="shared" si="21"/>
        <v>2.3726799999999999E-2</v>
      </c>
    </row>
    <row r="1360" spans="1:3" x14ac:dyDescent="0.25">
      <c r="A1360">
        <v>137.71600000000001</v>
      </c>
      <c r="B1360">
        <v>2.3756900000000001</v>
      </c>
      <c r="C1360">
        <f t="shared" si="21"/>
        <v>2.3756900000000001E-2</v>
      </c>
    </row>
    <row r="1361" spans="1:3" x14ac:dyDescent="0.25">
      <c r="A1361">
        <v>137.57300000000001</v>
      </c>
      <c r="B1361">
        <v>2.3786800000000001</v>
      </c>
      <c r="C1361">
        <f t="shared" si="21"/>
        <v>2.37868E-2</v>
      </c>
    </row>
    <row r="1362" spans="1:3" x14ac:dyDescent="0.25">
      <c r="A1362">
        <v>137.43</v>
      </c>
      <c r="B1362">
        <v>2.3815900000000001</v>
      </c>
      <c r="C1362">
        <f t="shared" si="21"/>
        <v>2.3815900000000001E-2</v>
      </c>
    </row>
    <row r="1363" spans="1:3" x14ac:dyDescent="0.25">
      <c r="A1363">
        <v>137.28700000000001</v>
      </c>
      <c r="B1363">
        <v>2.3845200000000002</v>
      </c>
      <c r="C1363">
        <f t="shared" si="21"/>
        <v>2.38452E-2</v>
      </c>
    </row>
    <row r="1364" spans="1:3" x14ac:dyDescent="0.25">
      <c r="A1364">
        <v>137.14400000000001</v>
      </c>
      <c r="B1364">
        <v>2.3874499999999999</v>
      </c>
      <c r="C1364">
        <f t="shared" si="21"/>
        <v>2.38745E-2</v>
      </c>
    </row>
    <row r="1365" spans="1:3" x14ac:dyDescent="0.25">
      <c r="A1365">
        <v>137.00299999999999</v>
      </c>
      <c r="B1365">
        <v>2.3903400000000001</v>
      </c>
      <c r="C1365">
        <f t="shared" si="21"/>
        <v>2.3903400000000002E-2</v>
      </c>
    </row>
    <row r="1366" spans="1:3" x14ac:dyDescent="0.25">
      <c r="A1366">
        <v>136.86099999999999</v>
      </c>
      <c r="B1366">
        <v>2.39324</v>
      </c>
      <c r="C1366">
        <f t="shared" si="21"/>
        <v>2.39324E-2</v>
      </c>
    </row>
    <row r="1367" spans="1:3" x14ac:dyDescent="0.25">
      <c r="A1367">
        <v>136.721</v>
      </c>
      <c r="B1367">
        <v>2.3961299999999999</v>
      </c>
      <c r="C1367">
        <f t="shared" si="21"/>
        <v>2.3961299999999998E-2</v>
      </c>
    </row>
    <row r="1368" spans="1:3" x14ac:dyDescent="0.25">
      <c r="A1368">
        <v>136.58000000000001</v>
      </c>
      <c r="B1368">
        <v>2.3990100000000001</v>
      </c>
      <c r="C1368">
        <f t="shared" si="21"/>
        <v>2.39901E-2</v>
      </c>
    </row>
    <row r="1369" spans="1:3" x14ac:dyDescent="0.25">
      <c r="A1369">
        <v>136.43799999999999</v>
      </c>
      <c r="B1369">
        <v>2.4018799999999998</v>
      </c>
      <c r="C1369">
        <f t="shared" si="21"/>
        <v>2.4018799999999996E-2</v>
      </c>
    </row>
    <row r="1370" spans="1:3" x14ac:dyDescent="0.25">
      <c r="A1370">
        <v>136.29599999999999</v>
      </c>
      <c r="B1370">
        <v>2.4047399999999999</v>
      </c>
      <c r="C1370">
        <f t="shared" si="21"/>
        <v>2.40474E-2</v>
      </c>
    </row>
    <row r="1371" spans="1:3" x14ac:dyDescent="0.25">
      <c r="A1371">
        <v>136.15199999999999</v>
      </c>
      <c r="B1371">
        <v>2.4076</v>
      </c>
      <c r="C1371">
        <f t="shared" si="21"/>
        <v>2.4076E-2</v>
      </c>
    </row>
    <row r="1372" spans="1:3" x14ac:dyDescent="0.25">
      <c r="A1372">
        <v>136.00899999999999</v>
      </c>
      <c r="B1372">
        <v>2.41045</v>
      </c>
      <c r="C1372">
        <f t="shared" si="21"/>
        <v>2.4104500000000001E-2</v>
      </c>
    </row>
    <row r="1373" spans="1:3" x14ac:dyDescent="0.25">
      <c r="A1373">
        <v>135.864</v>
      </c>
      <c r="B1373">
        <v>2.4132899999999999</v>
      </c>
      <c r="C1373">
        <f t="shared" si="21"/>
        <v>2.4132899999999999E-2</v>
      </c>
    </row>
    <row r="1374" spans="1:3" x14ac:dyDescent="0.25">
      <c r="A1374">
        <v>135.72</v>
      </c>
      <c r="B1374">
        <v>2.4161000000000001</v>
      </c>
      <c r="C1374">
        <f t="shared" si="21"/>
        <v>2.4161000000000002E-2</v>
      </c>
    </row>
    <row r="1375" spans="1:3" x14ac:dyDescent="0.25">
      <c r="A1375">
        <v>135.57599999999999</v>
      </c>
      <c r="B1375">
        <v>2.4188999999999998</v>
      </c>
      <c r="C1375">
        <f t="shared" si="21"/>
        <v>2.4188999999999999E-2</v>
      </c>
    </row>
    <row r="1376" spans="1:3" x14ac:dyDescent="0.25">
      <c r="A1376">
        <v>135.43100000000001</v>
      </c>
      <c r="B1376">
        <v>2.4215800000000001</v>
      </c>
      <c r="C1376">
        <f t="shared" si="21"/>
        <v>2.4215799999999999E-2</v>
      </c>
    </row>
    <row r="1377" spans="1:3" x14ac:dyDescent="0.25">
      <c r="A1377">
        <v>135.28700000000001</v>
      </c>
      <c r="B1377">
        <v>2.4241799999999998</v>
      </c>
      <c r="C1377">
        <f t="shared" si="21"/>
        <v>2.4241799999999997E-2</v>
      </c>
    </row>
    <row r="1378" spans="1:3" x14ac:dyDescent="0.25">
      <c r="A1378">
        <v>135.142</v>
      </c>
      <c r="B1378">
        <v>2.42666</v>
      </c>
      <c r="C1378">
        <f t="shared" si="21"/>
        <v>2.4266599999999999E-2</v>
      </c>
    </row>
    <row r="1379" spans="1:3" x14ac:dyDescent="0.25">
      <c r="A1379">
        <v>134.99799999999999</v>
      </c>
      <c r="B1379">
        <v>2.42903</v>
      </c>
      <c r="C1379">
        <f t="shared" si="21"/>
        <v>2.4290300000000001E-2</v>
      </c>
    </row>
    <row r="1380" spans="1:3" x14ac:dyDescent="0.25">
      <c r="A1380">
        <v>134.852</v>
      </c>
      <c r="B1380">
        <v>2.4312800000000001</v>
      </c>
      <c r="C1380">
        <f t="shared" si="21"/>
        <v>2.4312800000000002E-2</v>
      </c>
    </row>
    <row r="1381" spans="1:3" x14ac:dyDescent="0.25">
      <c r="A1381">
        <v>134.70699999999999</v>
      </c>
      <c r="B1381">
        <v>2.4334500000000001</v>
      </c>
      <c r="C1381">
        <f t="shared" si="21"/>
        <v>2.4334500000000002E-2</v>
      </c>
    </row>
    <row r="1382" spans="1:3" x14ac:dyDescent="0.25">
      <c r="A1382">
        <v>134.56299999999999</v>
      </c>
      <c r="B1382">
        <v>2.4354800000000001</v>
      </c>
      <c r="C1382">
        <f t="shared" si="21"/>
        <v>2.4354799999999999E-2</v>
      </c>
    </row>
    <row r="1383" spans="1:3" x14ac:dyDescent="0.25">
      <c r="A1383">
        <v>134.41999999999999</v>
      </c>
      <c r="B1383">
        <v>2.4375300000000002</v>
      </c>
      <c r="C1383">
        <f t="shared" si="21"/>
        <v>2.4375300000000003E-2</v>
      </c>
    </row>
    <row r="1384" spans="1:3" x14ac:dyDescent="0.25">
      <c r="A1384">
        <v>134.27799999999999</v>
      </c>
      <c r="B1384">
        <v>2.4394399999999998</v>
      </c>
      <c r="C1384">
        <f t="shared" si="21"/>
        <v>2.4394399999999997E-2</v>
      </c>
    </row>
    <row r="1385" spans="1:3" x14ac:dyDescent="0.25">
      <c r="A1385">
        <v>134.13499999999999</v>
      </c>
      <c r="B1385">
        <v>2.4413</v>
      </c>
      <c r="C1385">
        <f t="shared" si="21"/>
        <v>2.4413000000000001E-2</v>
      </c>
    </row>
    <row r="1386" spans="1:3" x14ac:dyDescent="0.25">
      <c r="A1386">
        <v>133.99</v>
      </c>
      <c r="B1386">
        <v>2.44312</v>
      </c>
      <c r="C1386">
        <f t="shared" si="21"/>
        <v>2.44312E-2</v>
      </c>
    </row>
    <row r="1387" spans="1:3" x14ac:dyDescent="0.25">
      <c r="A1387">
        <v>133.845</v>
      </c>
      <c r="B1387">
        <v>2.4449200000000002</v>
      </c>
      <c r="C1387">
        <f t="shared" si="21"/>
        <v>2.4449200000000001E-2</v>
      </c>
    </row>
    <row r="1388" spans="1:3" x14ac:dyDescent="0.25">
      <c r="A1388">
        <v>133.702</v>
      </c>
      <c r="B1388">
        <v>2.4466800000000002</v>
      </c>
      <c r="C1388">
        <f t="shared" si="21"/>
        <v>2.44668E-2</v>
      </c>
    </row>
    <row r="1389" spans="1:3" x14ac:dyDescent="0.25">
      <c r="A1389">
        <v>133.55799999999999</v>
      </c>
      <c r="B1389">
        <v>2.4483700000000002</v>
      </c>
      <c r="C1389">
        <f t="shared" si="21"/>
        <v>2.4483700000000001E-2</v>
      </c>
    </row>
    <row r="1390" spans="1:3" x14ac:dyDescent="0.25">
      <c r="A1390">
        <v>133.417</v>
      </c>
      <c r="B1390">
        <v>2.4500600000000001</v>
      </c>
      <c r="C1390">
        <f t="shared" si="21"/>
        <v>2.4500600000000001E-2</v>
      </c>
    </row>
    <row r="1391" spans="1:3" x14ac:dyDescent="0.25">
      <c r="A1391">
        <v>133.27600000000001</v>
      </c>
      <c r="B1391">
        <v>2.4517199999999999</v>
      </c>
      <c r="C1391">
        <f t="shared" si="21"/>
        <v>2.4517199999999999E-2</v>
      </c>
    </row>
    <row r="1392" spans="1:3" x14ac:dyDescent="0.25">
      <c r="A1392">
        <v>133.13800000000001</v>
      </c>
      <c r="B1392">
        <v>2.4534199999999999</v>
      </c>
      <c r="C1392">
        <f t="shared" si="21"/>
        <v>2.4534199999999999E-2</v>
      </c>
    </row>
    <row r="1393" spans="1:3" x14ac:dyDescent="0.25">
      <c r="A1393">
        <v>133.00299999999999</v>
      </c>
      <c r="B1393">
        <v>2.4549300000000001</v>
      </c>
      <c r="C1393">
        <f t="shared" si="21"/>
        <v>2.45493E-2</v>
      </c>
    </row>
    <row r="1394" spans="1:3" x14ac:dyDescent="0.25">
      <c r="A1394">
        <v>132.86799999999999</v>
      </c>
      <c r="B1394">
        <v>2.45628</v>
      </c>
      <c r="C1394">
        <f t="shared" si="21"/>
        <v>2.4562799999999999E-2</v>
      </c>
    </row>
    <row r="1395" spans="1:3" x14ac:dyDescent="0.25">
      <c r="A1395">
        <v>132.733</v>
      </c>
      <c r="B1395">
        <v>2.45757</v>
      </c>
      <c r="C1395">
        <f t="shared" si="21"/>
        <v>2.4575699999999999E-2</v>
      </c>
    </row>
    <row r="1396" spans="1:3" x14ac:dyDescent="0.25">
      <c r="A1396">
        <v>132.59700000000001</v>
      </c>
      <c r="B1396">
        <v>2.4587300000000001</v>
      </c>
      <c r="C1396">
        <f t="shared" si="21"/>
        <v>2.4587299999999999E-2</v>
      </c>
    </row>
    <row r="1397" spans="1:3" x14ac:dyDescent="0.25">
      <c r="A1397">
        <v>132.46</v>
      </c>
      <c r="B1397">
        <v>2.4597699999999998</v>
      </c>
      <c r="C1397">
        <f t="shared" si="21"/>
        <v>2.4597699999999997E-2</v>
      </c>
    </row>
    <row r="1398" spans="1:3" x14ac:dyDescent="0.25">
      <c r="A1398">
        <v>132.322</v>
      </c>
      <c r="B1398">
        <v>2.4606699999999999</v>
      </c>
      <c r="C1398">
        <f t="shared" si="21"/>
        <v>2.4606699999999999E-2</v>
      </c>
    </row>
    <row r="1399" spans="1:3" x14ac:dyDescent="0.25">
      <c r="A1399">
        <v>132.184</v>
      </c>
      <c r="B1399">
        <v>2.4614400000000001</v>
      </c>
      <c r="C1399">
        <f t="shared" si="21"/>
        <v>2.4614400000000002E-2</v>
      </c>
    </row>
    <row r="1400" spans="1:3" x14ac:dyDescent="0.25">
      <c r="A1400">
        <v>132.047</v>
      </c>
      <c r="B1400">
        <v>2.4621</v>
      </c>
      <c r="C1400">
        <f t="shared" si="21"/>
        <v>2.4621000000000001E-2</v>
      </c>
    </row>
    <row r="1401" spans="1:3" x14ac:dyDescent="0.25">
      <c r="A1401">
        <v>131.91200000000001</v>
      </c>
      <c r="B1401">
        <v>2.4626600000000001</v>
      </c>
      <c r="C1401">
        <f t="shared" si="21"/>
        <v>2.4626600000000002E-2</v>
      </c>
    </row>
    <row r="1402" spans="1:3" x14ac:dyDescent="0.25">
      <c r="A1402">
        <v>131.77500000000001</v>
      </c>
      <c r="B1402">
        <v>2.4631400000000001</v>
      </c>
      <c r="C1402">
        <f t="shared" si="21"/>
        <v>2.4631400000000001E-2</v>
      </c>
    </row>
    <row r="1403" spans="1:3" x14ac:dyDescent="0.25">
      <c r="A1403">
        <v>131.63800000000001</v>
      </c>
      <c r="B1403">
        <v>2.4635400000000001</v>
      </c>
      <c r="C1403">
        <f t="shared" si="21"/>
        <v>2.4635400000000002E-2</v>
      </c>
    </row>
    <row r="1404" spans="1:3" x14ac:dyDescent="0.25">
      <c r="A1404">
        <v>131.50200000000001</v>
      </c>
      <c r="B1404">
        <v>2.4639199999999999</v>
      </c>
      <c r="C1404">
        <f t="shared" si="21"/>
        <v>2.46392E-2</v>
      </c>
    </row>
    <row r="1405" spans="1:3" x14ac:dyDescent="0.25">
      <c r="A1405">
        <v>131.36600000000001</v>
      </c>
      <c r="B1405">
        <v>2.4643000000000002</v>
      </c>
      <c r="C1405">
        <f t="shared" si="21"/>
        <v>2.4643000000000002E-2</v>
      </c>
    </row>
    <row r="1406" spans="1:3" x14ac:dyDescent="0.25">
      <c r="A1406">
        <v>131.22800000000001</v>
      </c>
      <c r="B1406">
        <v>2.4647299999999999</v>
      </c>
      <c r="C1406">
        <f t="shared" si="21"/>
        <v>2.4647299999999997E-2</v>
      </c>
    </row>
    <row r="1407" spans="1:3" x14ac:dyDescent="0.25">
      <c r="A1407">
        <v>131.09100000000001</v>
      </c>
      <c r="B1407">
        <v>2.4651999999999998</v>
      </c>
      <c r="C1407">
        <f t="shared" si="21"/>
        <v>2.4651999999999997E-2</v>
      </c>
    </row>
    <row r="1408" spans="1:3" x14ac:dyDescent="0.25">
      <c r="A1408">
        <v>130.952</v>
      </c>
      <c r="B1408">
        <v>2.4657300000000002</v>
      </c>
      <c r="C1408">
        <f t="shared" si="21"/>
        <v>2.4657300000000004E-2</v>
      </c>
    </row>
    <row r="1409" spans="1:3" x14ac:dyDescent="0.25">
      <c r="A1409">
        <v>130.81399999999999</v>
      </c>
      <c r="B1409">
        <v>2.4663200000000001</v>
      </c>
      <c r="C1409">
        <f t="shared" si="21"/>
        <v>2.46632E-2</v>
      </c>
    </row>
    <row r="1410" spans="1:3" x14ac:dyDescent="0.25">
      <c r="A1410">
        <v>130.67400000000001</v>
      </c>
      <c r="B1410">
        <v>2.4669699999999999</v>
      </c>
      <c r="C1410">
        <f t="shared" si="21"/>
        <v>2.4669699999999999E-2</v>
      </c>
    </row>
    <row r="1411" spans="1:3" x14ac:dyDescent="0.25">
      <c r="A1411">
        <v>130.536</v>
      </c>
      <c r="B1411">
        <v>2.4676999999999998</v>
      </c>
      <c r="C1411">
        <f t="shared" ref="C1411:C1474" si="22">B1411/100</f>
        <v>2.4676999999999998E-2</v>
      </c>
    </row>
    <row r="1412" spans="1:3" x14ac:dyDescent="0.25">
      <c r="A1412">
        <v>130.398</v>
      </c>
      <c r="B1412">
        <v>2.4685000000000001</v>
      </c>
      <c r="C1412">
        <f t="shared" si="22"/>
        <v>2.4685000000000002E-2</v>
      </c>
    </row>
    <row r="1413" spans="1:3" x14ac:dyDescent="0.25">
      <c r="A1413">
        <v>130.261</v>
      </c>
      <c r="B1413">
        <v>2.4693200000000002</v>
      </c>
      <c r="C1413">
        <f t="shared" si="22"/>
        <v>2.4693200000000002E-2</v>
      </c>
    </row>
    <row r="1414" spans="1:3" x14ac:dyDescent="0.25">
      <c r="A1414">
        <v>130.12200000000001</v>
      </c>
      <c r="B1414">
        <v>2.47018</v>
      </c>
      <c r="C1414">
        <f t="shared" si="22"/>
        <v>2.4701799999999999E-2</v>
      </c>
    </row>
    <row r="1415" spans="1:3" x14ac:dyDescent="0.25">
      <c r="A1415">
        <v>129.982</v>
      </c>
      <c r="B1415">
        <v>2.4710800000000002</v>
      </c>
      <c r="C1415">
        <f t="shared" si="22"/>
        <v>2.4710800000000002E-2</v>
      </c>
    </row>
    <row r="1416" spans="1:3" x14ac:dyDescent="0.25">
      <c r="A1416">
        <v>129.84200000000001</v>
      </c>
      <c r="B1416">
        <v>2.4719899999999999</v>
      </c>
      <c r="C1416">
        <f t="shared" si="22"/>
        <v>2.47199E-2</v>
      </c>
    </row>
    <row r="1417" spans="1:3" x14ac:dyDescent="0.25">
      <c r="A1417">
        <v>129.70099999999999</v>
      </c>
      <c r="B1417">
        <v>2.4728599999999998</v>
      </c>
      <c r="C1417">
        <f t="shared" si="22"/>
        <v>2.47286E-2</v>
      </c>
    </row>
    <row r="1418" spans="1:3" x14ac:dyDescent="0.25">
      <c r="A1418">
        <v>129.56</v>
      </c>
      <c r="B1418">
        <v>2.4737800000000001</v>
      </c>
      <c r="C1418">
        <f t="shared" si="22"/>
        <v>2.4737800000000001E-2</v>
      </c>
    </row>
    <row r="1419" spans="1:3" x14ac:dyDescent="0.25">
      <c r="A1419">
        <v>129.416</v>
      </c>
      <c r="B1419">
        <v>2.47472</v>
      </c>
      <c r="C1419">
        <f t="shared" si="22"/>
        <v>2.47472E-2</v>
      </c>
    </row>
    <row r="1420" spans="1:3" x14ac:dyDescent="0.25">
      <c r="A1420">
        <v>129.27500000000001</v>
      </c>
      <c r="B1420">
        <v>2.47567</v>
      </c>
      <c r="C1420">
        <f t="shared" si="22"/>
        <v>2.47567E-2</v>
      </c>
    </row>
    <row r="1421" spans="1:3" x14ac:dyDescent="0.25">
      <c r="A1421">
        <v>129.13499999999999</v>
      </c>
      <c r="B1421">
        <v>2.47641</v>
      </c>
      <c r="C1421">
        <f t="shared" si="22"/>
        <v>2.4764100000000001E-2</v>
      </c>
    </row>
    <row r="1422" spans="1:3" x14ac:dyDescent="0.25">
      <c r="A1422">
        <v>128.994</v>
      </c>
      <c r="B1422">
        <v>2.4773999999999998</v>
      </c>
      <c r="C1422">
        <f t="shared" si="22"/>
        <v>2.4773999999999997E-2</v>
      </c>
    </row>
    <row r="1423" spans="1:3" x14ac:dyDescent="0.25">
      <c r="A1423">
        <v>128.85400000000001</v>
      </c>
      <c r="B1423">
        <v>2.4784199999999998</v>
      </c>
      <c r="C1423">
        <f t="shared" si="22"/>
        <v>2.4784199999999999E-2</v>
      </c>
    </row>
    <row r="1424" spans="1:3" x14ac:dyDescent="0.25">
      <c r="A1424">
        <v>128.714</v>
      </c>
      <c r="B1424">
        <v>2.4794800000000001</v>
      </c>
      <c r="C1424">
        <f t="shared" si="22"/>
        <v>2.4794800000000002E-2</v>
      </c>
    </row>
    <row r="1425" spans="1:3" x14ac:dyDescent="0.25">
      <c r="A1425">
        <v>128.57499999999999</v>
      </c>
      <c r="B1425">
        <v>2.4805799999999998</v>
      </c>
      <c r="C1425">
        <f t="shared" si="22"/>
        <v>2.4805799999999999E-2</v>
      </c>
    </row>
    <row r="1426" spans="1:3" x14ac:dyDescent="0.25">
      <c r="A1426">
        <v>128.435</v>
      </c>
      <c r="B1426">
        <v>2.4817</v>
      </c>
      <c r="C1426">
        <f t="shared" si="22"/>
        <v>2.4816999999999999E-2</v>
      </c>
    </row>
    <row r="1427" spans="1:3" x14ac:dyDescent="0.25">
      <c r="A1427">
        <v>128.29599999999999</v>
      </c>
      <c r="B1427">
        <v>2.48292</v>
      </c>
      <c r="C1427">
        <f t="shared" si="22"/>
        <v>2.4829199999999999E-2</v>
      </c>
    </row>
    <row r="1428" spans="1:3" x14ac:dyDescent="0.25">
      <c r="A1428">
        <v>128.15799999999999</v>
      </c>
      <c r="B1428">
        <v>2.4841099999999998</v>
      </c>
      <c r="C1428">
        <f t="shared" si="22"/>
        <v>2.4841099999999998E-2</v>
      </c>
    </row>
    <row r="1429" spans="1:3" x14ac:dyDescent="0.25">
      <c r="A1429">
        <v>128.01900000000001</v>
      </c>
      <c r="B1429">
        <v>2.4854099999999999</v>
      </c>
      <c r="C1429">
        <f t="shared" si="22"/>
        <v>2.48541E-2</v>
      </c>
    </row>
    <row r="1430" spans="1:3" x14ac:dyDescent="0.25">
      <c r="A1430">
        <v>127.881</v>
      </c>
      <c r="B1430">
        <v>2.4866799999999998</v>
      </c>
      <c r="C1430">
        <f t="shared" si="22"/>
        <v>2.4866799999999998E-2</v>
      </c>
    </row>
    <row r="1431" spans="1:3" x14ac:dyDescent="0.25">
      <c r="A1431">
        <v>127.742</v>
      </c>
      <c r="B1431">
        <v>2.4879899999999999</v>
      </c>
      <c r="C1431">
        <f t="shared" si="22"/>
        <v>2.48799E-2</v>
      </c>
    </row>
    <row r="1432" spans="1:3" x14ac:dyDescent="0.25">
      <c r="A1432">
        <v>127.60299999999999</v>
      </c>
      <c r="B1432">
        <v>2.4893299999999998</v>
      </c>
      <c r="C1432">
        <f t="shared" si="22"/>
        <v>2.4893299999999997E-2</v>
      </c>
    </row>
    <row r="1433" spans="1:3" x14ac:dyDescent="0.25">
      <c r="A1433">
        <v>127.462</v>
      </c>
      <c r="B1433">
        <v>2.49071</v>
      </c>
      <c r="C1433">
        <f t="shared" si="22"/>
        <v>2.4907100000000001E-2</v>
      </c>
    </row>
    <row r="1434" spans="1:3" x14ac:dyDescent="0.25">
      <c r="A1434">
        <v>127.322</v>
      </c>
      <c r="B1434">
        <v>2.4920800000000001</v>
      </c>
      <c r="C1434">
        <f t="shared" si="22"/>
        <v>2.49208E-2</v>
      </c>
    </row>
    <row r="1435" spans="1:3" x14ac:dyDescent="0.25">
      <c r="A1435">
        <v>127.181</v>
      </c>
      <c r="B1435">
        <v>2.4934699999999999</v>
      </c>
      <c r="C1435">
        <f t="shared" si="22"/>
        <v>2.4934699999999997E-2</v>
      </c>
    </row>
    <row r="1436" spans="1:3" x14ac:dyDescent="0.25">
      <c r="A1436">
        <v>127.04</v>
      </c>
      <c r="B1436">
        <v>2.4948600000000001</v>
      </c>
      <c r="C1436">
        <f t="shared" si="22"/>
        <v>2.4948600000000001E-2</v>
      </c>
    </row>
    <row r="1437" spans="1:3" x14ac:dyDescent="0.25">
      <c r="A1437">
        <v>126.899</v>
      </c>
      <c r="B1437">
        <v>2.49627</v>
      </c>
      <c r="C1437">
        <f t="shared" si="22"/>
        <v>2.4962700000000001E-2</v>
      </c>
    </row>
    <row r="1438" spans="1:3" x14ac:dyDescent="0.25">
      <c r="A1438">
        <v>126.75700000000001</v>
      </c>
      <c r="B1438">
        <v>2.4976600000000002</v>
      </c>
      <c r="C1438">
        <f t="shared" si="22"/>
        <v>2.4976600000000002E-2</v>
      </c>
    </row>
    <row r="1439" spans="1:3" x14ac:dyDescent="0.25">
      <c r="A1439">
        <v>126.616</v>
      </c>
      <c r="B1439">
        <v>2.49905</v>
      </c>
      <c r="C1439">
        <f t="shared" si="22"/>
        <v>2.4990499999999999E-2</v>
      </c>
    </row>
    <row r="1440" spans="1:3" x14ac:dyDescent="0.25">
      <c r="A1440">
        <v>126.473</v>
      </c>
      <c r="B1440">
        <v>2.50047</v>
      </c>
      <c r="C1440">
        <f t="shared" si="22"/>
        <v>2.5004700000000001E-2</v>
      </c>
    </row>
    <row r="1441" spans="1:3" x14ac:dyDescent="0.25">
      <c r="A1441">
        <v>126.331</v>
      </c>
      <c r="B1441">
        <v>2.5019200000000001</v>
      </c>
      <c r="C1441">
        <f t="shared" si="22"/>
        <v>2.5019200000000002E-2</v>
      </c>
    </row>
    <row r="1442" spans="1:3" x14ac:dyDescent="0.25">
      <c r="A1442">
        <v>126.19</v>
      </c>
      <c r="B1442">
        <v>2.5033599999999998</v>
      </c>
      <c r="C1442">
        <f t="shared" si="22"/>
        <v>2.50336E-2</v>
      </c>
    </row>
    <row r="1443" spans="1:3" x14ac:dyDescent="0.25">
      <c r="A1443">
        <v>126.04900000000001</v>
      </c>
      <c r="B1443">
        <v>2.5047700000000002</v>
      </c>
      <c r="C1443">
        <f t="shared" si="22"/>
        <v>2.5047700000000003E-2</v>
      </c>
    </row>
    <row r="1444" spans="1:3" x14ac:dyDescent="0.25">
      <c r="A1444">
        <v>125.90900000000001</v>
      </c>
      <c r="B1444">
        <v>2.5061200000000001</v>
      </c>
      <c r="C1444">
        <f t="shared" si="22"/>
        <v>2.5061200000000002E-2</v>
      </c>
    </row>
    <row r="1445" spans="1:3" x14ac:dyDescent="0.25">
      <c r="A1445">
        <v>125.76900000000001</v>
      </c>
      <c r="B1445">
        <v>2.5074100000000001</v>
      </c>
      <c r="C1445">
        <f t="shared" si="22"/>
        <v>2.5074100000000002E-2</v>
      </c>
    </row>
    <row r="1446" spans="1:3" x14ac:dyDescent="0.25">
      <c r="A1446">
        <v>125.629</v>
      </c>
      <c r="B1446">
        <v>2.5086499999999998</v>
      </c>
      <c r="C1446">
        <f t="shared" si="22"/>
        <v>2.5086499999999998E-2</v>
      </c>
    </row>
    <row r="1447" spans="1:3" x14ac:dyDescent="0.25">
      <c r="A1447">
        <v>125.491</v>
      </c>
      <c r="B1447">
        <v>2.5098099999999999</v>
      </c>
      <c r="C1447">
        <f t="shared" si="22"/>
        <v>2.5098099999999998E-2</v>
      </c>
    </row>
    <row r="1448" spans="1:3" x14ac:dyDescent="0.25">
      <c r="A1448">
        <v>125.352</v>
      </c>
      <c r="B1448">
        <v>2.5108600000000001</v>
      </c>
      <c r="C1448">
        <f t="shared" si="22"/>
        <v>2.5108600000000002E-2</v>
      </c>
    </row>
    <row r="1449" spans="1:3" x14ac:dyDescent="0.25">
      <c r="A1449">
        <v>125.211</v>
      </c>
      <c r="B1449">
        <v>2.5118299999999998</v>
      </c>
      <c r="C1449">
        <f t="shared" si="22"/>
        <v>2.5118299999999996E-2</v>
      </c>
    </row>
    <row r="1450" spans="1:3" x14ac:dyDescent="0.25">
      <c r="A1450">
        <v>125.069</v>
      </c>
      <c r="B1450">
        <v>2.51268</v>
      </c>
      <c r="C1450">
        <f t="shared" si="22"/>
        <v>2.5126800000000001E-2</v>
      </c>
    </row>
    <row r="1451" spans="1:3" x14ac:dyDescent="0.25">
      <c r="A1451">
        <v>124.925</v>
      </c>
      <c r="B1451">
        <v>2.51342</v>
      </c>
      <c r="C1451">
        <f t="shared" si="22"/>
        <v>2.5134199999999999E-2</v>
      </c>
    </row>
    <row r="1452" spans="1:3" x14ac:dyDescent="0.25">
      <c r="A1452">
        <v>124.782</v>
      </c>
      <c r="B1452">
        <v>2.5140400000000001</v>
      </c>
      <c r="C1452">
        <f t="shared" si="22"/>
        <v>2.51404E-2</v>
      </c>
    </row>
    <row r="1453" spans="1:3" x14ac:dyDescent="0.25">
      <c r="A1453">
        <v>124.64</v>
      </c>
      <c r="B1453">
        <v>2.5145300000000002</v>
      </c>
      <c r="C1453">
        <f t="shared" si="22"/>
        <v>2.5145300000000002E-2</v>
      </c>
    </row>
    <row r="1454" spans="1:3" x14ac:dyDescent="0.25">
      <c r="A1454">
        <v>124.498</v>
      </c>
      <c r="B1454">
        <v>2.5148999999999999</v>
      </c>
      <c r="C1454">
        <f t="shared" si="22"/>
        <v>2.5148999999999998E-2</v>
      </c>
    </row>
    <row r="1455" spans="1:3" x14ac:dyDescent="0.25">
      <c r="A1455">
        <v>124.35599999999999</v>
      </c>
      <c r="B1455">
        <v>2.5151500000000002</v>
      </c>
      <c r="C1455">
        <f t="shared" si="22"/>
        <v>2.5151500000000004E-2</v>
      </c>
    </row>
    <row r="1456" spans="1:3" x14ac:dyDescent="0.25">
      <c r="A1456">
        <v>124.214</v>
      </c>
      <c r="B1456">
        <v>2.5152999999999999</v>
      </c>
      <c r="C1456">
        <f t="shared" si="22"/>
        <v>2.5152999999999998E-2</v>
      </c>
    </row>
    <row r="1457" spans="1:3" x14ac:dyDescent="0.25">
      <c r="A1457">
        <v>124.07299999999999</v>
      </c>
      <c r="B1457">
        <v>2.5153500000000002</v>
      </c>
      <c r="C1457">
        <f t="shared" si="22"/>
        <v>2.5153500000000002E-2</v>
      </c>
    </row>
    <row r="1458" spans="1:3" x14ac:dyDescent="0.25">
      <c r="A1458">
        <v>123.931</v>
      </c>
      <c r="B1458">
        <v>2.5151300000000001</v>
      </c>
      <c r="C1458">
        <f t="shared" si="22"/>
        <v>2.5151300000000001E-2</v>
      </c>
    </row>
    <row r="1459" spans="1:3" x14ac:dyDescent="0.25">
      <c r="A1459">
        <v>123.789</v>
      </c>
      <c r="B1459">
        <v>2.51505</v>
      </c>
      <c r="C1459">
        <f t="shared" si="22"/>
        <v>2.5150499999999999E-2</v>
      </c>
    </row>
    <row r="1460" spans="1:3" x14ac:dyDescent="0.25">
      <c r="A1460">
        <v>123.649</v>
      </c>
      <c r="B1460">
        <v>2.5149900000000001</v>
      </c>
      <c r="C1460">
        <f t="shared" si="22"/>
        <v>2.5149899999999999E-2</v>
      </c>
    </row>
    <row r="1461" spans="1:3" x14ac:dyDescent="0.25">
      <c r="A1461">
        <v>123.511</v>
      </c>
      <c r="B1461">
        <v>2.5149300000000001</v>
      </c>
      <c r="C1461">
        <f t="shared" si="22"/>
        <v>2.5149299999999999E-2</v>
      </c>
    </row>
    <row r="1462" spans="1:3" x14ac:dyDescent="0.25">
      <c r="A1462">
        <v>123.372</v>
      </c>
      <c r="B1462">
        <v>2.51498</v>
      </c>
      <c r="C1462">
        <f t="shared" si="22"/>
        <v>2.51498E-2</v>
      </c>
    </row>
    <row r="1463" spans="1:3" x14ac:dyDescent="0.25">
      <c r="A1463">
        <v>123.23399999999999</v>
      </c>
      <c r="B1463">
        <v>2.5150199999999998</v>
      </c>
      <c r="C1463">
        <f t="shared" si="22"/>
        <v>2.5150199999999998E-2</v>
      </c>
    </row>
    <row r="1464" spans="1:3" x14ac:dyDescent="0.25">
      <c r="A1464">
        <v>123.09699999999999</v>
      </c>
      <c r="B1464">
        <v>2.5150800000000002</v>
      </c>
      <c r="C1464">
        <f t="shared" si="22"/>
        <v>2.5150800000000001E-2</v>
      </c>
    </row>
    <row r="1465" spans="1:3" x14ac:dyDescent="0.25">
      <c r="A1465">
        <v>122.961</v>
      </c>
      <c r="B1465">
        <v>2.5152000000000001</v>
      </c>
      <c r="C1465">
        <f t="shared" si="22"/>
        <v>2.5152000000000001E-2</v>
      </c>
    </row>
    <row r="1466" spans="1:3" x14ac:dyDescent="0.25">
      <c r="A1466">
        <v>122.825</v>
      </c>
      <c r="B1466">
        <v>2.5152999999999999</v>
      </c>
      <c r="C1466">
        <f t="shared" si="22"/>
        <v>2.5152999999999998E-2</v>
      </c>
    </row>
    <row r="1467" spans="1:3" x14ac:dyDescent="0.25">
      <c r="A1467">
        <v>122.688</v>
      </c>
      <c r="B1467">
        <v>2.5154000000000001</v>
      </c>
      <c r="C1467">
        <f t="shared" si="22"/>
        <v>2.5153999999999999E-2</v>
      </c>
    </row>
    <row r="1468" spans="1:3" x14ac:dyDescent="0.25">
      <c r="A1468">
        <v>122.551</v>
      </c>
      <c r="B1468">
        <v>2.5154700000000001</v>
      </c>
      <c r="C1468">
        <f t="shared" si="22"/>
        <v>2.5154700000000002E-2</v>
      </c>
    </row>
    <row r="1469" spans="1:3" x14ac:dyDescent="0.25">
      <c r="A1469">
        <v>122.414</v>
      </c>
      <c r="B1469">
        <v>2.51553</v>
      </c>
      <c r="C1469">
        <f t="shared" si="22"/>
        <v>2.5155300000000002E-2</v>
      </c>
    </row>
    <row r="1470" spans="1:3" x14ac:dyDescent="0.25">
      <c r="A1470">
        <v>122.276</v>
      </c>
      <c r="B1470">
        <v>2.5156000000000001</v>
      </c>
      <c r="C1470">
        <f t="shared" si="22"/>
        <v>2.5156000000000001E-2</v>
      </c>
    </row>
    <row r="1471" spans="1:3" x14ac:dyDescent="0.25">
      <c r="A1471">
        <v>122.14</v>
      </c>
      <c r="B1471">
        <v>2.51566</v>
      </c>
      <c r="C1471">
        <f t="shared" si="22"/>
        <v>2.5156600000000001E-2</v>
      </c>
    </row>
    <row r="1472" spans="1:3" x14ac:dyDescent="0.25">
      <c r="A1472">
        <v>122.003</v>
      </c>
      <c r="B1472">
        <v>2.5157600000000002</v>
      </c>
      <c r="C1472">
        <f t="shared" si="22"/>
        <v>2.5157600000000002E-2</v>
      </c>
    </row>
    <row r="1473" spans="1:3" x14ac:dyDescent="0.25">
      <c r="A1473">
        <v>121.866</v>
      </c>
      <c r="B1473">
        <v>2.5159099999999999</v>
      </c>
      <c r="C1473">
        <f t="shared" si="22"/>
        <v>2.51591E-2</v>
      </c>
    </row>
    <row r="1474" spans="1:3" x14ac:dyDescent="0.25">
      <c r="A1474">
        <v>121.72799999999999</v>
      </c>
      <c r="B1474">
        <v>2.5161500000000001</v>
      </c>
      <c r="C1474">
        <f t="shared" si="22"/>
        <v>2.51615E-2</v>
      </c>
    </row>
    <row r="1475" spans="1:3" x14ac:dyDescent="0.25">
      <c r="A1475">
        <v>121.589</v>
      </c>
      <c r="B1475">
        <v>2.51667</v>
      </c>
      <c r="C1475">
        <f t="shared" ref="C1475:C1538" si="23">B1475/100</f>
        <v>2.51667E-2</v>
      </c>
    </row>
    <row r="1476" spans="1:3" x14ac:dyDescent="0.25">
      <c r="A1476">
        <v>121.449</v>
      </c>
      <c r="B1476">
        <v>2.5171700000000001</v>
      </c>
      <c r="C1476">
        <f t="shared" si="23"/>
        <v>2.5171700000000002E-2</v>
      </c>
    </row>
    <row r="1477" spans="1:3" x14ac:dyDescent="0.25">
      <c r="A1477">
        <v>121.31</v>
      </c>
      <c r="B1477">
        <v>2.51776</v>
      </c>
      <c r="C1477">
        <f t="shared" si="23"/>
        <v>2.5177600000000001E-2</v>
      </c>
    </row>
    <row r="1478" spans="1:3" x14ac:dyDescent="0.25">
      <c r="A1478">
        <v>121.169</v>
      </c>
      <c r="B1478">
        <v>2.5184700000000002</v>
      </c>
      <c r="C1478">
        <f t="shared" si="23"/>
        <v>2.5184700000000001E-2</v>
      </c>
    </row>
    <row r="1479" spans="1:3" x14ac:dyDescent="0.25">
      <c r="A1479">
        <v>121.02800000000001</v>
      </c>
      <c r="B1479">
        <v>2.5192600000000001</v>
      </c>
      <c r="C1479">
        <f t="shared" si="23"/>
        <v>2.5192599999999999E-2</v>
      </c>
    </row>
    <row r="1480" spans="1:3" x14ac:dyDescent="0.25">
      <c r="A1480">
        <v>120.88800000000001</v>
      </c>
      <c r="B1480">
        <v>2.5201199999999999</v>
      </c>
      <c r="C1480">
        <f t="shared" si="23"/>
        <v>2.52012E-2</v>
      </c>
    </row>
    <row r="1481" spans="1:3" x14ac:dyDescent="0.25">
      <c r="A1481">
        <v>120.748</v>
      </c>
      <c r="B1481">
        <v>2.5209899999999998</v>
      </c>
      <c r="C1481">
        <f t="shared" si="23"/>
        <v>2.5209899999999997E-2</v>
      </c>
    </row>
    <row r="1482" spans="1:3" x14ac:dyDescent="0.25">
      <c r="A1482">
        <v>120.607</v>
      </c>
      <c r="B1482">
        <v>2.5219399999999998</v>
      </c>
      <c r="C1482">
        <f t="shared" si="23"/>
        <v>2.5219399999999999E-2</v>
      </c>
    </row>
    <row r="1483" spans="1:3" x14ac:dyDescent="0.25">
      <c r="A1483">
        <v>120.465</v>
      </c>
      <c r="B1483">
        <v>2.52278</v>
      </c>
      <c r="C1483">
        <f t="shared" si="23"/>
        <v>2.5227800000000002E-2</v>
      </c>
    </row>
    <row r="1484" spans="1:3" x14ac:dyDescent="0.25">
      <c r="A1484">
        <v>120.324</v>
      </c>
      <c r="B1484">
        <v>2.5236700000000001</v>
      </c>
      <c r="C1484">
        <f t="shared" si="23"/>
        <v>2.5236700000000001E-2</v>
      </c>
    </row>
    <row r="1485" spans="1:3" x14ac:dyDescent="0.25">
      <c r="A1485">
        <v>120.184</v>
      </c>
      <c r="B1485">
        <v>2.5245299999999999</v>
      </c>
      <c r="C1485">
        <f t="shared" si="23"/>
        <v>2.5245299999999998E-2</v>
      </c>
    </row>
    <row r="1486" spans="1:3" x14ac:dyDescent="0.25">
      <c r="A1486">
        <v>120.045</v>
      </c>
      <c r="B1486">
        <v>2.5253299999999999</v>
      </c>
      <c r="C1486">
        <f t="shared" si="23"/>
        <v>2.5253299999999999E-2</v>
      </c>
    </row>
    <row r="1487" spans="1:3" x14ac:dyDescent="0.25">
      <c r="A1487">
        <v>119.90600000000001</v>
      </c>
      <c r="B1487">
        <v>2.5260600000000002</v>
      </c>
      <c r="C1487">
        <f t="shared" si="23"/>
        <v>2.5260600000000001E-2</v>
      </c>
    </row>
    <row r="1488" spans="1:3" x14ac:dyDescent="0.25">
      <c r="A1488">
        <v>119.767</v>
      </c>
      <c r="B1488">
        <v>2.5267400000000002</v>
      </c>
      <c r="C1488">
        <f t="shared" si="23"/>
        <v>2.5267400000000002E-2</v>
      </c>
    </row>
    <row r="1489" spans="1:3" x14ac:dyDescent="0.25">
      <c r="A1489">
        <v>119.627</v>
      </c>
      <c r="B1489">
        <v>2.5274000000000001</v>
      </c>
      <c r="C1489">
        <f t="shared" si="23"/>
        <v>2.5274000000000001E-2</v>
      </c>
    </row>
    <row r="1490" spans="1:3" x14ac:dyDescent="0.25">
      <c r="A1490">
        <v>119.48699999999999</v>
      </c>
      <c r="B1490">
        <v>2.5279500000000001</v>
      </c>
      <c r="C1490">
        <f t="shared" si="23"/>
        <v>2.52795E-2</v>
      </c>
    </row>
    <row r="1491" spans="1:3" x14ac:dyDescent="0.25">
      <c r="A1491">
        <v>119.34699999999999</v>
      </c>
      <c r="B1491">
        <v>2.5283699999999998</v>
      </c>
      <c r="C1491">
        <f t="shared" si="23"/>
        <v>2.5283699999999999E-2</v>
      </c>
    </row>
    <row r="1492" spans="1:3" x14ac:dyDescent="0.25">
      <c r="A1492">
        <v>119.20699999999999</v>
      </c>
      <c r="B1492">
        <v>2.5286200000000001</v>
      </c>
      <c r="C1492">
        <f t="shared" si="23"/>
        <v>2.5286200000000002E-2</v>
      </c>
    </row>
    <row r="1493" spans="1:3" x14ac:dyDescent="0.25">
      <c r="A1493">
        <v>119.066</v>
      </c>
      <c r="B1493">
        <v>2.5289799999999998</v>
      </c>
      <c r="C1493">
        <f t="shared" si="23"/>
        <v>2.5289799999999998E-2</v>
      </c>
    </row>
    <row r="1494" spans="1:3" x14ac:dyDescent="0.25">
      <c r="A1494">
        <v>118.92400000000001</v>
      </c>
      <c r="B1494">
        <v>2.52935</v>
      </c>
      <c r="C1494">
        <f t="shared" si="23"/>
        <v>2.52935E-2</v>
      </c>
    </row>
    <row r="1495" spans="1:3" x14ac:dyDescent="0.25">
      <c r="A1495">
        <v>118.78100000000001</v>
      </c>
      <c r="B1495">
        <v>2.5297200000000002</v>
      </c>
      <c r="C1495">
        <f t="shared" si="23"/>
        <v>2.5297200000000002E-2</v>
      </c>
    </row>
    <row r="1496" spans="1:3" x14ac:dyDescent="0.25">
      <c r="A1496">
        <v>118.636</v>
      </c>
      <c r="B1496">
        <v>2.5301100000000001</v>
      </c>
      <c r="C1496">
        <f t="shared" si="23"/>
        <v>2.53011E-2</v>
      </c>
    </row>
    <row r="1497" spans="1:3" x14ac:dyDescent="0.25">
      <c r="A1497">
        <v>118.491</v>
      </c>
      <c r="B1497">
        <v>2.5305200000000001</v>
      </c>
      <c r="C1497">
        <f t="shared" si="23"/>
        <v>2.53052E-2</v>
      </c>
    </row>
    <row r="1498" spans="1:3" x14ac:dyDescent="0.25">
      <c r="A1498">
        <v>118.343</v>
      </c>
      <c r="B1498">
        <v>2.5309400000000002</v>
      </c>
      <c r="C1498">
        <f t="shared" si="23"/>
        <v>2.5309400000000003E-2</v>
      </c>
    </row>
    <row r="1499" spans="1:3" x14ac:dyDescent="0.25">
      <c r="A1499">
        <v>118.196</v>
      </c>
      <c r="B1499">
        <v>2.5314000000000001</v>
      </c>
      <c r="C1499">
        <f t="shared" si="23"/>
        <v>2.5314E-2</v>
      </c>
    </row>
    <row r="1500" spans="1:3" x14ac:dyDescent="0.25">
      <c r="A1500">
        <v>118.047</v>
      </c>
      <c r="B1500">
        <v>2.5318900000000002</v>
      </c>
      <c r="C1500">
        <f t="shared" si="23"/>
        <v>2.5318900000000002E-2</v>
      </c>
    </row>
    <row r="1501" spans="1:3" x14ac:dyDescent="0.25">
      <c r="A1501">
        <v>117.898</v>
      </c>
      <c r="B1501">
        <v>2.5324399999999998</v>
      </c>
      <c r="C1501">
        <f t="shared" si="23"/>
        <v>2.5324399999999997E-2</v>
      </c>
    </row>
    <row r="1502" spans="1:3" x14ac:dyDescent="0.25">
      <c r="A1502">
        <v>117.748</v>
      </c>
      <c r="B1502">
        <v>2.53302</v>
      </c>
      <c r="C1502">
        <f t="shared" si="23"/>
        <v>2.5330200000000001E-2</v>
      </c>
    </row>
    <row r="1503" spans="1:3" x14ac:dyDescent="0.25">
      <c r="A1503">
        <v>117.598</v>
      </c>
      <c r="B1503">
        <v>2.5336400000000001</v>
      </c>
      <c r="C1503">
        <f t="shared" si="23"/>
        <v>2.5336400000000002E-2</v>
      </c>
    </row>
    <row r="1504" spans="1:3" x14ac:dyDescent="0.25">
      <c r="A1504">
        <v>117.44799999999999</v>
      </c>
      <c r="B1504">
        <v>2.5343100000000001</v>
      </c>
      <c r="C1504">
        <f t="shared" si="23"/>
        <v>2.53431E-2</v>
      </c>
    </row>
    <row r="1505" spans="1:3" x14ac:dyDescent="0.25">
      <c r="A1505">
        <v>117.29600000000001</v>
      </c>
      <c r="B1505">
        <v>2.5349599999999999</v>
      </c>
      <c r="C1505">
        <f t="shared" si="23"/>
        <v>2.53496E-2</v>
      </c>
    </row>
    <row r="1506" spans="1:3" x14ac:dyDescent="0.25">
      <c r="A1506">
        <v>117.14400000000001</v>
      </c>
      <c r="B1506">
        <v>2.5355799999999999</v>
      </c>
      <c r="C1506">
        <f t="shared" si="23"/>
        <v>2.5355799999999998E-2</v>
      </c>
    </row>
    <row r="1507" spans="1:3" x14ac:dyDescent="0.25">
      <c r="A1507">
        <v>116.992</v>
      </c>
      <c r="B1507">
        <v>2.5361699999999998</v>
      </c>
      <c r="C1507">
        <f t="shared" si="23"/>
        <v>2.5361699999999997E-2</v>
      </c>
    </row>
    <row r="1508" spans="1:3" x14ac:dyDescent="0.25">
      <c r="A1508">
        <v>116.84</v>
      </c>
      <c r="B1508">
        <v>2.5367199999999999</v>
      </c>
      <c r="C1508">
        <f t="shared" si="23"/>
        <v>2.5367199999999999E-2</v>
      </c>
    </row>
    <row r="1509" spans="1:3" x14ac:dyDescent="0.25">
      <c r="A1509">
        <v>116.687</v>
      </c>
      <c r="B1509">
        <v>2.5372300000000001</v>
      </c>
      <c r="C1509">
        <f t="shared" si="23"/>
        <v>2.53723E-2</v>
      </c>
    </row>
    <row r="1510" spans="1:3" x14ac:dyDescent="0.25">
      <c r="A1510">
        <v>116.53400000000001</v>
      </c>
      <c r="B1510">
        <v>2.53755</v>
      </c>
      <c r="C1510">
        <f t="shared" si="23"/>
        <v>2.5375499999999999E-2</v>
      </c>
    </row>
    <row r="1511" spans="1:3" x14ac:dyDescent="0.25">
      <c r="A1511">
        <v>116.38200000000001</v>
      </c>
      <c r="B1511">
        <v>2.5379399999999999</v>
      </c>
      <c r="C1511">
        <f t="shared" si="23"/>
        <v>2.53794E-2</v>
      </c>
    </row>
    <row r="1512" spans="1:3" x14ac:dyDescent="0.25">
      <c r="A1512">
        <v>116.23</v>
      </c>
      <c r="B1512">
        <v>2.5383200000000001</v>
      </c>
      <c r="C1512">
        <f t="shared" si="23"/>
        <v>2.5383200000000002E-2</v>
      </c>
    </row>
    <row r="1513" spans="1:3" x14ac:dyDescent="0.25">
      <c r="A1513">
        <v>116.07899999999999</v>
      </c>
      <c r="B1513">
        <v>2.5386700000000002</v>
      </c>
      <c r="C1513">
        <f t="shared" si="23"/>
        <v>2.5386700000000002E-2</v>
      </c>
    </row>
    <row r="1514" spans="1:3" x14ac:dyDescent="0.25">
      <c r="A1514">
        <v>115.928</v>
      </c>
      <c r="B1514">
        <v>2.53904</v>
      </c>
      <c r="C1514">
        <f t="shared" si="23"/>
        <v>2.53904E-2</v>
      </c>
    </row>
    <row r="1515" spans="1:3" x14ac:dyDescent="0.25">
      <c r="A1515">
        <v>115.78</v>
      </c>
      <c r="B1515">
        <v>2.5394199999999998</v>
      </c>
      <c r="C1515">
        <f t="shared" si="23"/>
        <v>2.5394199999999999E-2</v>
      </c>
    </row>
    <row r="1516" spans="1:3" x14ac:dyDescent="0.25">
      <c r="A1516">
        <v>115.631</v>
      </c>
      <c r="B1516">
        <v>2.5398499999999999</v>
      </c>
      <c r="C1516">
        <f t="shared" si="23"/>
        <v>2.5398500000000001E-2</v>
      </c>
    </row>
    <row r="1517" spans="1:3" x14ac:dyDescent="0.25">
      <c r="A1517">
        <v>115.48399999999999</v>
      </c>
      <c r="B1517">
        <v>2.5403699999999998</v>
      </c>
      <c r="C1517">
        <f t="shared" si="23"/>
        <v>2.5403699999999998E-2</v>
      </c>
    </row>
    <row r="1518" spans="1:3" x14ac:dyDescent="0.25">
      <c r="A1518">
        <v>115.33799999999999</v>
      </c>
      <c r="B1518">
        <v>2.5409199999999998</v>
      </c>
      <c r="C1518">
        <f t="shared" si="23"/>
        <v>2.54092E-2</v>
      </c>
    </row>
    <row r="1519" spans="1:3" x14ac:dyDescent="0.25">
      <c r="A1519">
        <v>115.193</v>
      </c>
      <c r="B1519">
        <v>2.54155</v>
      </c>
      <c r="C1519">
        <f t="shared" si="23"/>
        <v>2.5415500000000001E-2</v>
      </c>
    </row>
    <row r="1520" spans="1:3" x14ac:dyDescent="0.25">
      <c r="A1520">
        <v>115.048</v>
      </c>
      <c r="B1520">
        <v>2.5422199999999999</v>
      </c>
      <c r="C1520">
        <f t="shared" si="23"/>
        <v>2.5422199999999999E-2</v>
      </c>
    </row>
    <row r="1521" spans="1:3" x14ac:dyDescent="0.25">
      <c r="A1521">
        <v>114.90300000000001</v>
      </c>
      <c r="B1521">
        <v>2.5431599999999999</v>
      </c>
      <c r="C1521">
        <f t="shared" si="23"/>
        <v>2.5431599999999999E-2</v>
      </c>
    </row>
    <row r="1522" spans="1:3" x14ac:dyDescent="0.25">
      <c r="A1522">
        <v>114.755</v>
      </c>
      <c r="B1522">
        <v>2.5438999999999998</v>
      </c>
      <c r="C1522">
        <f t="shared" si="23"/>
        <v>2.5439E-2</v>
      </c>
    </row>
    <row r="1523" spans="1:3" x14ac:dyDescent="0.25">
      <c r="A1523">
        <v>114.607</v>
      </c>
      <c r="B1523">
        <v>2.5445899999999999</v>
      </c>
      <c r="C1523">
        <f t="shared" si="23"/>
        <v>2.54459E-2</v>
      </c>
    </row>
    <row r="1524" spans="1:3" x14ac:dyDescent="0.25">
      <c r="A1524">
        <v>114.461</v>
      </c>
      <c r="B1524">
        <v>2.5452599999999999</v>
      </c>
      <c r="C1524">
        <f t="shared" si="23"/>
        <v>2.5452599999999999E-2</v>
      </c>
    </row>
    <row r="1525" spans="1:3" x14ac:dyDescent="0.25">
      <c r="A1525">
        <v>114.315</v>
      </c>
      <c r="B1525">
        <v>2.5458699999999999</v>
      </c>
      <c r="C1525">
        <f t="shared" si="23"/>
        <v>2.5458699999999997E-2</v>
      </c>
    </row>
    <row r="1526" spans="1:3" x14ac:dyDescent="0.25">
      <c r="A1526">
        <v>114.173</v>
      </c>
      <c r="B1526">
        <v>2.54644</v>
      </c>
      <c r="C1526">
        <f t="shared" si="23"/>
        <v>2.5464400000000002E-2</v>
      </c>
    </row>
    <row r="1527" spans="1:3" x14ac:dyDescent="0.25">
      <c r="A1527">
        <v>114.032</v>
      </c>
      <c r="B1527">
        <v>2.5468999999999999</v>
      </c>
      <c r="C1527">
        <f t="shared" si="23"/>
        <v>2.5468999999999999E-2</v>
      </c>
    </row>
    <row r="1528" spans="1:3" x14ac:dyDescent="0.25">
      <c r="A1528">
        <v>113.893</v>
      </c>
      <c r="B1528">
        <v>2.5474100000000002</v>
      </c>
      <c r="C1528">
        <f t="shared" si="23"/>
        <v>2.5474100000000003E-2</v>
      </c>
    </row>
    <row r="1529" spans="1:3" x14ac:dyDescent="0.25">
      <c r="A1529">
        <v>113.754</v>
      </c>
      <c r="B1529">
        <v>2.5478200000000002</v>
      </c>
      <c r="C1529">
        <f t="shared" si="23"/>
        <v>2.5478200000000003E-2</v>
      </c>
    </row>
    <row r="1530" spans="1:3" x14ac:dyDescent="0.25">
      <c r="A1530">
        <v>113.617</v>
      </c>
      <c r="B1530">
        <v>2.5481799999999999</v>
      </c>
      <c r="C1530">
        <f t="shared" si="23"/>
        <v>2.5481799999999999E-2</v>
      </c>
    </row>
    <row r="1531" spans="1:3" x14ac:dyDescent="0.25">
      <c r="A1531">
        <v>113.48099999999999</v>
      </c>
      <c r="B1531">
        <v>2.5485099999999998</v>
      </c>
      <c r="C1531">
        <f t="shared" si="23"/>
        <v>2.5485099999999997E-2</v>
      </c>
    </row>
    <row r="1532" spans="1:3" x14ac:dyDescent="0.25">
      <c r="A1532">
        <v>113.34399999999999</v>
      </c>
      <c r="B1532">
        <v>2.5487899999999999</v>
      </c>
      <c r="C1532">
        <f t="shared" si="23"/>
        <v>2.5487899999999997E-2</v>
      </c>
    </row>
    <row r="1533" spans="1:3" x14ac:dyDescent="0.25">
      <c r="A1533">
        <v>113.20699999999999</v>
      </c>
      <c r="B1533">
        <v>2.5490300000000001</v>
      </c>
      <c r="C1533">
        <f t="shared" si="23"/>
        <v>2.54903E-2</v>
      </c>
    </row>
    <row r="1534" spans="1:3" x14ac:dyDescent="0.25">
      <c r="A1534">
        <v>113.07</v>
      </c>
      <c r="B1534">
        <v>2.5493199999999998</v>
      </c>
      <c r="C1534">
        <f t="shared" si="23"/>
        <v>2.5493199999999997E-2</v>
      </c>
    </row>
    <row r="1535" spans="1:3" x14ac:dyDescent="0.25">
      <c r="A1535">
        <v>112.932</v>
      </c>
      <c r="B1535">
        <v>2.54948</v>
      </c>
      <c r="C1535">
        <f t="shared" si="23"/>
        <v>2.5494799999999998E-2</v>
      </c>
    </row>
    <row r="1536" spans="1:3" x14ac:dyDescent="0.25">
      <c r="A1536">
        <v>112.794</v>
      </c>
      <c r="B1536">
        <v>2.54962</v>
      </c>
      <c r="C1536">
        <f t="shared" si="23"/>
        <v>2.54962E-2</v>
      </c>
    </row>
    <row r="1537" spans="1:3" x14ac:dyDescent="0.25">
      <c r="A1537">
        <v>112.657</v>
      </c>
      <c r="B1537">
        <v>2.5497000000000001</v>
      </c>
      <c r="C1537">
        <f t="shared" si="23"/>
        <v>2.5497000000000002E-2</v>
      </c>
    </row>
    <row r="1538" spans="1:3" x14ac:dyDescent="0.25">
      <c r="A1538">
        <v>112.518</v>
      </c>
      <c r="B1538">
        <v>2.5497200000000002</v>
      </c>
      <c r="C1538">
        <f t="shared" si="23"/>
        <v>2.5497200000000001E-2</v>
      </c>
    </row>
    <row r="1539" spans="1:3" x14ac:dyDescent="0.25">
      <c r="A1539">
        <v>112.376</v>
      </c>
      <c r="B1539">
        <v>2.5497000000000001</v>
      </c>
      <c r="C1539">
        <f t="shared" ref="C1539:C1602" si="24">B1539/100</f>
        <v>2.5497000000000002E-2</v>
      </c>
    </row>
    <row r="1540" spans="1:3" x14ac:dyDescent="0.25">
      <c r="A1540">
        <v>112.23399999999999</v>
      </c>
      <c r="B1540">
        <v>2.54956</v>
      </c>
      <c r="C1540">
        <f t="shared" si="24"/>
        <v>2.54956E-2</v>
      </c>
    </row>
    <row r="1541" spans="1:3" x14ac:dyDescent="0.25">
      <c r="A1541">
        <v>112.09</v>
      </c>
      <c r="B1541">
        <v>2.5493399999999999</v>
      </c>
      <c r="C1541">
        <f t="shared" si="24"/>
        <v>2.5493399999999999E-2</v>
      </c>
    </row>
    <row r="1542" spans="1:3" x14ac:dyDescent="0.25">
      <c r="A1542">
        <v>111.944</v>
      </c>
      <c r="B1542">
        <v>2.5490499999999998</v>
      </c>
      <c r="C1542">
        <f t="shared" si="24"/>
        <v>2.5490499999999999E-2</v>
      </c>
    </row>
    <row r="1543" spans="1:3" x14ac:dyDescent="0.25">
      <c r="A1543">
        <v>111.8</v>
      </c>
      <c r="B1543">
        <v>2.5487099999999998</v>
      </c>
      <c r="C1543">
        <f t="shared" si="24"/>
        <v>2.5487099999999999E-2</v>
      </c>
    </row>
    <row r="1544" spans="1:3" x14ac:dyDescent="0.25">
      <c r="A1544">
        <v>111.65600000000001</v>
      </c>
      <c r="B1544">
        <v>2.54834</v>
      </c>
      <c r="C1544">
        <f t="shared" si="24"/>
        <v>2.54834E-2</v>
      </c>
    </row>
    <row r="1545" spans="1:3" x14ac:dyDescent="0.25">
      <c r="A1545">
        <v>111.511</v>
      </c>
      <c r="B1545">
        <v>2.54806</v>
      </c>
      <c r="C1545">
        <f t="shared" si="24"/>
        <v>2.5480599999999999E-2</v>
      </c>
    </row>
    <row r="1546" spans="1:3" x14ac:dyDescent="0.25">
      <c r="A1546">
        <v>111.364</v>
      </c>
      <c r="B1546">
        <v>2.5476999999999999</v>
      </c>
      <c r="C1546">
        <f t="shared" si="24"/>
        <v>2.5477E-2</v>
      </c>
    </row>
    <row r="1547" spans="1:3" x14ac:dyDescent="0.25">
      <c r="A1547">
        <v>111.218</v>
      </c>
      <c r="B1547">
        <v>2.54738</v>
      </c>
      <c r="C1547">
        <f t="shared" si="24"/>
        <v>2.5473800000000001E-2</v>
      </c>
    </row>
    <row r="1548" spans="1:3" x14ac:dyDescent="0.25">
      <c r="A1548">
        <v>111.07</v>
      </c>
      <c r="B1548">
        <v>2.5470999999999999</v>
      </c>
      <c r="C1548">
        <f t="shared" si="24"/>
        <v>2.5471000000000001E-2</v>
      </c>
    </row>
    <row r="1549" spans="1:3" x14ac:dyDescent="0.25">
      <c r="A1549">
        <v>110.92100000000001</v>
      </c>
      <c r="B1549">
        <v>2.54691</v>
      </c>
      <c r="C1549">
        <f t="shared" si="24"/>
        <v>2.5469100000000001E-2</v>
      </c>
    </row>
    <row r="1550" spans="1:3" x14ac:dyDescent="0.25">
      <c r="A1550">
        <v>110.771</v>
      </c>
      <c r="B1550">
        <v>2.5468000000000002</v>
      </c>
      <c r="C1550">
        <f t="shared" si="24"/>
        <v>2.5468000000000001E-2</v>
      </c>
    </row>
    <row r="1551" spans="1:3" x14ac:dyDescent="0.25">
      <c r="A1551">
        <v>110.621</v>
      </c>
      <c r="B1551">
        <v>2.5467599999999999</v>
      </c>
      <c r="C1551">
        <f t="shared" si="24"/>
        <v>2.54676E-2</v>
      </c>
    </row>
    <row r="1552" spans="1:3" x14ac:dyDescent="0.25">
      <c r="A1552">
        <v>110.468</v>
      </c>
      <c r="B1552">
        <v>2.5468099999999998</v>
      </c>
      <c r="C1552">
        <f t="shared" si="24"/>
        <v>2.5468099999999997E-2</v>
      </c>
    </row>
    <row r="1553" spans="1:3" x14ac:dyDescent="0.25">
      <c r="A1553">
        <v>110.319</v>
      </c>
      <c r="B1553">
        <v>2.5469499999999998</v>
      </c>
      <c r="C1553">
        <f t="shared" si="24"/>
        <v>2.5469499999999999E-2</v>
      </c>
    </row>
    <row r="1554" spans="1:3" x14ac:dyDescent="0.25">
      <c r="A1554">
        <v>110.167</v>
      </c>
      <c r="B1554">
        <v>2.5471499999999998</v>
      </c>
      <c r="C1554">
        <f t="shared" si="24"/>
        <v>2.5471499999999998E-2</v>
      </c>
    </row>
    <row r="1555" spans="1:3" x14ac:dyDescent="0.25">
      <c r="A1555">
        <v>110.014</v>
      </c>
      <c r="B1555">
        <v>2.5474700000000001</v>
      </c>
      <c r="C1555">
        <f t="shared" si="24"/>
        <v>2.5474700000000003E-2</v>
      </c>
    </row>
    <row r="1556" spans="1:3" x14ac:dyDescent="0.25">
      <c r="A1556">
        <v>109.863</v>
      </c>
      <c r="B1556">
        <v>2.5478499999999999</v>
      </c>
      <c r="C1556">
        <f t="shared" si="24"/>
        <v>2.5478500000000001E-2</v>
      </c>
    </row>
    <row r="1557" spans="1:3" x14ac:dyDescent="0.25">
      <c r="A1557">
        <v>109.709</v>
      </c>
      <c r="B1557">
        <v>2.5483099999999999</v>
      </c>
      <c r="C1557">
        <f t="shared" si="24"/>
        <v>2.5483099999999998E-2</v>
      </c>
    </row>
    <row r="1558" spans="1:3" x14ac:dyDescent="0.25">
      <c r="A1558">
        <v>109.557</v>
      </c>
      <c r="B1558">
        <v>2.5490499999999998</v>
      </c>
      <c r="C1558">
        <f t="shared" si="24"/>
        <v>2.5490499999999999E-2</v>
      </c>
    </row>
    <row r="1559" spans="1:3" x14ac:dyDescent="0.25">
      <c r="A1559">
        <v>109.404</v>
      </c>
      <c r="B1559">
        <v>2.5496500000000002</v>
      </c>
      <c r="C1559">
        <f t="shared" si="24"/>
        <v>2.5496500000000002E-2</v>
      </c>
    </row>
    <row r="1560" spans="1:3" x14ac:dyDescent="0.25">
      <c r="A1560">
        <v>109.248</v>
      </c>
      <c r="B1560">
        <v>2.5502899999999999</v>
      </c>
      <c r="C1560">
        <f t="shared" si="24"/>
        <v>2.5502899999999998E-2</v>
      </c>
    </row>
    <row r="1561" spans="1:3" x14ac:dyDescent="0.25">
      <c r="A1561">
        <v>109.09099999999999</v>
      </c>
      <c r="B1561">
        <v>2.55097</v>
      </c>
      <c r="C1561">
        <f t="shared" si="24"/>
        <v>2.55097E-2</v>
      </c>
    </row>
    <row r="1562" spans="1:3" x14ac:dyDescent="0.25">
      <c r="A1562">
        <v>108.93300000000001</v>
      </c>
      <c r="B1562">
        <v>2.5517400000000001</v>
      </c>
      <c r="C1562">
        <f t="shared" si="24"/>
        <v>2.5517400000000003E-2</v>
      </c>
    </row>
    <row r="1563" spans="1:3" x14ac:dyDescent="0.25">
      <c r="A1563">
        <v>108.773</v>
      </c>
      <c r="B1563">
        <v>2.5524900000000001</v>
      </c>
      <c r="C1563">
        <f t="shared" si="24"/>
        <v>2.5524900000000003E-2</v>
      </c>
    </row>
    <row r="1564" spans="1:3" x14ac:dyDescent="0.25">
      <c r="A1564">
        <v>108.616</v>
      </c>
      <c r="B1564">
        <v>2.5532400000000002</v>
      </c>
      <c r="C1564">
        <f t="shared" si="24"/>
        <v>2.55324E-2</v>
      </c>
    </row>
    <row r="1565" spans="1:3" x14ac:dyDescent="0.25">
      <c r="A1565">
        <v>108.461</v>
      </c>
      <c r="B1565">
        <v>2.5539900000000002</v>
      </c>
      <c r="C1565">
        <f t="shared" si="24"/>
        <v>2.5539900000000001E-2</v>
      </c>
    </row>
    <row r="1566" spans="1:3" x14ac:dyDescent="0.25">
      <c r="A1566">
        <v>108.30800000000001</v>
      </c>
      <c r="B1566">
        <v>2.5547900000000001</v>
      </c>
      <c r="C1566">
        <f t="shared" si="24"/>
        <v>2.5547900000000002E-2</v>
      </c>
    </row>
    <row r="1567" spans="1:3" x14ac:dyDescent="0.25">
      <c r="A1567">
        <v>108.15600000000001</v>
      </c>
      <c r="B1567">
        <v>2.5556000000000001</v>
      </c>
      <c r="C1567">
        <f t="shared" si="24"/>
        <v>2.5556000000000002E-2</v>
      </c>
    </row>
    <row r="1568" spans="1:3" x14ac:dyDescent="0.25">
      <c r="A1568">
        <v>108.00700000000001</v>
      </c>
      <c r="B1568">
        <v>2.5564399999999998</v>
      </c>
      <c r="C1568">
        <f t="shared" si="24"/>
        <v>2.5564399999999998E-2</v>
      </c>
    </row>
    <row r="1569" spans="1:3" x14ac:dyDescent="0.25">
      <c r="A1569">
        <v>107.858</v>
      </c>
      <c r="B1569">
        <v>2.5572599999999999</v>
      </c>
      <c r="C1569">
        <f t="shared" si="24"/>
        <v>2.5572599999999997E-2</v>
      </c>
    </row>
    <row r="1570" spans="1:3" x14ac:dyDescent="0.25">
      <c r="A1570">
        <v>107.71</v>
      </c>
      <c r="B1570">
        <v>2.5580599999999998</v>
      </c>
      <c r="C1570">
        <f t="shared" si="24"/>
        <v>2.5580599999999998E-2</v>
      </c>
    </row>
    <row r="1571" spans="1:3" x14ac:dyDescent="0.25">
      <c r="A1571">
        <v>107.563</v>
      </c>
      <c r="B1571">
        <v>2.5588299999999999</v>
      </c>
      <c r="C1571">
        <f t="shared" si="24"/>
        <v>2.5588299999999998E-2</v>
      </c>
    </row>
    <row r="1572" spans="1:3" x14ac:dyDescent="0.25">
      <c r="A1572">
        <v>107.417</v>
      </c>
      <c r="B1572">
        <v>2.5595300000000001</v>
      </c>
      <c r="C1572">
        <f t="shared" si="24"/>
        <v>2.5595300000000001E-2</v>
      </c>
    </row>
    <row r="1573" spans="1:3" x14ac:dyDescent="0.25">
      <c r="A1573">
        <v>107.273</v>
      </c>
      <c r="B1573">
        <v>2.5601400000000001</v>
      </c>
      <c r="C1573">
        <f t="shared" si="24"/>
        <v>2.56014E-2</v>
      </c>
    </row>
    <row r="1574" spans="1:3" x14ac:dyDescent="0.25">
      <c r="A1574">
        <v>107.13</v>
      </c>
      <c r="B1574">
        <v>2.5606399999999998</v>
      </c>
      <c r="C1574">
        <f t="shared" si="24"/>
        <v>2.5606399999999998E-2</v>
      </c>
    </row>
    <row r="1575" spans="1:3" x14ac:dyDescent="0.25">
      <c r="A1575">
        <v>106.986</v>
      </c>
      <c r="B1575">
        <v>2.5608499999999998</v>
      </c>
      <c r="C1575">
        <f t="shared" si="24"/>
        <v>2.5608499999999999E-2</v>
      </c>
    </row>
    <row r="1576" spans="1:3" x14ac:dyDescent="0.25">
      <c r="A1576">
        <v>106.842</v>
      </c>
      <c r="B1576">
        <v>2.5610400000000002</v>
      </c>
      <c r="C1576">
        <f t="shared" si="24"/>
        <v>2.5610400000000002E-2</v>
      </c>
    </row>
    <row r="1577" spans="1:3" x14ac:dyDescent="0.25">
      <c r="A1577">
        <v>106.69799999999999</v>
      </c>
      <c r="B1577">
        <v>2.5611199999999998</v>
      </c>
      <c r="C1577">
        <f t="shared" si="24"/>
        <v>2.5611199999999997E-2</v>
      </c>
    </row>
    <row r="1578" spans="1:3" x14ac:dyDescent="0.25">
      <c r="A1578">
        <v>106.553</v>
      </c>
      <c r="B1578">
        <v>2.5610200000000001</v>
      </c>
      <c r="C1578">
        <f t="shared" si="24"/>
        <v>2.56102E-2</v>
      </c>
    </row>
    <row r="1579" spans="1:3" x14ac:dyDescent="0.25">
      <c r="A1579">
        <v>106.408</v>
      </c>
      <c r="B1579">
        <v>2.5607700000000002</v>
      </c>
      <c r="C1579">
        <f t="shared" si="24"/>
        <v>2.5607700000000001E-2</v>
      </c>
    </row>
    <row r="1580" spans="1:3" x14ac:dyDescent="0.25">
      <c r="A1580">
        <v>106.26600000000001</v>
      </c>
      <c r="B1580">
        <v>2.5603899999999999</v>
      </c>
      <c r="C1580">
        <f t="shared" si="24"/>
        <v>2.5603899999999999E-2</v>
      </c>
    </row>
    <row r="1581" spans="1:3" x14ac:dyDescent="0.25">
      <c r="A1581">
        <v>106.124</v>
      </c>
      <c r="B1581">
        <v>2.5599099999999999</v>
      </c>
      <c r="C1581">
        <f t="shared" si="24"/>
        <v>2.55991E-2</v>
      </c>
    </row>
    <row r="1582" spans="1:3" x14ac:dyDescent="0.25">
      <c r="A1582">
        <v>105.982</v>
      </c>
      <c r="B1582">
        <v>2.55932</v>
      </c>
      <c r="C1582">
        <f t="shared" si="24"/>
        <v>2.55932E-2</v>
      </c>
    </row>
    <row r="1583" spans="1:3" x14ac:dyDescent="0.25">
      <c r="A1583">
        <v>105.843</v>
      </c>
      <c r="B1583">
        <v>2.5587200000000001</v>
      </c>
      <c r="C1583">
        <f t="shared" si="24"/>
        <v>2.5587200000000001E-2</v>
      </c>
    </row>
    <row r="1584" spans="1:3" x14ac:dyDescent="0.25">
      <c r="A1584">
        <v>105.70399999999999</v>
      </c>
      <c r="B1584">
        <v>2.5581299999999998</v>
      </c>
      <c r="C1584">
        <f t="shared" si="24"/>
        <v>2.5581299999999998E-2</v>
      </c>
    </row>
    <row r="1585" spans="1:3" x14ac:dyDescent="0.25">
      <c r="A1585">
        <v>105.566</v>
      </c>
      <c r="B1585">
        <v>2.5575700000000001</v>
      </c>
      <c r="C1585">
        <f t="shared" si="24"/>
        <v>2.55757E-2</v>
      </c>
    </row>
    <row r="1586" spans="1:3" x14ac:dyDescent="0.25">
      <c r="A1586">
        <v>105.42700000000001</v>
      </c>
      <c r="B1586">
        <v>2.5570900000000001</v>
      </c>
      <c r="C1586">
        <f t="shared" si="24"/>
        <v>2.5570900000000001E-2</v>
      </c>
    </row>
    <row r="1587" spans="1:3" x14ac:dyDescent="0.25">
      <c r="A1587">
        <v>105.288</v>
      </c>
      <c r="B1587">
        <v>2.5567199999999999</v>
      </c>
      <c r="C1587">
        <f t="shared" si="24"/>
        <v>2.5567199999999998E-2</v>
      </c>
    </row>
    <row r="1588" spans="1:3" x14ac:dyDescent="0.25">
      <c r="A1588">
        <v>105.149</v>
      </c>
      <c r="B1588">
        <v>2.5564100000000001</v>
      </c>
      <c r="C1588">
        <f t="shared" si="24"/>
        <v>2.5564099999999999E-2</v>
      </c>
    </row>
    <row r="1589" spans="1:3" x14ac:dyDescent="0.25">
      <c r="A1589">
        <v>105.011</v>
      </c>
      <c r="B1589">
        <v>2.5561400000000001</v>
      </c>
      <c r="C1589">
        <f t="shared" si="24"/>
        <v>2.5561400000000001E-2</v>
      </c>
    </row>
    <row r="1590" spans="1:3" x14ac:dyDescent="0.25">
      <c r="A1590">
        <v>104.87</v>
      </c>
      <c r="B1590">
        <v>2.5559500000000002</v>
      </c>
      <c r="C1590">
        <f t="shared" si="24"/>
        <v>2.5559500000000002E-2</v>
      </c>
    </row>
    <row r="1591" spans="1:3" x14ac:dyDescent="0.25">
      <c r="A1591">
        <v>104.72799999999999</v>
      </c>
      <c r="B1591">
        <v>2.5558800000000002</v>
      </c>
      <c r="C1591">
        <f t="shared" si="24"/>
        <v>2.5558800000000003E-2</v>
      </c>
    </row>
    <row r="1592" spans="1:3" x14ac:dyDescent="0.25">
      <c r="A1592">
        <v>104.586</v>
      </c>
      <c r="B1592">
        <v>2.5560100000000001</v>
      </c>
      <c r="C1592">
        <f t="shared" si="24"/>
        <v>2.5560100000000002E-2</v>
      </c>
    </row>
    <row r="1593" spans="1:3" x14ac:dyDescent="0.25">
      <c r="A1593">
        <v>104.443</v>
      </c>
      <c r="B1593">
        <v>2.55606</v>
      </c>
      <c r="C1593">
        <f t="shared" si="24"/>
        <v>2.5560599999999999E-2</v>
      </c>
    </row>
    <row r="1594" spans="1:3" x14ac:dyDescent="0.25">
      <c r="A1594">
        <v>104.30200000000001</v>
      </c>
      <c r="B1594">
        <v>2.5561500000000001</v>
      </c>
      <c r="C1594">
        <f t="shared" si="24"/>
        <v>2.5561500000000001E-2</v>
      </c>
    </row>
    <row r="1595" spans="1:3" x14ac:dyDescent="0.25">
      <c r="A1595">
        <v>104.15900000000001</v>
      </c>
      <c r="B1595">
        <v>2.55627</v>
      </c>
      <c r="C1595">
        <f t="shared" si="24"/>
        <v>2.5562700000000001E-2</v>
      </c>
    </row>
    <row r="1596" spans="1:3" x14ac:dyDescent="0.25">
      <c r="A1596">
        <v>104.018</v>
      </c>
      <c r="B1596">
        <v>2.5564399999999998</v>
      </c>
      <c r="C1596">
        <f t="shared" si="24"/>
        <v>2.5564399999999998E-2</v>
      </c>
    </row>
    <row r="1597" spans="1:3" x14ac:dyDescent="0.25">
      <c r="A1597">
        <v>103.877</v>
      </c>
      <c r="B1597">
        <v>2.5567600000000001</v>
      </c>
      <c r="C1597">
        <f t="shared" si="24"/>
        <v>2.5567600000000003E-2</v>
      </c>
    </row>
    <row r="1598" spans="1:3" x14ac:dyDescent="0.25">
      <c r="A1598">
        <v>103.735</v>
      </c>
      <c r="B1598">
        <v>2.5569799999999998</v>
      </c>
      <c r="C1598">
        <f t="shared" si="24"/>
        <v>2.5569799999999997E-2</v>
      </c>
    </row>
    <row r="1599" spans="1:3" x14ac:dyDescent="0.25">
      <c r="A1599">
        <v>103.592</v>
      </c>
      <c r="B1599">
        <v>2.5572400000000002</v>
      </c>
      <c r="C1599">
        <f t="shared" si="24"/>
        <v>2.5572400000000002E-2</v>
      </c>
    </row>
    <row r="1600" spans="1:3" x14ac:dyDescent="0.25">
      <c r="A1600">
        <v>103.44799999999999</v>
      </c>
      <c r="B1600">
        <v>2.5575399999999999</v>
      </c>
      <c r="C1600">
        <f t="shared" si="24"/>
        <v>2.5575399999999998E-2</v>
      </c>
    </row>
    <row r="1601" spans="1:3" x14ac:dyDescent="0.25">
      <c r="A1601">
        <v>103.304</v>
      </c>
      <c r="B1601">
        <v>2.5578699999999999</v>
      </c>
      <c r="C1601">
        <f t="shared" si="24"/>
        <v>2.5578699999999999E-2</v>
      </c>
    </row>
    <row r="1602" spans="1:3" x14ac:dyDescent="0.25">
      <c r="A1602">
        <v>103.158</v>
      </c>
      <c r="B1602">
        <v>2.5582400000000001</v>
      </c>
      <c r="C1602">
        <f t="shared" si="24"/>
        <v>2.5582400000000002E-2</v>
      </c>
    </row>
    <row r="1603" spans="1:3" x14ac:dyDescent="0.25">
      <c r="A1603">
        <v>103.01</v>
      </c>
      <c r="B1603">
        <v>2.55863</v>
      </c>
      <c r="C1603">
        <f t="shared" ref="C1603:C1666" si="25">B1603/100</f>
        <v>2.5586299999999999E-2</v>
      </c>
    </row>
    <row r="1604" spans="1:3" x14ac:dyDescent="0.25">
      <c r="A1604">
        <v>102.861</v>
      </c>
      <c r="B1604">
        <v>2.55905</v>
      </c>
      <c r="C1604">
        <f t="shared" si="25"/>
        <v>2.5590500000000002E-2</v>
      </c>
    </row>
    <row r="1605" spans="1:3" x14ac:dyDescent="0.25">
      <c r="A1605">
        <v>102.70699999999999</v>
      </c>
      <c r="B1605">
        <v>2.55952</v>
      </c>
      <c r="C1605">
        <f t="shared" si="25"/>
        <v>2.5595199999999999E-2</v>
      </c>
    </row>
    <row r="1606" spans="1:3" x14ac:dyDescent="0.25">
      <c r="A1606">
        <v>102.553</v>
      </c>
      <c r="B1606">
        <v>2.5600299999999998</v>
      </c>
      <c r="C1606">
        <f t="shared" si="25"/>
        <v>2.5600299999999999E-2</v>
      </c>
    </row>
    <row r="1607" spans="1:3" x14ac:dyDescent="0.25">
      <c r="A1607">
        <v>102.399</v>
      </c>
      <c r="B1607">
        <v>2.5605600000000002</v>
      </c>
      <c r="C1607">
        <f t="shared" si="25"/>
        <v>2.5605600000000003E-2</v>
      </c>
    </row>
    <row r="1608" spans="1:3" x14ac:dyDescent="0.25">
      <c r="A1608">
        <v>102.247</v>
      </c>
      <c r="B1608">
        <v>2.5611199999999998</v>
      </c>
      <c r="C1608">
        <f t="shared" si="25"/>
        <v>2.5611199999999997E-2</v>
      </c>
    </row>
    <row r="1609" spans="1:3" x14ac:dyDescent="0.25">
      <c r="A1609">
        <v>102.095</v>
      </c>
      <c r="B1609">
        <v>2.5617100000000002</v>
      </c>
      <c r="C1609">
        <f t="shared" si="25"/>
        <v>2.56171E-2</v>
      </c>
    </row>
    <row r="1610" spans="1:3" x14ac:dyDescent="0.25">
      <c r="A1610">
        <v>101.94499999999999</v>
      </c>
      <c r="B1610">
        <v>2.5624600000000002</v>
      </c>
      <c r="C1610">
        <f t="shared" si="25"/>
        <v>2.5624600000000001E-2</v>
      </c>
    </row>
    <row r="1611" spans="1:3" x14ac:dyDescent="0.25">
      <c r="A1611">
        <v>101.792</v>
      </c>
      <c r="B1611">
        <v>2.5630799999999998</v>
      </c>
      <c r="C1611">
        <f t="shared" si="25"/>
        <v>2.5630799999999999E-2</v>
      </c>
    </row>
    <row r="1612" spans="1:3" x14ac:dyDescent="0.25">
      <c r="A1612">
        <v>101.639</v>
      </c>
      <c r="B1612">
        <v>2.5636700000000001</v>
      </c>
      <c r="C1612">
        <f t="shared" si="25"/>
        <v>2.5636700000000002E-2</v>
      </c>
    </row>
    <row r="1613" spans="1:3" x14ac:dyDescent="0.25">
      <c r="A1613">
        <v>101.486</v>
      </c>
      <c r="B1613">
        <v>2.5642499999999999</v>
      </c>
      <c r="C1613">
        <f t="shared" si="25"/>
        <v>2.5642499999999999E-2</v>
      </c>
    </row>
    <row r="1614" spans="1:3" x14ac:dyDescent="0.25">
      <c r="A1614">
        <v>101.334</v>
      </c>
      <c r="B1614">
        <v>2.5647899999999999</v>
      </c>
      <c r="C1614">
        <f t="shared" si="25"/>
        <v>2.5647899999999998E-2</v>
      </c>
    </row>
    <row r="1615" spans="1:3" x14ac:dyDescent="0.25">
      <c r="A1615">
        <v>101.18300000000001</v>
      </c>
      <c r="B1615">
        <v>2.5652200000000001</v>
      </c>
      <c r="C1615">
        <f t="shared" si="25"/>
        <v>2.56522E-2</v>
      </c>
    </row>
    <row r="1616" spans="1:3" x14ac:dyDescent="0.25">
      <c r="A1616">
        <v>101.03400000000001</v>
      </c>
      <c r="B1616">
        <v>2.5656300000000001</v>
      </c>
      <c r="C1616">
        <f t="shared" si="25"/>
        <v>2.56563E-2</v>
      </c>
    </row>
    <row r="1617" spans="1:3" x14ac:dyDescent="0.25">
      <c r="A1617">
        <v>100.88800000000001</v>
      </c>
      <c r="B1617">
        <v>2.5659000000000001</v>
      </c>
      <c r="C1617">
        <f t="shared" si="25"/>
        <v>2.5659000000000001E-2</v>
      </c>
    </row>
    <row r="1618" spans="1:3" x14ac:dyDescent="0.25">
      <c r="A1618">
        <v>100.745</v>
      </c>
      <c r="B1618">
        <v>2.5660699999999999</v>
      </c>
      <c r="C1618">
        <f t="shared" si="25"/>
        <v>2.5660699999999998E-2</v>
      </c>
    </row>
    <row r="1619" spans="1:3" x14ac:dyDescent="0.25">
      <c r="A1619">
        <v>100.604</v>
      </c>
      <c r="B1619">
        <v>2.5660599999999998</v>
      </c>
      <c r="C1619">
        <f t="shared" si="25"/>
        <v>2.5660599999999999E-2</v>
      </c>
    </row>
    <row r="1620" spans="1:3" x14ac:dyDescent="0.25">
      <c r="A1620">
        <v>100.465</v>
      </c>
      <c r="B1620">
        <v>2.5659200000000002</v>
      </c>
      <c r="C1620">
        <f t="shared" si="25"/>
        <v>2.5659200000000004E-2</v>
      </c>
    </row>
    <row r="1621" spans="1:3" x14ac:dyDescent="0.25">
      <c r="A1621">
        <v>100.328</v>
      </c>
      <c r="B1621">
        <v>2.5656400000000001</v>
      </c>
      <c r="C1621">
        <f t="shared" si="25"/>
        <v>2.5656400000000003E-2</v>
      </c>
    </row>
    <row r="1622" spans="1:3" x14ac:dyDescent="0.25">
      <c r="A1622">
        <v>100.19199999999999</v>
      </c>
      <c r="B1622">
        <v>2.5652499999999998</v>
      </c>
      <c r="C1622">
        <f t="shared" si="25"/>
        <v>2.5652499999999998E-2</v>
      </c>
    </row>
    <row r="1623" spans="1:3" x14ac:dyDescent="0.25">
      <c r="A1623">
        <v>100.06100000000001</v>
      </c>
      <c r="B1623">
        <v>2.56481</v>
      </c>
      <c r="C1623">
        <f t="shared" si="25"/>
        <v>2.56481E-2</v>
      </c>
    </row>
    <row r="1624" spans="1:3" x14ac:dyDescent="0.25">
      <c r="A1624">
        <v>99.933800000000005</v>
      </c>
      <c r="B1624">
        <v>2.56433</v>
      </c>
      <c r="C1624">
        <f t="shared" si="25"/>
        <v>2.5643300000000001E-2</v>
      </c>
    </row>
    <row r="1625" spans="1:3" x14ac:dyDescent="0.25">
      <c r="A1625">
        <v>99.807400000000001</v>
      </c>
      <c r="B1625">
        <v>2.5638200000000002</v>
      </c>
      <c r="C1625">
        <f t="shared" si="25"/>
        <v>2.5638200000000003E-2</v>
      </c>
    </row>
    <row r="1626" spans="1:3" x14ac:dyDescent="0.25">
      <c r="A1626">
        <v>99.684700000000007</v>
      </c>
      <c r="B1626">
        <v>2.5632999999999999</v>
      </c>
      <c r="C1626">
        <f t="shared" si="25"/>
        <v>2.5633E-2</v>
      </c>
    </row>
    <row r="1627" spans="1:3" x14ac:dyDescent="0.25">
      <c r="A1627">
        <v>99.563599999999994</v>
      </c>
      <c r="B1627">
        <v>2.5628099999999998</v>
      </c>
      <c r="C1627">
        <f t="shared" si="25"/>
        <v>2.5628099999999997E-2</v>
      </c>
    </row>
    <row r="1628" spans="1:3" x14ac:dyDescent="0.25">
      <c r="A1628">
        <v>99.441400000000002</v>
      </c>
      <c r="B1628">
        <v>2.5623100000000001</v>
      </c>
      <c r="C1628">
        <f t="shared" si="25"/>
        <v>2.5623099999999999E-2</v>
      </c>
    </row>
    <row r="1629" spans="1:3" x14ac:dyDescent="0.25">
      <c r="A1629">
        <v>99.322400000000002</v>
      </c>
      <c r="B1629">
        <v>2.5619000000000001</v>
      </c>
      <c r="C1629">
        <f t="shared" si="25"/>
        <v>2.5618999999999999E-2</v>
      </c>
    </row>
    <row r="1630" spans="1:3" x14ac:dyDescent="0.25">
      <c r="A1630">
        <v>99.203599999999994</v>
      </c>
      <c r="B1630">
        <v>2.5615199999999998</v>
      </c>
      <c r="C1630">
        <f t="shared" si="25"/>
        <v>2.5615199999999998E-2</v>
      </c>
    </row>
    <row r="1631" spans="1:3" x14ac:dyDescent="0.25">
      <c r="A1631">
        <v>99.083699999999993</v>
      </c>
      <c r="B1631">
        <v>2.5611799999999998</v>
      </c>
      <c r="C1631">
        <f t="shared" si="25"/>
        <v>2.5611799999999997E-2</v>
      </c>
    </row>
    <row r="1632" spans="1:3" x14ac:dyDescent="0.25">
      <c r="A1632">
        <v>98.965800000000002</v>
      </c>
      <c r="B1632">
        <v>2.56081</v>
      </c>
      <c r="C1632">
        <f t="shared" si="25"/>
        <v>2.5608100000000002E-2</v>
      </c>
    </row>
    <row r="1633" spans="1:3" x14ac:dyDescent="0.25">
      <c r="A1633">
        <v>98.846199999999996</v>
      </c>
      <c r="B1633">
        <v>2.5605000000000002</v>
      </c>
      <c r="C1633">
        <f t="shared" si="25"/>
        <v>2.5605000000000003E-2</v>
      </c>
    </row>
    <row r="1634" spans="1:3" x14ac:dyDescent="0.25">
      <c r="A1634">
        <v>98.726100000000002</v>
      </c>
      <c r="B1634">
        <v>2.5601699999999998</v>
      </c>
      <c r="C1634">
        <f t="shared" si="25"/>
        <v>2.5601699999999998E-2</v>
      </c>
    </row>
    <row r="1635" spans="1:3" x14ac:dyDescent="0.25">
      <c r="A1635">
        <v>98.606300000000005</v>
      </c>
      <c r="B1635">
        <v>2.5599699999999999</v>
      </c>
      <c r="C1635">
        <f t="shared" si="25"/>
        <v>2.55997E-2</v>
      </c>
    </row>
    <row r="1636" spans="1:3" x14ac:dyDescent="0.25">
      <c r="A1636">
        <v>98.488799999999998</v>
      </c>
      <c r="B1636">
        <v>2.5598200000000002</v>
      </c>
      <c r="C1636">
        <f t="shared" si="25"/>
        <v>2.5598200000000002E-2</v>
      </c>
    </row>
    <row r="1637" spans="1:3" x14ac:dyDescent="0.25">
      <c r="A1637">
        <v>98.371499999999997</v>
      </c>
      <c r="B1637">
        <v>2.5597500000000002</v>
      </c>
      <c r="C1637">
        <f t="shared" si="25"/>
        <v>2.5597500000000002E-2</v>
      </c>
    </row>
    <row r="1638" spans="1:3" x14ac:dyDescent="0.25">
      <c r="A1638">
        <v>98.255899999999997</v>
      </c>
      <c r="B1638">
        <v>2.5598000000000001</v>
      </c>
      <c r="C1638">
        <f t="shared" si="25"/>
        <v>2.5597999999999999E-2</v>
      </c>
    </row>
    <row r="1639" spans="1:3" x14ac:dyDescent="0.25">
      <c r="A1639">
        <v>98.14</v>
      </c>
      <c r="B1639">
        <v>2.5599500000000002</v>
      </c>
      <c r="C1639">
        <f t="shared" si="25"/>
        <v>2.5599500000000001E-2</v>
      </c>
    </row>
    <row r="1640" spans="1:3" x14ac:dyDescent="0.25">
      <c r="A1640">
        <v>98.021199999999993</v>
      </c>
      <c r="B1640">
        <v>2.5602200000000002</v>
      </c>
      <c r="C1640">
        <f t="shared" si="25"/>
        <v>2.5602200000000002E-2</v>
      </c>
    </row>
    <row r="1641" spans="1:3" x14ac:dyDescent="0.25">
      <c r="A1641">
        <v>97.901499999999999</v>
      </c>
      <c r="B1641">
        <v>2.5605899999999999</v>
      </c>
      <c r="C1641">
        <f t="shared" si="25"/>
        <v>2.5605900000000001E-2</v>
      </c>
    </row>
    <row r="1642" spans="1:3" x14ac:dyDescent="0.25">
      <c r="A1642">
        <v>97.7804</v>
      </c>
      <c r="B1642">
        <v>2.5610200000000001</v>
      </c>
      <c r="C1642">
        <f t="shared" si="25"/>
        <v>2.56102E-2</v>
      </c>
    </row>
    <row r="1643" spans="1:3" x14ac:dyDescent="0.25">
      <c r="A1643">
        <v>97.659800000000004</v>
      </c>
      <c r="B1643">
        <v>2.56149</v>
      </c>
      <c r="C1643">
        <f t="shared" si="25"/>
        <v>2.5614899999999999E-2</v>
      </c>
    </row>
    <row r="1644" spans="1:3" x14ac:dyDescent="0.25">
      <c r="A1644">
        <v>97.540899999999993</v>
      </c>
      <c r="B1644">
        <v>2.56202</v>
      </c>
      <c r="C1644">
        <f t="shared" si="25"/>
        <v>2.5620199999999999E-2</v>
      </c>
    </row>
    <row r="1645" spans="1:3" x14ac:dyDescent="0.25">
      <c r="A1645">
        <v>97.420400000000001</v>
      </c>
      <c r="B1645">
        <v>2.5624799999999999</v>
      </c>
      <c r="C1645">
        <f t="shared" si="25"/>
        <v>2.56248E-2</v>
      </c>
    </row>
    <row r="1646" spans="1:3" x14ac:dyDescent="0.25">
      <c r="A1646">
        <v>97.297499999999999</v>
      </c>
      <c r="B1646">
        <v>2.56304</v>
      </c>
      <c r="C1646">
        <f t="shared" si="25"/>
        <v>2.5630400000000001E-2</v>
      </c>
    </row>
    <row r="1647" spans="1:3" x14ac:dyDescent="0.25">
      <c r="A1647">
        <v>97.175600000000003</v>
      </c>
      <c r="B1647">
        <v>2.56359</v>
      </c>
      <c r="C1647">
        <f t="shared" si="25"/>
        <v>2.56359E-2</v>
      </c>
    </row>
    <row r="1648" spans="1:3" x14ac:dyDescent="0.25">
      <c r="A1648">
        <v>97.052400000000006</v>
      </c>
      <c r="B1648">
        <v>2.5641099999999999</v>
      </c>
      <c r="C1648">
        <f t="shared" si="25"/>
        <v>2.56411E-2</v>
      </c>
    </row>
    <row r="1649" spans="1:3" x14ac:dyDescent="0.25">
      <c r="A1649">
        <v>96.9285</v>
      </c>
      <c r="B1649">
        <v>2.5646300000000002</v>
      </c>
      <c r="C1649">
        <f t="shared" si="25"/>
        <v>2.56463E-2</v>
      </c>
    </row>
    <row r="1650" spans="1:3" x14ac:dyDescent="0.25">
      <c r="A1650">
        <v>96.803299999999993</v>
      </c>
      <c r="B1650">
        <v>2.5651199999999998</v>
      </c>
      <c r="C1650">
        <f t="shared" si="25"/>
        <v>2.5651199999999999E-2</v>
      </c>
    </row>
    <row r="1651" spans="1:3" x14ac:dyDescent="0.25">
      <c r="A1651">
        <v>96.678600000000003</v>
      </c>
      <c r="B1651">
        <v>2.5656300000000001</v>
      </c>
      <c r="C1651">
        <f t="shared" si="25"/>
        <v>2.56563E-2</v>
      </c>
    </row>
    <row r="1652" spans="1:3" x14ac:dyDescent="0.25">
      <c r="A1652">
        <v>96.554699999999997</v>
      </c>
      <c r="B1652">
        <v>2.5661200000000002</v>
      </c>
      <c r="C1652">
        <f t="shared" si="25"/>
        <v>2.5661200000000002E-2</v>
      </c>
    </row>
    <row r="1653" spans="1:3" x14ac:dyDescent="0.25">
      <c r="A1653">
        <v>96.432699999999997</v>
      </c>
      <c r="B1653">
        <v>2.56663</v>
      </c>
      <c r="C1653">
        <f t="shared" si="25"/>
        <v>2.56663E-2</v>
      </c>
    </row>
    <row r="1654" spans="1:3" x14ac:dyDescent="0.25">
      <c r="A1654">
        <v>96.309899999999999</v>
      </c>
      <c r="B1654">
        <v>2.5671400000000002</v>
      </c>
      <c r="C1654">
        <f t="shared" si="25"/>
        <v>2.56714E-2</v>
      </c>
    </row>
    <row r="1655" spans="1:3" x14ac:dyDescent="0.25">
      <c r="A1655">
        <v>96.185599999999994</v>
      </c>
      <c r="B1655">
        <v>2.5676199999999998</v>
      </c>
      <c r="C1655">
        <f t="shared" si="25"/>
        <v>2.5676199999999996E-2</v>
      </c>
    </row>
    <row r="1656" spans="1:3" x14ac:dyDescent="0.25">
      <c r="A1656">
        <v>96.062299999999993</v>
      </c>
      <c r="B1656">
        <v>2.56813</v>
      </c>
      <c r="C1656">
        <f t="shared" si="25"/>
        <v>2.5681300000000001E-2</v>
      </c>
    </row>
    <row r="1657" spans="1:3" x14ac:dyDescent="0.25">
      <c r="A1657">
        <v>95.938000000000002</v>
      </c>
      <c r="B1657">
        <v>2.5685899999999999</v>
      </c>
      <c r="C1657">
        <f t="shared" si="25"/>
        <v>2.5685899999999998E-2</v>
      </c>
    </row>
    <row r="1658" spans="1:3" x14ac:dyDescent="0.25">
      <c r="A1658">
        <v>95.812700000000007</v>
      </c>
      <c r="B1658">
        <v>2.5689700000000002</v>
      </c>
      <c r="C1658">
        <f t="shared" si="25"/>
        <v>2.5689700000000003E-2</v>
      </c>
    </row>
    <row r="1659" spans="1:3" x14ac:dyDescent="0.25">
      <c r="A1659">
        <v>95.688400000000001</v>
      </c>
      <c r="B1659">
        <v>2.5692200000000001</v>
      </c>
      <c r="C1659">
        <f t="shared" si="25"/>
        <v>2.5692200000000002E-2</v>
      </c>
    </row>
    <row r="1660" spans="1:3" x14ac:dyDescent="0.25">
      <c r="A1660">
        <v>95.562600000000003</v>
      </c>
      <c r="B1660">
        <v>2.5693600000000001</v>
      </c>
      <c r="C1660">
        <f t="shared" si="25"/>
        <v>2.56936E-2</v>
      </c>
    </row>
    <row r="1661" spans="1:3" x14ac:dyDescent="0.25">
      <c r="A1661">
        <v>95.436300000000003</v>
      </c>
      <c r="B1661">
        <v>2.56934</v>
      </c>
      <c r="C1661">
        <f t="shared" si="25"/>
        <v>2.5693399999999998E-2</v>
      </c>
    </row>
    <row r="1662" spans="1:3" x14ac:dyDescent="0.25">
      <c r="A1662">
        <v>95.310299999999998</v>
      </c>
      <c r="B1662">
        <v>2.5691199999999998</v>
      </c>
      <c r="C1662">
        <f t="shared" si="25"/>
        <v>2.5691199999999997E-2</v>
      </c>
    </row>
    <row r="1663" spans="1:3" x14ac:dyDescent="0.25">
      <c r="A1663">
        <v>95.185900000000004</v>
      </c>
      <c r="B1663">
        <v>2.5688300000000002</v>
      </c>
      <c r="C1663">
        <f t="shared" si="25"/>
        <v>2.5688300000000001E-2</v>
      </c>
    </row>
    <row r="1664" spans="1:3" x14ac:dyDescent="0.25">
      <c r="A1664">
        <v>95.0608</v>
      </c>
      <c r="B1664">
        <v>2.5684</v>
      </c>
      <c r="C1664">
        <f t="shared" si="25"/>
        <v>2.5683999999999998E-2</v>
      </c>
    </row>
    <row r="1665" spans="1:3" x14ac:dyDescent="0.25">
      <c r="A1665">
        <v>94.934899999999999</v>
      </c>
      <c r="B1665">
        <v>2.5679099999999999</v>
      </c>
      <c r="C1665">
        <f t="shared" si="25"/>
        <v>2.56791E-2</v>
      </c>
    </row>
    <row r="1666" spans="1:3" x14ac:dyDescent="0.25">
      <c r="A1666">
        <v>94.806700000000006</v>
      </c>
      <c r="B1666">
        <v>2.5673400000000002</v>
      </c>
      <c r="C1666">
        <f t="shared" si="25"/>
        <v>2.5673400000000002E-2</v>
      </c>
    </row>
    <row r="1667" spans="1:3" x14ac:dyDescent="0.25">
      <c r="A1667">
        <v>94.676299999999998</v>
      </c>
      <c r="B1667">
        <v>2.5666199999999999</v>
      </c>
      <c r="C1667">
        <f t="shared" ref="C1667:C1730" si="26">B1667/100</f>
        <v>2.56662E-2</v>
      </c>
    </row>
    <row r="1668" spans="1:3" x14ac:dyDescent="0.25">
      <c r="A1668">
        <v>94.544499999999999</v>
      </c>
      <c r="B1668">
        <v>2.5660500000000002</v>
      </c>
      <c r="C1668">
        <f t="shared" si="26"/>
        <v>2.5660500000000003E-2</v>
      </c>
    </row>
    <row r="1669" spans="1:3" x14ac:dyDescent="0.25">
      <c r="A1669">
        <v>94.409300000000002</v>
      </c>
      <c r="B1669">
        <v>2.5655199999999998</v>
      </c>
      <c r="C1669">
        <f t="shared" si="26"/>
        <v>2.56552E-2</v>
      </c>
    </row>
    <row r="1670" spans="1:3" x14ac:dyDescent="0.25">
      <c r="A1670">
        <v>94.275700000000001</v>
      </c>
      <c r="B1670">
        <v>2.5650300000000001</v>
      </c>
      <c r="C1670">
        <f t="shared" si="26"/>
        <v>2.5650300000000001E-2</v>
      </c>
    </row>
    <row r="1671" spans="1:3" x14ac:dyDescent="0.25">
      <c r="A1671">
        <v>94.142499999999998</v>
      </c>
      <c r="B1671">
        <v>2.5645799999999999</v>
      </c>
      <c r="C1671">
        <f t="shared" si="26"/>
        <v>2.56458E-2</v>
      </c>
    </row>
    <row r="1672" spans="1:3" x14ac:dyDescent="0.25">
      <c r="A1672">
        <v>94.009900000000002</v>
      </c>
      <c r="B1672">
        <v>2.5642100000000001</v>
      </c>
      <c r="C1672">
        <f t="shared" si="26"/>
        <v>2.5642100000000001E-2</v>
      </c>
    </row>
    <row r="1673" spans="1:3" x14ac:dyDescent="0.25">
      <c r="A1673">
        <v>93.879800000000003</v>
      </c>
      <c r="B1673">
        <v>2.5639099999999999</v>
      </c>
      <c r="C1673">
        <f t="shared" si="26"/>
        <v>2.5639099999999998E-2</v>
      </c>
    </row>
    <row r="1674" spans="1:3" x14ac:dyDescent="0.25">
      <c r="A1674">
        <v>93.751900000000006</v>
      </c>
      <c r="B1674">
        <v>2.5636700000000001</v>
      </c>
      <c r="C1674">
        <f t="shared" si="26"/>
        <v>2.5636700000000002E-2</v>
      </c>
    </row>
    <row r="1675" spans="1:3" x14ac:dyDescent="0.25">
      <c r="A1675">
        <v>93.624499999999998</v>
      </c>
      <c r="B1675">
        <v>2.5635400000000002</v>
      </c>
      <c r="C1675">
        <f t="shared" si="26"/>
        <v>2.5635400000000003E-2</v>
      </c>
    </row>
    <row r="1676" spans="1:3" x14ac:dyDescent="0.25">
      <c r="A1676">
        <v>93.497500000000002</v>
      </c>
      <c r="B1676">
        <v>2.5634600000000001</v>
      </c>
      <c r="C1676">
        <f t="shared" si="26"/>
        <v>2.56346E-2</v>
      </c>
    </row>
    <row r="1677" spans="1:3" x14ac:dyDescent="0.25">
      <c r="A1677">
        <v>93.368399999999994</v>
      </c>
      <c r="B1677">
        <v>2.5634299999999999</v>
      </c>
      <c r="C1677">
        <f t="shared" si="26"/>
        <v>2.5634299999999999E-2</v>
      </c>
    </row>
    <row r="1678" spans="1:3" x14ac:dyDescent="0.25">
      <c r="A1678">
        <v>93.2393</v>
      </c>
      <c r="B1678">
        <v>2.5634999999999999</v>
      </c>
      <c r="C1678">
        <f t="shared" si="26"/>
        <v>2.5634999999999998E-2</v>
      </c>
    </row>
    <row r="1679" spans="1:3" x14ac:dyDescent="0.25">
      <c r="A1679">
        <v>93.108099999999993</v>
      </c>
      <c r="B1679">
        <v>2.56366</v>
      </c>
      <c r="C1679">
        <f t="shared" si="26"/>
        <v>2.5636599999999999E-2</v>
      </c>
    </row>
    <row r="1680" spans="1:3" x14ac:dyDescent="0.25">
      <c r="A1680">
        <v>92.979200000000006</v>
      </c>
      <c r="B1680">
        <v>2.56392</v>
      </c>
      <c r="C1680">
        <f t="shared" si="26"/>
        <v>2.5639200000000001E-2</v>
      </c>
    </row>
    <row r="1681" spans="1:3" x14ac:dyDescent="0.25">
      <c r="A1681">
        <v>92.851799999999997</v>
      </c>
      <c r="B1681">
        <v>2.5642499999999999</v>
      </c>
      <c r="C1681">
        <f t="shared" si="26"/>
        <v>2.5642499999999999E-2</v>
      </c>
    </row>
    <row r="1682" spans="1:3" x14ac:dyDescent="0.25">
      <c r="A1682">
        <v>92.725700000000003</v>
      </c>
      <c r="B1682">
        <v>2.5646599999999999</v>
      </c>
      <c r="C1682">
        <f t="shared" si="26"/>
        <v>2.5646599999999999E-2</v>
      </c>
    </row>
    <row r="1683" spans="1:3" x14ac:dyDescent="0.25">
      <c r="A1683">
        <v>92.5976</v>
      </c>
      <c r="B1683">
        <v>2.56508</v>
      </c>
      <c r="C1683">
        <f t="shared" si="26"/>
        <v>2.5650800000000001E-2</v>
      </c>
    </row>
    <row r="1684" spans="1:3" x14ac:dyDescent="0.25">
      <c r="A1684">
        <v>92.468999999999994</v>
      </c>
      <c r="B1684">
        <v>2.5655100000000002</v>
      </c>
      <c r="C1684">
        <f t="shared" si="26"/>
        <v>2.56551E-2</v>
      </c>
    </row>
    <row r="1685" spans="1:3" x14ac:dyDescent="0.25">
      <c r="A1685">
        <v>92.3386</v>
      </c>
      <c r="B1685">
        <v>2.5658300000000001</v>
      </c>
      <c r="C1685">
        <f t="shared" si="26"/>
        <v>2.5658300000000002E-2</v>
      </c>
    </row>
    <row r="1686" spans="1:3" x14ac:dyDescent="0.25">
      <c r="A1686">
        <v>92.210700000000003</v>
      </c>
      <c r="B1686">
        <v>2.5662099999999999</v>
      </c>
      <c r="C1686">
        <f t="shared" si="26"/>
        <v>2.56621E-2</v>
      </c>
    </row>
    <row r="1687" spans="1:3" x14ac:dyDescent="0.25">
      <c r="A1687">
        <v>92.082800000000006</v>
      </c>
      <c r="B1687">
        <v>2.5665100000000001</v>
      </c>
      <c r="C1687">
        <f t="shared" si="26"/>
        <v>2.56651E-2</v>
      </c>
    </row>
    <row r="1688" spans="1:3" x14ac:dyDescent="0.25">
      <c r="A1688">
        <v>91.954800000000006</v>
      </c>
      <c r="B1688">
        <v>2.5668299999999999</v>
      </c>
      <c r="C1688">
        <f t="shared" si="26"/>
        <v>2.5668299999999998E-2</v>
      </c>
    </row>
    <row r="1689" spans="1:3" x14ac:dyDescent="0.25">
      <c r="A1689">
        <v>91.828800000000001</v>
      </c>
      <c r="B1689">
        <v>2.5671599999999999</v>
      </c>
      <c r="C1689">
        <f t="shared" si="26"/>
        <v>2.5671599999999999E-2</v>
      </c>
    </row>
    <row r="1690" spans="1:3" x14ac:dyDescent="0.25">
      <c r="A1690">
        <v>91.703599999999994</v>
      </c>
      <c r="B1690">
        <v>2.5675300000000001</v>
      </c>
      <c r="C1690">
        <f t="shared" si="26"/>
        <v>2.5675300000000002E-2</v>
      </c>
    </row>
    <row r="1691" spans="1:3" x14ac:dyDescent="0.25">
      <c r="A1691">
        <v>91.577699999999993</v>
      </c>
      <c r="B1691">
        <v>2.5678999999999998</v>
      </c>
      <c r="C1691">
        <f t="shared" si="26"/>
        <v>2.5678999999999997E-2</v>
      </c>
    </row>
    <row r="1692" spans="1:3" x14ac:dyDescent="0.25">
      <c r="A1692">
        <v>91.448400000000007</v>
      </c>
      <c r="B1692">
        <v>2.5682999999999998</v>
      </c>
      <c r="C1692">
        <f t="shared" si="26"/>
        <v>2.5682999999999997E-2</v>
      </c>
    </row>
    <row r="1693" spans="1:3" x14ac:dyDescent="0.25">
      <c r="A1693">
        <v>91.315399999999997</v>
      </c>
      <c r="B1693">
        <v>2.5687799999999998</v>
      </c>
      <c r="C1693">
        <f t="shared" si="26"/>
        <v>2.5687799999999997E-2</v>
      </c>
    </row>
    <row r="1694" spans="1:3" x14ac:dyDescent="0.25">
      <c r="A1694">
        <v>91.1798</v>
      </c>
      <c r="B1694">
        <v>2.5692300000000001</v>
      </c>
      <c r="C1694">
        <f t="shared" si="26"/>
        <v>2.5692300000000001E-2</v>
      </c>
    </row>
    <row r="1695" spans="1:3" x14ac:dyDescent="0.25">
      <c r="A1695">
        <v>91.041899999999998</v>
      </c>
      <c r="B1695">
        <v>2.5696699999999999</v>
      </c>
      <c r="C1695">
        <f t="shared" si="26"/>
        <v>2.5696699999999999E-2</v>
      </c>
    </row>
    <row r="1696" spans="1:3" x14ac:dyDescent="0.25">
      <c r="A1696">
        <v>90.902199999999993</v>
      </c>
      <c r="B1696">
        <v>2.5700699999999999</v>
      </c>
      <c r="C1696">
        <f t="shared" si="26"/>
        <v>2.57007E-2</v>
      </c>
    </row>
    <row r="1697" spans="1:3" x14ac:dyDescent="0.25">
      <c r="A1697">
        <v>90.761200000000002</v>
      </c>
      <c r="B1697">
        <v>2.57029</v>
      </c>
      <c r="C1697">
        <f t="shared" si="26"/>
        <v>2.5702900000000001E-2</v>
      </c>
    </row>
    <row r="1698" spans="1:3" x14ac:dyDescent="0.25">
      <c r="A1698">
        <v>90.620699999999999</v>
      </c>
      <c r="B1698">
        <v>2.57057</v>
      </c>
      <c r="C1698">
        <f t="shared" si="26"/>
        <v>2.5705700000000001E-2</v>
      </c>
    </row>
    <row r="1699" spans="1:3" x14ac:dyDescent="0.25">
      <c r="A1699">
        <v>90.480099999999993</v>
      </c>
      <c r="B1699">
        <v>2.57077</v>
      </c>
      <c r="C1699">
        <f t="shared" si="26"/>
        <v>2.57077E-2</v>
      </c>
    </row>
    <row r="1700" spans="1:3" x14ac:dyDescent="0.25">
      <c r="A1700">
        <v>90.338300000000004</v>
      </c>
      <c r="B1700">
        <v>2.5708700000000002</v>
      </c>
      <c r="C1700">
        <f t="shared" si="26"/>
        <v>2.5708700000000001E-2</v>
      </c>
    </row>
    <row r="1701" spans="1:3" x14ac:dyDescent="0.25">
      <c r="A1701">
        <v>90.195599999999999</v>
      </c>
      <c r="B1701">
        <v>2.5708600000000001</v>
      </c>
      <c r="C1701">
        <f t="shared" si="26"/>
        <v>2.5708600000000002E-2</v>
      </c>
    </row>
    <row r="1702" spans="1:3" x14ac:dyDescent="0.25">
      <c r="A1702">
        <v>90.052899999999994</v>
      </c>
      <c r="B1702">
        <v>2.5708199999999999</v>
      </c>
      <c r="C1702">
        <f t="shared" si="26"/>
        <v>2.57082E-2</v>
      </c>
    </row>
    <row r="1703" spans="1:3" x14ac:dyDescent="0.25">
      <c r="A1703">
        <v>89.909899999999993</v>
      </c>
      <c r="B1703">
        <v>2.5706799999999999</v>
      </c>
      <c r="C1703">
        <f t="shared" si="26"/>
        <v>2.5706799999999998E-2</v>
      </c>
    </row>
    <row r="1704" spans="1:3" x14ac:dyDescent="0.25">
      <c r="A1704">
        <v>89.766000000000005</v>
      </c>
      <c r="B1704">
        <v>2.5704199999999999</v>
      </c>
      <c r="C1704">
        <f t="shared" si="26"/>
        <v>2.57042E-2</v>
      </c>
    </row>
    <row r="1705" spans="1:3" x14ac:dyDescent="0.25">
      <c r="A1705">
        <v>89.623500000000007</v>
      </c>
      <c r="B1705">
        <v>2.5700799999999999</v>
      </c>
      <c r="C1705">
        <f t="shared" si="26"/>
        <v>2.5700799999999999E-2</v>
      </c>
    </row>
    <row r="1706" spans="1:3" x14ac:dyDescent="0.25">
      <c r="A1706">
        <v>89.483800000000002</v>
      </c>
      <c r="B1706">
        <v>2.56968</v>
      </c>
      <c r="C1706">
        <f t="shared" si="26"/>
        <v>2.5696799999999999E-2</v>
      </c>
    </row>
    <row r="1707" spans="1:3" x14ac:dyDescent="0.25">
      <c r="A1707">
        <v>89.344899999999996</v>
      </c>
      <c r="B1707">
        <v>2.5692599999999999</v>
      </c>
      <c r="C1707">
        <f t="shared" si="26"/>
        <v>2.5692599999999999E-2</v>
      </c>
    </row>
    <row r="1708" spans="1:3" x14ac:dyDescent="0.25">
      <c r="A1708">
        <v>89.2072</v>
      </c>
      <c r="B1708">
        <v>2.5688200000000001</v>
      </c>
      <c r="C1708">
        <f t="shared" si="26"/>
        <v>2.5688200000000001E-2</v>
      </c>
    </row>
    <row r="1709" spans="1:3" x14ac:dyDescent="0.25">
      <c r="A1709">
        <v>89.069100000000006</v>
      </c>
      <c r="B1709">
        <v>2.5683699999999998</v>
      </c>
      <c r="C1709">
        <f t="shared" si="26"/>
        <v>2.5683699999999997E-2</v>
      </c>
    </row>
    <row r="1710" spans="1:3" x14ac:dyDescent="0.25">
      <c r="A1710">
        <v>88.931399999999996</v>
      </c>
      <c r="B1710">
        <v>2.5679400000000001</v>
      </c>
      <c r="C1710">
        <f t="shared" si="26"/>
        <v>2.5679400000000002E-2</v>
      </c>
    </row>
    <row r="1711" spans="1:3" x14ac:dyDescent="0.25">
      <c r="A1711">
        <v>88.791700000000006</v>
      </c>
      <c r="B1711">
        <v>2.5675300000000001</v>
      </c>
      <c r="C1711">
        <f t="shared" si="26"/>
        <v>2.5675300000000002E-2</v>
      </c>
    </row>
    <row r="1712" spans="1:3" x14ac:dyDescent="0.25">
      <c r="A1712">
        <v>88.651300000000006</v>
      </c>
      <c r="B1712">
        <v>2.56717</v>
      </c>
      <c r="C1712">
        <f t="shared" si="26"/>
        <v>2.5671699999999999E-2</v>
      </c>
    </row>
    <row r="1713" spans="1:3" x14ac:dyDescent="0.25">
      <c r="A1713">
        <v>88.509100000000004</v>
      </c>
      <c r="B1713">
        <v>2.5668299999999999</v>
      </c>
      <c r="C1713">
        <f t="shared" si="26"/>
        <v>2.5668299999999998E-2</v>
      </c>
    </row>
    <row r="1714" spans="1:3" x14ac:dyDescent="0.25">
      <c r="A1714">
        <v>88.366600000000005</v>
      </c>
      <c r="B1714">
        <v>2.5665300000000002</v>
      </c>
      <c r="C1714">
        <f t="shared" si="26"/>
        <v>2.5665300000000002E-2</v>
      </c>
    </row>
    <row r="1715" spans="1:3" x14ac:dyDescent="0.25">
      <c r="A1715">
        <v>88.222499999999997</v>
      </c>
      <c r="B1715">
        <v>2.5663200000000002</v>
      </c>
      <c r="C1715">
        <f t="shared" si="26"/>
        <v>2.5663200000000001E-2</v>
      </c>
    </row>
    <row r="1716" spans="1:3" x14ac:dyDescent="0.25">
      <c r="A1716">
        <v>88.077799999999996</v>
      </c>
      <c r="B1716">
        <v>2.5660400000000001</v>
      </c>
      <c r="C1716">
        <f t="shared" si="26"/>
        <v>2.56604E-2</v>
      </c>
    </row>
    <row r="1717" spans="1:3" x14ac:dyDescent="0.25">
      <c r="A1717">
        <v>87.932000000000002</v>
      </c>
      <c r="B1717">
        <v>2.56589</v>
      </c>
      <c r="C1717">
        <f t="shared" si="26"/>
        <v>2.5658899999999998E-2</v>
      </c>
    </row>
    <row r="1718" spans="1:3" x14ac:dyDescent="0.25">
      <c r="A1718">
        <v>87.7821</v>
      </c>
      <c r="B1718">
        <v>2.5657999999999999</v>
      </c>
      <c r="C1718">
        <f t="shared" si="26"/>
        <v>2.5658E-2</v>
      </c>
    </row>
    <row r="1719" spans="1:3" x14ac:dyDescent="0.25">
      <c r="A1719">
        <v>87.630600000000001</v>
      </c>
      <c r="B1719">
        <v>2.56582</v>
      </c>
      <c r="C1719">
        <f t="shared" si="26"/>
        <v>2.5658199999999999E-2</v>
      </c>
    </row>
    <row r="1720" spans="1:3" x14ac:dyDescent="0.25">
      <c r="A1720">
        <v>87.480999999999995</v>
      </c>
      <c r="B1720">
        <v>2.5661299999999998</v>
      </c>
      <c r="C1720">
        <f t="shared" si="26"/>
        <v>2.5661299999999998E-2</v>
      </c>
    </row>
    <row r="1721" spans="1:3" x14ac:dyDescent="0.25">
      <c r="A1721">
        <v>87.335300000000004</v>
      </c>
      <c r="B1721">
        <v>2.56636</v>
      </c>
      <c r="C1721">
        <f t="shared" si="26"/>
        <v>2.5663599999999998E-2</v>
      </c>
    </row>
    <row r="1722" spans="1:3" x14ac:dyDescent="0.25">
      <c r="A1722">
        <v>87.188699999999997</v>
      </c>
      <c r="B1722">
        <v>2.5666500000000001</v>
      </c>
      <c r="C1722">
        <f t="shared" si="26"/>
        <v>2.5666500000000002E-2</v>
      </c>
    </row>
    <row r="1723" spans="1:3" x14ac:dyDescent="0.25">
      <c r="A1723">
        <v>87.043499999999995</v>
      </c>
      <c r="B1723">
        <v>2.5669900000000001</v>
      </c>
      <c r="C1723">
        <f t="shared" si="26"/>
        <v>2.5669900000000002E-2</v>
      </c>
    </row>
    <row r="1724" spans="1:3" x14ac:dyDescent="0.25">
      <c r="A1724">
        <v>86.899299999999997</v>
      </c>
      <c r="B1724">
        <v>2.5674000000000001</v>
      </c>
      <c r="C1724">
        <f t="shared" si="26"/>
        <v>2.5674000000000002E-2</v>
      </c>
    </row>
    <row r="1725" spans="1:3" x14ac:dyDescent="0.25">
      <c r="A1725">
        <v>86.756299999999996</v>
      </c>
      <c r="B1725">
        <v>2.5678399999999999</v>
      </c>
      <c r="C1725">
        <f t="shared" si="26"/>
        <v>2.5678400000000001E-2</v>
      </c>
    </row>
    <row r="1726" spans="1:3" x14ac:dyDescent="0.25">
      <c r="A1726">
        <v>86.612399999999994</v>
      </c>
      <c r="B1726">
        <v>2.5683199999999999</v>
      </c>
      <c r="C1726">
        <f t="shared" si="26"/>
        <v>2.56832E-2</v>
      </c>
    </row>
    <row r="1727" spans="1:3" x14ac:dyDescent="0.25">
      <c r="A1727">
        <v>86.465900000000005</v>
      </c>
      <c r="B1727">
        <v>2.5688</v>
      </c>
      <c r="C1727">
        <f t="shared" si="26"/>
        <v>2.5687999999999999E-2</v>
      </c>
    </row>
    <row r="1728" spans="1:3" x14ac:dyDescent="0.25">
      <c r="A1728">
        <v>86.317400000000006</v>
      </c>
      <c r="B1728">
        <v>2.56928</v>
      </c>
      <c r="C1728">
        <f t="shared" si="26"/>
        <v>2.5692800000000002E-2</v>
      </c>
    </row>
    <row r="1729" spans="1:3" x14ac:dyDescent="0.25">
      <c r="A1729">
        <v>86.17</v>
      </c>
      <c r="B1729">
        <v>2.5697100000000002</v>
      </c>
      <c r="C1729">
        <f t="shared" si="26"/>
        <v>2.56971E-2</v>
      </c>
    </row>
    <row r="1730" spans="1:3" x14ac:dyDescent="0.25">
      <c r="A1730">
        <v>86.023099999999999</v>
      </c>
      <c r="B1730">
        <v>2.57016</v>
      </c>
      <c r="C1730">
        <f t="shared" si="26"/>
        <v>2.5701600000000002E-2</v>
      </c>
    </row>
    <row r="1731" spans="1:3" x14ac:dyDescent="0.25">
      <c r="A1731">
        <v>85.874700000000004</v>
      </c>
      <c r="B1731">
        <v>2.5706000000000002</v>
      </c>
      <c r="C1731">
        <f t="shared" ref="C1731:C1794" si="27">B1731/100</f>
        <v>2.5706000000000003E-2</v>
      </c>
    </row>
    <row r="1732" spans="1:3" x14ac:dyDescent="0.25">
      <c r="A1732">
        <v>85.7286</v>
      </c>
      <c r="B1732">
        <v>2.5710600000000001</v>
      </c>
      <c r="C1732">
        <f t="shared" si="27"/>
        <v>2.57106E-2</v>
      </c>
    </row>
    <row r="1733" spans="1:3" x14ac:dyDescent="0.25">
      <c r="A1733">
        <v>85.582700000000003</v>
      </c>
      <c r="B1733">
        <v>2.5714800000000002</v>
      </c>
      <c r="C1733">
        <f t="shared" si="27"/>
        <v>2.5714800000000003E-2</v>
      </c>
    </row>
    <row r="1734" spans="1:3" x14ac:dyDescent="0.25">
      <c r="A1734">
        <v>85.437100000000001</v>
      </c>
      <c r="B1734">
        <v>2.57186</v>
      </c>
      <c r="C1734">
        <f t="shared" si="27"/>
        <v>2.5718600000000001E-2</v>
      </c>
    </row>
    <row r="1735" spans="1:3" x14ac:dyDescent="0.25">
      <c r="A1735">
        <v>85.293400000000005</v>
      </c>
      <c r="B1735">
        <v>2.5722</v>
      </c>
      <c r="C1735">
        <f t="shared" si="27"/>
        <v>2.5722000000000002E-2</v>
      </c>
    </row>
    <row r="1736" spans="1:3" x14ac:dyDescent="0.25">
      <c r="A1736">
        <v>85.150400000000005</v>
      </c>
      <c r="B1736">
        <v>2.5724999999999998</v>
      </c>
      <c r="C1736">
        <f t="shared" si="27"/>
        <v>2.5724999999999998E-2</v>
      </c>
    </row>
    <row r="1737" spans="1:3" x14ac:dyDescent="0.25">
      <c r="A1737">
        <v>85.006900000000002</v>
      </c>
      <c r="B1737">
        <v>2.5727199999999999</v>
      </c>
      <c r="C1737">
        <f t="shared" si="27"/>
        <v>2.5727199999999999E-2</v>
      </c>
    </row>
    <row r="1738" spans="1:3" x14ac:dyDescent="0.25">
      <c r="A1738">
        <v>84.861500000000007</v>
      </c>
      <c r="B1738">
        <v>2.5729600000000001</v>
      </c>
      <c r="C1738">
        <f t="shared" si="27"/>
        <v>2.5729600000000002E-2</v>
      </c>
    </row>
    <row r="1739" spans="1:3" x14ac:dyDescent="0.25">
      <c r="A1739">
        <v>84.715999999999994</v>
      </c>
      <c r="B1739">
        <v>2.57308</v>
      </c>
      <c r="C1739">
        <f t="shared" si="27"/>
        <v>2.5730800000000002E-2</v>
      </c>
    </row>
    <row r="1740" spans="1:3" x14ac:dyDescent="0.25">
      <c r="A1740">
        <v>84.572900000000004</v>
      </c>
      <c r="B1740">
        <v>2.57315</v>
      </c>
      <c r="C1740">
        <f t="shared" si="27"/>
        <v>2.5731500000000001E-2</v>
      </c>
    </row>
    <row r="1741" spans="1:3" x14ac:dyDescent="0.25">
      <c r="A1741">
        <v>84.4315</v>
      </c>
      <c r="B1741">
        <v>2.5731600000000001</v>
      </c>
      <c r="C1741">
        <f t="shared" si="27"/>
        <v>2.57316E-2</v>
      </c>
    </row>
    <row r="1742" spans="1:3" x14ac:dyDescent="0.25">
      <c r="A1742">
        <v>84.2911</v>
      </c>
      <c r="B1742">
        <v>2.57314</v>
      </c>
      <c r="C1742">
        <f t="shared" si="27"/>
        <v>2.5731400000000001E-2</v>
      </c>
    </row>
    <row r="1743" spans="1:3" x14ac:dyDescent="0.25">
      <c r="A1743">
        <v>84.151799999999994</v>
      </c>
      <c r="B1743">
        <v>2.5731099999999998</v>
      </c>
      <c r="C1743">
        <f t="shared" si="27"/>
        <v>2.5731099999999996E-2</v>
      </c>
    </row>
    <row r="1744" spans="1:3" x14ac:dyDescent="0.25">
      <c r="A1744">
        <v>84.013999999999996</v>
      </c>
      <c r="B1744">
        <v>2.5730400000000002</v>
      </c>
      <c r="C1744">
        <f t="shared" si="27"/>
        <v>2.57304E-2</v>
      </c>
    </row>
    <row r="1745" spans="1:3" x14ac:dyDescent="0.25">
      <c r="A1745">
        <v>83.873900000000006</v>
      </c>
      <c r="B1745">
        <v>2.57294</v>
      </c>
      <c r="C1745">
        <f t="shared" si="27"/>
        <v>2.5729399999999999E-2</v>
      </c>
    </row>
    <row r="1746" spans="1:3" x14ac:dyDescent="0.25">
      <c r="A1746">
        <v>83.732600000000005</v>
      </c>
      <c r="B1746">
        <v>2.5727600000000002</v>
      </c>
      <c r="C1746">
        <f t="shared" si="27"/>
        <v>2.5727600000000003E-2</v>
      </c>
    </row>
    <row r="1747" spans="1:3" x14ac:dyDescent="0.25">
      <c r="A1747">
        <v>83.589699999999993</v>
      </c>
      <c r="B1747">
        <v>2.5725799999999999</v>
      </c>
      <c r="C1747">
        <f t="shared" si="27"/>
        <v>2.57258E-2</v>
      </c>
    </row>
    <row r="1748" spans="1:3" x14ac:dyDescent="0.25">
      <c r="A1748">
        <v>83.445300000000003</v>
      </c>
      <c r="B1748">
        <v>2.5723699999999998</v>
      </c>
      <c r="C1748">
        <f t="shared" si="27"/>
        <v>2.5723699999999999E-2</v>
      </c>
    </row>
    <row r="1749" spans="1:3" x14ac:dyDescent="0.25">
      <c r="A1749">
        <v>83.301000000000002</v>
      </c>
      <c r="B1749">
        <v>2.5720999999999998</v>
      </c>
      <c r="C1749">
        <f t="shared" si="27"/>
        <v>2.5720999999999997E-2</v>
      </c>
    </row>
    <row r="1750" spans="1:3" x14ac:dyDescent="0.25">
      <c r="A1750">
        <v>83.156700000000001</v>
      </c>
      <c r="B1750">
        <v>2.5718200000000002</v>
      </c>
      <c r="C1750">
        <f t="shared" si="27"/>
        <v>2.5718200000000004E-2</v>
      </c>
    </row>
    <row r="1751" spans="1:3" x14ac:dyDescent="0.25">
      <c r="A1751">
        <v>83.011399999999995</v>
      </c>
      <c r="B1751">
        <v>2.5714600000000001</v>
      </c>
      <c r="C1751">
        <f t="shared" si="27"/>
        <v>2.5714600000000001E-2</v>
      </c>
    </row>
    <row r="1752" spans="1:3" x14ac:dyDescent="0.25">
      <c r="A1752">
        <v>82.870400000000004</v>
      </c>
      <c r="B1752">
        <v>2.5710600000000001</v>
      </c>
      <c r="C1752">
        <f t="shared" si="27"/>
        <v>2.57106E-2</v>
      </c>
    </row>
    <row r="1753" spans="1:3" x14ac:dyDescent="0.25">
      <c r="A1753">
        <v>82.731300000000005</v>
      </c>
      <c r="B1753">
        <v>2.5706199999999999</v>
      </c>
      <c r="C1753">
        <f t="shared" si="27"/>
        <v>2.5706199999999998E-2</v>
      </c>
    </row>
    <row r="1754" spans="1:3" x14ac:dyDescent="0.25">
      <c r="A1754">
        <v>82.593000000000004</v>
      </c>
      <c r="B1754">
        <v>2.5701700000000001</v>
      </c>
      <c r="C1754">
        <f t="shared" si="27"/>
        <v>2.5701700000000001E-2</v>
      </c>
    </row>
    <row r="1755" spans="1:3" x14ac:dyDescent="0.25">
      <c r="A1755">
        <v>82.453500000000005</v>
      </c>
      <c r="B1755">
        <v>2.5699700000000001</v>
      </c>
      <c r="C1755">
        <f t="shared" si="27"/>
        <v>2.5699700000000002E-2</v>
      </c>
    </row>
    <row r="1756" spans="1:3" x14ac:dyDescent="0.25">
      <c r="A1756">
        <v>82.311700000000002</v>
      </c>
      <c r="B1756">
        <v>2.5695399999999999</v>
      </c>
      <c r="C1756">
        <f t="shared" si="27"/>
        <v>2.56954E-2</v>
      </c>
    </row>
    <row r="1757" spans="1:3" x14ac:dyDescent="0.25">
      <c r="A1757">
        <v>82.169600000000003</v>
      </c>
      <c r="B1757">
        <v>2.5691299999999999</v>
      </c>
      <c r="C1757">
        <f t="shared" si="27"/>
        <v>2.56913E-2</v>
      </c>
    </row>
    <row r="1758" spans="1:3" x14ac:dyDescent="0.25">
      <c r="A1758">
        <v>82.029300000000006</v>
      </c>
      <c r="B1758">
        <v>2.5688200000000001</v>
      </c>
      <c r="C1758">
        <f t="shared" si="27"/>
        <v>2.5688200000000001E-2</v>
      </c>
    </row>
    <row r="1759" spans="1:3" x14ac:dyDescent="0.25">
      <c r="A1759">
        <v>81.892300000000006</v>
      </c>
      <c r="B1759">
        <v>2.5686100000000001</v>
      </c>
      <c r="C1759">
        <f t="shared" si="27"/>
        <v>2.56861E-2</v>
      </c>
    </row>
    <row r="1760" spans="1:3" x14ac:dyDescent="0.25">
      <c r="A1760">
        <v>81.756399999999999</v>
      </c>
      <c r="B1760">
        <v>2.5685199999999999</v>
      </c>
      <c r="C1760">
        <f t="shared" si="27"/>
        <v>2.5685199999999998E-2</v>
      </c>
    </row>
    <row r="1761" spans="1:3" x14ac:dyDescent="0.25">
      <c r="A1761">
        <v>81.622500000000002</v>
      </c>
      <c r="B1761">
        <v>2.5685699999999998</v>
      </c>
      <c r="C1761">
        <f t="shared" si="27"/>
        <v>2.5685699999999999E-2</v>
      </c>
    </row>
    <row r="1762" spans="1:3" x14ac:dyDescent="0.25">
      <c r="A1762">
        <v>81.491699999999994</v>
      </c>
      <c r="B1762">
        <v>2.5687099999999998</v>
      </c>
      <c r="C1762">
        <f t="shared" si="27"/>
        <v>2.5687099999999997E-2</v>
      </c>
    </row>
    <row r="1763" spans="1:3" x14ac:dyDescent="0.25">
      <c r="A1763">
        <v>81.360900000000001</v>
      </c>
      <c r="B1763">
        <v>2.5689199999999999</v>
      </c>
      <c r="C1763">
        <f t="shared" si="27"/>
        <v>2.5689199999999999E-2</v>
      </c>
    </row>
    <row r="1764" spans="1:3" x14ac:dyDescent="0.25">
      <c r="A1764">
        <v>81.230599999999995</v>
      </c>
      <c r="B1764">
        <v>2.56928</v>
      </c>
      <c r="C1764">
        <f t="shared" si="27"/>
        <v>2.5692800000000002E-2</v>
      </c>
    </row>
    <row r="1765" spans="1:3" x14ac:dyDescent="0.25">
      <c r="A1765">
        <v>81.098399999999998</v>
      </c>
      <c r="B1765">
        <v>2.5696599999999998</v>
      </c>
      <c r="C1765">
        <f t="shared" si="27"/>
        <v>2.56966E-2</v>
      </c>
    </row>
    <row r="1766" spans="1:3" x14ac:dyDescent="0.25">
      <c r="A1766">
        <v>80.963899999999995</v>
      </c>
      <c r="B1766">
        <v>2.5700799999999999</v>
      </c>
      <c r="C1766">
        <f t="shared" si="27"/>
        <v>2.5700799999999999E-2</v>
      </c>
    </row>
    <row r="1767" spans="1:3" x14ac:dyDescent="0.25">
      <c r="A1767">
        <v>80.830100000000002</v>
      </c>
      <c r="B1767">
        <v>2.5706099999999998</v>
      </c>
      <c r="C1767">
        <f t="shared" si="27"/>
        <v>2.5706099999999999E-2</v>
      </c>
    </row>
    <row r="1768" spans="1:3" x14ac:dyDescent="0.25">
      <c r="A1768">
        <v>80.699600000000004</v>
      </c>
      <c r="B1768">
        <v>2.57098</v>
      </c>
      <c r="C1768">
        <f t="shared" si="27"/>
        <v>2.5709800000000001E-2</v>
      </c>
    </row>
    <row r="1769" spans="1:3" x14ac:dyDescent="0.25">
      <c r="A1769">
        <v>80.569299999999998</v>
      </c>
      <c r="B1769">
        <v>2.5712899999999999</v>
      </c>
      <c r="C1769">
        <f t="shared" si="27"/>
        <v>2.5712899999999997E-2</v>
      </c>
    </row>
    <row r="1770" spans="1:3" x14ac:dyDescent="0.25">
      <c r="A1770">
        <v>80.437899999999999</v>
      </c>
      <c r="B1770">
        <v>2.5715699999999999</v>
      </c>
      <c r="C1770">
        <f t="shared" si="27"/>
        <v>2.5715699999999998E-2</v>
      </c>
    </row>
    <row r="1771" spans="1:3" x14ac:dyDescent="0.25">
      <c r="A1771">
        <v>80.304000000000002</v>
      </c>
      <c r="B1771">
        <v>2.5717699999999999</v>
      </c>
      <c r="C1771">
        <f t="shared" si="27"/>
        <v>2.57177E-2</v>
      </c>
    </row>
    <row r="1772" spans="1:3" x14ac:dyDescent="0.25">
      <c r="A1772">
        <v>80.168899999999994</v>
      </c>
      <c r="B1772">
        <v>2.57193</v>
      </c>
      <c r="C1772">
        <f t="shared" si="27"/>
        <v>2.57193E-2</v>
      </c>
    </row>
    <row r="1773" spans="1:3" x14ac:dyDescent="0.25">
      <c r="A1773">
        <v>80.031599999999997</v>
      </c>
      <c r="B1773">
        <v>2.5718999999999999</v>
      </c>
      <c r="C1773">
        <f t="shared" si="27"/>
        <v>2.5718999999999999E-2</v>
      </c>
    </row>
    <row r="1774" spans="1:3" x14ac:dyDescent="0.25">
      <c r="A1774">
        <v>79.893900000000002</v>
      </c>
      <c r="B1774">
        <v>2.5719599999999998</v>
      </c>
      <c r="C1774">
        <f t="shared" si="27"/>
        <v>2.5719599999999999E-2</v>
      </c>
    </row>
    <row r="1775" spans="1:3" x14ac:dyDescent="0.25">
      <c r="A1775">
        <v>79.757000000000005</v>
      </c>
      <c r="B1775">
        <v>2.5719799999999999</v>
      </c>
      <c r="C1775">
        <f t="shared" si="27"/>
        <v>2.5719800000000001E-2</v>
      </c>
    </row>
    <row r="1776" spans="1:3" x14ac:dyDescent="0.25">
      <c r="A1776">
        <v>79.617900000000006</v>
      </c>
      <c r="B1776">
        <v>2.5720200000000002</v>
      </c>
      <c r="C1776">
        <f t="shared" si="27"/>
        <v>2.5720200000000002E-2</v>
      </c>
    </row>
    <row r="1777" spans="1:3" x14ac:dyDescent="0.25">
      <c r="A1777">
        <v>79.477800000000002</v>
      </c>
      <c r="B1777">
        <v>2.57206</v>
      </c>
      <c r="C1777">
        <f t="shared" si="27"/>
        <v>2.57206E-2</v>
      </c>
    </row>
    <row r="1778" spans="1:3" x14ac:dyDescent="0.25">
      <c r="A1778">
        <v>79.336799999999997</v>
      </c>
      <c r="B1778">
        <v>2.57213</v>
      </c>
      <c r="C1778">
        <f t="shared" si="27"/>
        <v>2.5721299999999999E-2</v>
      </c>
    </row>
    <row r="1779" spans="1:3" x14ac:dyDescent="0.25">
      <c r="A1779">
        <v>79.194999999999993</v>
      </c>
      <c r="B1779">
        <v>2.57219</v>
      </c>
      <c r="C1779">
        <f t="shared" si="27"/>
        <v>2.5721899999999999E-2</v>
      </c>
    </row>
    <row r="1780" spans="1:3" x14ac:dyDescent="0.25">
      <c r="A1780">
        <v>79.050299999999993</v>
      </c>
      <c r="B1780">
        <v>2.5722999999999998</v>
      </c>
      <c r="C1780">
        <f t="shared" si="27"/>
        <v>2.5722999999999999E-2</v>
      </c>
    </row>
    <row r="1781" spans="1:3" x14ac:dyDescent="0.25">
      <c r="A1781">
        <v>78.902799999999999</v>
      </c>
      <c r="B1781">
        <v>2.5724100000000001</v>
      </c>
      <c r="C1781">
        <f t="shared" si="27"/>
        <v>2.57241E-2</v>
      </c>
    </row>
    <row r="1782" spans="1:3" x14ac:dyDescent="0.25">
      <c r="A1782">
        <v>78.754800000000003</v>
      </c>
      <c r="B1782">
        <v>2.5725500000000001</v>
      </c>
      <c r="C1782">
        <f t="shared" si="27"/>
        <v>2.5725500000000002E-2</v>
      </c>
    </row>
    <row r="1783" spans="1:3" x14ac:dyDescent="0.25">
      <c r="A1783">
        <v>78.605900000000005</v>
      </c>
      <c r="B1783">
        <v>2.5726900000000001</v>
      </c>
      <c r="C1783">
        <f t="shared" si="27"/>
        <v>2.57269E-2</v>
      </c>
    </row>
    <row r="1784" spans="1:3" x14ac:dyDescent="0.25">
      <c r="A1784">
        <v>78.456400000000002</v>
      </c>
      <c r="B1784">
        <v>2.5728399999999998</v>
      </c>
      <c r="C1784">
        <f t="shared" si="27"/>
        <v>2.5728399999999998E-2</v>
      </c>
    </row>
    <row r="1785" spans="1:3" x14ac:dyDescent="0.25">
      <c r="A1785">
        <v>78.306799999999996</v>
      </c>
      <c r="B1785">
        <v>2.5730599999999999</v>
      </c>
      <c r="C1785">
        <f t="shared" si="27"/>
        <v>2.5730599999999999E-2</v>
      </c>
    </row>
    <row r="1786" spans="1:3" x14ac:dyDescent="0.25">
      <c r="A1786">
        <v>78.157899999999998</v>
      </c>
      <c r="B1786">
        <v>2.5731700000000002</v>
      </c>
      <c r="C1786">
        <f t="shared" si="27"/>
        <v>2.5731700000000003E-2</v>
      </c>
    </row>
    <row r="1787" spans="1:3" x14ac:dyDescent="0.25">
      <c r="A1787">
        <v>78.007099999999994</v>
      </c>
      <c r="B1787">
        <v>2.5732300000000001</v>
      </c>
      <c r="C1787">
        <f t="shared" si="27"/>
        <v>2.57323E-2</v>
      </c>
    </row>
    <row r="1788" spans="1:3" x14ac:dyDescent="0.25">
      <c r="A1788">
        <v>77.858800000000002</v>
      </c>
      <c r="B1788">
        <v>2.5732300000000001</v>
      </c>
      <c r="C1788">
        <f t="shared" si="27"/>
        <v>2.57323E-2</v>
      </c>
    </row>
    <row r="1789" spans="1:3" x14ac:dyDescent="0.25">
      <c r="A1789">
        <v>77.711299999999994</v>
      </c>
      <c r="B1789">
        <v>2.5731799999999998</v>
      </c>
      <c r="C1789">
        <f t="shared" si="27"/>
        <v>2.5731799999999999E-2</v>
      </c>
    </row>
    <row r="1790" spans="1:3" x14ac:dyDescent="0.25">
      <c r="A1790">
        <v>77.566000000000003</v>
      </c>
      <c r="B1790">
        <v>2.5730499999999998</v>
      </c>
      <c r="C1790">
        <f t="shared" si="27"/>
        <v>2.57305E-2</v>
      </c>
    </row>
    <row r="1791" spans="1:3" x14ac:dyDescent="0.25">
      <c r="A1791">
        <v>77.423500000000004</v>
      </c>
      <c r="B1791">
        <v>2.5728300000000002</v>
      </c>
      <c r="C1791">
        <f t="shared" si="27"/>
        <v>2.5728300000000003E-2</v>
      </c>
    </row>
    <row r="1792" spans="1:3" x14ac:dyDescent="0.25">
      <c r="A1792">
        <v>77.283000000000001</v>
      </c>
      <c r="B1792">
        <v>2.5726</v>
      </c>
      <c r="C1792">
        <f t="shared" si="27"/>
        <v>2.5725999999999999E-2</v>
      </c>
    </row>
    <row r="1793" spans="1:3" x14ac:dyDescent="0.25">
      <c r="A1793">
        <v>77.145499999999998</v>
      </c>
      <c r="B1793">
        <v>2.57226</v>
      </c>
      <c r="C1793">
        <f t="shared" si="27"/>
        <v>2.5722599999999998E-2</v>
      </c>
    </row>
    <row r="1794" spans="1:3" x14ac:dyDescent="0.25">
      <c r="A1794">
        <v>77.009</v>
      </c>
      <c r="B1794">
        <v>2.57193</v>
      </c>
      <c r="C1794">
        <f t="shared" si="27"/>
        <v>2.57193E-2</v>
      </c>
    </row>
    <row r="1795" spans="1:3" x14ac:dyDescent="0.25">
      <c r="A1795">
        <v>76.871799999999993</v>
      </c>
      <c r="B1795">
        <v>2.57159</v>
      </c>
      <c r="C1795">
        <f t="shared" ref="C1795:C1858" si="28">B1795/100</f>
        <v>2.57159E-2</v>
      </c>
    </row>
    <row r="1796" spans="1:3" x14ac:dyDescent="0.25">
      <c r="A1796">
        <v>76.732299999999995</v>
      </c>
      <c r="B1796">
        <v>2.5712999999999999</v>
      </c>
      <c r="C1796">
        <f t="shared" si="28"/>
        <v>2.5713E-2</v>
      </c>
    </row>
    <row r="1797" spans="1:3" x14ac:dyDescent="0.25">
      <c r="A1797">
        <v>76.595699999999994</v>
      </c>
      <c r="B1797">
        <v>2.5710899999999999</v>
      </c>
      <c r="C1797">
        <f t="shared" si="28"/>
        <v>2.5710899999999998E-2</v>
      </c>
    </row>
    <row r="1798" spans="1:3" x14ac:dyDescent="0.25">
      <c r="A1798">
        <v>76.460499999999996</v>
      </c>
      <c r="B1798">
        <v>2.57097</v>
      </c>
      <c r="C1798">
        <f t="shared" si="28"/>
        <v>2.5709699999999999E-2</v>
      </c>
    </row>
    <row r="1799" spans="1:3" x14ac:dyDescent="0.25">
      <c r="A1799">
        <v>76.327500000000001</v>
      </c>
      <c r="B1799">
        <v>2.5709399999999998</v>
      </c>
      <c r="C1799">
        <f t="shared" si="28"/>
        <v>2.5709399999999997E-2</v>
      </c>
    </row>
    <row r="1800" spans="1:3" x14ac:dyDescent="0.25">
      <c r="A1800">
        <v>76.195400000000006</v>
      </c>
      <c r="B1800">
        <v>2.5709900000000001</v>
      </c>
      <c r="C1800">
        <f t="shared" si="28"/>
        <v>2.5709900000000001E-2</v>
      </c>
    </row>
    <row r="1801" spans="1:3" x14ac:dyDescent="0.25">
      <c r="A1801">
        <v>76.064700000000002</v>
      </c>
      <c r="B1801">
        <v>2.57117</v>
      </c>
      <c r="C1801">
        <f t="shared" si="28"/>
        <v>2.5711700000000001E-2</v>
      </c>
    </row>
    <row r="1802" spans="1:3" x14ac:dyDescent="0.25">
      <c r="A1802">
        <v>75.936800000000005</v>
      </c>
      <c r="B1802">
        <v>2.5713499999999998</v>
      </c>
      <c r="C1802">
        <f t="shared" si="28"/>
        <v>2.5713499999999997E-2</v>
      </c>
    </row>
    <row r="1803" spans="1:3" x14ac:dyDescent="0.25">
      <c r="A1803">
        <v>75.809299999999993</v>
      </c>
      <c r="B1803">
        <v>2.5716299999999999</v>
      </c>
      <c r="C1803">
        <f t="shared" si="28"/>
        <v>2.5716299999999997E-2</v>
      </c>
    </row>
    <row r="1804" spans="1:3" x14ac:dyDescent="0.25">
      <c r="A1804">
        <v>75.682100000000005</v>
      </c>
      <c r="B1804">
        <v>2.5719599999999998</v>
      </c>
      <c r="C1804">
        <f t="shared" si="28"/>
        <v>2.5719599999999999E-2</v>
      </c>
    </row>
    <row r="1805" spans="1:3" x14ac:dyDescent="0.25">
      <c r="A1805">
        <v>75.555000000000007</v>
      </c>
      <c r="B1805">
        <v>2.5723199999999999</v>
      </c>
      <c r="C1805">
        <f t="shared" si="28"/>
        <v>2.5723199999999998E-2</v>
      </c>
    </row>
    <row r="1806" spans="1:3" x14ac:dyDescent="0.25">
      <c r="A1806">
        <v>75.429699999999997</v>
      </c>
      <c r="B1806">
        <v>2.5726499999999999</v>
      </c>
      <c r="C1806">
        <f t="shared" si="28"/>
        <v>2.5726499999999999E-2</v>
      </c>
    </row>
    <row r="1807" spans="1:3" x14ac:dyDescent="0.25">
      <c r="A1807">
        <v>75.302099999999996</v>
      </c>
      <c r="B1807">
        <v>2.5729600000000001</v>
      </c>
      <c r="C1807">
        <f t="shared" si="28"/>
        <v>2.5729600000000002E-2</v>
      </c>
    </row>
    <row r="1808" spans="1:3" x14ac:dyDescent="0.25">
      <c r="A1808">
        <v>75.171499999999995</v>
      </c>
      <c r="B1808">
        <v>2.5732499999999998</v>
      </c>
      <c r="C1808">
        <f t="shared" si="28"/>
        <v>2.5732499999999998E-2</v>
      </c>
    </row>
    <row r="1809" spans="1:3" x14ac:dyDescent="0.25">
      <c r="A1809">
        <v>75.038399999999996</v>
      </c>
      <c r="B1809">
        <v>2.5732400000000002</v>
      </c>
      <c r="C1809">
        <f t="shared" si="28"/>
        <v>2.5732400000000002E-2</v>
      </c>
    </row>
    <row r="1810" spans="1:3" x14ac:dyDescent="0.25">
      <c r="A1810">
        <v>74.904399999999995</v>
      </c>
      <c r="B1810">
        <v>2.57341</v>
      </c>
      <c r="C1810">
        <f t="shared" si="28"/>
        <v>2.5734099999999999E-2</v>
      </c>
    </row>
    <row r="1811" spans="1:3" x14ac:dyDescent="0.25">
      <c r="A1811">
        <v>74.769099999999995</v>
      </c>
      <c r="B1811">
        <v>2.5735800000000002</v>
      </c>
      <c r="C1811">
        <f t="shared" si="28"/>
        <v>2.5735800000000003E-2</v>
      </c>
    </row>
    <row r="1812" spans="1:3" x14ac:dyDescent="0.25">
      <c r="A1812">
        <v>74.632099999999994</v>
      </c>
      <c r="B1812">
        <v>2.5736699999999999</v>
      </c>
      <c r="C1812">
        <f t="shared" si="28"/>
        <v>2.5736699999999998E-2</v>
      </c>
    </row>
    <row r="1813" spans="1:3" x14ac:dyDescent="0.25">
      <c r="A1813">
        <v>74.495400000000004</v>
      </c>
      <c r="B1813">
        <v>2.57376</v>
      </c>
      <c r="C1813">
        <f t="shared" si="28"/>
        <v>2.5737599999999999E-2</v>
      </c>
    </row>
    <row r="1814" spans="1:3" x14ac:dyDescent="0.25">
      <c r="A1814">
        <v>74.359399999999994</v>
      </c>
      <c r="B1814">
        <v>2.57375</v>
      </c>
      <c r="C1814">
        <f t="shared" si="28"/>
        <v>2.57375E-2</v>
      </c>
    </row>
    <row r="1815" spans="1:3" x14ac:dyDescent="0.25">
      <c r="A1815">
        <v>74.223299999999995</v>
      </c>
      <c r="B1815">
        <v>2.5737700000000001</v>
      </c>
      <c r="C1815">
        <f t="shared" si="28"/>
        <v>2.5737700000000002E-2</v>
      </c>
    </row>
    <row r="1816" spans="1:3" x14ac:dyDescent="0.25">
      <c r="A1816">
        <v>74.088800000000006</v>
      </c>
      <c r="B1816">
        <v>2.57382</v>
      </c>
      <c r="C1816">
        <f t="shared" si="28"/>
        <v>2.5738199999999999E-2</v>
      </c>
    </row>
    <row r="1817" spans="1:3" x14ac:dyDescent="0.25">
      <c r="A1817">
        <v>73.9542</v>
      </c>
      <c r="B1817">
        <v>2.5737899999999998</v>
      </c>
      <c r="C1817">
        <f t="shared" si="28"/>
        <v>2.5737899999999998E-2</v>
      </c>
    </row>
    <row r="1818" spans="1:3" x14ac:dyDescent="0.25">
      <c r="A1818">
        <v>73.819999999999993</v>
      </c>
      <c r="B1818">
        <v>2.5737700000000001</v>
      </c>
      <c r="C1818">
        <f t="shared" si="28"/>
        <v>2.5737700000000002E-2</v>
      </c>
    </row>
    <row r="1819" spans="1:3" x14ac:dyDescent="0.25">
      <c r="A1819">
        <v>73.686000000000007</v>
      </c>
      <c r="B1819">
        <v>2.5737299999999999</v>
      </c>
      <c r="C1819">
        <f t="shared" si="28"/>
        <v>2.5737299999999998E-2</v>
      </c>
    </row>
    <row r="1820" spans="1:3" x14ac:dyDescent="0.25">
      <c r="A1820">
        <v>73.552300000000002</v>
      </c>
      <c r="B1820">
        <v>2.5735000000000001</v>
      </c>
      <c r="C1820">
        <f t="shared" si="28"/>
        <v>2.5735000000000001E-2</v>
      </c>
    </row>
    <row r="1821" spans="1:3" x14ac:dyDescent="0.25">
      <c r="A1821">
        <v>73.417699999999996</v>
      </c>
      <c r="B1821">
        <v>2.5734400000000002</v>
      </c>
      <c r="C1821">
        <f t="shared" si="28"/>
        <v>2.5734400000000001E-2</v>
      </c>
    </row>
    <row r="1822" spans="1:3" x14ac:dyDescent="0.25">
      <c r="A1822">
        <v>73.285200000000003</v>
      </c>
      <c r="B1822">
        <v>2.5733999999999999</v>
      </c>
      <c r="C1822">
        <f t="shared" si="28"/>
        <v>2.5734E-2</v>
      </c>
    </row>
    <row r="1823" spans="1:3" x14ac:dyDescent="0.25">
      <c r="A1823">
        <v>73.151700000000005</v>
      </c>
      <c r="B1823">
        <v>2.5733700000000002</v>
      </c>
      <c r="C1823">
        <f t="shared" si="28"/>
        <v>2.5733700000000002E-2</v>
      </c>
    </row>
    <row r="1824" spans="1:3" x14ac:dyDescent="0.25">
      <c r="A1824">
        <v>73.017600000000002</v>
      </c>
      <c r="B1824">
        <v>2.57334</v>
      </c>
      <c r="C1824">
        <f t="shared" si="28"/>
        <v>2.57334E-2</v>
      </c>
    </row>
    <row r="1825" spans="1:3" x14ac:dyDescent="0.25">
      <c r="A1825">
        <v>72.881500000000003</v>
      </c>
      <c r="B1825">
        <v>2.5733000000000001</v>
      </c>
      <c r="C1825">
        <f t="shared" si="28"/>
        <v>2.5733000000000002E-2</v>
      </c>
    </row>
    <row r="1826" spans="1:3" x14ac:dyDescent="0.25">
      <c r="A1826">
        <v>72.743700000000004</v>
      </c>
      <c r="B1826">
        <v>2.5732400000000002</v>
      </c>
      <c r="C1826">
        <f t="shared" si="28"/>
        <v>2.5732400000000002E-2</v>
      </c>
    </row>
    <row r="1827" spans="1:3" x14ac:dyDescent="0.25">
      <c r="A1827">
        <v>72.603399999999993</v>
      </c>
      <c r="B1827">
        <v>2.5731600000000001</v>
      </c>
      <c r="C1827">
        <f t="shared" si="28"/>
        <v>2.57316E-2</v>
      </c>
    </row>
    <row r="1828" spans="1:3" x14ac:dyDescent="0.25">
      <c r="A1828">
        <v>72.460599999999999</v>
      </c>
      <c r="B1828">
        <v>2.57308</v>
      </c>
      <c r="C1828">
        <f t="shared" si="28"/>
        <v>2.5730800000000002E-2</v>
      </c>
    </row>
    <row r="1829" spans="1:3" x14ac:dyDescent="0.25">
      <c r="A1829">
        <v>72.319199999999995</v>
      </c>
      <c r="B1829">
        <v>2.5729899999999999</v>
      </c>
      <c r="C1829">
        <f t="shared" si="28"/>
        <v>2.57299E-2</v>
      </c>
    </row>
    <row r="1830" spans="1:3" x14ac:dyDescent="0.25">
      <c r="A1830">
        <v>72.1798</v>
      </c>
      <c r="B1830">
        <v>2.5728599999999999</v>
      </c>
      <c r="C1830">
        <f t="shared" si="28"/>
        <v>2.5728600000000001E-2</v>
      </c>
    </row>
    <row r="1831" spans="1:3" x14ac:dyDescent="0.25">
      <c r="A1831">
        <v>72.039900000000003</v>
      </c>
      <c r="B1831">
        <v>2.5727199999999999</v>
      </c>
      <c r="C1831">
        <f t="shared" si="28"/>
        <v>2.5727199999999999E-2</v>
      </c>
    </row>
    <row r="1832" spans="1:3" x14ac:dyDescent="0.25">
      <c r="A1832">
        <v>71.900499999999994</v>
      </c>
      <c r="B1832">
        <v>2.5725899999999999</v>
      </c>
      <c r="C1832">
        <f t="shared" si="28"/>
        <v>2.5725899999999999E-2</v>
      </c>
    </row>
    <row r="1833" spans="1:3" x14ac:dyDescent="0.25">
      <c r="A1833">
        <v>71.759500000000003</v>
      </c>
      <c r="B1833">
        <v>2.5724399999999998</v>
      </c>
      <c r="C1833">
        <f t="shared" si="28"/>
        <v>2.5724399999999998E-2</v>
      </c>
    </row>
    <row r="1834" spans="1:3" x14ac:dyDescent="0.25">
      <c r="A1834">
        <v>71.614699999999999</v>
      </c>
      <c r="B1834">
        <v>2.5722999999999998</v>
      </c>
      <c r="C1834">
        <f t="shared" si="28"/>
        <v>2.5722999999999999E-2</v>
      </c>
    </row>
    <row r="1835" spans="1:3" x14ac:dyDescent="0.25">
      <c r="A1835">
        <v>71.468299999999999</v>
      </c>
      <c r="B1835">
        <v>2.5721500000000002</v>
      </c>
      <c r="C1835">
        <f t="shared" si="28"/>
        <v>2.5721500000000001E-2</v>
      </c>
    </row>
    <row r="1836" spans="1:3" x14ac:dyDescent="0.25">
      <c r="A1836">
        <v>71.318899999999999</v>
      </c>
      <c r="B1836">
        <v>2.5720399999999999</v>
      </c>
      <c r="C1836">
        <f t="shared" si="28"/>
        <v>2.5720399999999997E-2</v>
      </c>
    </row>
    <row r="1837" spans="1:3" x14ac:dyDescent="0.25">
      <c r="A1837">
        <v>71.165999999999997</v>
      </c>
      <c r="B1837">
        <v>2.5719400000000001</v>
      </c>
      <c r="C1837">
        <f t="shared" si="28"/>
        <v>2.57194E-2</v>
      </c>
    </row>
    <row r="1838" spans="1:3" x14ac:dyDescent="0.25">
      <c r="A1838">
        <v>71.0137</v>
      </c>
      <c r="B1838">
        <v>2.5718100000000002</v>
      </c>
      <c r="C1838">
        <f t="shared" si="28"/>
        <v>2.5718100000000001E-2</v>
      </c>
    </row>
    <row r="1839" spans="1:3" x14ac:dyDescent="0.25">
      <c r="A1839">
        <v>70.86</v>
      </c>
      <c r="B1839">
        <v>2.5717500000000002</v>
      </c>
      <c r="C1839">
        <f t="shared" si="28"/>
        <v>2.5717500000000001E-2</v>
      </c>
    </row>
    <row r="1840" spans="1:3" x14ac:dyDescent="0.25">
      <c r="A1840">
        <v>70.707700000000003</v>
      </c>
      <c r="B1840">
        <v>2.5717300000000001</v>
      </c>
      <c r="C1840">
        <f t="shared" si="28"/>
        <v>2.5717300000000002E-2</v>
      </c>
    </row>
    <row r="1841" spans="1:3" x14ac:dyDescent="0.25">
      <c r="A1841">
        <v>70.554599999999994</v>
      </c>
      <c r="B1841">
        <v>2.5717500000000002</v>
      </c>
      <c r="C1841">
        <f t="shared" si="28"/>
        <v>2.5717500000000001E-2</v>
      </c>
    </row>
    <row r="1842" spans="1:3" x14ac:dyDescent="0.25">
      <c r="A1842">
        <v>70.403199999999998</v>
      </c>
      <c r="B1842">
        <v>2.5718000000000001</v>
      </c>
      <c r="C1842">
        <f t="shared" si="28"/>
        <v>2.5718000000000001E-2</v>
      </c>
    </row>
    <row r="1843" spans="1:3" x14ac:dyDescent="0.25">
      <c r="A1843">
        <v>70.25</v>
      </c>
      <c r="B1843">
        <v>2.5718700000000001</v>
      </c>
      <c r="C1843">
        <f t="shared" si="28"/>
        <v>2.5718700000000001E-2</v>
      </c>
    </row>
    <row r="1844" spans="1:3" x14ac:dyDescent="0.25">
      <c r="A1844">
        <v>70.097399999999993</v>
      </c>
      <c r="B1844">
        <v>2.5719699999999999</v>
      </c>
      <c r="C1844">
        <f t="shared" si="28"/>
        <v>2.5719699999999998E-2</v>
      </c>
    </row>
    <row r="1845" spans="1:3" x14ac:dyDescent="0.25">
      <c r="A1845">
        <v>69.948400000000007</v>
      </c>
      <c r="B1845">
        <v>2.5718100000000002</v>
      </c>
      <c r="C1845">
        <f t="shared" si="28"/>
        <v>2.5718100000000001E-2</v>
      </c>
    </row>
    <row r="1846" spans="1:3" x14ac:dyDescent="0.25">
      <c r="A1846">
        <v>69.802999999999997</v>
      </c>
      <c r="B1846">
        <v>2.5719400000000001</v>
      </c>
      <c r="C1846">
        <f t="shared" si="28"/>
        <v>2.57194E-2</v>
      </c>
    </row>
    <row r="1847" spans="1:3" x14ac:dyDescent="0.25">
      <c r="A1847">
        <v>69.660399999999996</v>
      </c>
      <c r="B1847">
        <v>2.5720700000000001</v>
      </c>
      <c r="C1847">
        <f t="shared" si="28"/>
        <v>2.5720699999999999E-2</v>
      </c>
    </row>
    <row r="1848" spans="1:3" x14ac:dyDescent="0.25">
      <c r="A1848">
        <v>69.519499999999994</v>
      </c>
      <c r="B1848">
        <v>2.5722299999999998</v>
      </c>
      <c r="C1848">
        <f t="shared" si="28"/>
        <v>2.5722299999999997E-2</v>
      </c>
    </row>
    <row r="1849" spans="1:3" x14ac:dyDescent="0.25">
      <c r="A1849">
        <v>69.378900000000002</v>
      </c>
      <c r="B1849">
        <v>2.5724300000000002</v>
      </c>
      <c r="C1849">
        <f t="shared" si="28"/>
        <v>2.5724300000000002E-2</v>
      </c>
    </row>
    <row r="1850" spans="1:3" x14ac:dyDescent="0.25">
      <c r="A1850">
        <v>69.236699999999999</v>
      </c>
      <c r="B1850">
        <v>2.5726499999999999</v>
      </c>
      <c r="C1850">
        <f t="shared" si="28"/>
        <v>2.5726499999999999E-2</v>
      </c>
    </row>
    <row r="1851" spans="1:3" x14ac:dyDescent="0.25">
      <c r="A1851">
        <v>69.095600000000005</v>
      </c>
      <c r="B1851">
        <v>2.5729099999999998</v>
      </c>
      <c r="C1851">
        <f t="shared" si="28"/>
        <v>2.5729099999999998E-2</v>
      </c>
    </row>
    <row r="1852" spans="1:3" x14ac:dyDescent="0.25">
      <c r="A1852">
        <v>68.954800000000006</v>
      </c>
      <c r="B1852">
        <v>2.5731799999999998</v>
      </c>
      <c r="C1852">
        <f t="shared" si="28"/>
        <v>2.5731799999999999E-2</v>
      </c>
    </row>
    <row r="1853" spans="1:3" x14ac:dyDescent="0.25">
      <c r="A1853">
        <v>68.814300000000003</v>
      </c>
      <c r="B1853">
        <v>2.5734499999999998</v>
      </c>
      <c r="C1853">
        <f t="shared" si="28"/>
        <v>2.5734499999999997E-2</v>
      </c>
    </row>
    <row r="1854" spans="1:3" x14ac:dyDescent="0.25">
      <c r="A1854">
        <v>68.672899999999998</v>
      </c>
      <c r="B1854">
        <v>2.5737100000000002</v>
      </c>
      <c r="C1854">
        <f t="shared" si="28"/>
        <v>2.5737100000000002E-2</v>
      </c>
    </row>
    <row r="1855" spans="1:3" x14ac:dyDescent="0.25">
      <c r="A1855">
        <v>68.530500000000004</v>
      </c>
      <c r="B1855">
        <v>2.57368</v>
      </c>
      <c r="C1855">
        <f t="shared" si="28"/>
        <v>2.5736800000000001E-2</v>
      </c>
    </row>
    <row r="1856" spans="1:3" x14ac:dyDescent="0.25">
      <c r="A1856">
        <v>68.389200000000002</v>
      </c>
      <c r="B1856">
        <v>2.5738699999999999</v>
      </c>
      <c r="C1856">
        <f t="shared" si="28"/>
        <v>2.57387E-2</v>
      </c>
    </row>
    <row r="1857" spans="1:3" x14ac:dyDescent="0.25">
      <c r="A1857">
        <v>68.246499999999997</v>
      </c>
      <c r="B1857">
        <v>2.57403</v>
      </c>
      <c r="C1857">
        <f t="shared" si="28"/>
        <v>2.5740300000000001E-2</v>
      </c>
    </row>
    <row r="1858" spans="1:3" x14ac:dyDescent="0.25">
      <c r="A1858">
        <v>68.1053</v>
      </c>
      <c r="B1858">
        <v>2.5741700000000001</v>
      </c>
      <c r="C1858">
        <f t="shared" si="28"/>
        <v>2.5741699999999999E-2</v>
      </c>
    </row>
    <row r="1859" spans="1:3" x14ac:dyDescent="0.25">
      <c r="A1859">
        <v>67.963899999999995</v>
      </c>
      <c r="B1859">
        <v>2.5742699999999998</v>
      </c>
      <c r="C1859">
        <f t="shared" ref="C1859:C1922" si="29">B1859/100</f>
        <v>2.5742699999999997E-2</v>
      </c>
    </row>
    <row r="1860" spans="1:3" x14ac:dyDescent="0.25">
      <c r="A1860">
        <v>67.824200000000005</v>
      </c>
      <c r="B1860">
        <v>2.5743100000000001</v>
      </c>
      <c r="C1860">
        <f t="shared" si="29"/>
        <v>2.5743100000000001E-2</v>
      </c>
    </row>
    <row r="1861" spans="1:3" x14ac:dyDescent="0.25">
      <c r="A1861">
        <v>67.6858</v>
      </c>
      <c r="B1861">
        <v>2.5743</v>
      </c>
      <c r="C1861">
        <f t="shared" si="29"/>
        <v>2.5743000000000002E-2</v>
      </c>
    </row>
    <row r="1862" spans="1:3" x14ac:dyDescent="0.25">
      <c r="A1862">
        <v>67.5518</v>
      </c>
      <c r="B1862">
        <v>2.5742699999999998</v>
      </c>
      <c r="C1862">
        <f t="shared" si="29"/>
        <v>2.5742699999999997E-2</v>
      </c>
    </row>
    <row r="1863" spans="1:3" x14ac:dyDescent="0.25">
      <c r="A1863">
        <v>67.415700000000001</v>
      </c>
      <c r="B1863">
        <v>2.5743100000000001</v>
      </c>
      <c r="C1863">
        <f t="shared" si="29"/>
        <v>2.5743100000000001E-2</v>
      </c>
    </row>
    <row r="1864" spans="1:3" x14ac:dyDescent="0.25">
      <c r="A1864">
        <v>67.279499999999999</v>
      </c>
      <c r="B1864">
        <v>2.5742600000000002</v>
      </c>
      <c r="C1864">
        <f t="shared" si="29"/>
        <v>2.5742600000000001E-2</v>
      </c>
    </row>
    <row r="1865" spans="1:3" x14ac:dyDescent="0.25">
      <c r="A1865">
        <v>67.1447</v>
      </c>
      <c r="B1865">
        <v>2.57422</v>
      </c>
      <c r="C1865">
        <f t="shared" si="29"/>
        <v>2.57422E-2</v>
      </c>
    </row>
    <row r="1866" spans="1:3" x14ac:dyDescent="0.25">
      <c r="A1866">
        <v>67.006100000000004</v>
      </c>
      <c r="B1866">
        <v>2.5741800000000001</v>
      </c>
      <c r="C1866">
        <f t="shared" si="29"/>
        <v>2.5741800000000002E-2</v>
      </c>
    </row>
    <row r="1867" spans="1:3" x14ac:dyDescent="0.25">
      <c r="A1867">
        <v>66.8673</v>
      </c>
      <c r="B1867">
        <v>2.57416</v>
      </c>
      <c r="C1867">
        <f t="shared" si="29"/>
        <v>2.57416E-2</v>
      </c>
    </row>
    <row r="1868" spans="1:3" x14ac:dyDescent="0.25">
      <c r="A1868">
        <v>66.731399999999994</v>
      </c>
      <c r="B1868">
        <v>2.5741399999999999</v>
      </c>
      <c r="C1868">
        <f t="shared" si="29"/>
        <v>2.5741399999999998E-2</v>
      </c>
    </row>
    <row r="1869" spans="1:3" x14ac:dyDescent="0.25">
      <c r="A1869">
        <v>66.595200000000006</v>
      </c>
      <c r="B1869">
        <v>2.5741499999999999</v>
      </c>
      <c r="C1869">
        <f t="shared" si="29"/>
        <v>2.57415E-2</v>
      </c>
    </row>
    <row r="1870" spans="1:3" x14ac:dyDescent="0.25">
      <c r="A1870">
        <v>66.460400000000007</v>
      </c>
      <c r="B1870">
        <v>2.57416</v>
      </c>
      <c r="C1870">
        <f t="shared" si="29"/>
        <v>2.57416E-2</v>
      </c>
    </row>
    <row r="1871" spans="1:3" x14ac:dyDescent="0.25">
      <c r="A1871">
        <v>66.326999999999998</v>
      </c>
      <c r="B1871">
        <v>2.57422</v>
      </c>
      <c r="C1871">
        <f t="shared" si="29"/>
        <v>2.57422E-2</v>
      </c>
    </row>
    <row r="1872" spans="1:3" x14ac:dyDescent="0.25">
      <c r="A1872">
        <v>66.190600000000003</v>
      </c>
      <c r="B1872">
        <v>2.5742699999999998</v>
      </c>
      <c r="C1872">
        <f t="shared" si="29"/>
        <v>2.5742699999999997E-2</v>
      </c>
    </row>
    <row r="1873" spans="1:3" x14ac:dyDescent="0.25">
      <c r="A1873">
        <v>66.052899999999994</v>
      </c>
      <c r="B1873">
        <v>2.5744699999999998</v>
      </c>
      <c r="C1873">
        <f t="shared" si="29"/>
        <v>2.5744699999999999E-2</v>
      </c>
    </row>
    <row r="1874" spans="1:3" x14ac:dyDescent="0.25">
      <c r="A1874">
        <v>65.913200000000003</v>
      </c>
      <c r="B1874">
        <v>2.5745300000000002</v>
      </c>
      <c r="C1874">
        <f t="shared" si="29"/>
        <v>2.5745300000000002E-2</v>
      </c>
    </row>
    <row r="1875" spans="1:3" x14ac:dyDescent="0.25">
      <c r="A1875">
        <v>65.773200000000003</v>
      </c>
      <c r="B1875">
        <v>2.57457</v>
      </c>
      <c r="C1875">
        <f t="shared" si="29"/>
        <v>2.57457E-2</v>
      </c>
    </row>
    <row r="1876" spans="1:3" x14ac:dyDescent="0.25">
      <c r="A1876">
        <v>65.632900000000006</v>
      </c>
      <c r="B1876">
        <v>2.57457</v>
      </c>
      <c r="C1876">
        <f t="shared" si="29"/>
        <v>2.57457E-2</v>
      </c>
    </row>
    <row r="1877" spans="1:3" x14ac:dyDescent="0.25">
      <c r="A1877">
        <v>65.492000000000004</v>
      </c>
      <c r="B1877">
        <v>2.5745300000000002</v>
      </c>
      <c r="C1877">
        <f t="shared" si="29"/>
        <v>2.5745300000000002E-2</v>
      </c>
    </row>
    <row r="1878" spans="1:3" x14ac:dyDescent="0.25">
      <c r="A1878">
        <v>65.350499999999997</v>
      </c>
      <c r="B1878">
        <v>2.5744500000000001</v>
      </c>
      <c r="C1878">
        <f t="shared" si="29"/>
        <v>2.57445E-2</v>
      </c>
    </row>
    <row r="1879" spans="1:3" x14ac:dyDescent="0.25">
      <c r="A1879">
        <v>65.207099999999997</v>
      </c>
      <c r="B1879">
        <v>2.5743100000000001</v>
      </c>
      <c r="C1879">
        <f t="shared" si="29"/>
        <v>2.5743100000000001E-2</v>
      </c>
    </row>
    <row r="1880" spans="1:3" x14ac:dyDescent="0.25">
      <c r="A1880">
        <v>65.062399999999997</v>
      </c>
      <c r="B1880">
        <v>2.5741000000000001</v>
      </c>
      <c r="C1880">
        <f t="shared" si="29"/>
        <v>2.5741E-2</v>
      </c>
    </row>
    <row r="1881" spans="1:3" x14ac:dyDescent="0.25">
      <c r="A1881">
        <v>64.912999999999997</v>
      </c>
      <c r="B1881">
        <v>2.5738799999999999</v>
      </c>
      <c r="C1881">
        <f t="shared" si="29"/>
        <v>2.5738799999999999E-2</v>
      </c>
    </row>
    <row r="1882" spans="1:3" x14ac:dyDescent="0.25">
      <c r="A1882">
        <v>64.763199999999998</v>
      </c>
      <c r="B1882">
        <v>2.5736400000000001</v>
      </c>
      <c r="C1882">
        <f t="shared" si="29"/>
        <v>2.5736400000000003E-2</v>
      </c>
    </row>
    <row r="1883" spans="1:3" x14ac:dyDescent="0.25">
      <c r="A1883">
        <v>64.612300000000005</v>
      </c>
      <c r="B1883">
        <v>2.5732599999999999</v>
      </c>
      <c r="C1883">
        <f t="shared" si="29"/>
        <v>2.5732599999999998E-2</v>
      </c>
    </row>
    <row r="1884" spans="1:3" x14ac:dyDescent="0.25">
      <c r="A1884">
        <v>64.4636</v>
      </c>
      <c r="B1884">
        <v>2.57301</v>
      </c>
      <c r="C1884">
        <f t="shared" si="29"/>
        <v>2.5730099999999999E-2</v>
      </c>
    </row>
    <row r="1885" spans="1:3" x14ac:dyDescent="0.25">
      <c r="A1885">
        <v>64.314999999999998</v>
      </c>
      <c r="B1885">
        <v>2.5728200000000001</v>
      </c>
      <c r="C1885">
        <f t="shared" si="29"/>
        <v>2.57282E-2</v>
      </c>
    </row>
    <row r="1886" spans="1:3" x14ac:dyDescent="0.25">
      <c r="A1886">
        <v>64.166300000000007</v>
      </c>
      <c r="B1886">
        <v>2.57267</v>
      </c>
      <c r="C1886">
        <f t="shared" si="29"/>
        <v>2.5726700000000002E-2</v>
      </c>
    </row>
    <row r="1887" spans="1:3" x14ac:dyDescent="0.25">
      <c r="A1887">
        <v>64.018699999999995</v>
      </c>
      <c r="B1887">
        <v>2.5725799999999999</v>
      </c>
      <c r="C1887">
        <f t="shared" si="29"/>
        <v>2.57258E-2</v>
      </c>
    </row>
    <row r="1888" spans="1:3" x14ac:dyDescent="0.25">
      <c r="A1888">
        <v>63.870699999999999</v>
      </c>
      <c r="B1888">
        <v>2.5725500000000001</v>
      </c>
      <c r="C1888">
        <f t="shared" si="29"/>
        <v>2.5725500000000002E-2</v>
      </c>
    </row>
    <row r="1889" spans="1:3" x14ac:dyDescent="0.25">
      <c r="A1889">
        <v>63.722099999999998</v>
      </c>
      <c r="B1889">
        <v>2.5725699999999998</v>
      </c>
      <c r="C1889">
        <f t="shared" si="29"/>
        <v>2.5725699999999997E-2</v>
      </c>
    </row>
    <row r="1890" spans="1:3" x14ac:dyDescent="0.25">
      <c r="A1890">
        <v>63.572600000000001</v>
      </c>
      <c r="B1890">
        <v>2.57267</v>
      </c>
      <c r="C1890">
        <f t="shared" si="29"/>
        <v>2.5726700000000002E-2</v>
      </c>
    </row>
    <row r="1891" spans="1:3" x14ac:dyDescent="0.25">
      <c r="A1891">
        <v>63.421300000000002</v>
      </c>
      <c r="B1891">
        <v>2.57281</v>
      </c>
      <c r="C1891">
        <f t="shared" si="29"/>
        <v>2.57281E-2</v>
      </c>
    </row>
    <row r="1892" spans="1:3" x14ac:dyDescent="0.25">
      <c r="A1892">
        <v>63.270299999999999</v>
      </c>
      <c r="B1892">
        <v>2.5729199999999999</v>
      </c>
      <c r="C1892">
        <f t="shared" si="29"/>
        <v>2.5729199999999997E-2</v>
      </c>
    </row>
    <row r="1893" spans="1:3" x14ac:dyDescent="0.25">
      <c r="A1893">
        <v>63.117699999999999</v>
      </c>
      <c r="B1893">
        <v>2.57307</v>
      </c>
      <c r="C1893">
        <f t="shared" si="29"/>
        <v>2.5730699999999999E-2</v>
      </c>
    </row>
    <row r="1894" spans="1:3" x14ac:dyDescent="0.25">
      <c r="A1894">
        <v>62.963099999999997</v>
      </c>
      <c r="B1894">
        <v>2.5732300000000001</v>
      </c>
      <c r="C1894">
        <f t="shared" si="29"/>
        <v>2.57323E-2</v>
      </c>
    </row>
    <row r="1895" spans="1:3" x14ac:dyDescent="0.25">
      <c r="A1895">
        <v>62.808500000000002</v>
      </c>
      <c r="B1895">
        <v>2.5733799999999998</v>
      </c>
      <c r="C1895">
        <f t="shared" si="29"/>
        <v>2.5733799999999998E-2</v>
      </c>
    </row>
    <row r="1896" spans="1:3" x14ac:dyDescent="0.25">
      <c r="A1896">
        <v>62.653199999999998</v>
      </c>
      <c r="B1896">
        <v>2.5735000000000001</v>
      </c>
      <c r="C1896">
        <f t="shared" si="29"/>
        <v>2.5735000000000001E-2</v>
      </c>
    </row>
    <row r="1897" spans="1:3" x14ac:dyDescent="0.25">
      <c r="A1897">
        <v>62.498399999999997</v>
      </c>
      <c r="B1897">
        <v>2.5735800000000002</v>
      </c>
      <c r="C1897">
        <f t="shared" si="29"/>
        <v>2.5735800000000003E-2</v>
      </c>
    </row>
    <row r="1898" spans="1:3" x14ac:dyDescent="0.25">
      <c r="A1898">
        <v>62.344900000000003</v>
      </c>
      <c r="B1898">
        <v>2.5736400000000001</v>
      </c>
      <c r="C1898">
        <f t="shared" si="29"/>
        <v>2.5736400000000003E-2</v>
      </c>
    </row>
    <row r="1899" spans="1:3" x14ac:dyDescent="0.25">
      <c r="A1899">
        <v>62.189399999999999</v>
      </c>
      <c r="B1899">
        <v>2.5736500000000002</v>
      </c>
      <c r="C1899">
        <f t="shared" si="29"/>
        <v>2.5736500000000002E-2</v>
      </c>
    </row>
    <row r="1900" spans="1:3" x14ac:dyDescent="0.25">
      <c r="A1900">
        <v>62.034500000000001</v>
      </c>
      <c r="B1900">
        <v>2.57362</v>
      </c>
      <c r="C1900">
        <f t="shared" si="29"/>
        <v>2.5736200000000001E-2</v>
      </c>
    </row>
    <row r="1901" spans="1:3" x14ac:dyDescent="0.25">
      <c r="A1901">
        <v>61.880099999999999</v>
      </c>
      <c r="B1901">
        <v>2.5735199999999998</v>
      </c>
      <c r="C1901">
        <f t="shared" si="29"/>
        <v>2.57352E-2</v>
      </c>
    </row>
    <row r="1902" spans="1:3" x14ac:dyDescent="0.25">
      <c r="A1902">
        <v>61.727800000000002</v>
      </c>
      <c r="B1902">
        <v>2.5733999999999999</v>
      </c>
      <c r="C1902">
        <f t="shared" si="29"/>
        <v>2.5734E-2</v>
      </c>
    </row>
    <row r="1903" spans="1:3" x14ac:dyDescent="0.25">
      <c r="A1903">
        <v>61.577399999999997</v>
      </c>
      <c r="B1903">
        <v>2.57314</v>
      </c>
      <c r="C1903">
        <f t="shared" si="29"/>
        <v>2.5731400000000001E-2</v>
      </c>
    </row>
    <row r="1904" spans="1:3" x14ac:dyDescent="0.25">
      <c r="A1904">
        <v>61.427399999999999</v>
      </c>
      <c r="B1904">
        <v>2.5729600000000001</v>
      </c>
      <c r="C1904">
        <f t="shared" si="29"/>
        <v>2.5729600000000002E-2</v>
      </c>
    </row>
    <row r="1905" spans="1:3" x14ac:dyDescent="0.25">
      <c r="A1905">
        <v>61.276899999999998</v>
      </c>
      <c r="B1905">
        <v>2.5727699999999998</v>
      </c>
      <c r="C1905">
        <f t="shared" si="29"/>
        <v>2.5727699999999999E-2</v>
      </c>
    </row>
    <row r="1906" spans="1:3" x14ac:dyDescent="0.25">
      <c r="A1906">
        <v>61.127400000000002</v>
      </c>
      <c r="B1906">
        <v>2.5726100000000001</v>
      </c>
      <c r="C1906">
        <f t="shared" si="29"/>
        <v>2.5726100000000002E-2</v>
      </c>
    </row>
    <row r="1907" spans="1:3" x14ac:dyDescent="0.25">
      <c r="A1907">
        <v>60.977800000000002</v>
      </c>
      <c r="B1907">
        <v>2.57247</v>
      </c>
      <c r="C1907">
        <f t="shared" si="29"/>
        <v>2.57247E-2</v>
      </c>
    </row>
    <row r="1908" spans="1:3" x14ac:dyDescent="0.25">
      <c r="A1908">
        <v>60.829900000000002</v>
      </c>
      <c r="B1908">
        <v>2.5723400000000001</v>
      </c>
      <c r="C1908">
        <f t="shared" si="29"/>
        <v>2.57234E-2</v>
      </c>
    </row>
    <row r="1909" spans="1:3" x14ac:dyDescent="0.25">
      <c r="A1909">
        <v>60.683100000000003</v>
      </c>
      <c r="B1909">
        <v>2.5724800000000001</v>
      </c>
      <c r="C1909">
        <f t="shared" si="29"/>
        <v>2.5724800000000003E-2</v>
      </c>
    </row>
    <row r="1910" spans="1:3" x14ac:dyDescent="0.25">
      <c r="A1910">
        <v>60.537399999999998</v>
      </c>
      <c r="B1910">
        <v>2.5724200000000002</v>
      </c>
      <c r="C1910">
        <f t="shared" si="29"/>
        <v>2.5724200000000003E-2</v>
      </c>
    </row>
    <row r="1911" spans="1:3" x14ac:dyDescent="0.25">
      <c r="A1911">
        <v>60.393300000000004</v>
      </c>
      <c r="B1911">
        <v>2.5723600000000002</v>
      </c>
      <c r="C1911">
        <f t="shared" si="29"/>
        <v>2.5723600000000003E-2</v>
      </c>
    </row>
    <row r="1912" spans="1:3" x14ac:dyDescent="0.25">
      <c r="A1912">
        <v>60.251100000000001</v>
      </c>
      <c r="B1912">
        <v>2.5723199999999999</v>
      </c>
      <c r="C1912">
        <f t="shared" si="29"/>
        <v>2.5723199999999998E-2</v>
      </c>
    </row>
    <row r="1913" spans="1:3" x14ac:dyDescent="0.25">
      <c r="A1913">
        <v>60.108400000000003</v>
      </c>
      <c r="B1913">
        <v>2.5722900000000002</v>
      </c>
      <c r="C1913">
        <f t="shared" si="29"/>
        <v>2.5722900000000003E-2</v>
      </c>
    </row>
    <row r="1914" spans="1:3" x14ac:dyDescent="0.25">
      <c r="A1914">
        <v>59.967399999999998</v>
      </c>
      <c r="B1914">
        <v>2.5723199999999999</v>
      </c>
      <c r="C1914">
        <f t="shared" si="29"/>
        <v>2.5723199999999998E-2</v>
      </c>
    </row>
    <row r="1915" spans="1:3" x14ac:dyDescent="0.25">
      <c r="A1915">
        <v>59.826700000000002</v>
      </c>
      <c r="B1915">
        <v>2.5722900000000002</v>
      </c>
      <c r="C1915">
        <f t="shared" si="29"/>
        <v>2.5722900000000003E-2</v>
      </c>
    </row>
    <row r="1916" spans="1:3" x14ac:dyDescent="0.25">
      <c r="A1916">
        <v>59.689799999999998</v>
      </c>
      <c r="B1916">
        <v>2.5722800000000001</v>
      </c>
      <c r="C1916">
        <f t="shared" si="29"/>
        <v>2.5722800000000001E-2</v>
      </c>
    </row>
    <row r="1917" spans="1:3" x14ac:dyDescent="0.25">
      <c r="A1917">
        <v>59.552599999999998</v>
      </c>
      <c r="B1917">
        <v>2.5722299999999998</v>
      </c>
      <c r="C1917">
        <f t="shared" si="29"/>
        <v>2.5722299999999997E-2</v>
      </c>
    </row>
    <row r="1918" spans="1:3" x14ac:dyDescent="0.25">
      <c r="A1918">
        <v>59.416400000000003</v>
      </c>
      <c r="B1918">
        <v>2.5721699999999998</v>
      </c>
      <c r="C1918">
        <f t="shared" si="29"/>
        <v>2.57217E-2</v>
      </c>
    </row>
    <row r="1919" spans="1:3" x14ac:dyDescent="0.25">
      <c r="A1919">
        <v>59.281700000000001</v>
      </c>
      <c r="B1919">
        <v>2.57212</v>
      </c>
      <c r="C1919">
        <f t="shared" si="29"/>
        <v>2.57212E-2</v>
      </c>
    </row>
    <row r="1920" spans="1:3" x14ac:dyDescent="0.25">
      <c r="A1920">
        <v>59.146099999999997</v>
      </c>
      <c r="B1920">
        <v>2.5720399999999999</v>
      </c>
      <c r="C1920">
        <f t="shared" si="29"/>
        <v>2.5720399999999997E-2</v>
      </c>
    </row>
    <row r="1921" spans="1:3" x14ac:dyDescent="0.25">
      <c r="A1921">
        <v>59.010300000000001</v>
      </c>
      <c r="B1921">
        <v>2.5719599999999998</v>
      </c>
      <c r="C1921">
        <f t="shared" si="29"/>
        <v>2.5719599999999999E-2</v>
      </c>
    </row>
    <row r="1922" spans="1:3" x14ac:dyDescent="0.25">
      <c r="A1922">
        <v>58.874699999999997</v>
      </c>
      <c r="B1922">
        <v>2.5718700000000001</v>
      </c>
      <c r="C1922">
        <f t="shared" si="29"/>
        <v>2.5718700000000001E-2</v>
      </c>
    </row>
    <row r="1923" spans="1:3" x14ac:dyDescent="0.25">
      <c r="A1923">
        <v>58.738100000000003</v>
      </c>
      <c r="B1923">
        <v>2.5717699999999999</v>
      </c>
      <c r="C1923">
        <f t="shared" ref="C1923:C1986" si="30">B1923/100</f>
        <v>2.57177E-2</v>
      </c>
    </row>
    <row r="1924" spans="1:3" x14ac:dyDescent="0.25">
      <c r="A1924">
        <v>58.6004</v>
      </c>
      <c r="B1924">
        <v>2.5718399999999999</v>
      </c>
      <c r="C1924">
        <f t="shared" si="30"/>
        <v>2.5718399999999999E-2</v>
      </c>
    </row>
    <row r="1925" spans="1:3" x14ac:dyDescent="0.25">
      <c r="A1925">
        <v>58.463299999999997</v>
      </c>
      <c r="B1925">
        <v>2.5717599999999998</v>
      </c>
      <c r="C1925">
        <f t="shared" si="30"/>
        <v>2.5717599999999997E-2</v>
      </c>
    </row>
    <row r="1926" spans="1:3" x14ac:dyDescent="0.25">
      <c r="A1926">
        <v>58.325800000000001</v>
      </c>
      <c r="B1926">
        <v>2.5716999999999999</v>
      </c>
      <c r="C1926">
        <f t="shared" si="30"/>
        <v>2.5717E-2</v>
      </c>
    </row>
    <row r="1927" spans="1:3" x14ac:dyDescent="0.25">
      <c r="A1927">
        <v>58.187399999999997</v>
      </c>
      <c r="B1927">
        <v>2.5716899999999998</v>
      </c>
      <c r="C1927">
        <f t="shared" si="30"/>
        <v>2.5716899999999997E-2</v>
      </c>
    </row>
    <row r="1928" spans="1:3" x14ac:dyDescent="0.25">
      <c r="A1928">
        <v>58.049300000000002</v>
      </c>
      <c r="B1928">
        <v>2.5717099999999999</v>
      </c>
      <c r="C1928">
        <f t="shared" si="30"/>
        <v>2.57171E-2</v>
      </c>
    </row>
    <row r="1929" spans="1:3" x14ac:dyDescent="0.25">
      <c r="A1929">
        <v>57.912399999999998</v>
      </c>
      <c r="B1929">
        <v>2.5718200000000002</v>
      </c>
      <c r="C1929">
        <f t="shared" si="30"/>
        <v>2.5718200000000004E-2</v>
      </c>
    </row>
    <row r="1930" spans="1:3" x14ac:dyDescent="0.25">
      <c r="A1930">
        <v>57.777999999999999</v>
      </c>
      <c r="B1930">
        <v>2.57199</v>
      </c>
      <c r="C1930">
        <f t="shared" si="30"/>
        <v>2.57199E-2</v>
      </c>
    </row>
    <row r="1931" spans="1:3" x14ac:dyDescent="0.25">
      <c r="A1931">
        <v>57.643500000000003</v>
      </c>
      <c r="B1931">
        <v>2.5722299999999998</v>
      </c>
      <c r="C1931">
        <f t="shared" si="30"/>
        <v>2.5722299999999997E-2</v>
      </c>
    </row>
    <row r="1932" spans="1:3" x14ac:dyDescent="0.25">
      <c r="A1932">
        <v>57.509399999999999</v>
      </c>
      <c r="B1932">
        <v>2.57254</v>
      </c>
      <c r="C1932">
        <f t="shared" si="30"/>
        <v>2.5725399999999999E-2</v>
      </c>
    </row>
    <row r="1933" spans="1:3" x14ac:dyDescent="0.25">
      <c r="A1933">
        <v>57.372900000000001</v>
      </c>
      <c r="B1933">
        <v>2.5729199999999999</v>
      </c>
      <c r="C1933">
        <f t="shared" si="30"/>
        <v>2.5729199999999997E-2</v>
      </c>
    </row>
    <row r="1934" spans="1:3" x14ac:dyDescent="0.25">
      <c r="A1934">
        <v>57.237400000000001</v>
      </c>
      <c r="B1934">
        <v>2.5733299999999999</v>
      </c>
      <c r="C1934">
        <f t="shared" si="30"/>
        <v>2.5733300000000001E-2</v>
      </c>
    </row>
    <row r="1935" spans="1:3" x14ac:dyDescent="0.25">
      <c r="A1935">
        <v>57.099600000000002</v>
      </c>
      <c r="B1935">
        <v>2.5737700000000001</v>
      </c>
      <c r="C1935">
        <f t="shared" si="30"/>
        <v>2.5737700000000002E-2</v>
      </c>
    </row>
    <row r="1936" spans="1:3" x14ac:dyDescent="0.25">
      <c r="A1936">
        <v>56.963900000000002</v>
      </c>
      <c r="B1936">
        <v>2.5741900000000002</v>
      </c>
      <c r="C1936">
        <f t="shared" si="30"/>
        <v>2.5741900000000002E-2</v>
      </c>
    </row>
    <row r="1937" spans="1:3" x14ac:dyDescent="0.25">
      <c r="A1937">
        <v>56.826599999999999</v>
      </c>
      <c r="B1937">
        <v>2.5746099999999998</v>
      </c>
      <c r="C1937">
        <f t="shared" si="30"/>
        <v>2.5746099999999997E-2</v>
      </c>
    </row>
    <row r="1938" spans="1:3" x14ac:dyDescent="0.25">
      <c r="A1938">
        <v>56.6907</v>
      </c>
      <c r="B1938">
        <v>2.5750000000000002</v>
      </c>
      <c r="C1938">
        <f t="shared" si="30"/>
        <v>2.5750000000000002E-2</v>
      </c>
    </row>
    <row r="1939" spans="1:3" x14ac:dyDescent="0.25">
      <c r="A1939">
        <v>56.556899999999999</v>
      </c>
      <c r="B1939">
        <v>2.57538</v>
      </c>
      <c r="C1939">
        <f t="shared" si="30"/>
        <v>2.57538E-2</v>
      </c>
    </row>
    <row r="1940" spans="1:3" x14ac:dyDescent="0.25">
      <c r="A1940">
        <v>56.421399999999998</v>
      </c>
      <c r="B1940">
        <v>2.5756999999999999</v>
      </c>
      <c r="C1940">
        <f t="shared" si="30"/>
        <v>2.5756999999999999E-2</v>
      </c>
    </row>
    <row r="1941" spans="1:3" x14ac:dyDescent="0.25">
      <c r="A1941">
        <v>56.287500000000001</v>
      </c>
      <c r="B1941">
        <v>2.5760200000000002</v>
      </c>
      <c r="C1941">
        <f t="shared" si="30"/>
        <v>2.57602E-2</v>
      </c>
    </row>
    <row r="1942" spans="1:3" x14ac:dyDescent="0.25">
      <c r="A1942">
        <v>56.1541</v>
      </c>
      <c r="B1942">
        <v>2.5763199999999999</v>
      </c>
      <c r="C1942">
        <f t="shared" si="30"/>
        <v>2.57632E-2</v>
      </c>
    </row>
    <row r="1943" spans="1:3" x14ac:dyDescent="0.25">
      <c r="A1943">
        <v>56.017000000000003</v>
      </c>
      <c r="B1943">
        <v>2.5766100000000001</v>
      </c>
      <c r="C1943">
        <f t="shared" si="30"/>
        <v>2.57661E-2</v>
      </c>
    </row>
    <row r="1944" spans="1:3" x14ac:dyDescent="0.25">
      <c r="A1944">
        <v>55.881100000000004</v>
      </c>
      <c r="B1944">
        <v>2.5768900000000001</v>
      </c>
      <c r="C1944">
        <f t="shared" si="30"/>
        <v>2.5768900000000001E-2</v>
      </c>
    </row>
    <row r="1945" spans="1:3" x14ac:dyDescent="0.25">
      <c r="A1945">
        <v>55.744900000000001</v>
      </c>
      <c r="B1945">
        <v>2.5774400000000002</v>
      </c>
      <c r="C1945">
        <f t="shared" si="30"/>
        <v>2.5774400000000003E-2</v>
      </c>
    </row>
    <row r="1946" spans="1:3" x14ac:dyDescent="0.25">
      <c r="A1946">
        <v>55.608499999999999</v>
      </c>
      <c r="B1946">
        <v>2.57775</v>
      </c>
      <c r="C1946">
        <f t="shared" si="30"/>
        <v>2.5777499999999998E-2</v>
      </c>
    </row>
    <row r="1947" spans="1:3" x14ac:dyDescent="0.25">
      <c r="A1947">
        <v>55.474800000000002</v>
      </c>
      <c r="B1947">
        <v>2.5780599999999998</v>
      </c>
      <c r="C1947">
        <f t="shared" si="30"/>
        <v>2.5780599999999997E-2</v>
      </c>
    </row>
    <row r="1948" spans="1:3" x14ac:dyDescent="0.25">
      <c r="A1948">
        <v>55.341200000000001</v>
      </c>
      <c r="B1948">
        <v>2.5783</v>
      </c>
      <c r="C1948">
        <f t="shared" si="30"/>
        <v>2.5783E-2</v>
      </c>
    </row>
    <row r="1949" spans="1:3" x14ac:dyDescent="0.25">
      <c r="A1949">
        <v>55.208100000000002</v>
      </c>
      <c r="B1949">
        <v>2.5784500000000001</v>
      </c>
      <c r="C1949">
        <f t="shared" si="30"/>
        <v>2.5784500000000002E-2</v>
      </c>
    </row>
    <row r="1950" spans="1:3" x14ac:dyDescent="0.25">
      <c r="A1950">
        <v>55.075200000000002</v>
      </c>
      <c r="B1950">
        <v>2.5784899999999999</v>
      </c>
      <c r="C1950">
        <f t="shared" si="30"/>
        <v>2.5784899999999999E-2</v>
      </c>
    </row>
    <row r="1951" spans="1:3" x14ac:dyDescent="0.25">
      <c r="A1951">
        <v>54.942999999999998</v>
      </c>
      <c r="B1951">
        <v>2.5784099999999999</v>
      </c>
      <c r="C1951">
        <f t="shared" si="30"/>
        <v>2.5784099999999997E-2</v>
      </c>
    </row>
    <row r="1952" spans="1:3" x14ac:dyDescent="0.25">
      <c r="A1952">
        <v>54.811100000000003</v>
      </c>
      <c r="B1952">
        <v>2.5781999999999998</v>
      </c>
      <c r="C1952">
        <f t="shared" si="30"/>
        <v>2.5781999999999999E-2</v>
      </c>
    </row>
    <row r="1953" spans="1:3" x14ac:dyDescent="0.25">
      <c r="A1953">
        <v>54.680300000000003</v>
      </c>
      <c r="B1953">
        <v>2.5778699999999999</v>
      </c>
      <c r="C1953">
        <f t="shared" si="30"/>
        <v>2.5778699999999998E-2</v>
      </c>
    </row>
    <row r="1954" spans="1:3" x14ac:dyDescent="0.25">
      <c r="A1954">
        <v>54.552</v>
      </c>
      <c r="B1954">
        <v>2.5774400000000002</v>
      </c>
      <c r="C1954">
        <f t="shared" si="30"/>
        <v>2.5774400000000003E-2</v>
      </c>
    </row>
    <row r="1955" spans="1:3" x14ac:dyDescent="0.25">
      <c r="A1955">
        <v>54.4251</v>
      </c>
      <c r="B1955">
        <v>2.5769700000000002</v>
      </c>
      <c r="C1955">
        <f t="shared" si="30"/>
        <v>2.5769700000000003E-2</v>
      </c>
    </row>
    <row r="1956" spans="1:3" x14ac:dyDescent="0.25">
      <c r="A1956">
        <v>54.299399999999999</v>
      </c>
      <c r="B1956">
        <v>2.5765099999999999</v>
      </c>
      <c r="C1956">
        <f t="shared" si="30"/>
        <v>2.5765099999999999E-2</v>
      </c>
    </row>
    <row r="1957" spans="1:3" x14ac:dyDescent="0.25">
      <c r="A1957">
        <v>54.174500000000002</v>
      </c>
      <c r="B1957">
        <v>2.5760900000000002</v>
      </c>
      <c r="C1957">
        <f t="shared" si="30"/>
        <v>2.5760900000000003E-2</v>
      </c>
    </row>
    <row r="1958" spans="1:3" x14ac:dyDescent="0.25">
      <c r="A1958">
        <v>54.052100000000003</v>
      </c>
      <c r="B1958">
        <v>2.5756700000000001</v>
      </c>
      <c r="C1958">
        <f t="shared" si="30"/>
        <v>2.57567E-2</v>
      </c>
    </row>
    <row r="1959" spans="1:3" x14ac:dyDescent="0.25">
      <c r="A1959">
        <v>53.930700000000002</v>
      </c>
      <c r="B1959">
        <v>2.5752999999999999</v>
      </c>
      <c r="C1959">
        <f t="shared" si="30"/>
        <v>2.5752999999999998E-2</v>
      </c>
    </row>
    <row r="1960" spans="1:3" x14ac:dyDescent="0.25">
      <c r="A1960">
        <v>53.8108</v>
      </c>
      <c r="B1960">
        <v>2.5749300000000002</v>
      </c>
      <c r="C1960">
        <f t="shared" si="30"/>
        <v>2.5749300000000003E-2</v>
      </c>
    </row>
    <row r="1961" spans="1:3" x14ac:dyDescent="0.25">
      <c r="A1961">
        <v>53.694099999999999</v>
      </c>
      <c r="B1961">
        <v>2.5745800000000001</v>
      </c>
      <c r="C1961">
        <f t="shared" si="30"/>
        <v>2.5745799999999999E-2</v>
      </c>
    </row>
    <row r="1962" spans="1:3" x14ac:dyDescent="0.25">
      <c r="A1962">
        <v>53.578800000000001</v>
      </c>
      <c r="B1962">
        <v>2.5742699999999998</v>
      </c>
      <c r="C1962">
        <f t="shared" si="30"/>
        <v>2.5742699999999997E-2</v>
      </c>
    </row>
    <row r="1963" spans="1:3" x14ac:dyDescent="0.25">
      <c r="A1963">
        <v>53.465899999999998</v>
      </c>
      <c r="B1963">
        <v>2.5740400000000001</v>
      </c>
      <c r="C1963">
        <f t="shared" si="30"/>
        <v>2.57404E-2</v>
      </c>
    </row>
    <row r="1964" spans="1:3" x14ac:dyDescent="0.25">
      <c r="A1964">
        <v>53.353999999999999</v>
      </c>
      <c r="B1964">
        <v>2.5740599999999998</v>
      </c>
      <c r="C1964">
        <f t="shared" si="30"/>
        <v>2.5740599999999999E-2</v>
      </c>
    </row>
    <row r="1965" spans="1:3" x14ac:dyDescent="0.25">
      <c r="A1965">
        <v>53.241599999999998</v>
      </c>
      <c r="B1965">
        <v>2.5743</v>
      </c>
      <c r="C1965">
        <f t="shared" si="30"/>
        <v>2.5743000000000002E-2</v>
      </c>
    </row>
    <row r="1966" spans="1:3" x14ac:dyDescent="0.25">
      <c r="A1966">
        <v>53.130400000000002</v>
      </c>
      <c r="B1966">
        <v>2.5746899999999999</v>
      </c>
      <c r="C1966">
        <f t="shared" si="30"/>
        <v>2.57469E-2</v>
      </c>
    </row>
    <row r="1967" spans="1:3" x14ac:dyDescent="0.25">
      <c r="A1967">
        <v>53.019100000000002</v>
      </c>
      <c r="B1967">
        <v>2.5751200000000001</v>
      </c>
      <c r="C1967">
        <f t="shared" si="30"/>
        <v>2.5751200000000002E-2</v>
      </c>
    </row>
    <row r="1968" spans="1:3" x14ac:dyDescent="0.25">
      <c r="A1968">
        <v>52.9101</v>
      </c>
      <c r="B1968">
        <v>2.5755599999999998</v>
      </c>
      <c r="C1968">
        <f t="shared" si="30"/>
        <v>2.57556E-2</v>
      </c>
    </row>
    <row r="1969" spans="1:3" x14ac:dyDescent="0.25">
      <c r="A1969">
        <v>52.801900000000003</v>
      </c>
      <c r="B1969">
        <v>2.5759699999999999</v>
      </c>
      <c r="C1969">
        <f t="shared" si="30"/>
        <v>2.57597E-2</v>
      </c>
    </row>
    <row r="1970" spans="1:3" x14ac:dyDescent="0.25">
      <c r="A1970">
        <v>52.691800000000001</v>
      </c>
      <c r="B1970">
        <v>2.5763699999999998</v>
      </c>
      <c r="C1970">
        <f t="shared" si="30"/>
        <v>2.5763699999999997E-2</v>
      </c>
    </row>
    <row r="1971" spans="1:3" x14ac:dyDescent="0.25">
      <c r="A1971">
        <v>52.584899999999998</v>
      </c>
      <c r="B1971">
        <v>2.5767500000000001</v>
      </c>
      <c r="C1971">
        <f t="shared" si="30"/>
        <v>2.5767500000000002E-2</v>
      </c>
    </row>
    <row r="1972" spans="1:3" x14ac:dyDescent="0.25">
      <c r="A1972">
        <v>52.475900000000003</v>
      </c>
      <c r="B1972">
        <v>2.5771299999999999</v>
      </c>
      <c r="C1972">
        <f t="shared" si="30"/>
        <v>2.57713E-2</v>
      </c>
    </row>
    <row r="1973" spans="1:3" x14ac:dyDescent="0.25">
      <c r="A1973">
        <v>52.3688</v>
      </c>
      <c r="B1973">
        <v>2.57748</v>
      </c>
      <c r="C1973">
        <f t="shared" si="30"/>
        <v>2.57748E-2</v>
      </c>
    </row>
    <row r="1974" spans="1:3" x14ac:dyDescent="0.25">
      <c r="A1974">
        <v>52.2639</v>
      </c>
      <c r="B1974">
        <v>2.5777100000000002</v>
      </c>
      <c r="C1974">
        <f t="shared" si="30"/>
        <v>2.5777100000000001E-2</v>
      </c>
    </row>
    <row r="1975" spans="1:3" x14ac:dyDescent="0.25">
      <c r="A1975">
        <v>52.161499999999997</v>
      </c>
      <c r="B1975">
        <v>2.57795</v>
      </c>
      <c r="C1975">
        <f t="shared" si="30"/>
        <v>2.57795E-2</v>
      </c>
    </row>
    <row r="1976" spans="1:3" x14ac:dyDescent="0.25">
      <c r="A1976">
        <v>52.062199999999997</v>
      </c>
      <c r="B1976">
        <v>2.5781499999999999</v>
      </c>
      <c r="C1976">
        <f t="shared" si="30"/>
        <v>2.5781499999999999E-2</v>
      </c>
    </row>
    <row r="1977" spans="1:3" x14ac:dyDescent="0.25">
      <c r="A1977">
        <v>51.962600000000002</v>
      </c>
      <c r="B1977">
        <v>2.57829</v>
      </c>
      <c r="C1977">
        <f t="shared" si="30"/>
        <v>2.5782900000000001E-2</v>
      </c>
    </row>
    <row r="1978" spans="1:3" x14ac:dyDescent="0.25">
      <c r="A1978">
        <v>51.861199999999997</v>
      </c>
      <c r="B1978">
        <v>2.5783700000000001</v>
      </c>
      <c r="C1978">
        <f t="shared" si="30"/>
        <v>2.57837E-2</v>
      </c>
    </row>
    <row r="1979" spans="1:3" x14ac:dyDescent="0.25">
      <c r="A1979">
        <v>51.759700000000002</v>
      </c>
      <c r="B1979">
        <v>2.5784199999999999</v>
      </c>
      <c r="C1979">
        <f t="shared" si="30"/>
        <v>2.57842E-2</v>
      </c>
    </row>
    <row r="1980" spans="1:3" x14ac:dyDescent="0.25">
      <c r="A1980">
        <v>51.659799999999997</v>
      </c>
      <c r="B1980">
        <v>2.5784099999999999</v>
      </c>
      <c r="C1980">
        <f t="shared" si="30"/>
        <v>2.5784099999999997E-2</v>
      </c>
    </row>
    <row r="1981" spans="1:3" x14ac:dyDescent="0.25">
      <c r="A1981">
        <v>51.560699999999997</v>
      </c>
      <c r="B1981">
        <v>2.5783100000000001</v>
      </c>
      <c r="C1981">
        <f t="shared" si="30"/>
        <v>2.57831E-2</v>
      </c>
    </row>
    <row r="1982" spans="1:3" x14ac:dyDescent="0.25">
      <c r="A1982">
        <v>51.461599999999997</v>
      </c>
      <c r="B1982">
        <v>2.5781100000000001</v>
      </c>
      <c r="C1982">
        <f t="shared" si="30"/>
        <v>2.5781100000000001E-2</v>
      </c>
    </row>
    <row r="1983" spans="1:3" x14ac:dyDescent="0.25">
      <c r="A1983">
        <v>51.3628</v>
      </c>
      <c r="B1983">
        <v>2.57802</v>
      </c>
      <c r="C1983">
        <f t="shared" si="30"/>
        <v>2.57802E-2</v>
      </c>
    </row>
    <row r="1984" spans="1:3" x14ac:dyDescent="0.25">
      <c r="A1984">
        <v>51.2637</v>
      </c>
      <c r="B1984">
        <v>2.5777999999999999</v>
      </c>
      <c r="C1984">
        <f t="shared" si="30"/>
        <v>2.5777999999999999E-2</v>
      </c>
    </row>
    <row r="1985" spans="1:3" x14ac:dyDescent="0.25">
      <c r="A1985">
        <v>51.166499999999999</v>
      </c>
      <c r="B1985">
        <v>2.5775299999999999</v>
      </c>
      <c r="C1985">
        <f t="shared" si="30"/>
        <v>2.5775299999999998E-2</v>
      </c>
    </row>
    <row r="1986" spans="1:3" x14ac:dyDescent="0.25">
      <c r="A1986">
        <v>51.070399999999999</v>
      </c>
      <c r="B1986">
        <v>2.5772699999999999</v>
      </c>
      <c r="C1986">
        <f t="shared" si="30"/>
        <v>2.5772699999999999E-2</v>
      </c>
    </row>
    <row r="1987" spans="1:3" x14ac:dyDescent="0.25">
      <c r="A1987">
        <v>50.974699999999999</v>
      </c>
      <c r="B1987">
        <v>2.5769899999999999</v>
      </c>
      <c r="C1987">
        <f t="shared" ref="C1987:C2050" si="31">B1987/100</f>
        <v>2.5769899999999998E-2</v>
      </c>
    </row>
    <row r="1988" spans="1:3" x14ac:dyDescent="0.25">
      <c r="A1988">
        <v>50.880099999999999</v>
      </c>
      <c r="B1988">
        <v>2.57667</v>
      </c>
      <c r="C1988">
        <f t="shared" si="31"/>
        <v>2.57667E-2</v>
      </c>
    </row>
    <row r="1989" spans="1:3" x14ac:dyDescent="0.25">
      <c r="A1989">
        <v>50.784599999999998</v>
      </c>
      <c r="B1989">
        <v>2.5763400000000001</v>
      </c>
      <c r="C1989">
        <f t="shared" si="31"/>
        <v>2.5763400000000002E-2</v>
      </c>
    </row>
    <row r="1990" spans="1:3" x14ac:dyDescent="0.25">
      <c r="A1990">
        <v>50.690199999999997</v>
      </c>
      <c r="B1990">
        <v>2.5759799999999999</v>
      </c>
      <c r="C1990">
        <f t="shared" si="31"/>
        <v>2.5759799999999999E-2</v>
      </c>
    </row>
    <row r="1991" spans="1:3" x14ac:dyDescent="0.25">
      <c r="A1991">
        <v>50.595199999999998</v>
      </c>
      <c r="B1991">
        <v>2.5757099999999999</v>
      </c>
      <c r="C1991">
        <f t="shared" si="31"/>
        <v>2.5757099999999998E-2</v>
      </c>
    </row>
    <row r="1992" spans="1:3" x14ac:dyDescent="0.25">
      <c r="A1992">
        <v>50.501100000000001</v>
      </c>
      <c r="B1992">
        <v>2.5755699999999999</v>
      </c>
      <c r="C1992">
        <f t="shared" si="31"/>
        <v>2.5755699999999999E-2</v>
      </c>
    </row>
    <row r="1993" spans="1:3" x14ac:dyDescent="0.25">
      <c r="A1993">
        <v>50.407499999999999</v>
      </c>
      <c r="B1993">
        <v>2.5754700000000001</v>
      </c>
      <c r="C1993">
        <f t="shared" si="31"/>
        <v>2.5754700000000002E-2</v>
      </c>
    </row>
    <row r="1994" spans="1:3" x14ac:dyDescent="0.25">
      <c r="A1994">
        <v>50.313499999999998</v>
      </c>
      <c r="B1994">
        <v>2.5756700000000001</v>
      </c>
      <c r="C1994">
        <f t="shared" si="31"/>
        <v>2.57567E-2</v>
      </c>
    </row>
    <row r="1995" spans="1:3" x14ac:dyDescent="0.25">
      <c r="A1995">
        <v>50.220199999999998</v>
      </c>
      <c r="B1995">
        <v>2.5760100000000001</v>
      </c>
      <c r="C1995">
        <f t="shared" si="31"/>
        <v>2.5760100000000001E-2</v>
      </c>
    </row>
    <row r="1996" spans="1:3" x14ac:dyDescent="0.25">
      <c r="A1996">
        <v>50.127200000000002</v>
      </c>
      <c r="B1996">
        <v>2.5763799999999999</v>
      </c>
      <c r="C1996">
        <f t="shared" si="31"/>
        <v>2.57638E-2</v>
      </c>
    </row>
    <row r="1997" spans="1:3" x14ac:dyDescent="0.25">
      <c r="A1997">
        <v>50.034399999999998</v>
      </c>
      <c r="B1997">
        <v>2.5767799999999998</v>
      </c>
      <c r="C1997">
        <f t="shared" si="31"/>
        <v>2.5767799999999997E-2</v>
      </c>
    </row>
    <row r="1998" spans="1:3" x14ac:dyDescent="0.25">
      <c r="A1998">
        <v>49.942300000000003</v>
      </c>
      <c r="B1998">
        <v>2.57721</v>
      </c>
      <c r="C1998">
        <f t="shared" si="31"/>
        <v>2.5772099999999999E-2</v>
      </c>
    </row>
    <row r="1999" spans="1:3" x14ac:dyDescent="0.25">
      <c r="A1999">
        <v>49.852499999999999</v>
      </c>
      <c r="B1999">
        <v>2.5775999999999999</v>
      </c>
      <c r="C1999">
        <f t="shared" si="31"/>
        <v>2.5776E-2</v>
      </c>
    </row>
    <row r="2000" spans="1:3" x14ac:dyDescent="0.25">
      <c r="A2000">
        <v>49.764099999999999</v>
      </c>
      <c r="B2000">
        <v>2.57802</v>
      </c>
      <c r="C2000">
        <f t="shared" si="31"/>
        <v>2.57802E-2</v>
      </c>
    </row>
    <row r="2001" spans="1:3" x14ac:dyDescent="0.25">
      <c r="A2001">
        <v>49.676499999999997</v>
      </c>
      <c r="B2001">
        <v>2.57843</v>
      </c>
      <c r="C2001">
        <f t="shared" si="31"/>
        <v>2.57843E-2</v>
      </c>
    </row>
    <row r="2002" spans="1:3" x14ac:dyDescent="0.25">
      <c r="A2002">
        <v>49.589199999999998</v>
      </c>
      <c r="B2002">
        <v>2.5788500000000001</v>
      </c>
      <c r="C2002">
        <f t="shared" si="31"/>
        <v>2.5788500000000002E-2</v>
      </c>
    </row>
    <row r="2003" spans="1:3" x14ac:dyDescent="0.25">
      <c r="A2003">
        <v>49.503100000000003</v>
      </c>
      <c r="B2003">
        <v>2.5793599999999999</v>
      </c>
      <c r="C2003">
        <f t="shared" si="31"/>
        <v>2.57936E-2</v>
      </c>
    </row>
    <row r="2004" spans="1:3" x14ac:dyDescent="0.25">
      <c r="A2004">
        <v>49.415999999999997</v>
      </c>
      <c r="B2004">
        <v>2.5797699999999999</v>
      </c>
      <c r="C2004">
        <f t="shared" si="31"/>
        <v>2.57977E-2</v>
      </c>
    </row>
    <row r="2005" spans="1:3" x14ac:dyDescent="0.25">
      <c r="A2005">
        <v>49.3279</v>
      </c>
      <c r="B2005">
        <v>2.5801599999999998</v>
      </c>
      <c r="C2005">
        <f t="shared" si="31"/>
        <v>2.5801599999999997E-2</v>
      </c>
    </row>
    <row r="2006" spans="1:3" x14ac:dyDescent="0.25">
      <c r="A2006">
        <v>49.239400000000003</v>
      </c>
      <c r="B2006">
        <v>2.5805099999999999</v>
      </c>
      <c r="C2006">
        <f t="shared" si="31"/>
        <v>2.5805099999999997E-2</v>
      </c>
    </row>
    <row r="2007" spans="1:3" x14ac:dyDescent="0.25">
      <c r="A2007">
        <v>49.152299999999997</v>
      </c>
      <c r="B2007">
        <v>2.5808300000000002</v>
      </c>
      <c r="C2007">
        <f t="shared" si="31"/>
        <v>2.5808300000000003E-2</v>
      </c>
    </row>
    <row r="2008" spans="1:3" x14ac:dyDescent="0.25">
      <c r="A2008">
        <v>49.068199999999997</v>
      </c>
      <c r="B2008">
        <v>2.5810599999999999</v>
      </c>
      <c r="C2008">
        <f t="shared" si="31"/>
        <v>2.58106E-2</v>
      </c>
    </row>
    <row r="2009" spans="1:3" x14ac:dyDescent="0.25">
      <c r="A2009">
        <v>48.987400000000001</v>
      </c>
      <c r="B2009">
        <v>2.58121</v>
      </c>
      <c r="C2009">
        <f t="shared" si="31"/>
        <v>2.5812100000000001E-2</v>
      </c>
    </row>
    <row r="2010" spans="1:3" x14ac:dyDescent="0.25">
      <c r="A2010">
        <v>48.910200000000003</v>
      </c>
      <c r="B2010">
        <v>2.58128</v>
      </c>
      <c r="C2010">
        <f t="shared" si="31"/>
        <v>2.58128E-2</v>
      </c>
    </row>
    <row r="2011" spans="1:3" x14ac:dyDescent="0.25">
      <c r="A2011">
        <v>48.830500000000001</v>
      </c>
      <c r="B2011">
        <v>2.5812599999999999</v>
      </c>
      <c r="C2011">
        <f t="shared" si="31"/>
        <v>2.5812599999999998E-2</v>
      </c>
    </row>
    <row r="2012" spans="1:3" x14ac:dyDescent="0.25">
      <c r="A2012">
        <v>48.750500000000002</v>
      </c>
      <c r="B2012">
        <v>2.5811299999999999</v>
      </c>
      <c r="C2012">
        <f t="shared" si="31"/>
        <v>2.5811299999999999E-2</v>
      </c>
    </row>
    <row r="2013" spans="1:3" x14ac:dyDescent="0.25">
      <c r="A2013">
        <v>48.671500000000002</v>
      </c>
      <c r="B2013">
        <v>2.5809199999999999</v>
      </c>
      <c r="C2013">
        <f t="shared" si="31"/>
        <v>2.5809199999999997E-2</v>
      </c>
    </row>
    <row r="2014" spans="1:3" x14ac:dyDescent="0.25">
      <c r="A2014">
        <v>48.591000000000001</v>
      </c>
      <c r="B2014">
        <v>2.5806800000000001</v>
      </c>
      <c r="C2014">
        <f t="shared" si="31"/>
        <v>2.5806800000000001E-2</v>
      </c>
    </row>
    <row r="2015" spans="1:3" x14ac:dyDescent="0.25">
      <c r="A2015">
        <v>48.5105</v>
      </c>
      <c r="B2015">
        <v>2.5804200000000002</v>
      </c>
      <c r="C2015">
        <f t="shared" si="31"/>
        <v>2.5804200000000003E-2</v>
      </c>
    </row>
    <row r="2016" spans="1:3" x14ac:dyDescent="0.25">
      <c r="A2016">
        <v>48.430399999999999</v>
      </c>
      <c r="B2016">
        <v>2.5801799999999999</v>
      </c>
      <c r="C2016">
        <f t="shared" si="31"/>
        <v>2.58018E-2</v>
      </c>
    </row>
    <row r="2017" spans="1:3" x14ac:dyDescent="0.25">
      <c r="A2017">
        <v>48.349299999999999</v>
      </c>
      <c r="B2017">
        <v>2.5799500000000002</v>
      </c>
      <c r="C2017">
        <f t="shared" si="31"/>
        <v>2.5799500000000003E-2</v>
      </c>
    </row>
    <row r="2018" spans="1:3" x14ac:dyDescent="0.25">
      <c r="A2018">
        <v>48.268799999999999</v>
      </c>
      <c r="B2018">
        <v>2.5797400000000001</v>
      </c>
      <c r="C2018">
        <f t="shared" si="31"/>
        <v>2.5797400000000002E-2</v>
      </c>
    </row>
    <row r="2019" spans="1:3" x14ac:dyDescent="0.25">
      <c r="A2019">
        <v>48.1858</v>
      </c>
      <c r="B2019">
        <v>2.5795499999999998</v>
      </c>
      <c r="C2019">
        <f t="shared" si="31"/>
        <v>2.5795499999999999E-2</v>
      </c>
    </row>
    <row r="2020" spans="1:3" x14ac:dyDescent="0.25">
      <c r="A2020">
        <v>48.100499999999997</v>
      </c>
      <c r="B2020">
        <v>2.5792799999999998</v>
      </c>
      <c r="C2020">
        <f t="shared" si="31"/>
        <v>2.5792799999999998E-2</v>
      </c>
    </row>
    <row r="2021" spans="1:3" x14ac:dyDescent="0.25">
      <c r="A2021">
        <v>48.0152</v>
      </c>
      <c r="B2021">
        <v>2.5791499999999998</v>
      </c>
      <c r="C2021">
        <f t="shared" si="31"/>
        <v>2.5791499999999998E-2</v>
      </c>
    </row>
    <row r="2022" spans="1:3" x14ac:dyDescent="0.25">
      <c r="A2022">
        <v>47.927900000000001</v>
      </c>
      <c r="B2022">
        <v>2.57904</v>
      </c>
      <c r="C2022">
        <f t="shared" si="31"/>
        <v>2.5790400000000002E-2</v>
      </c>
    </row>
    <row r="2023" spans="1:3" x14ac:dyDescent="0.25">
      <c r="A2023">
        <v>47.840299999999999</v>
      </c>
      <c r="B2023">
        <v>2.5790000000000002</v>
      </c>
      <c r="C2023">
        <f t="shared" si="31"/>
        <v>2.579E-2</v>
      </c>
    </row>
    <row r="2024" spans="1:3" x14ac:dyDescent="0.25">
      <c r="A2024">
        <v>47.752699999999997</v>
      </c>
      <c r="B2024">
        <v>2.5788700000000002</v>
      </c>
      <c r="C2024">
        <f t="shared" si="31"/>
        <v>2.5788700000000001E-2</v>
      </c>
    </row>
    <row r="2025" spans="1:3" x14ac:dyDescent="0.25">
      <c r="A2025">
        <v>47.668900000000001</v>
      </c>
      <c r="B2025">
        <v>2.5790299999999999</v>
      </c>
      <c r="C2025">
        <f t="shared" si="31"/>
        <v>2.5790299999999999E-2</v>
      </c>
    </row>
    <row r="2026" spans="1:3" x14ac:dyDescent="0.25">
      <c r="A2026">
        <v>47.587400000000002</v>
      </c>
      <c r="B2026">
        <v>2.5792899999999999</v>
      </c>
      <c r="C2026">
        <f t="shared" si="31"/>
        <v>2.5792899999999997E-2</v>
      </c>
    </row>
    <row r="2027" spans="1:3" x14ac:dyDescent="0.25">
      <c r="A2027">
        <v>47.508000000000003</v>
      </c>
      <c r="B2027">
        <v>2.57958</v>
      </c>
      <c r="C2027">
        <f t="shared" si="31"/>
        <v>2.5795800000000001E-2</v>
      </c>
    </row>
    <row r="2028" spans="1:3" x14ac:dyDescent="0.25">
      <c r="A2028">
        <v>47.43</v>
      </c>
      <c r="B2028">
        <v>2.5798800000000002</v>
      </c>
      <c r="C2028">
        <f t="shared" si="31"/>
        <v>2.57988E-2</v>
      </c>
    </row>
    <row r="2029" spans="1:3" x14ac:dyDescent="0.25">
      <c r="A2029">
        <v>47.352400000000003</v>
      </c>
      <c r="B2029">
        <v>2.58012</v>
      </c>
      <c r="C2029">
        <f t="shared" si="31"/>
        <v>2.58012E-2</v>
      </c>
    </row>
    <row r="2030" spans="1:3" x14ac:dyDescent="0.25">
      <c r="A2030">
        <v>47.2744</v>
      </c>
      <c r="B2030">
        <v>2.5802800000000001</v>
      </c>
      <c r="C2030">
        <f t="shared" si="31"/>
        <v>2.5802800000000001E-2</v>
      </c>
    </row>
    <row r="2031" spans="1:3" x14ac:dyDescent="0.25">
      <c r="A2031">
        <v>47.1995</v>
      </c>
      <c r="B2031">
        <v>2.5803600000000002</v>
      </c>
      <c r="C2031">
        <f t="shared" si="31"/>
        <v>2.5803600000000003E-2</v>
      </c>
    </row>
    <row r="2032" spans="1:3" x14ac:dyDescent="0.25">
      <c r="A2032">
        <v>47.126300000000001</v>
      </c>
      <c r="B2032">
        <v>2.5803500000000001</v>
      </c>
      <c r="C2032">
        <f t="shared" si="31"/>
        <v>2.58035E-2</v>
      </c>
    </row>
    <row r="2033" spans="1:3" x14ac:dyDescent="0.25">
      <c r="A2033">
        <v>47.053699999999999</v>
      </c>
      <c r="B2033">
        <v>2.5802700000000001</v>
      </c>
      <c r="C2033">
        <f t="shared" si="31"/>
        <v>2.5802700000000001E-2</v>
      </c>
    </row>
    <row r="2034" spans="1:3" x14ac:dyDescent="0.25">
      <c r="A2034">
        <v>46.980699999999999</v>
      </c>
      <c r="B2034">
        <v>2.5801400000000001</v>
      </c>
      <c r="C2034">
        <f t="shared" si="31"/>
        <v>2.5801400000000002E-2</v>
      </c>
    </row>
    <row r="2035" spans="1:3" x14ac:dyDescent="0.25">
      <c r="A2035">
        <v>46.907400000000003</v>
      </c>
      <c r="B2035">
        <v>2.5800999999999998</v>
      </c>
      <c r="C2035">
        <f t="shared" si="31"/>
        <v>2.5800999999999998E-2</v>
      </c>
    </row>
    <row r="2036" spans="1:3" x14ac:dyDescent="0.25">
      <c r="A2036">
        <v>46.832900000000002</v>
      </c>
      <c r="B2036">
        <v>2.5799099999999999</v>
      </c>
      <c r="C2036">
        <f t="shared" si="31"/>
        <v>2.5799099999999998E-2</v>
      </c>
    </row>
    <row r="2037" spans="1:3" x14ac:dyDescent="0.25">
      <c r="A2037">
        <v>46.758000000000003</v>
      </c>
      <c r="B2037">
        <v>2.5797099999999999</v>
      </c>
      <c r="C2037">
        <f t="shared" si="31"/>
        <v>2.57971E-2</v>
      </c>
    </row>
    <row r="2038" spans="1:3" x14ac:dyDescent="0.25">
      <c r="A2038">
        <v>46.683399999999999</v>
      </c>
      <c r="B2038">
        <v>2.5794999999999999</v>
      </c>
      <c r="C2038">
        <f t="shared" si="31"/>
        <v>2.5794999999999998E-2</v>
      </c>
    </row>
    <row r="2039" spans="1:3" x14ac:dyDescent="0.25">
      <c r="A2039">
        <v>46.608400000000003</v>
      </c>
      <c r="B2039">
        <v>2.57924</v>
      </c>
      <c r="C2039">
        <f t="shared" si="31"/>
        <v>2.57924E-2</v>
      </c>
    </row>
    <row r="2040" spans="1:3" x14ac:dyDescent="0.25">
      <c r="A2040">
        <v>46.536700000000003</v>
      </c>
      <c r="B2040">
        <v>2.5789499999999999</v>
      </c>
      <c r="C2040">
        <f t="shared" si="31"/>
        <v>2.57895E-2</v>
      </c>
    </row>
    <row r="2041" spans="1:3" x14ac:dyDescent="0.25">
      <c r="A2041">
        <v>46.465800000000002</v>
      </c>
      <c r="B2041">
        <v>2.5785999999999998</v>
      </c>
      <c r="C2041">
        <f t="shared" si="31"/>
        <v>2.5785999999999996E-2</v>
      </c>
    </row>
    <row r="2042" spans="1:3" x14ac:dyDescent="0.25">
      <c r="A2042">
        <v>46.3979</v>
      </c>
      <c r="B2042">
        <v>2.5781800000000001</v>
      </c>
      <c r="C2042">
        <f t="shared" si="31"/>
        <v>2.5781800000000001E-2</v>
      </c>
    </row>
    <row r="2043" spans="1:3" x14ac:dyDescent="0.25">
      <c r="A2043">
        <v>46.330199999999998</v>
      </c>
      <c r="B2043">
        <v>2.5777000000000001</v>
      </c>
      <c r="C2043">
        <f t="shared" si="31"/>
        <v>2.5777000000000001E-2</v>
      </c>
    </row>
    <row r="2044" spans="1:3" x14ac:dyDescent="0.25">
      <c r="A2044">
        <v>46.266199999999998</v>
      </c>
      <c r="B2044">
        <v>2.5771600000000001</v>
      </c>
      <c r="C2044">
        <f t="shared" si="31"/>
        <v>2.5771600000000002E-2</v>
      </c>
    </row>
    <row r="2045" spans="1:3" x14ac:dyDescent="0.25">
      <c r="A2045">
        <v>46.204000000000001</v>
      </c>
      <c r="B2045">
        <v>2.5765799999999999</v>
      </c>
      <c r="C2045">
        <f t="shared" si="31"/>
        <v>2.5765799999999998E-2</v>
      </c>
    </row>
    <row r="2046" spans="1:3" x14ac:dyDescent="0.25">
      <c r="A2046">
        <v>46.144500000000001</v>
      </c>
      <c r="B2046">
        <v>2.57599</v>
      </c>
      <c r="C2046">
        <f t="shared" si="31"/>
        <v>2.5759899999999999E-2</v>
      </c>
    </row>
    <row r="2047" spans="1:3" x14ac:dyDescent="0.25">
      <c r="A2047">
        <v>46.087899999999998</v>
      </c>
      <c r="B2047">
        <v>2.57538</v>
      </c>
      <c r="C2047">
        <f t="shared" si="31"/>
        <v>2.57538E-2</v>
      </c>
    </row>
    <row r="2048" spans="1:3" x14ac:dyDescent="0.25">
      <c r="A2048">
        <v>46.031999999999996</v>
      </c>
      <c r="B2048">
        <v>2.5748600000000001</v>
      </c>
      <c r="C2048">
        <f t="shared" si="31"/>
        <v>2.57486E-2</v>
      </c>
    </row>
    <row r="2049" spans="1:3" x14ac:dyDescent="0.25">
      <c r="A2049">
        <v>45.977499999999999</v>
      </c>
      <c r="B2049">
        <v>2.5744400000000001</v>
      </c>
      <c r="C2049">
        <f t="shared" si="31"/>
        <v>2.5744400000000001E-2</v>
      </c>
    </row>
    <row r="2050" spans="1:3" x14ac:dyDescent="0.25">
      <c r="A2050">
        <v>45.923299999999998</v>
      </c>
      <c r="B2050">
        <v>2.5741299999999998</v>
      </c>
      <c r="C2050">
        <f t="shared" si="31"/>
        <v>2.5741299999999998E-2</v>
      </c>
    </row>
    <row r="2051" spans="1:3" x14ac:dyDescent="0.25">
      <c r="A2051">
        <v>45.869</v>
      </c>
      <c r="B2051">
        <v>2.57395</v>
      </c>
      <c r="C2051">
        <f t="shared" ref="C2051:C2114" si="32">B2051/100</f>
        <v>2.5739499999999998E-2</v>
      </c>
    </row>
    <row r="2052" spans="1:3" x14ac:dyDescent="0.25">
      <c r="A2052">
        <v>45.814599999999999</v>
      </c>
      <c r="B2052">
        <v>2.5739200000000002</v>
      </c>
      <c r="C2052">
        <f t="shared" si="32"/>
        <v>2.5739200000000004E-2</v>
      </c>
    </row>
    <row r="2053" spans="1:3" x14ac:dyDescent="0.25">
      <c r="A2053">
        <v>45.762099999999997</v>
      </c>
      <c r="B2053">
        <v>2.5740599999999998</v>
      </c>
      <c r="C2053">
        <f t="shared" si="32"/>
        <v>2.5740599999999999E-2</v>
      </c>
    </row>
    <row r="2054" spans="1:3" x14ac:dyDescent="0.25">
      <c r="A2054">
        <v>45.7117</v>
      </c>
      <c r="B2054">
        <v>2.5743299999999998</v>
      </c>
      <c r="C2054">
        <f t="shared" si="32"/>
        <v>2.5743299999999997E-2</v>
      </c>
    </row>
    <row r="2055" spans="1:3" x14ac:dyDescent="0.25">
      <c r="A2055">
        <v>45.662500000000001</v>
      </c>
      <c r="B2055">
        <v>2.5746899999999999</v>
      </c>
      <c r="C2055">
        <f t="shared" si="32"/>
        <v>2.57469E-2</v>
      </c>
    </row>
    <row r="2056" spans="1:3" x14ac:dyDescent="0.25">
      <c r="A2056">
        <v>45.615000000000002</v>
      </c>
      <c r="B2056">
        <v>2.57511</v>
      </c>
      <c r="C2056">
        <f t="shared" si="32"/>
        <v>2.5751099999999999E-2</v>
      </c>
    </row>
    <row r="2057" spans="1:3" x14ac:dyDescent="0.25">
      <c r="A2057">
        <v>45.568800000000003</v>
      </c>
      <c r="B2057">
        <v>2.57559</v>
      </c>
      <c r="C2057">
        <f t="shared" si="32"/>
        <v>2.5755900000000002E-2</v>
      </c>
    </row>
    <row r="2058" spans="1:3" x14ac:dyDescent="0.25">
      <c r="A2058">
        <v>45.522100000000002</v>
      </c>
      <c r="B2058">
        <v>2.5761400000000001</v>
      </c>
      <c r="C2058">
        <f t="shared" si="32"/>
        <v>2.57614E-2</v>
      </c>
    </row>
    <row r="2059" spans="1:3" x14ac:dyDescent="0.25">
      <c r="A2059">
        <v>45.474800000000002</v>
      </c>
      <c r="B2059">
        <v>2.57673</v>
      </c>
      <c r="C2059">
        <f t="shared" si="32"/>
        <v>2.57673E-2</v>
      </c>
    </row>
    <row r="2060" spans="1:3" x14ac:dyDescent="0.25">
      <c r="A2060">
        <v>45.424700000000001</v>
      </c>
      <c r="B2060">
        <v>2.5773799999999998</v>
      </c>
      <c r="C2060">
        <f t="shared" si="32"/>
        <v>2.5773799999999999E-2</v>
      </c>
    </row>
    <row r="2061" spans="1:3" x14ac:dyDescent="0.25">
      <c r="A2061">
        <v>45.373399999999997</v>
      </c>
      <c r="B2061">
        <v>2.57809</v>
      </c>
      <c r="C2061">
        <f t="shared" si="32"/>
        <v>2.5780899999999999E-2</v>
      </c>
    </row>
    <row r="2062" spans="1:3" x14ac:dyDescent="0.25">
      <c r="A2062">
        <v>45.320300000000003</v>
      </c>
      <c r="B2062">
        <v>2.5787900000000001</v>
      </c>
      <c r="C2062">
        <f t="shared" si="32"/>
        <v>2.5787900000000002E-2</v>
      </c>
    </row>
    <row r="2063" spans="1:3" x14ac:dyDescent="0.25">
      <c r="A2063">
        <v>45.265000000000001</v>
      </c>
      <c r="B2063">
        <v>2.5793300000000001</v>
      </c>
      <c r="C2063">
        <f t="shared" si="32"/>
        <v>2.5793300000000002E-2</v>
      </c>
    </row>
    <row r="2064" spans="1:3" x14ac:dyDescent="0.25">
      <c r="A2064">
        <v>45.208599999999997</v>
      </c>
      <c r="B2064">
        <v>2.5796399999999999</v>
      </c>
      <c r="C2064">
        <f t="shared" si="32"/>
        <v>2.5796400000000001E-2</v>
      </c>
    </row>
    <row r="2065" spans="1:3" x14ac:dyDescent="0.25">
      <c r="A2065">
        <v>45.152799999999999</v>
      </c>
      <c r="B2065">
        <v>2.5796999999999999</v>
      </c>
      <c r="C2065">
        <f t="shared" si="32"/>
        <v>2.5797E-2</v>
      </c>
    </row>
    <row r="2066" spans="1:3" x14ac:dyDescent="0.25">
      <c r="A2066">
        <v>45.097099999999998</v>
      </c>
      <c r="B2066">
        <v>2.57959</v>
      </c>
      <c r="C2066">
        <f t="shared" si="32"/>
        <v>2.57959E-2</v>
      </c>
    </row>
    <row r="2067" spans="1:3" x14ac:dyDescent="0.25">
      <c r="A2067">
        <v>45.0396</v>
      </c>
      <c r="B2067">
        <v>2.5794000000000001</v>
      </c>
      <c r="C2067">
        <f t="shared" si="32"/>
        <v>2.5794000000000001E-2</v>
      </c>
    </row>
    <row r="2068" spans="1:3" x14ac:dyDescent="0.25">
      <c r="A2068">
        <v>44.980899999999998</v>
      </c>
      <c r="B2068">
        <v>2.5792000000000002</v>
      </c>
      <c r="C2068">
        <f t="shared" si="32"/>
        <v>2.5792000000000002E-2</v>
      </c>
    </row>
    <row r="2069" spans="1:3" x14ac:dyDescent="0.25">
      <c r="A2069">
        <v>44.923499999999997</v>
      </c>
      <c r="B2069">
        <v>2.57897</v>
      </c>
      <c r="C2069">
        <f t="shared" si="32"/>
        <v>2.5789699999999999E-2</v>
      </c>
    </row>
    <row r="2070" spans="1:3" x14ac:dyDescent="0.25">
      <c r="A2070">
        <v>44.865900000000003</v>
      </c>
      <c r="B2070">
        <v>2.5787300000000002</v>
      </c>
      <c r="C2070">
        <f t="shared" si="32"/>
        <v>2.5787300000000003E-2</v>
      </c>
    </row>
    <row r="2071" spans="1:3" x14ac:dyDescent="0.25">
      <c r="A2071">
        <v>44.810499999999998</v>
      </c>
      <c r="B2071">
        <v>2.5784799999999999</v>
      </c>
      <c r="C2071">
        <f t="shared" si="32"/>
        <v>2.57848E-2</v>
      </c>
    </row>
    <row r="2072" spans="1:3" x14ac:dyDescent="0.25">
      <c r="A2072">
        <v>44.756300000000003</v>
      </c>
      <c r="B2072">
        <v>2.5782099999999999</v>
      </c>
      <c r="C2072">
        <f t="shared" si="32"/>
        <v>2.5782099999999999E-2</v>
      </c>
    </row>
    <row r="2073" spans="1:3" x14ac:dyDescent="0.25">
      <c r="A2073">
        <v>44.703099999999999</v>
      </c>
      <c r="B2073">
        <v>2.57795</v>
      </c>
      <c r="C2073">
        <f t="shared" si="32"/>
        <v>2.57795E-2</v>
      </c>
    </row>
    <row r="2074" spans="1:3" x14ac:dyDescent="0.25">
      <c r="A2074">
        <v>44.651400000000002</v>
      </c>
      <c r="B2074">
        <v>2.57775</v>
      </c>
      <c r="C2074">
        <f t="shared" si="32"/>
        <v>2.5777499999999998E-2</v>
      </c>
    </row>
    <row r="2075" spans="1:3" x14ac:dyDescent="0.25">
      <c r="A2075">
        <v>44.599699999999999</v>
      </c>
      <c r="B2075">
        <v>2.5775299999999999</v>
      </c>
      <c r="C2075">
        <f t="shared" si="32"/>
        <v>2.5775299999999998E-2</v>
      </c>
    </row>
    <row r="2076" spans="1:3" x14ac:dyDescent="0.25">
      <c r="A2076">
        <v>44.550600000000003</v>
      </c>
      <c r="B2076">
        <v>2.5773299999999999</v>
      </c>
      <c r="C2076">
        <f t="shared" si="32"/>
        <v>2.5773299999999999E-2</v>
      </c>
    </row>
    <row r="2077" spans="1:3" x14ac:dyDescent="0.25">
      <c r="A2077">
        <v>44.505400000000002</v>
      </c>
      <c r="B2077">
        <v>2.5771799999999998</v>
      </c>
      <c r="C2077">
        <f t="shared" si="32"/>
        <v>2.5771799999999997E-2</v>
      </c>
    </row>
    <row r="2078" spans="1:3" x14ac:dyDescent="0.25">
      <c r="A2078">
        <v>44.458799999999997</v>
      </c>
      <c r="B2078">
        <v>2.5770300000000002</v>
      </c>
      <c r="C2078">
        <f t="shared" si="32"/>
        <v>2.5770300000000003E-2</v>
      </c>
    </row>
    <row r="2079" spans="1:3" x14ac:dyDescent="0.25">
      <c r="A2079">
        <v>44.415300000000002</v>
      </c>
      <c r="B2079">
        <v>2.57694</v>
      </c>
      <c r="C2079">
        <f t="shared" si="32"/>
        <v>2.5769400000000001E-2</v>
      </c>
    </row>
    <row r="2080" spans="1:3" x14ac:dyDescent="0.25">
      <c r="A2080">
        <v>44.374600000000001</v>
      </c>
      <c r="B2080">
        <v>2.5769299999999999</v>
      </c>
      <c r="C2080">
        <f t="shared" si="32"/>
        <v>2.5769299999999998E-2</v>
      </c>
    </row>
    <row r="2081" spans="1:3" x14ac:dyDescent="0.25">
      <c r="A2081">
        <v>44.334600000000002</v>
      </c>
      <c r="B2081">
        <v>2.5769600000000001</v>
      </c>
      <c r="C2081">
        <f t="shared" si="32"/>
        <v>2.57696E-2</v>
      </c>
    </row>
    <row r="2082" spans="1:3" x14ac:dyDescent="0.25">
      <c r="A2082">
        <v>44.293599999999998</v>
      </c>
      <c r="B2082">
        <v>2.5770900000000001</v>
      </c>
      <c r="C2082">
        <f t="shared" si="32"/>
        <v>2.5770899999999999E-2</v>
      </c>
    </row>
    <row r="2083" spans="1:3" x14ac:dyDescent="0.25">
      <c r="A2083">
        <v>44.252200000000002</v>
      </c>
      <c r="B2083">
        <v>2.5772599999999999</v>
      </c>
      <c r="C2083">
        <f t="shared" si="32"/>
        <v>2.57726E-2</v>
      </c>
    </row>
    <row r="2084" spans="1:3" x14ac:dyDescent="0.25">
      <c r="A2084">
        <v>44.207999999999998</v>
      </c>
      <c r="B2084">
        <v>2.5774400000000002</v>
      </c>
      <c r="C2084">
        <f t="shared" si="32"/>
        <v>2.5774400000000003E-2</v>
      </c>
    </row>
    <row r="2085" spans="1:3" x14ac:dyDescent="0.25">
      <c r="A2085">
        <v>44.1616</v>
      </c>
      <c r="B2085">
        <v>2.57769</v>
      </c>
      <c r="C2085">
        <f t="shared" si="32"/>
        <v>2.5776900000000002E-2</v>
      </c>
    </row>
    <row r="2086" spans="1:3" x14ac:dyDescent="0.25">
      <c r="A2086">
        <v>44.115400000000001</v>
      </c>
      <c r="B2086">
        <v>2.5779399999999999</v>
      </c>
      <c r="C2086">
        <f t="shared" si="32"/>
        <v>2.5779399999999997E-2</v>
      </c>
    </row>
    <row r="2087" spans="1:3" x14ac:dyDescent="0.25">
      <c r="A2087">
        <v>44.069400000000002</v>
      </c>
      <c r="B2087">
        <v>2.5781999999999998</v>
      </c>
      <c r="C2087">
        <f t="shared" si="32"/>
        <v>2.5781999999999999E-2</v>
      </c>
    </row>
    <row r="2088" spans="1:3" x14ac:dyDescent="0.25">
      <c r="A2088">
        <v>44.022300000000001</v>
      </c>
      <c r="B2088">
        <v>2.5784500000000001</v>
      </c>
      <c r="C2088">
        <f t="shared" si="32"/>
        <v>2.5784500000000002E-2</v>
      </c>
    </row>
    <row r="2089" spans="1:3" x14ac:dyDescent="0.25">
      <c r="A2089">
        <v>43.976300000000002</v>
      </c>
      <c r="B2089">
        <v>2.5787</v>
      </c>
      <c r="C2089">
        <f t="shared" si="32"/>
        <v>2.5787000000000001E-2</v>
      </c>
    </row>
    <row r="2090" spans="1:3" x14ac:dyDescent="0.25">
      <c r="A2090">
        <v>43.9328</v>
      </c>
      <c r="B2090">
        <v>2.5789200000000001</v>
      </c>
      <c r="C2090">
        <f t="shared" si="32"/>
        <v>2.5789200000000002E-2</v>
      </c>
    </row>
    <row r="2091" spans="1:3" x14ac:dyDescent="0.25">
      <c r="A2091">
        <v>43.891500000000001</v>
      </c>
      <c r="B2091">
        <v>2.5790799999999998</v>
      </c>
      <c r="C2091">
        <f t="shared" si="32"/>
        <v>2.5790799999999999E-2</v>
      </c>
    </row>
    <row r="2092" spans="1:3" x14ac:dyDescent="0.25">
      <c r="A2092">
        <v>43.849699999999999</v>
      </c>
      <c r="B2092">
        <v>2.5790700000000002</v>
      </c>
      <c r="C2092">
        <f t="shared" si="32"/>
        <v>2.5790700000000003E-2</v>
      </c>
    </row>
    <row r="2093" spans="1:3" x14ac:dyDescent="0.25">
      <c r="A2093">
        <v>43.807299999999998</v>
      </c>
      <c r="B2093">
        <v>2.5790299999999999</v>
      </c>
      <c r="C2093">
        <f t="shared" si="32"/>
        <v>2.5790299999999999E-2</v>
      </c>
    </row>
    <row r="2094" spans="1:3" x14ac:dyDescent="0.25">
      <c r="A2094">
        <v>43.766100000000002</v>
      </c>
      <c r="B2094">
        <v>2.5786799999999999</v>
      </c>
      <c r="C2094">
        <f t="shared" si="32"/>
        <v>2.5786799999999999E-2</v>
      </c>
    </row>
    <row r="2095" spans="1:3" x14ac:dyDescent="0.25">
      <c r="A2095">
        <v>43.7288</v>
      </c>
      <c r="B2095">
        <v>2.5782099999999999</v>
      </c>
      <c r="C2095">
        <f t="shared" si="32"/>
        <v>2.5782099999999999E-2</v>
      </c>
    </row>
    <row r="2096" spans="1:3" x14ac:dyDescent="0.25">
      <c r="A2096">
        <v>43.692999999999998</v>
      </c>
      <c r="B2096">
        <v>2.5777199999999998</v>
      </c>
      <c r="C2096">
        <f t="shared" si="32"/>
        <v>2.5777199999999997E-2</v>
      </c>
    </row>
    <row r="2097" spans="1:3" x14ac:dyDescent="0.25">
      <c r="A2097">
        <v>43.656399999999998</v>
      </c>
      <c r="B2097">
        <v>2.5772200000000001</v>
      </c>
      <c r="C2097">
        <f t="shared" si="32"/>
        <v>2.5772200000000002E-2</v>
      </c>
    </row>
    <row r="2098" spans="1:3" x14ac:dyDescent="0.25">
      <c r="A2098">
        <v>43.620100000000001</v>
      </c>
      <c r="B2098">
        <v>2.5767099999999998</v>
      </c>
      <c r="C2098">
        <f t="shared" si="32"/>
        <v>2.5767099999999998E-2</v>
      </c>
    </row>
    <row r="2099" spans="1:3" x14ac:dyDescent="0.25">
      <c r="A2099">
        <v>43.586500000000001</v>
      </c>
      <c r="B2099">
        <v>2.5762499999999999</v>
      </c>
      <c r="C2099">
        <f t="shared" si="32"/>
        <v>2.5762500000000001E-2</v>
      </c>
    </row>
    <row r="2100" spans="1:3" x14ac:dyDescent="0.25">
      <c r="A2100">
        <v>43.550899999999999</v>
      </c>
      <c r="B2100">
        <v>2.57579</v>
      </c>
      <c r="C2100">
        <f t="shared" si="32"/>
        <v>2.57579E-2</v>
      </c>
    </row>
    <row r="2101" spans="1:3" x14ac:dyDescent="0.25">
      <c r="A2101">
        <v>43.514499999999998</v>
      </c>
      <c r="B2101">
        <v>2.5753599999999999</v>
      </c>
      <c r="C2101">
        <f t="shared" si="32"/>
        <v>2.5753599999999998E-2</v>
      </c>
    </row>
    <row r="2102" spans="1:3" x14ac:dyDescent="0.25">
      <c r="A2102">
        <v>43.477200000000003</v>
      </c>
      <c r="B2102">
        <v>2.5749499999999999</v>
      </c>
      <c r="C2102">
        <f t="shared" si="32"/>
        <v>2.5749499999999998E-2</v>
      </c>
    </row>
    <row r="2103" spans="1:3" x14ac:dyDescent="0.25">
      <c r="A2103">
        <v>43.4392</v>
      </c>
      <c r="B2103">
        <v>2.5745499999999999</v>
      </c>
      <c r="C2103">
        <f t="shared" si="32"/>
        <v>2.5745499999999998E-2</v>
      </c>
    </row>
    <row r="2104" spans="1:3" x14ac:dyDescent="0.25">
      <c r="A2104">
        <v>43.4009</v>
      </c>
      <c r="B2104">
        <v>2.5741900000000002</v>
      </c>
      <c r="C2104">
        <f t="shared" si="32"/>
        <v>2.5741900000000002E-2</v>
      </c>
    </row>
    <row r="2105" spans="1:3" x14ac:dyDescent="0.25">
      <c r="A2105">
        <v>43.364800000000002</v>
      </c>
      <c r="B2105">
        <v>2.5739000000000001</v>
      </c>
      <c r="C2105">
        <f t="shared" si="32"/>
        <v>2.5739000000000001E-2</v>
      </c>
    </row>
    <row r="2106" spans="1:3" x14ac:dyDescent="0.25">
      <c r="A2106">
        <v>43.328200000000002</v>
      </c>
      <c r="B2106">
        <v>2.5736599999999998</v>
      </c>
      <c r="C2106">
        <f t="shared" si="32"/>
        <v>2.5736599999999998E-2</v>
      </c>
    </row>
    <row r="2107" spans="1:3" x14ac:dyDescent="0.25">
      <c r="A2107">
        <v>43.292900000000003</v>
      </c>
      <c r="B2107">
        <v>2.57348</v>
      </c>
      <c r="C2107">
        <f t="shared" si="32"/>
        <v>2.5734799999999999E-2</v>
      </c>
    </row>
    <row r="2108" spans="1:3" x14ac:dyDescent="0.25">
      <c r="A2108">
        <v>43.258899999999997</v>
      </c>
      <c r="B2108">
        <v>2.57348</v>
      </c>
      <c r="C2108">
        <f t="shared" si="32"/>
        <v>2.5734799999999999E-2</v>
      </c>
    </row>
    <row r="2109" spans="1:3" x14ac:dyDescent="0.25">
      <c r="A2109">
        <v>43.226700000000001</v>
      </c>
      <c r="B2109">
        <v>2.5736300000000001</v>
      </c>
      <c r="C2109">
        <f t="shared" si="32"/>
        <v>2.57363E-2</v>
      </c>
    </row>
    <row r="2110" spans="1:3" x14ac:dyDescent="0.25">
      <c r="A2110">
        <v>43.1967</v>
      </c>
      <c r="B2110">
        <v>2.5739899999999998</v>
      </c>
      <c r="C2110">
        <f t="shared" si="32"/>
        <v>2.5739899999999996E-2</v>
      </c>
    </row>
    <row r="2111" spans="1:3" x14ac:dyDescent="0.25">
      <c r="A2111">
        <v>43.168199999999999</v>
      </c>
      <c r="B2111">
        <v>2.5744500000000001</v>
      </c>
      <c r="C2111">
        <f t="shared" si="32"/>
        <v>2.57445E-2</v>
      </c>
    </row>
    <row r="2112" spans="1:3" x14ac:dyDescent="0.25">
      <c r="A2112">
        <v>43.139400000000002</v>
      </c>
      <c r="B2112">
        <v>2.5750299999999999</v>
      </c>
      <c r="C2112">
        <f t="shared" si="32"/>
        <v>2.57503E-2</v>
      </c>
    </row>
    <row r="2113" spans="1:3" x14ac:dyDescent="0.25">
      <c r="A2113">
        <v>43.1096</v>
      </c>
      <c r="B2113">
        <v>2.5756999999999999</v>
      </c>
      <c r="C2113">
        <f t="shared" si="32"/>
        <v>2.5756999999999999E-2</v>
      </c>
    </row>
    <row r="2114" spans="1:3" x14ac:dyDescent="0.25">
      <c r="A2114">
        <v>43.080199999999998</v>
      </c>
      <c r="B2114">
        <v>2.57639</v>
      </c>
      <c r="C2114">
        <f t="shared" si="32"/>
        <v>2.5763899999999999E-2</v>
      </c>
    </row>
    <row r="2115" spans="1:3" x14ac:dyDescent="0.25">
      <c r="A2115">
        <v>43.049199999999999</v>
      </c>
      <c r="B2115">
        <v>2.57708</v>
      </c>
      <c r="C2115">
        <f t="shared" ref="C2115:C2178" si="33">B2115/100</f>
        <v>2.57708E-2</v>
      </c>
    </row>
    <row r="2116" spans="1:3" x14ac:dyDescent="0.25">
      <c r="A2116">
        <v>43.017899999999997</v>
      </c>
      <c r="B2116">
        <v>2.5777199999999998</v>
      </c>
      <c r="C2116">
        <f t="shared" si="33"/>
        <v>2.5777199999999997E-2</v>
      </c>
    </row>
    <row r="2117" spans="1:3" x14ac:dyDescent="0.25">
      <c r="A2117">
        <v>42.984299999999998</v>
      </c>
      <c r="B2117">
        <v>2.5783299999999998</v>
      </c>
      <c r="C2117">
        <f t="shared" si="33"/>
        <v>2.5783299999999999E-2</v>
      </c>
    </row>
    <row r="2118" spans="1:3" x14ac:dyDescent="0.25">
      <c r="A2118">
        <v>42.950499999999998</v>
      </c>
      <c r="B2118">
        <v>2.5789</v>
      </c>
      <c r="C2118">
        <f t="shared" si="33"/>
        <v>2.5788999999999999E-2</v>
      </c>
    </row>
    <row r="2119" spans="1:3" x14ac:dyDescent="0.25">
      <c r="A2119">
        <v>42.915900000000001</v>
      </c>
      <c r="B2119">
        <v>2.5794299999999999</v>
      </c>
      <c r="C2119">
        <f t="shared" si="33"/>
        <v>2.5794299999999999E-2</v>
      </c>
    </row>
    <row r="2120" spans="1:3" x14ac:dyDescent="0.25">
      <c r="A2120">
        <v>42.882100000000001</v>
      </c>
      <c r="B2120">
        <v>2.58</v>
      </c>
      <c r="C2120">
        <f t="shared" si="33"/>
        <v>2.58E-2</v>
      </c>
    </row>
    <row r="2121" spans="1:3" x14ac:dyDescent="0.25">
      <c r="A2121">
        <v>42.843800000000002</v>
      </c>
      <c r="B2121">
        <v>2.5804100000000001</v>
      </c>
      <c r="C2121">
        <f t="shared" si="33"/>
        <v>2.58041E-2</v>
      </c>
    </row>
    <row r="2122" spans="1:3" x14ac:dyDescent="0.25">
      <c r="A2122">
        <v>42.802599999999998</v>
      </c>
      <c r="B2122">
        <v>2.5807500000000001</v>
      </c>
      <c r="C2122">
        <f t="shared" si="33"/>
        <v>2.5807500000000001E-2</v>
      </c>
    </row>
    <row r="2123" spans="1:3" x14ac:dyDescent="0.25">
      <c r="A2123">
        <v>42.759799999999998</v>
      </c>
      <c r="B2123">
        <v>2.5809799999999998</v>
      </c>
      <c r="C2123">
        <f t="shared" si="33"/>
        <v>2.5809799999999997E-2</v>
      </c>
    </row>
    <row r="2124" spans="1:3" x14ac:dyDescent="0.25">
      <c r="A2124">
        <v>42.716299999999997</v>
      </c>
      <c r="B2124">
        <v>2.58107</v>
      </c>
      <c r="C2124">
        <f t="shared" si="33"/>
        <v>2.5810699999999999E-2</v>
      </c>
    </row>
    <row r="2125" spans="1:3" x14ac:dyDescent="0.25">
      <c r="A2125">
        <v>42.671500000000002</v>
      </c>
      <c r="B2125">
        <v>2.5809799999999998</v>
      </c>
      <c r="C2125">
        <f t="shared" si="33"/>
        <v>2.5809799999999997E-2</v>
      </c>
    </row>
    <row r="2126" spans="1:3" x14ac:dyDescent="0.25">
      <c r="A2126">
        <v>42.627099999999999</v>
      </c>
      <c r="B2126">
        <v>2.5807199999999999</v>
      </c>
      <c r="C2126">
        <f t="shared" si="33"/>
        <v>2.5807199999999999E-2</v>
      </c>
    </row>
    <row r="2127" spans="1:3" x14ac:dyDescent="0.25">
      <c r="A2127">
        <v>42.585000000000001</v>
      </c>
      <c r="B2127">
        <v>2.5803199999999999</v>
      </c>
      <c r="C2127">
        <f t="shared" si="33"/>
        <v>2.5803199999999998E-2</v>
      </c>
    </row>
    <row r="2128" spans="1:3" x14ac:dyDescent="0.25">
      <c r="A2128">
        <v>42.544899999999998</v>
      </c>
      <c r="B2128">
        <v>2.5798199999999998</v>
      </c>
      <c r="C2128">
        <f t="shared" si="33"/>
        <v>2.5798199999999997E-2</v>
      </c>
    </row>
    <row r="2129" spans="1:3" x14ac:dyDescent="0.25">
      <c r="A2129">
        <v>42.503399999999999</v>
      </c>
      <c r="B2129">
        <v>2.5792700000000002</v>
      </c>
      <c r="C2129">
        <f t="shared" si="33"/>
        <v>2.5792700000000002E-2</v>
      </c>
    </row>
    <row r="2130" spans="1:3" x14ac:dyDescent="0.25">
      <c r="A2130">
        <v>42.4617</v>
      </c>
      <c r="B2130">
        <v>2.5786899999999999</v>
      </c>
      <c r="C2130">
        <f t="shared" si="33"/>
        <v>2.5786899999999998E-2</v>
      </c>
    </row>
    <row r="2131" spans="1:3" x14ac:dyDescent="0.25">
      <c r="A2131">
        <v>42.419400000000003</v>
      </c>
      <c r="B2131">
        <v>2.5780699999999999</v>
      </c>
      <c r="C2131">
        <f t="shared" si="33"/>
        <v>2.57807E-2</v>
      </c>
    </row>
    <row r="2132" spans="1:3" x14ac:dyDescent="0.25">
      <c r="A2132">
        <v>42.377699999999997</v>
      </c>
      <c r="B2132">
        <v>2.5774499999999998</v>
      </c>
      <c r="C2132">
        <f t="shared" si="33"/>
        <v>2.5774499999999999E-2</v>
      </c>
    </row>
    <row r="2133" spans="1:3" x14ac:dyDescent="0.25">
      <c r="A2133">
        <v>42.3386</v>
      </c>
      <c r="B2133">
        <v>2.5768599999999999</v>
      </c>
      <c r="C2133">
        <f t="shared" si="33"/>
        <v>2.5768599999999999E-2</v>
      </c>
    </row>
    <row r="2134" spans="1:3" x14ac:dyDescent="0.25">
      <c r="A2134">
        <v>42.302599999999998</v>
      </c>
      <c r="B2134">
        <v>2.5763099999999999</v>
      </c>
      <c r="C2134">
        <f t="shared" si="33"/>
        <v>2.5763099999999997E-2</v>
      </c>
    </row>
    <row r="2135" spans="1:3" x14ac:dyDescent="0.25">
      <c r="A2135">
        <v>42.268300000000004</v>
      </c>
      <c r="B2135">
        <v>2.5756100000000002</v>
      </c>
      <c r="C2135">
        <f t="shared" si="33"/>
        <v>2.5756100000000001E-2</v>
      </c>
    </row>
    <row r="2136" spans="1:3" x14ac:dyDescent="0.25">
      <c r="A2136">
        <v>42.235399999999998</v>
      </c>
      <c r="B2136">
        <v>2.5751499999999998</v>
      </c>
      <c r="C2136">
        <f t="shared" si="33"/>
        <v>2.5751499999999997E-2</v>
      </c>
    </row>
    <row r="2137" spans="1:3" x14ac:dyDescent="0.25">
      <c r="A2137">
        <v>42.204999999999998</v>
      </c>
      <c r="B2137">
        <v>2.5747499999999999</v>
      </c>
      <c r="C2137">
        <f t="shared" si="33"/>
        <v>2.57475E-2</v>
      </c>
    </row>
    <row r="2138" spans="1:3" x14ac:dyDescent="0.25">
      <c r="A2138">
        <v>42.1768</v>
      </c>
      <c r="B2138">
        <v>2.5745200000000001</v>
      </c>
      <c r="C2138">
        <f t="shared" si="33"/>
        <v>2.5745200000000003E-2</v>
      </c>
    </row>
    <row r="2139" spans="1:3" x14ac:dyDescent="0.25">
      <c r="A2139">
        <v>42.151600000000002</v>
      </c>
      <c r="B2139">
        <v>2.5743399999999999</v>
      </c>
      <c r="C2139">
        <f t="shared" si="33"/>
        <v>2.57434E-2</v>
      </c>
    </row>
    <row r="2140" spans="1:3" x14ac:dyDescent="0.25">
      <c r="A2140">
        <v>42.127299999999998</v>
      </c>
      <c r="B2140">
        <v>2.5742699999999998</v>
      </c>
      <c r="C2140">
        <f t="shared" si="33"/>
        <v>2.5742699999999997E-2</v>
      </c>
    </row>
    <row r="2141" spans="1:3" x14ac:dyDescent="0.25">
      <c r="A2141">
        <v>42.1066</v>
      </c>
      <c r="B2141">
        <v>2.57429</v>
      </c>
      <c r="C2141">
        <f t="shared" si="33"/>
        <v>2.5742899999999999E-2</v>
      </c>
    </row>
    <row r="2142" spans="1:3" x14ac:dyDescent="0.25">
      <c r="A2142">
        <v>42.0899</v>
      </c>
      <c r="B2142">
        <v>2.5743999999999998</v>
      </c>
      <c r="C2142">
        <f t="shared" si="33"/>
        <v>2.5744E-2</v>
      </c>
    </row>
    <row r="2143" spans="1:3" x14ac:dyDescent="0.25">
      <c r="A2143">
        <v>42.073900000000002</v>
      </c>
      <c r="B2143">
        <v>2.5746000000000002</v>
      </c>
      <c r="C2143">
        <f t="shared" si="33"/>
        <v>2.5746000000000002E-2</v>
      </c>
    </row>
    <row r="2144" spans="1:3" x14ac:dyDescent="0.25">
      <c r="A2144">
        <v>42.058900000000001</v>
      </c>
      <c r="B2144">
        <v>2.5748600000000001</v>
      </c>
      <c r="C2144">
        <f t="shared" si="33"/>
        <v>2.57486E-2</v>
      </c>
    </row>
    <row r="2145" spans="1:3" x14ac:dyDescent="0.25">
      <c r="A2145">
        <v>42.0456</v>
      </c>
      <c r="B2145">
        <v>2.57518</v>
      </c>
      <c r="C2145">
        <f t="shared" si="33"/>
        <v>2.5751800000000002E-2</v>
      </c>
    </row>
    <row r="2146" spans="1:3" x14ac:dyDescent="0.25">
      <c r="A2146">
        <v>42.0304</v>
      </c>
      <c r="B2146">
        <v>2.57552</v>
      </c>
      <c r="C2146">
        <f t="shared" si="33"/>
        <v>2.5755199999999999E-2</v>
      </c>
    </row>
    <row r="2147" spans="1:3" x14ac:dyDescent="0.25">
      <c r="A2147">
        <v>42.015799999999999</v>
      </c>
      <c r="B2147">
        <v>2.57586</v>
      </c>
      <c r="C2147">
        <f t="shared" si="33"/>
        <v>2.57586E-2</v>
      </c>
    </row>
    <row r="2148" spans="1:3" x14ac:dyDescent="0.25">
      <c r="A2148">
        <v>41.998800000000003</v>
      </c>
      <c r="B2148">
        <v>2.5761599999999998</v>
      </c>
      <c r="C2148">
        <f t="shared" si="33"/>
        <v>2.5761599999999999E-2</v>
      </c>
    </row>
    <row r="2149" spans="1:3" x14ac:dyDescent="0.25">
      <c r="A2149">
        <v>41.980200000000004</v>
      </c>
      <c r="B2149">
        <v>2.5764399999999998</v>
      </c>
      <c r="C2149">
        <f t="shared" si="33"/>
        <v>2.57644E-2</v>
      </c>
    </row>
    <row r="2150" spans="1:3" x14ac:dyDescent="0.25">
      <c r="A2150">
        <v>41.962000000000003</v>
      </c>
      <c r="B2150">
        <v>2.5766900000000001</v>
      </c>
      <c r="C2150">
        <f t="shared" si="33"/>
        <v>2.5766900000000002E-2</v>
      </c>
    </row>
    <row r="2151" spans="1:3" x14ac:dyDescent="0.25">
      <c r="A2151">
        <v>41.943300000000001</v>
      </c>
      <c r="B2151">
        <v>2.5769299999999999</v>
      </c>
      <c r="C2151">
        <f t="shared" si="33"/>
        <v>2.5769299999999998E-2</v>
      </c>
    </row>
    <row r="2152" spans="1:3" x14ac:dyDescent="0.25">
      <c r="A2152">
        <v>41.923900000000003</v>
      </c>
      <c r="B2152">
        <v>2.5771299999999999</v>
      </c>
      <c r="C2152">
        <f t="shared" si="33"/>
        <v>2.57713E-2</v>
      </c>
    </row>
    <row r="2153" spans="1:3" x14ac:dyDescent="0.25">
      <c r="A2153">
        <v>41.907600000000002</v>
      </c>
      <c r="B2153">
        <v>2.57728</v>
      </c>
      <c r="C2153">
        <f t="shared" si="33"/>
        <v>2.5772799999999998E-2</v>
      </c>
    </row>
    <row r="2154" spans="1:3" x14ac:dyDescent="0.25">
      <c r="A2154">
        <v>41.889800000000001</v>
      </c>
      <c r="B2154">
        <v>2.57741</v>
      </c>
      <c r="C2154">
        <f t="shared" si="33"/>
        <v>2.5774100000000001E-2</v>
      </c>
    </row>
    <row r="2155" spans="1:3" x14ac:dyDescent="0.25">
      <c r="A2155">
        <v>41.872</v>
      </c>
      <c r="B2155">
        <v>2.5774900000000001</v>
      </c>
      <c r="C2155">
        <f t="shared" si="33"/>
        <v>2.57749E-2</v>
      </c>
    </row>
    <row r="2156" spans="1:3" x14ac:dyDescent="0.25">
      <c r="A2156">
        <v>41.855200000000004</v>
      </c>
      <c r="B2156">
        <v>2.5774900000000001</v>
      </c>
      <c r="C2156">
        <f t="shared" si="33"/>
        <v>2.57749E-2</v>
      </c>
    </row>
    <row r="2157" spans="1:3" x14ac:dyDescent="0.25">
      <c r="A2157">
        <v>41.839700000000001</v>
      </c>
      <c r="B2157">
        <v>2.57742</v>
      </c>
      <c r="C2157">
        <f t="shared" si="33"/>
        <v>2.5774200000000001E-2</v>
      </c>
    </row>
    <row r="2158" spans="1:3" x14ac:dyDescent="0.25">
      <c r="A2158">
        <v>41.8249</v>
      </c>
      <c r="B2158">
        <v>2.57735</v>
      </c>
      <c r="C2158">
        <f t="shared" si="33"/>
        <v>2.5773500000000001E-2</v>
      </c>
    </row>
    <row r="2159" spans="1:3" x14ac:dyDescent="0.25">
      <c r="A2159">
        <v>41.811</v>
      </c>
      <c r="B2159">
        <v>2.5771199999999999</v>
      </c>
      <c r="C2159">
        <f t="shared" si="33"/>
        <v>2.5771199999999998E-2</v>
      </c>
    </row>
    <row r="2160" spans="1:3" x14ac:dyDescent="0.25">
      <c r="A2160">
        <v>41.7988</v>
      </c>
      <c r="B2160">
        <v>2.5768399999999998</v>
      </c>
      <c r="C2160">
        <f t="shared" si="33"/>
        <v>2.5768399999999997E-2</v>
      </c>
    </row>
    <row r="2161" spans="1:3" x14ac:dyDescent="0.25">
      <c r="A2161">
        <v>41.7864</v>
      </c>
      <c r="B2161">
        <v>2.5765500000000001</v>
      </c>
      <c r="C2161">
        <f t="shared" si="33"/>
        <v>2.57655E-2</v>
      </c>
    </row>
    <row r="2162" spans="1:3" x14ac:dyDescent="0.25">
      <c r="A2162">
        <v>41.775300000000001</v>
      </c>
      <c r="B2162">
        <v>2.5762399999999999</v>
      </c>
      <c r="C2162">
        <f t="shared" si="33"/>
        <v>2.5762399999999998E-2</v>
      </c>
    </row>
    <row r="2163" spans="1:3" x14ac:dyDescent="0.25">
      <c r="A2163">
        <v>41.764699999999998</v>
      </c>
      <c r="B2163">
        <v>2.5759500000000002</v>
      </c>
      <c r="C2163">
        <f t="shared" si="33"/>
        <v>2.5759500000000001E-2</v>
      </c>
    </row>
    <row r="2164" spans="1:3" x14ac:dyDescent="0.25">
      <c r="A2164">
        <v>41.752800000000001</v>
      </c>
      <c r="B2164">
        <v>2.57572</v>
      </c>
      <c r="C2164">
        <f t="shared" si="33"/>
        <v>2.5757200000000001E-2</v>
      </c>
    </row>
    <row r="2165" spans="1:3" x14ac:dyDescent="0.25">
      <c r="A2165">
        <v>41.738799999999998</v>
      </c>
      <c r="B2165">
        <v>2.5755499999999998</v>
      </c>
      <c r="C2165">
        <f t="shared" si="33"/>
        <v>2.5755499999999997E-2</v>
      </c>
    </row>
    <row r="2166" spans="1:3" x14ac:dyDescent="0.25">
      <c r="A2166">
        <v>41.722499999999997</v>
      </c>
      <c r="B2166">
        <v>2.5754000000000001</v>
      </c>
      <c r="C2166">
        <f t="shared" si="33"/>
        <v>2.5754000000000003E-2</v>
      </c>
    </row>
    <row r="2167" spans="1:3" x14ac:dyDescent="0.25">
      <c r="A2167">
        <v>41.707599999999999</v>
      </c>
      <c r="B2167">
        <v>2.5752799999999998</v>
      </c>
      <c r="C2167">
        <f t="shared" si="33"/>
        <v>2.5752799999999999E-2</v>
      </c>
    </row>
    <row r="2168" spans="1:3" x14ac:dyDescent="0.25">
      <c r="A2168">
        <v>41.692900000000002</v>
      </c>
      <c r="B2168">
        <v>2.5752100000000002</v>
      </c>
      <c r="C2168">
        <f t="shared" si="33"/>
        <v>2.5752100000000003E-2</v>
      </c>
    </row>
    <row r="2169" spans="1:3" x14ac:dyDescent="0.25">
      <c r="A2169">
        <v>41.678899999999999</v>
      </c>
      <c r="B2169">
        <v>2.5752100000000002</v>
      </c>
      <c r="C2169">
        <f t="shared" si="33"/>
        <v>2.5752100000000003E-2</v>
      </c>
    </row>
    <row r="2170" spans="1:3" x14ac:dyDescent="0.25">
      <c r="A2170">
        <v>41.662500000000001</v>
      </c>
      <c r="B2170">
        <v>2.5752299999999999</v>
      </c>
      <c r="C2170">
        <f t="shared" si="33"/>
        <v>2.5752299999999999E-2</v>
      </c>
    </row>
    <row r="2171" spans="1:3" x14ac:dyDescent="0.25">
      <c r="A2171">
        <v>41.643999999999998</v>
      </c>
      <c r="B2171">
        <v>2.5752899999999999</v>
      </c>
      <c r="C2171">
        <f t="shared" si="33"/>
        <v>2.5752899999999999E-2</v>
      </c>
    </row>
    <row r="2172" spans="1:3" x14ac:dyDescent="0.25">
      <c r="A2172">
        <v>41.627200000000002</v>
      </c>
      <c r="B2172">
        <v>2.57538</v>
      </c>
      <c r="C2172">
        <f t="shared" si="33"/>
        <v>2.57538E-2</v>
      </c>
    </row>
    <row r="2173" spans="1:3" x14ac:dyDescent="0.25">
      <c r="A2173">
        <v>41.609900000000003</v>
      </c>
      <c r="B2173">
        <v>2.5754800000000002</v>
      </c>
      <c r="C2173">
        <f t="shared" si="33"/>
        <v>2.5754800000000001E-2</v>
      </c>
    </row>
    <row r="2174" spans="1:3" x14ac:dyDescent="0.25">
      <c r="A2174">
        <v>41.59</v>
      </c>
      <c r="B2174">
        <v>2.5756199999999998</v>
      </c>
      <c r="C2174">
        <f t="shared" si="33"/>
        <v>2.5756199999999996E-2</v>
      </c>
    </row>
    <row r="2175" spans="1:3" x14ac:dyDescent="0.25">
      <c r="A2175">
        <v>41.570599999999999</v>
      </c>
      <c r="B2175">
        <v>2.57578</v>
      </c>
      <c r="C2175">
        <f t="shared" si="33"/>
        <v>2.5757800000000001E-2</v>
      </c>
    </row>
    <row r="2176" spans="1:3" x14ac:dyDescent="0.25">
      <c r="A2176">
        <v>41.551299999999998</v>
      </c>
      <c r="B2176">
        <v>2.5759500000000002</v>
      </c>
      <c r="C2176">
        <f t="shared" si="33"/>
        <v>2.5759500000000001E-2</v>
      </c>
    </row>
    <row r="2177" spans="1:3" x14ac:dyDescent="0.25">
      <c r="A2177">
        <v>41.532400000000003</v>
      </c>
      <c r="B2177">
        <v>2.5761599999999998</v>
      </c>
      <c r="C2177">
        <f t="shared" si="33"/>
        <v>2.5761599999999999E-2</v>
      </c>
    </row>
    <row r="2178" spans="1:3" x14ac:dyDescent="0.25">
      <c r="A2178">
        <v>41.511899999999997</v>
      </c>
      <c r="B2178">
        <v>2.5764300000000002</v>
      </c>
      <c r="C2178">
        <f t="shared" si="33"/>
        <v>2.5764300000000004E-2</v>
      </c>
    </row>
    <row r="2179" spans="1:3" x14ac:dyDescent="0.25">
      <c r="A2179">
        <v>41.489100000000001</v>
      </c>
      <c r="B2179">
        <v>2.57667</v>
      </c>
      <c r="C2179">
        <f t="shared" ref="C2179:C2242" si="34">B2179/100</f>
        <v>2.57667E-2</v>
      </c>
    </row>
    <row r="2180" spans="1:3" x14ac:dyDescent="0.25">
      <c r="A2180">
        <v>41.468200000000003</v>
      </c>
      <c r="B2180">
        <v>2.5769099999999998</v>
      </c>
      <c r="C2180">
        <f t="shared" si="34"/>
        <v>2.57691E-2</v>
      </c>
    </row>
    <row r="2181" spans="1:3" x14ac:dyDescent="0.25">
      <c r="A2181">
        <v>41.443199999999997</v>
      </c>
      <c r="B2181">
        <v>2.5771899999999999</v>
      </c>
      <c r="C2181">
        <f t="shared" si="34"/>
        <v>2.57719E-2</v>
      </c>
    </row>
    <row r="2182" spans="1:3" x14ac:dyDescent="0.25">
      <c r="A2182">
        <v>41.417200000000001</v>
      </c>
      <c r="B2182">
        <v>2.5771600000000001</v>
      </c>
      <c r="C2182">
        <f t="shared" si="34"/>
        <v>2.5771600000000002E-2</v>
      </c>
    </row>
    <row r="2183" spans="1:3" x14ac:dyDescent="0.25">
      <c r="A2183">
        <v>41.389299999999999</v>
      </c>
      <c r="B2183">
        <v>2.57735</v>
      </c>
      <c r="C2183">
        <f t="shared" si="34"/>
        <v>2.5773500000000001E-2</v>
      </c>
    </row>
    <row r="2184" spans="1:3" x14ac:dyDescent="0.25">
      <c r="A2184">
        <v>41.360399999999998</v>
      </c>
      <c r="B2184">
        <v>2.57755</v>
      </c>
      <c r="C2184">
        <f t="shared" si="34"/>
        <v>2.57755E-2</v>
      </c>
    </row>
    <row r="2185" spans="1:3" x14ac:dyDescent="0.25">
      <c r="A2185">
        <v>41.330300000000001</v>
      </c>
      <c r="B2185">
        <v>2.57768</v>
      </c>
      <c r="C2185">
        <f t="shared" si="34"/>
        <v>2.5776799999999999E-2</v>
      </c>
    </row>
    <row r="2186" spans="1:3" x14ac:dyDescent="0.25">
      <c r="A2186">
        <v>41.299599999999998</v>
      </c>
      <c r="B2186">
        <v>2.5777999999999999</v>
      </c>
      <c r="C2186">
        <f t="shared" si="34"/>
        <v>2.5777999999999999E-2</v>
      </c>
    </row>
    <row r="2187" spans="1:3" x14ac:dyDescent="0.25">
      <c r="A2187">
        <v>41.270400000000002</v>
      </c>
      <c r="B2187">
        <v>2.57795</v>
      </c>
      <c r="C2187">
        <f t="shared" si="34"/>
        <v>2.57795E-2</v>
      </c>
    </row>
    <row r="2188" spans="1:3" x14ac:dyDescent="0.25">
      <c r="A2188">
        <v>41.241799999999998</v>
      </c>
      <c r="B2188">
        <v>2.57809</v>
      </c>
      <c r="C2188">
        <f t="shared" si="34"/>
        <v>2.5780899999999999E-2</v>
      </c>
    </row>
    <row r="2189" spans="1:3" x14ac:dyDescent="0.25">
      <c r="A2189">
        <v>41.213999999999999</v>
      </c>
      <c r="B2189">
        <v>2.5781999999999998</v>
      </c>
      <c r="C2189">
        <f t="shared" si="34"/>
        <v>2.5781999999999999E-2</v>
      </c>
    </row>
    <row r="2190" spans="1:3" x14ac:dyDescent="0.25">
      <c r="A2190">
        <v>41.186300000000003</v>
      </c>
      <c r="B2190">
        <v>2.5783299999999998</v>
      </c>
      <c r="C2190">
        <f t="shared" si="34"/>
        <v>2.5783299999999999E-2</v>
      </c>
    </row>
    <row r="2191" spans="1:3" x14ac:dyDescent="0.25">
      <c r="A2191">
        <v>41.160499999999999</v>
      </c>
      <c r="B2191">
        <v>2.5784799999999999</v>
      </c>
      <c r="C2191">
        <f t="shared" si="34"/>
        <v>2.57848E-2</v>
      </c>
    </row>
    <row r="2192" spans="1:3" x14ac:dyDescent="0.25">
      <c r="A2192">
        <v>41.136800000000001</v>
      </c>
      <c r="B2192">
        <v>2.57863</v>
      </c>
      <c r="C2192">
        <f t="shared" si="34"/>
        <v>2.5786299999999998E-2</v>
      </c>
    </row>
    <row r="2193" spans="1:3" x14ac:dyDescent="0.25">
      <c r="A2193">
        <v>41.114400000000003</v>
      </c>
      <c r="B2193">
        <v>2.5788099999999998</v>
      </c>
      <c r="C2193">
        <f t="shared" si="34"/>
        <v>2.5788099999999998E-2</v>
      </c>
    </row>
    <row r="2194" spans="1:3" x14ac:dyDescent="0.25">
      <c r="A2194">
        <v>41.092500000000001</v>
      </c>
      <c r="B2194">
        <v>2.5790000000000002</v>
      </c>
      <c r="C2194">
        <f t="shared" si="34"/>
        <v>2.579E-2</v>
      </c>
    </row>
    <row r="2195" spans="1:3" x14ac:dyDescent="0.25">
      <c r="A2195">
        <v>41.071300000000001</v>
      </c>
      <c r="B2195">
        <v>2.5792099999999998</v>
      </c>
      <c r="C2195">
        <f t="shared" si="34"/>
        <v>2.5792099999999998E-2</v>
      </c>
    </row>
    <row r="2196" spans="1:3" x14ac:dyDescent="0.25">
      <c r="A2196">
        <v>41.0505</v>
      </c>
      <c r="B2196">
        <v>2.5794199999999998</v>
      </c>
      <c r="C2196">
        <f t="shared" si="34"/>
        <v>2.57942E-2</v>
      </c>
    </row>
    <row r="2197" spans="1:3" x14ac:dyDescent="0.25">
      <c r="A2197">
        <v>41.029499999999999</v>
      </c>
      <c r="B2197">
        <v>2.5796800000000002</v>
      </c>
      <c r="C2197">
        <f t="shared" si="34"/>
        <v>2.5796800000000002E-2</v>
      </c>
    </row>
    <row r="2198" spans="1:3" x14ac:dyDescent="0.25">
      <c r="A2198">
        <v>41.008000000000003</v>
      </c>
      <c r="B2198">
        <v>2.5799099999999999</v>
      </c>
      <c r="C2198">
        <f t="shared" si="34"/>
        <v>2.5799099999999998E-2</v>
      </c>
    </row>
    <row r="2199" spans="1:3" x14ac:dyDescent="0.25">
      <c r="A2199">
        <v>40.986699999999999</v>
      </c>
      <c r="B2199">
        <v>2.58012</v>
      </c>
      <c r="C2199">
        <f t="shared" si="34"/>
        <v>2.58012E-2</v>
      </c>
    </row>
    <row r="2200" spans="1:3" x14ac:dyDescent="0.25">
      <c r="A2200">
        <v>40.965699999999998</v>
      </c>
      <c r="B2200">
        <v>2.5802900000000002</v>
      </c>
      <c r="C2200">
        <f t="shared" si="34"/>
        <v>2.5802900000000004E-2</v>
      </c>
    </row>
    <row r="2201" spans="1:3" x14ac:dyDescent="0.25">
      <c r="A2201">
        <v>40.945599999999999</v>
      </c>
      <c r="B2201">
        <v>2.5804100000000001</v>
      </c>
      <c r="C2201">
        <f t="shared" si="34"/>
        <v>2.58041E-2</v>
      </c>
    </row>
    <row r="2202" spans="1:3" x14ac:dyDescent="0.25">
      <c r="A2202">
        <v>40.9255</v>
      </c>
      <c r="B2202">
        <v>2.5804499999999999</v>
      </c>
      <c r="C2202">
        <f t="shared" si="34"/>
        <v>2.5804499999999998E-2</v>
      </c>
    </row>
    <row r="2203" spans="1:3" x14ac:dyDescent="0.25">
      <c r="A2203">
        <v>40.904400000000003</v>
      </c>
      <c r="B2203">
        <v>2.5804299999999998</v>
      </c>
      <c r="C2203">
        <f t="shared" si="34"/>
        <v>2.5804299999999999E-2</v>
      </c>
    </row>
    <row r="2204" spans="1:3" x14ac:dyDescent="0.25">
      <c r="A2204">
        <v>40.884300000000003</v>
      </c>
      <c r="B2204">
        <v>2.5803099999999999</v>
      </c>
      <c r="C2204">
        <f t="shared" si="34"/>
        <v>2.5803099999999999E-2</v>
      </c>
    </row>
    <row r="2205" spans="1:3" x14ac:dyDescent="0.25">
      <c r="A2205">
        <v>40.862499999999997</v>
      </c>
      <c r="B2205">
        <v>2.5801099999999999</v>
      </c>
      <c r="C2205">
        <f t="shared" si="34"/>
        <v>2.58011E-2</v>
      </c>
    </row>
    <row r="2206" spans="1:3" x14ac:dyDescent="0.25">
      <c r="A2206">
        <v>40.8399</v>
      </c>
      <c r="B2206">
        <v>2.57979</v>
      </c>
      <c r="C2206">
        <f t="shared" si="34"/>
        <v>2.5797899999999999E-2</v>
      </c>
    </row>
    <row r="2207" spans="1:3" x14ac:dyDescent="0.25">
      <c r="A2207">
        <v>40.817</v>
      </c>
      <c r="B2207">
        <v>2.57951</v>
      </c>
      <c r="C2207">
        <f t="shared" si="34"/>
        <v>2.5795100000000001E-2</v>
      </c>
    </row>
    <row r="2208" spans="1:3" x14ac:dyDescent="0.25">
      <c r="A2208">
        <v>40.792900000000003</v>
      </c>
      <c r="B2208">
        <v>2.5790999999999999</v>
      </c>
      <c r="C2208">
        <f t="shared" si="34"/>
        <v>2.5790999999999998E-2</v>
      </c>
    </row>
    <row r="2209" spans="1:3" x14ac:dyDescent="0.25">
      <c r="A2209">
        <v>40.767800000000001</v>
      </c>
      <c r="B2209">
        <v>2.5786099999999998</v>
      </c>
      <c r="C2209">
        <f t="shared" si="34"/>
        <v>2.5786099999999999E-2</v>
      </c>
    </row>
    <row r="2210" spans="1:3" x14ac:dyDescent="0.25">
      <c r="A2210">
        <v>40.743600000000001</v>
      </c>
      <c r="B2210">
        <v>2.57803</v>
      </c>
      <c r="C2210">
        <f t="shared" si="34"/>
        <v>2.5780299999999999E-2</v>
      </c>
    </row>
    <row r="2211" spans="1:3" x14ac:dyDescent="0.25">
      <c r="A2211">
        <v>40.7196</v>
      </c>
      <c r="B2211">
        <v>2.57741</v>
      </c>
      <c r="C2211">
        <f t="shared" si="34"/>
        <v>2.5774100000000001E-2</v>
      </c>
    </row>
    <row r="2212" spans="1:3" x14ac:dyDescent="0.25">
      <c r="A2212">
        <v>40.695999999999998</v>
      </c>
      <c r="B2212">
        <v>2.5767899999999999</v>
      </c>
      <c r="C2212">
        <f t="shared" si="34"/>
        <v>2.57679E-2</v>
      </c>
    </row>
    <row r="2213" spans="1:3" x14ac:dyDescent="0.25">
      <c r="A2213">
        <v>40.672600000000003</v>
      </c>
      <c r="B2213">
        <v>2.5761599999999998</v>
      </c>
      <c r="C2213">
        <f t="shared" si="34"/>
        <v>2.5761599999999999E-2</v>
      </c>
    </row>
    <row r="2214" spans="1:3" x14ac:dyDescent="0.25">
      <c r="A2214">
        <v>40.645200000000003</v>
      </c>
      <c r="B2214">
        <v>2.5755599999999998</v>
      </c>
      <c r="C2214">
        <f t="shared" si="34"/>
        <v>2.57556E-2</v>
      </c>
    </row>
    <row r="2215" spans="1:3" x14ac:dyDescent="0.25">
      <c r="A2215">
        <v>40.615600000000001</v>
      </c>
      <c r="B2215">
        <v>2.5749399999999998</v>
      </c>
      <c r="C2215">
        <f t="shared" si="34"/>
        <v>2.5749399999999999E-2</v>
      </c>
    </row>
    <row r="2216" spans="1:3" x14ac:dyDescent="0.25">
      <c r="A2216">
        <v>40.582900000000002</v>
      </c>
      <c r="B2216">
        <v>2.57437</v>
      </c>
      <c r="C2216">
        <f t="shared" si="34"/>
        <v>2.5743700000000001E-2</v>
      </c>
    </row>
    <row r="2217" spans="1:3" x14ac:dyDescent="0.25">
      <c r="A2217">
        <v>40.549199999999999</v>
      </c>
      <c r="B2217">
        <v>2.5738300000000001</v>
      </c>
      <c r="C2217">
        <f t="shared" si="34"/>
        <v>2.5738300000000002E-2</v>
      </c>
    </row>
    <row r="2218" spans="1:3" x14ac:dyDescent="0.25">
      <c r="A2218">
        <v>40.515500000000003</v>
      </c>
      <c r="B2218">
        <v>2.5733799999999998</v>
      </c>
      <c r="C2218">
        <f t="shared" si="34"/>
        <v>2.5733799999999998E-2</v>
      </c>
    </row>
    <row r="2219" spans="1:3" x14ac:dyDescent="0.25">
      <c r="A2219">
        <v>40.481000000000002</v>
      </c>
      <c r="B2219">
        <v>2.57308</v>
      </c>
      <c r="C2219">
        <f t="shared" si="34"/>
        <v>2.5730800000000002E-2</v>
      </c>
    </row>
    <row r="2220" spans="1:3" x14ac:dyDescent="0.25">
      <c r="A2220">
        <v>40.445399999999999</v>
      </c>
      <c r="B2220">
        <v>2.5729799999999998</v>
      </c>
      <c r="C2220">
        <f t="shared" si="34"/>
        <v>2.5729799999999997E-2</v>
      </c>
    </row>
    <row r="2221" spans="1:3" x14ac:dyDescent="0.25">
      <c r="A2221">
        <v>40.409799999999997</v>
      </c>
      <c r="B2221">
        <v>2.5730499999999998</v>
      </c>
      <c r="C2221">
        <f t="shared" si="34"/>
        <v>2.57305E-2</v>
      </c>
    </row>
    <row r="2222" spans="1:3" x14ac:dyDescent="0.25">
      <c r="A2222">
        <v>40.372199999999999</v>
      </c>
      <c r="B2222">
        <v>2.5732699999999999</v>
      </c>
      <c r="C2222">
        <f t="shared" si="34"/>
        <v>2.5732700000000001E-2</v>
      </c>
    </row>
    <row r="2223" spans="1:3" x14ac:dyDescent="0.25">
      <c r="A2223">
        <v>40.335500000000003</v>
      </c>
      <c r="B2223">
        <v>2.5735600000000001</v>
      </c>
      <c r="C2223">
        <f t="shared" si="34"/>
        <v>2.5735600000000001E-2</v>
      </c>
    </row>
    <row r="2224" spans="1:3" x14ac:dyDescent="0.25">
      <c r="A2224">
        <v>40.298400000000001</v>
      </c>
      <c r="B2224">
        <v>2.57389</v>
      </c>
      <c r="C2224">
        <f t="shared" si="34"/>
        <v>2.5738899999999999E-2</v>
      </c>
    </row>
    <row r="2225" spans="1:3" x14ac:dyDescent="0.25">
      <c r="A2225">
        <v>40.262</v>
      </c>
      <c r="B2225">
        <v>2.5742699999999998</v>
      </c>
      <c r="C2225">
        <f t="shared" si="34"/>
        <v>2.5742699999999997E-2</v>
      </c>
    </row>
    <row r="2226" spans="1:3" x14ac:dyDescent="0.25">
      <c r="A2226">
        <v>40.226100000000002</v>
      </c>
      <c r="B2226">
        <v>2.5746899999999999</v>
      </c>
      <c r="C2226">
        <f t="shared" si="34"/>
        <v>2.57469E-2</v>
      </c>
    </row>
    <row r="2227" spans="1:3" x14ac:dyDescent="0.25">
      <c r="A2227">
        <v>40.189399999999999</v>
      </c>
      <c r="B2227">
        <v>2.5751499999999998</v>
      </c>
      <c r="C2227">
        <f t="shared" si="34"/>
        <v>2.5751499999999997E-2</v>
      </c>
    </row>
    <row r="2228" spans="1:3" x14ac:dyDescent="0.25">
      <c r="A2228">
        <v>40.152500000000003</v>
      </c>
      <c r="B2228">
        <v>2.57565</v>
      </c>
      <c r="C2228">
        <f t="shared" si="34"/>
        <v>2.5756500000000002E-2</v>
      </c>
    </row>
    <row r="2229" spans="1:3" x14ac:dyDescent="0.25">
      <c r="A2229">
        <v>40.117800000000003</v>
      </c>
      <c r="B2229">
        <v>2.5762</v>
      </c>
      <c r="C2229">
        <f t="shared" si="34"/>
        <v>2.5762E-2</v>
      </c>
    </row>
    <row r="2230" spans="1:3" x14ac:dyDescent="0.25">
      <c r="A2230">
        <v>40.084299999999999</v>
      </c>
      <c r="B2230">
        <v>2.5767600000000002</v>
      </c>
      <c r="C2230">
        <f t="shared" si="34"/>
        <v>2.5767600000000002E-2</v>
      </c>
    </row>
    <row r="2231" spans="1:3" x14ac:dyDescent="0.25">
      <c r="A2231">
        <v>40.052300000000002</v>
      </c>
      <c r="B2231">
        <v>2.5773299999999999</v>
      </c>
      <c r="C2231">
        <f t="shared" si="34"/>
        <v>2.5773299999999999E-2</v>
      </c>
    </row>
    <row r="2232" spans="1:3" x14ac:dyDescent="0.25">
      <c r="A2232">
        <v>40.0229</v>
      </c>
      <c r="B2232">
        <v>2.5778400000000001</v>
      </c>
      <c r="C2232">
        <f t="shared" si="34"/>
        <v>2.57784E-2</v>
      </c>
    </row>
    <row r="2233" spans="1:3" x14ac:dyDescent="0.25">
      <c r="A2233">
        <v>39.994599999999998</v>
      </c>
      <c r="B2233">
        <v>2.5783</v>
      </c>
      <c r="C2233">
        <f t="shared" si="34"/>
        <v>2.5783E-2</v>
      </c>
    </row>
    <row r="2234" spans="1:3" x14ac:dyDescent="0.25">
      <c r="A2234">
        <v>39.967700000000001</v>
      </c>
      <c r="B2234">
        <v>2.5786799999999999</v>
      </c>
      <c r="C2234">
        <f t="shared" si="34"/>
        <v>2.5786799999999999E-2</v>
      </c>
    </row>
    <row r="2235" spans="1:3" x14ac:dyDescent="0.25">
      <c r="A2235">
        <v>39.942100000000003</v>
      </c>
      <c r="B2235">
        <v>2.5789800000000001</v>
      </c>
      <c r="C2235">
        <f t="shared" si="34"/>
        <v>2.5789800000000002E-2</v>
      </c>
    </row>
    <row r="2236" spans="1:3" x14ac:dyDescent="0.25">
      <c r="A2236">
        <v>39.918599999999998</v>
      </c>
      <c r="B2236">
        <v>2.57918</v>
      </c>
      <c r="C2236">
        <f t="shared" si="34"/>
        <v>2.57918E-2</v>
      </c>
    </row>
    <row r="2237" spans="1:3" x14ac:dyDescent="0.25">
      <c r="A2237">
        <v>39.895699999999998</v>
      </c>
      <c r="B2237">
        <v>2.5792299999999999</v>
      </c>
      <c r="C2237">
        <f t="shared" si="34"/>
        <v>2.5792300000000001E-2</v>
      </c>
    </row>
    <row r="2238" spans="1:3" x14ac:dyDescent="0.25">
      <c r="A2238">
        <v>39.873699999999999</v>
      </c>
      <c r="B2238">
        <v>2.5790899999999999</v>
      </c>
      <c r="C2238">
        <f t="shared" si="34"/>
        <v>2.5790899999999999E-2</v>
      </c>
    </row>
    <row r="2239" spans="1:3" x14ac:dyDescent="0.25">
      <c r="A2239">
        <v>39.851599999999998</v>
      </c>
      <c r="B2239">
        <v>2.5788600000000002</v>
      </c>
      <c r="C2239">
        <f t="shared" si="34"/>
        <v>2.5788600000000002E-2</v>
      </c>
    </row>
    <row r="2240" spans="1:3" x14ac:dyDescent="0.25">
      <c r="A2240">
        <v>39.831099999999999</v>
      </c>
      <c r="B2240">
        <v>2.57856</v>
      </c>
      <c r="C2240">
        <f t="shared" si="34"/>
        <v>2.5785599999999999E-2</v>
      </c>
    </row>
    <row r="2241" spans="1:3" x14ac:dyDescent="0.25">
      <c r="A2241">
        <v>39.811399999999999</v>
      </c>
      <c r="B2241">
        <v>2.57822</v>
      </c>
      <c r="C2241">
        <f t="shared" si="34"/>
        <v>2.5782199999999998E-2</v>
      </c>
    </row>
    <row r="2242" spans="1:3" x14ac:dyDescent="0.25">
      <c r="A2242">
        <v>39.792099999999998</v>
      </c>
      <c r="B2242">
        <v>2.5778799999999999</v>
      </c>
      <c r="C2242">
        <f t="shared" si="34"/>
        <v>2.5778800000000001E-2</v>
      </c>
    </row>
    <row r="2243" spans="1:3" x14ac:dyDescent="0.25">
      <c r="A2243">
        <v>39.775500000000001</v>
      </c>
      <c r="B2243">
        <v>2.5775399999999999</v>
      </c>
      <c r="C2243">
        <f t="shared" ref="C2243:C2306" si="35">B2243/100</f>
        <v>2.57754E-2</v>
      </c>
    </row>
    <row r="2244" spans="1:3" x14ac:dyDescent="0.25">
      <c r="A2244">
        <v>39.758499999999998</v>
      </c>
      <c r="B2244">
        <v>2.5771999999999999</v>
      </c>
      <c r="C2244">
        <f t="shared" si="35"/>
        <v>2.5772E-2</v>
      </c>
    </row>
    <row r="2245" spans="1:3" x14ac:dyDescent="0.25">
      <c r="A2245">
        <v>39.7438</v>
      </c>
      <c r="B2245">
        <v>2.5768800000000001</v>
      </c>
      <c r="C2245">
        <f t="shared" si="35"/>
        <v>2.5768800000000001E-2</v>
      </c>
    </row>
    <row r="2246" spans="1:3" x14ac:dyDescent="0.25">
      <c r="A2246">
        <v>39.730699999999999</v>
      </c>
      <c r="B2246">
        <v>2.5765400000000001</v>
      </c>
      <c r="C2246">
        <f t="shared" si="35"/>
        <v>2.5765400000000001E-2</v>
      </c>
    </row>
    <row r="2247" spans="1:3" x14ac:dyDescent="0.25">
      <c r="A2247">
        <v>39.716500000000003</v>
      </c>
      <c r="B2247">
        <v>2.5762399999999999</v>
      </c>
      <c r="C2247">
        <f t="shared" si="35"/>
        <v>2.5762399999999998E-2</v>
      </c>
    </row>
    <row r="2248" spans="1:3" x14ac:dyDescent="0.25">
      <c r="A2248">
        <v>39.703499999999998</v>
      </c>
      <c r="B2248">
        <v>2.5759599999999998</v>
      </c>
      <c r="C2248">
        <f t="shared" si="35"/>
        <v>2.5759599999999997E-2</v>
      </c>
    </row>
    <row r="2249" spans="1:3" x14ac:dyDescent="0.25">
      <c r="A2249">
        <v>39.692100000000003</v>
      </c>
      <c r="B2249">
        <v>2.5757699999999999</v>
      </c>
      <c r="C2249">
        <f t="shared" si="35"/>
        <v>2.5757699999999998E-2</v>
      </c>
    </row>
    <row r="2250" spans="1:3" x14ac:dyDescent="0.25">
      <c r="A2250">
        <v>39.680100000000003</v>
      </c>
      <c r="B2250">
        <v>2.5757500000000002</v>
      </c>
      <c r="C2250">
        <f t="shared" si="35"/>
        <v>2.5757500000000003E-2</v>
      </c>
    </row>
    <row r="2251" spans="1:3" x14ac:dyDescent="0.25">
      <c r="A2251">
        <v>39.668599999999998</v>
      </c>
      <c r="B2251">
        <v>2.5758800000000002</v>
      </c>
      <c r="C2251">
        <f t="shared" si="35"/>
        <v>2.5758800000000002E-2</v>
      </c>
    </row>
    <row r="2252" spans="1:3" x14ac:dyDescent="0.25">
      <c r="A2252">
        <v>39.657400000000003</v>
      </c>
      <c r="B2252">
        <v>2.5761599999999998</v>
      </c>
      <c r="C2252">
        <f t="shared" si="35"/>
        <v>2.5761599999999999E-2</v>
      </c>
    </row>
    <row r="2253" spans="1:3" x14ac:dyDescent="0.25">
      <c r="A2253">
        <v>39.648200000000003</v>
      </c>
      <c r="B2253">
        <v>2.5765099999999999</v>
      </c>
      <c r="C2253">
        <f t="shared" si="35"/>
        <v>2.5765099999999999E-2</v>
      </c>
    </row>
    <row r="2254" spans="1:3" x14ac:dyDescent="0.25">
      <c r="A2254">
        <v>39.641100000000002</v>
      </c>
      <c r="B2254">
        <v>2.5768800000000001</v>
      </c>
      <c r="C2254">
        <f t="shared" si="35"/>
        <v>2.5768800000000001E-2</v>
      </c>
    </row>
    <row r="2255" spans="1:3" x14ac:dyDescent="0.25">
      <c r="A2255">
        <v>39.631999999999998</v>
      </c>
      <c r="B2255">
        <v>2.5772599999999999</v>
      </c>
      <c r="C2255">
        <f t="shared" si="35"/>
        <v>2.57726E-2</v>
      </c>
    </row>
    <row r="2256" spans="1:3" x14ac:dyDescent="0.25">
      <c r="A2256">
        <v>39.627499999999998</v>
      </c>
      <c r="B2256">
        <v>2.5776400000000002</v>
      </c>
      <c r="C2256">
        <f t="shared" si="35"/>
        <v>2.5776400000000001E-2</v>
      </c>
    </row>
    <row r="2257" spans="1:3" x14ac:dyDescent="0.25">
      <c r="A2257">
        <v>39.622599999999998</v>
      </c>
      <c r="B2257">
        <v>2.5781800000000001</v>
      </c>
      <c r="C2257">
        <f t="shared" si="35"/>
        <v>2.5781800000000001E-2</v>
      </c>
    </row>
    <row r="2258" spans="1:3" x14ac:dyDescent="0.25">
      <c r="A2258">
        <v>39.618699999999997</v>
      </c>
      <c r="B2258">
        <v>2.5785</v>
      </c>
      <c r="C2258">
        <f t="shared" si="35"/>
        <v>2.5784999999999999E-2</v>
      </c>
    </row>
    <row r="2259" spans="1:3" x14ac:dyDescent="0.25">
      <c r="A2259">
        <v>39.613599999999998</v>
      </c>
      <c r="B2259">
        <v>2.5788899999999999</v>
      </c>
      <c r="C2259">
        <f t="shared" si="35"/>
        <v>2.57889E-2</v>
      </c>
    </row>
    <row r="2260" spans="1:3" x14ac:dyDescent="0.25">
      <c r="A2260">
        <v>39.609200000000001</v>
      </c>
      <c r="B2260">
        <v>2.5792700000000002</v>
      </c>
      <c r="C2260">
        <f t="shared" si="35"/>
        <v>2.5792700000000002E-2</v>
      </c>
    </row>
    <row r="2261" spans="1:3" x14ac:dyDescent="0.25">
      <c r="A2261">
        <v>39.604599999999998</v>
      </c>
      <c r="B2261">
        <v>2.5796100000000002</v>
      </c>
      <c r="C2261">
        <f t="shared" si="35"/>
        <v>2.5796100000000002E-2</v>
      </c>
    </row>
    <row r="2262" spans="1:3" x14ac:dyDescent="0.25">
      <c r="A2262">
        <v>39.6</v>
      </c>
      <c r="B2262">
        <v>2.5798299999999998</v>
      </c>
      <c r="C2262">
        <f t="shared" si="35"/>
        <v>2.57983E-2</v>
      </c>
    </row>
    <row r="2263" spans="1:3" x14ac:dyDescent="0.25">
      <c r="A2263">
        <v>39.5959</v>
      </c>
      <c r="B2263">
        <v>2.57999</v>
      </c>
      <c r="C2263">
        <f t="shared" si="35"/>
        <v>2.5799900000000001E-2</v>
      </c>
    </row>
    <row r="2264" spans="1:3" x14ac:dyDescent="0.25">
      <c r="A2264">
        <v>39.590499999999999</v>
      </c>
      <c r="B2264">
        <v>2.58005</v>
      </c>
      <c r="C2264">
        <f t="shared" si="35"/>
        <v>2.5800500000000001E-2</v>
      </c>
    </row>
    <row r="2265" spans="1:3" x14ac:dyDescent="0.25">
      <c r="A2265">
        <v>39.584400000000002</v>
      </c>
      <c r="B2265">
        <v>2.5800100000000001</v>
      </c>
      <c r="C2265">
        <f t="shared" si="35"/>
        <v>2.5800100000000003E-2</v>
      </c>
    </row>
    <row r="2266" spans="1:3" x14ac:dyDescent="0.25">
      <c r="A2266">
        <v>39.574300000000001</v>
      </c>
      <c r="B2266">
        <v>2.5798399999999999</v>
      </c>
      <c r="C2266">
        <f t="shared" si="35"/>
        <v>2.5798399999999999E-2</v>
      </c>
    </row>
    <row r="2267" spans="1:3" x14ac:dyDescent="0.25">
      <c r="A2267">
        <v>39.559899999999999</v>
      </c>
      <c r="B2267">
        <v>2.5795699999999999</v>
      </c>
      <c r="C2267">
        <f t="shared" si="35"/>
        <v>2.5795699999999998E-2</v>
      </c>
    </row>
    <row r="2268" spans="1:3" x14ac:dyDescent="0.25">
      <c r="A2268">
        <v>39.542200000000001</v>
      </c>
      <c r="B2268">
        <v>2.5791900000000001</v>
      </c>
      <c r="C2268">
        <f t="shared" si="35"/>
        <v>2.57919E-2</v>
      </c>
    </row>
    <row r="2269" spans="1:3" x14ac:dyDescent="0.25">
      <c r="A2269">
        <v>39.522300000000001</v>
      </c>
      <c r="B2269">
        <v>2.5787100000000001</v>
      </c>
      <c r="C2269">
        <f t="shared" si="35"/>
        <v>2.57871E-2</v>
      </c>
    </row>
    <row r="2270" spans="1:3" x14ac:dyDescent="0.25">
      <c r="A2270">
        <v>39.5017</v>
      </c>
      <c r="B2270">
        <v>2.5781800000000001</v>
      </c>
      <c r="C2270">
        <f t="shared" si="35"/>
        <v>2.5781800000000001E-2</v>
      </c>
    </row>
    <row r="2271" spans="1:3" x14ac:dyDescent="0.25">
      <c r="A2271">
        <v>39.482399999999998</v>
      </c>
      <c r="B2271">
        <v>2.5776400000000002</v>
      </c>
      <c r="C2271">
        <f t="shared" si="35"/>
        <v>2.5776400000000001E-2</v>
      </c>
    </row>
    <row r="2272" spans="1:3" x14ac:dyDescent="0.25">
      <c r="A2272">
        <v>39.465299999999999</v>
      </c>
      <c r="B2272">
        <v>2.5771000000000002</v>
      </c>
      <c r="C2272">
        <f t="shared" si="35"/>
        <v>2.5771000000000002E-2</v>
      </c>
    </row>
    <row r="2273" spans="1:3" x14ac:dyDescent="0.25">
      <c r="A2273">
        <v>39.448799999999999</v>
      </c>
      <c r="B2273">
        <v>2.5765600000000002</v>
      </c>
      <c r="C2273">
        <f t="shared" si="35"/>
        <v>2.5765600000000003E-2</v>
      </c>
    </row>
    <row r="2274" spans="1:3" x14ac:dyDescent="0.25">
      <c r="A2274">
        <v>39.432699999999997</v>
      </c>
      <c r="B2274">
        <v>2.5760399999999999</v>
      </c>
      <c r="C2274">
        <f t="shared" si="35"/>
        <v>2.5760399999999999E-2</v>
      </c>
    </row>
    <row r="2275" spans="1:3" x14ac:dyDescent="0.25">
      <c r="A2275">
        <v>39.415700000000001</v>
      </c>
      <c r="B2275">
        <v>2.5755499999999998</v>
      </c>
      <c r="C2275">
        <f t="shared" si="35"/>
        <v>2.5755499999999997E-2</v>
      </c>
    </row>
    <row r="2276" spans="1:3" x14ac:dyDescent="0.25">
      <c r="A2276">
        <v>39.397599999999997</v>
      </c>
      <c r="B2276">
        <v>2.5750600000000001</v>
      </c>
      <c r="C2276">
        <f t="shared" si="35"/>
        <v>2.5750600000000002E-2</v>
      </c>
    </row>
    <row r="2277" spans="1:3" x14ac:dyDescent="0.25">
      <c r="A2277">
        <v>39.378</v>
      </c>
      <c r="B2277">
        <v>2.5745900000000002</v>
      </c>
      <c r="C2277">
        <f t="shared" si="35"/>
        <v>2.5745900000000002E-2</v>
      </c>
    </row>
    <row r="2278" spans="1:3" x14ac:dyDescent="0.25">
      <c r="A2278">
        <v>39.357799999999997</v>
      </c>
      <c r="B2278">
        <v>2.57416</v>
      </c>
      <c r="C2278">
        <f t="shared" si="35"/>
        <v>2.57416E-2</v>
      </c>
    </row>
    <row r="2279" spans="1:3" x14ac:dyDescent="0.25">
      <c r="A2279">
        <v>39.338700000000003</v>
      </c>
      <c r="B2279">
        <v>2.5738400000000001</v>
      </c>
      <c r="C2279">
        <f t="shared" si="35"/>
        <v>2.5738400000000002E-2</v>
      </c>
    </row>
    <row r="2280" spans="1:3" x14ac:dyDescent="0.25">
      <c r="A2280">
        <v>39.322000000000003</v>
      </c>
      <c r="B2280">
        <v>2.57369</v>
      </c>
      <c r="C2280">
        <f t="shared" si="35"/>
        <v>2.57369E-2</v>
      </c>
    </row>
    <row r="2281" spans="1:3" x14ac:dyDescent="0.25">
      <c r="A2281">
        <v>39.305700000000002</v>
      </c>
      <c r="B2281">
        <v>2.5737000000000001</v>
      </c>
      <c r="C2281">
        <f t="shared" si="35"/>
        <v>2.5736999999999999E-2</v>
      </c>
    </row>
    <row r="2282" spans="1:3" x14ac:dyDescent="0.25">
      <c r="A2282">
        <v>39.289299999999997</v>
      </c>
      <c r="B2282">
        <v>2.5741299999999998</v>
      </c>
      <c r="C2282">
        <f t="shared" si="35"/>
        <v>2.5741299999999998E-2</v>
      </c>
    </row>
    <row r="2283" spans="1:3" x14ac:dyDescent="0.25">
      <c r="A2283">
        <v>39.273099999999999</v>
      </c>
      <c r="B2283">
        <v>2.5744199999999999</v>
      </c>
      <c r="C2283">
        <f t="shared" si="35"/>
        <v>2.5744199999999998E-2</v>
      </c>
    </row>
    <row r="2284" spans="1:3" x14ac:dyDescent="0.25">
      <c r="A2284">
        <v>39.254300000000001</v>
      </c>
      <c r="B2284">
        <v>2.5747900000000001</v>
      </c>
      <c r="C2284">
        <f t="shared" si="35"/>
        <v>2.5747900000000001E-2</v>
      </c>
    </row>
    <row r="2285" spans="1:3" x14ac:dyDescent="0.25">
      <c r="A2285">
        <v>39.233499999999999</v>
      </c>
      <c r="B2285">
        <v>2.5751200000000001</v>
      </c>
      <c r="C2285">
        <f t="shared" si="35"/>
        <v>2.5751200000000002E-2</v>
      </c>
    </row>
    <row r="2286" spans="1:3" x14ac:dyDescent="0.25">
      <c r="A2286">
        <v>39.2136</v>
      </c>
      <c r="B2286">
        <v>2.57544</v>
      </c>
      <c r="C2286">
        <f t="shared" si="35"/>
        <v>2.57544E-2</v>
      </c>
    </row>
    <row r="2287" spans="1:3" x14ac:dyDescent="0.25">
      <c r="A2287">
        <v>39.1907</v>
      </c>
      <c r="B2287">
        <v>2.5756999999999999</v>
      </c>
      <c r="C2287">
        <f t="shared" si="35"/>
        <v>2.5756999999999999E-2</v>
      </c>
    </row>
    <row r="2288" spans="1:3" x14ac:dyDescent="0.25">
      <c r="A2288">
        <v>39.1676</v>
      </c>
      <c r="B2288">
        <v>2.5759599999999998</v>
      </c>
      <c r="C2288">
        <f t="shared" si="35"/>
        <v>2.5759599999999997E-2</v>
      </c>
    </row>
    <row r="2289" spans="1:3" x14ac:dyDescent="0.25">
      <c r="A2289">
        <v>39.146999999999998</v>
      </c>
      <c r="B2289">
        <v>2.5762499999999999</v>
      </c>
      <c r="C2289">
        <f t="shared" si="35"/>
        <v>2.5762500000000001E-2</v>
      </c>
    </row>
    <row r="2290" spans="1:3" x14ac:dyDescent="0.25">
      <c r="A2290">
        <v>39.127800000000001</v>
      </c>
      <c r="B2290">
        <v>2.5765099999999999</v>
      </c>
      <c r="C2290">
        <f t="shared" si="35"/>
        <v>2.5765099999999999E-2</v>
      </c>
    </row>
    <row r="2291" spans="1:3" x14ac:dyDescent="0.25">
      <c r="A2291">
        <v>39.107599999999998</v>
      </c>
      <c r="B2291">
        <v>2.5767099999999998</v>
      </c>
      <c r="C2291">
        <f t="shared" si="35"/>
        <v>2.5767099999999998E-2</v>
      </c>
    </row>
    <row r="2292" spans="1:3" x14ac:dyDescent="0.25">
      <c r="A2292">
        <v>39.084600000000002</v>
      </c>
      <c r="B2292">
        <v>2.57687</v>
      </c>
      <c r="C2292">
        <f t="shared" si="35"/>
        <v>2.5768699999999999E-2</v>
      </c>
    </row>
    <row r="2293" spans="1:3" x14ac:dyDescent="0.25">
      <c r="A2293">
        <v>39.06</v>
      </c>
      <c r="B2293">
        <v>2.5769500000000001</v>
      </c>
      <c r="C2293">
        <f t="shared" si="35"/>
        <v>2.5769500000000001E-2</v>
      </c>
    </row>
    <row r="2294" spans="1:3" x14ac:dyDescent="0.25">
      <c r="A2294">
        <v>39.033700000000003</v>
      </c>
      <c r="B2294">
        <v>2.5769500000000001</v>
      </c>
      <c r="C2294">
        <f t="shared" si="35"/>
        <v>2.5769500000000001E-2</v>
      </c>
    </row>
    <row r="2295" spans="1:3" x14ac:dyDescent="0.25">
      <c r="A2295">
        <v>39.007899999999999</v>
      </c>
      <c r="B2295">
        <v>2.5768399999999998</v>
      </c>
      <c r="C2295">
        <f t="shared" si="35"/>
        <v>2.5768399999999997E-2</v>
      </c>
    </row>
    <row r="2296" spans="1:3" x14ac:dyDescent="0.25">
      <c r="A2296">
        <v>38.982999999999997</v>
      </c>
      <c r="B2296">
        <v>2.5766300000000002</v>
      </c>
      <c r="C2296">
        <f t="shared" si="35"/>
        <v>2.5766300000000002E-2</v>
      </c>
    </row>
    <row r="2297" spans="1:3" x14ac:dyDescent="0.25">
      <c r="A2297">
        <v>38.961100000000002</v>
      </c>
      <c r="B2297">
        <v>2.5762900000000002</v>
      </c>
      <c r="C2297">
        <f t="shared" si="35"/>
        <v>2.5762900000000002E-2</v>
      </c>
    </row>
    <row r="2298" spans="1:3" x14ac:dyDescent="0.25">
      <c r="A2298">
        <v>38.939900000000002</v>
      </c>
      <c r="B2298">
        <v>2.5759099999999999</v>
      </c>
      <c r="C2298">
        <f t="shared" si="35"/>
        <v>2.57591E-2</v>
      </c>
    </row>
    <row r="2299" spans="1:3" x14ac:dyDescent="0.25">
      <c r="A2299">
        <v>38.92</v>
      </c>
      <c r="B2299">
        <v>2.57551</v>
      </c>
      <c r="C2299">
        <f t="shared" si="35"/>
        <v>2.57551E-2</v>
      </c>
    </row>
    <row r="2300" spans="1:3" x14ac:dyDescent="0.25">
      <c r="A2300">
        <v>38.899000000000001</v>
      </c>
      <c r="B2300">
        <v>2.5751300000000001</v>
      </c>
      <c r="C2300">
        <f t="shared" si="35"/>
        <v>2.5751300000000001E-2</v>
      </c>
    </row>
    <row r="2301" spans="1:3" x14ac:dyDescent="0.25">
      <c r="A2301">
        <v>38.875700000000002</v>
      </c>
      <c r="B2301">
        <v>2.5748000000000002</v>
      </c>
      <c r="C2301">
        <f t="shared" si="35"/>
        <v>2.5748000000000004E-2</v>
      </c>
    </row>
    <row r="2302" spans="1:3" x14ac:dyDescent="0.25">
      <c r="A2302">
        <v>38.853099999999998</v>
      </c>
      <c r="B2302">
        <v>2.5745499999999999</v>
      </c>
      <c r="C2302">
        <f t="shared" si="35"/>
        <v>2.5745499999999998E-2</v>
      </c>
    </row>
    <row r="2303" spans="1:3" x14ac:dyDescent="0.25">
      <c r="A2303">
        <v>38.830300000000001</v>
      </c>
      <c r="B2303">
        <v>2.5743900000000002</v>
      </c>
      <c r="C2303">
        <f t="shared" si="35"/>
        <v>2.57439E-2</v>
      </c>
    </row>
    <row r="2304" spans="1:3" x14ac:dyDescent="0.25">
      <c r="A2304">
        <v>38.807000000000002</v>
      </c>
      <c r="B2304">
        <v>2.5743200000000002</v>
      </c>
      <c r="C2304">
        <f t="shared" si="35"/>
        <v>2.5743200000000001E-2</v>
      </c>
    </row>
    <row r="2305" spans="1:3" x14ac:dyDescent="0.25">
      <c r="A2305">
        <v>38.785400000000003</v>
      </c>
      <c r="B2305">
        <v>2.5743</v>
      </c>
      <c r="C2305">
        <f t="shared" si="35"/>
        <v>2.5743000000000002E-2</v>
      </c>
    </row>
    <row r="2306" spans="1:3" x14ac:dyDescent="0.25">
      <c r="A2306">
        <v>38.763199999999998</v>
      </c>
      <c r="B2306">
        <v>2.5743800000000001</v>
      </c>
      <c r="C2306">
        <f t="shared" si="35"/>
        <v>2.5743800000000001E-2</v>
      </c>
    </row>
    <row r="2307" spans="1:3" x14ac:dyDescent="0.25">
      <c r="A2307">
        <v>38.739699999999999</v>
      </c>
      <c r="B2307">
        <v>2.5744500000000001</v>
      </c>
      <c r="C2307">
        <f t="shared" ref="C2307:C2370" si="36">B2307/100</f>
        <v>2.57445E-2</v>
      </c>
    </row>
    <row r="2308" spans="1:3" x14ac:dyDescent="0.25">
      <c r="A2308">
        <v>38.715499999999999</v>
      </c>
      <c r="B2308">
        <v>2.5746199999999999</v>
      </c>
      <c r="C2308">
        <f t="shared" si="36"/>
        <v>2.57462E-2</v>
      </c>
    </row>
    <row r="2309" spans="1:3" x14ac:dyDescent="0.25">
      <c r="A2309">
        <v>38.689799999999998</v>
      </c>
      <c r="B2309">
        <v>2.5749300000000002</v>
      </c>
      <c r="C2309">
        <f t="shared" si="36"/>
        <v>2.5749300000000003E-2</v>
      </c>
    </row>
    <row r="2310" spans="1:3" x14ac:dyDescent="0.25">
      <c r="A2310">
        <v>38.662700000000001</v>
      </c>
      <c r="B2310">
        <v>2.5753499999999998</v>
      </c>
      <c r="C2310">
        <f t="shared" si="36"/>
        <v>2.5753499999999999E-2</v>
      </c>
    </row>
    <row r="2311" spans="1:3" x14ac:dyDescent="0.25">
      <c r="A2311">
        <v>38.634399999999999</v>
      </c>
      <c r="B2311">
        <v>2.57585</v>
      </c>
      <c r="C2311">
        <f t="shared" si="36"/>
        <v>2.57585E-2</v>
      </c>
    </row>
    <row r="2312" spans="1:3" x14ac:dyDescent="0.25">
      <c r="A2312">
        <v>38.605499999999999</v>
      </c>
      <c r="B2312">
        <v>2.5764200000000002</v>
      </c>
      <c r="C2312">
        <f t="shared" si="36"/>
        <v>2.5764200000000001E-2</v>
      </c>
    </row>
    <row r="2313" spans="1:3" x14ac:dyDescent="0.25">
      <c r="A2313">
        <v>38.576500000000003</v>
      </c>
      <c r="B2313">
        <v>2.5769899999999999</v>
      </c>
      <c r="C2313">
        <f t="shared" si="36"/>
        <v>2.5769899999999998E-2</v>
      </c>
    </row>
    <row r="2314" spans="1:3" x14ac:dyDescent="0.25">
      <c r="A2314">
        <v>38.547400000000003</v>
      </c>
      <c r="B2314">
        <v>2.5775700000000001</v>
      </c>
      <c r="C2314">
        <f t="shared" si="36"/>
        <v>2.5775700000000002E-2</v>
      </c>
    </row>
    <row r="2315" spans="1:3" x14ac:dyDescent="0.25">
      <c r="A2315">
        <v>38.517000000000003</v>
      </c>
      <c r="B2315">
        <v>2.5782099999999999</v>
      </c>
      <c r="C2315">
        <f t="shared" si="36"/>
        <v>2.5782099999999999E-2</v>
      </c>
    </row>
    <row r="2316" spans="1:3" x14ac:dyDescent="0.25">
      <c r="A2316">
        <v>38.484699999999997</v>
      </c>
      <c r="B2316">
        <v>2.5788099999999998</v>
      </c>
      <c r="C2316">
        <f t="shared" si="36"/>
        <v>2.5788099999999998E-2</v>
      </c>
    </row>
    <row r="2317" spans="1:3" x14ac:dyDescent="0.25">
      <c r="A2317">
        <v>38.450400000000002</v>
      </c>
      <c r="B2317">
        <v>2.5793900000000001</v>
      </c>
      <c r="C2317">
        <f t="shared" si="36"/>
        <v>2.5793900000000002E-2</v>
      </c>
    </row>
    <row r="2318" spans="1:3" x14ac:dyDescent="0.25">
      <c r="A2318">
        <v>38.413200000000003</v>
      </c>
      <c r="B2318">
        <v>2.5798800000000002</v>
      </c>
      <c r="C2318">
        <f t="shared" si="36"/>
        <v>2.57988E-2</v>
      </c>
    </row>
    <row r="2319" spans="1:3" x14ac:dyDescent="0.25">
      <c r="A2319">
        <v>38.3767</v>
      </c>
      <c r="B2319">
        <v>2.5802</v>
      </c>
      <c r="C2319">
        <f t="shared" si="36"/>
        <v>2.5802000000000002E-2</v>
      </c>
    </row>
    <row r="2320" spans="1:3" x14ac:dyDescent="0.25">
      <c r="A2320">
        <v>38.340000000000003</v>
      </c>
      <c r="B2320">
        <v>2.5803099999999999</v>
      </c>
      <c r="C2320">
        <f t="shared" si="36"/>
        <v>2.5803099999999999E-2</v>
      </c>
    </row>
    <row r="2321" spans="1:3" x14ac:dyDescent="0.25">
      <c r="A2321">
        <v>38.304900000000004</v>
      </c>
      <c r="B2321">
        <v>2.5802299999999998</v>
      </c>
      <c r="C2321">
        <f t="shared" si="36"/>
        <v>2.5802299999999997E-2</v>
      </c>
    </row>
    <row r="2322" spans="1:3" x14ac:dyDescent="0.25">
      <c r="A2322">
        <v>38.271599999999999</v>
      </c>
      <c r="B2322">
        <v>2.5799699999999999</v>
      </c>
      <c r="C2322">
        <f t="shared" si="36"/>
        <v>2.5799699999999998E-2</v>
      </c>
    </row>
    <row r="2323" spans="1:3" x14ac:dyDescent="0.25">
      <c r="A2323">
        <v>38.240200000000002</v>
      </c>
      <c r="B2323">
        <v>2.57959</v>
      </c>
      <c r="C2323">
        <f t="shared" si="36"/>
        <v>2.57959E-2</v>
      </c>
    </row>
    <row r="2324" spans="1:3" x14ac:dyDescent="0.25">
      <c r="A2324">
        <v>38.209200000000003</v>
      </c>
      <c r="B2324">
        <v>2.5791400000000002</v>
      </c>
      <c r="C2324">
        <f t="shared" si="36"/>
        <v>2.5791400000000003E-2</v>
      </c>
    </row>
    <row r="2325" spans="1:3" x14ac:dyDescent="0.25">
      <c r="A2325">
        <v>38.178899999999999</v>
      </c>
      <c r="B2325">
        <v>2.5786099999999998</v>
      </c>
      <c r="C2325">
        <f t="shared" si="36"/>
        <v>2.5786099999999999E-2</v>
      </c>
    </row>
    <row r="2326" spans="1:3" x14ac:dyDescent="0.25">
      <c r="A2326">
        <v>38.149099999999997</v>
      </c>
      <c r="B2326">
        <v>2.5780099999999999</v>
      </c>
      <c r="C2326">
        <f t="shared" si="36"/>
        <v>2.57801E-2</v>
      </c>
    </row>
    <row r="2327" spans="1:3" x14ac:dyDescent="0.25">
      <c r="A2327">
        <v>38.119300000000003</v>
      </c>
      <c r="B2327">
        <v>2.5773799999999998</v>
      </c>
      <c r="C2327">
        <f t="shared" si="36"/>
        <v>2.5773799999999999E-2</v>
      </c>
    </row>
    <row r="2328" spans="1:3" x14ac:dyDescent="0.25">
      <c r="A2328">
        <v>38.088799999999999</v>
      </c>
      <c r="B2328">
        <v>2.57674</v>
      </c>
      <c r="C2328">
        <f t="shared" si="36"/>
        <v>2.5767399999999999E-2</v>
      </c>
    </row>
    <row r="2329" spans="1:3" x14ac:dyDescent="0.25">
      <c r="A2329">
        <v>38.057699999999997</v>
      </c>
      <c r="B2329">
        <v>2.5761099999999999</v>
      </c>
      <c r="C2329">
        <f t="shared" si="36"/>
        <v>2.5761099999999999E-2</v>
      </c>
    </row>
    <row r="2330" spans="1:3" x14ac:dyDescent="0.25">
      <c r="A2330">
        <v>38.027000000000001</v>
      </c>
      <c r="B2330">
        <v>2.5754899999999998</v>
      </c>
      <c r="C2330">
        <f t="shared" si="36"/>
        <v>2.5754899999999997E-2</v>
      </c>
    </row>
    <row r="2331" spans="1:3" x14ac:dyDescent="0.25">
      <c r="A2331">
        <v>37.996899999999997</v>
      </c>
      <c r="B2331">
        <v>2.5749200000000001</v>
      </c>
      <c r="C2331">
        <f t="shared" si="36"/>
        <v>2.57492E-2</v>
      </c>
    </row>
    <row r="2332" spans="1:3" x14ac:dyDescent="0.25">
      <c r="A2332">
        <v>37.9694</v>
      </c>
      <c r="B2332">
        <v>2.5744400000000001</v>
      </c>
      <c r="C2332">
        <f t="shared" si="36"/>
        <v>2.5744400000000001E-2</v>
      </c>
    </row>
    <row r="2333" spans="1:3" x14ac:dyDescent="0.25">
      <c r="A2333">
        <v>37.943600000000004</v>
      </c>
      <c r="B2333">
        <v>2.5739800000000002</v>
      </c>
      <c r="C2333">
        <f t="shared" si="36"/>
        <v>2.57398E-2</v>
      </c>
    </row>
    <row r="2334" spans="1:3" x14ac:dyDescent="0.25">
      <c r="A2334">
        <v>37.918900000000001</v>
      </c>
      <c r="B2334">
        <v>2.5735999999999999</v>
      </c>
      <c r="C2334">
        <f t="shared" si="36"/>
        <v>2.5735999999999998E-2</v>
      </c>
    </row>
    <row r="2335" spans="1:3" x14ac:dyDescent="0.25">
      <c r="A2335">
        <v>37.893700000000003</v>
      </c>
      <c r="B2335">
        <v>2.57335</v>
      </c>
      <c r="C2335">
        <f t="shared" si="36"/>
        <v>2.5733499999999999E-2</v>
      </c>
    </row>
    <row r="2336" spans="1:3" x14ac:dyDescent="0.25">
      <c r="A2336">
        <v>37.866999999999997</v>
      </c>
      <c r="B2336">
        <v>2.5731600000000001</v>
      </c>
      <c r="C2336">
        <f t="shared" si="36"/>
        <v>2.57316E-2</v>
      </c>
    </row>
    <row r="2337" spans="1:3" x14ac:dyDescent="0.25">
      <c r="A2337">
        <v>37.839500000000001</v>
      </c>
      <c r="B2337">
        <v>2.5731099999999998</v>
      </c>
      <c r="C2337">
        <f t="shared" si="36"/>
        <v>2.5731099999999996E-2</v>
      </c>
    </row>
    <row r="2338" spans="1:3" x14ac:dyDescent="0.25">
      <c r="A2338">
        <v>37.810200000000002</v>
      </c>
      <c r="B2338">
        <v>2.5732900000000001</v>
      </c>
      <c r="C2338">
        <f t="shared" si="36"/>
        <v>2.57329E-2</v>
      </c>
    </row>
    <row r="2339" spans="1:3" x14ac:dyDescent="0.25">
      <c r="A2339">
        <v>37.780700000000003</v>
      </c>
      <c r="B2339">
        <v>2.57369</v>
      </c>
      <c r="C2339">
        <f t="shared" si="36"/>
        <v>2.57369E-2</v>
      </c>
    </row>
    <row r="2340" spans="1:3" x14ac:dyDescent="0.25">
      <c r="A2340">
        <v>37.748899999999999</v>
      </c>
      <c r="B2340">
        <v>2.5742799999999999</v>
      </c>
      <c r="C2340">
        <f t="shared" si="36"/>
        <v>2.57428E-2</v>
      </c>
    </row>
    <row r="2341" spans="1:3" x14ac:dyDescent="0.25">
      <c r="A2341">
        <v>37.721400000000003</v>
      </c>
      <c r="B2341">
        <v>2.57497</v>
      </c>
      <c r="C2341">
        <f t="shared" si="36"/>
        <v>2.57497E-2</v>
      </c>
    </row>
    <row r="2342" spans="1:3" x14ac:dyDescent="0.25">
      <c r="A2342">
        <v>37.697800000000001</v>
      </c>
      <c r="B2342">
        <v>2.5756399999999999</v>
      </c>
      <c r="C2342">
        <f t="shared" si="36"/>
        <v>2.5756399999999999E-2</v>
      </c>
    </row>
    <row r="2343" spans="1:3" x14ac:dyDescent="0.25">
      <c r="A2343">
        <v>37.675600000000003</v>
      </c>
      <c r="B2343">
        <v>2.5763199999999999</v>
      </c>
      <c r="C2343">
        <f t="shared" si="36"/>
        <v>2.57632E-2</v>
      </c>
    </row>
    <row r="2344" spans="1:3" x14ac:dyDescent="0.25">
      <c r="A2344">
        <v>37.654699999999998</v>
      </c>
      <c r="B2344">
        <v>2.577</v>
      </c>
      <c r="C2344">
        <f t="shared" si="36"/>
        <v>2.5770000000000001E-2</v>
      </c>
    </row>
    <row r="2345" spans="1:3" x14ac:dyDescent="0.25">
      <c r="A2345">
        <v>37.634399999999999</v>
      </c>
      <c r="B2345">
        <v>2.5776500000000002</v>
      </c>
      <c r="C2345">
        <f t="shared" si="36"/>
        <v>2.5776500000000001E-2</v>
      </c>
    </row>
    <row r="2346" spans="1:3" x14ac:dyDescent="0.25">
      <c r="A2346">
        <v>37.613599999999998</v>
      </c>
      <c r="B2346">
        <v>2.5783</v>
      </c>
      <c r="C2346">
        <f t="shared" si="36"/>
        <v>2.5783E-2</v>
      </c>
    </row>
    <row r="2347" spans="1:3" x14ac:dyDescent="0.25">
      <c r="A2347">
        <v>37.5929</v>
      </c>
      <c r="B2347">
        <v>2.5789</v>
      </c>
      <c r="C2347">
        <f t="shared" si="36"/>
        <v>2.5788999999999999E-2</v>
      </c>
    </row>
    <row r="2348" spans="1:3" x14ac:dyDescent="0.25">
      <c r="A2348">
        <v>37.573599999999999</v>
      </c>
      <c r="B2348">
        <v>2.5794600000000001</v>
      </c>
      <c r="C2348">
        <f t="shared" si="36"/>
        <v>2.5794600000000001E-2</v>
      </c>
    </row>
    <row r="2349" spans="1:3" x14ac:dyDescent="0.25">
      <c r="A2349">
        <v>37.554299999999998</v>
      </c>
      <c r="B2349">
        <v>2.5798800000000002</v>
      </c>
      <c r="C2349">
        <f t="shared" si="36"/>
        <v>2.57988E-2</v>
      </c>
    </row>
    <row r="2350" spans="1:3" x14ac:dyDescent="0.25">
      <c r="A2350">
        <v>37.533999999999999</v>
      </c>
      <c r="B2350">
        <v>2.5801099999999999</v>
      </c>
      <c r="C2350">
        <f t="shared" si="36"/>
        <v>2.58011E-2</v>
      </c>
    </row>
    <row r="2351" spans="1:3" x14ac:dyDescent="0.25">
      <c r="A2351">
        <v>37.513100000000001</v>
      </c>
      <c r="B2351">
        <v>2.5801099999999999</v>
      </c>
      <c r="C2351">
        <f t="shared" si="36"/>
        <v>2.58011E-2</v>
      </c>
    </row>
    <row r="2352" spans="1:3" x14ac:dyDescent="0.25">
      <c r="A2352">
        <v>37.491599999999998</v>
      </c>
      <c r="B2352">
        <v>2.5798999999999999</v>
      </c>
      <c r="C2352">
        <f t="shared" si="36"/>
        <v>2.5798999999999999E-2</v>
      </c>
    </row>
    <row r="2353" spans="1:3" x14ac:dyDescent="0.25">
      <c r="A2353">
        <v>37.470799999999997</v>
      </c>
      <c r="B2353">
        <v>2.5795300000000001</v>
      </c>
      <c r="C2353">
        <f t="shared" si="36"/>
        <v>2.57953E-2</v>
      </c>
    </row>
    <row r="2354" spans="1:3" x14ac:dyDescent="0.25">
      <c r="A2354">
        <v>37.449800000000003</v>
      </c>
      <c r="B2354">
        <v>2.5790600000000001</v>
      </c>
      <c r="C2354">
        <f t="shared" si="36"/>
        <v>2.57906E-2</v>
      </c>
    </row>
    <row r="2355" spans="1:3" x14ac:dyDescent="0.25">
      <c r="A2355">
        <v>37.429400000000001</v>
      </c>
      <c r="B2355">
        <v>2.5785300000000002</v>
      </c>
      <c r="C2355">
        <f t="shared" si="36"/>
        <v>2.5785300000000001E-2</v>
      </c>
    </row>
    <row r="2356" spans="1:3" x14ac:dyDescent="0.25">
      <c r="A2356">
        <v>37.4099</v>
      </c>
      <c r="B2356">
        <v>2.5779399999999999</v>
      </c>
      <c r="C2356">
        <f t="shared" si="36"/>
        <v>2.5779399999999997E-2</v>
      </c>
    </row>
    <row r="2357" spans="1:3" x14ac:dyDescent="0.25">
      <c r="A2357">
        <v>37.3917</v>
      </c>
      <c r="B2357">
        <v>2.5771299999999999</v>
      </c>
      <c r="C2357">
        <f t="shared" si="36"/>
        <v>2.57713E-2</v>
      </c>
    </row>
    <row r="2358" spans="1:3" x14ac:dyDescent="0.25">
      <c r="A2358">
        <v>37.372</v>
      </c>
      <c r="B2358">
        <v>2.57646</v>
      </c>
      <c r="C2358">
        <f t="shared" si="36"/>
        <v>2.5764599999999999E-2</v>
      </c>
    </row>
    <row r="2359" spans="1:3" x14ac:dyDescent="0.25">
      <c r="A2359">
        <v>37.356000000000002</v>
      </c>
      <c r="B2359">
        <v>2.5758200000000002</v>
      </c>
      <c r="C2359">
        <f t="shared" si="36"/>
        <v>2.5758200000000002E-2</v>
      </c>
    </row>
    <row r="2360" spans="1:3" x14ac:dyDescent="0.25">
      <c r="A2360">
        <v>37.343499999999999</v>
      </c>
      <c r="B2360">
        <v>2.5751900000000001</v>
      </c>
      <c r="C2360">
        <f t="shared" si="36"/>
        <v>2.5751900000000001E-2</v>
      </c>
    </row>
    <row r="2361" spans="1:3" x14ac:dyDescent="0.25">
      <c r="A2361">
        <v>37.332000000000001</v>
      </c>
      <c r="B2361">
        <v>2.57457</v>
      </c>
      <c r="C2361">
        <f t="shared" si="36"/>
        <v>2.57457E-2</v>
      </c>
    </row>
    <row r="2362" spans="1:3" x14ac:dyDescent="0.25">
      <c r="A2362">
        <v>37.324300000000001</v>
      </c>
      <c r="B2362">
        <v>2.5740400000000001</v>
      </c>
      <c r="C2362">
        <f t="shared" si="36"/>
        <v>2.57404E-2</v>
      </c>
    </row>
    <row r="2363" spans="1:3" x14ac:dyDescent="0.25">
      <c r="A2363">
        <v>37.318100000000001</v>
      </c>
      <c r="B2363">
        <v>2.5735399999999999</v>
      </c>
      <c r="C2363">
        <f t="shared" si="36"/>
        <v>2.5735399999999999E-2</v>
      </c>
    </row>
    <row r="2364" spans="1:3" x14ac:dyDescent="0.25">
      <c r="A2364">
        <v>37.308999999999997</v>
      </c>
      <c r="B2364">
        <v>2.5731299999999999</v>
      </c>
      <c r="C2364">
        <f t="shared" si="36"/>
        <v>2.5731299999999999E-2</v>
      </c>
    </row>
    <row r="2365" spans="1:3" x14ac:dyDescent="0.25">
      <c r="A2365">
        <v>37.296599999999998</v>
      </c>
      <c r="B2365">
        <v>2.5729000000000002</v>
      </c>
      <c r="C2365">
        <f t="shared" si="36"/>
        <v>2.5729000000000002E-2</v>
      </c>
    </row>
    <row r="2366" spans="1:3" x14ac:dyDescent="0.25">
      <c r="A2366">
        <v>37.282899999999998</v>
      </c>
      <c r="B2366">
        <v>2.5727799999999998</v>
      </c>
      <c r="C2366">
        <f t="shared" si="36"/>
        <v>2.5727799999999999E-2</v>
      </c>
    </row>
    <row r="2367" spans="1:3" x14ac:dyDescent="0.25">
      <c r="A2367">
        <v>37.269399999999997</v>
      </c>
      <c r="B2367">
        <v>2.5729099999999998</v>
      </c>
      <c r="C2367">
        <f t="shared" si="36"/>
        <v>2.5729099999999998E-2</v>
      </c>
    </row>
    <row r="2368" spans="1:3" x14ac:dyDescent="0.25">
      <c r="A2368">
        <v>37.256</v>
      </c>
      <c r="B2368">
        <v>2.5732699999999999</v>
      </c>
      <c r="C2368">
        <f t="shared" si="36"/>
        <v>2.5732700000000001E-2</v>
      </c>
    </row>
    <row r="2369" spans="1:3" x14ac:dyDescent="0.25">
      <c r="A2369">
        <v>37.241900000000001</v>
      </c>
      <c r="B2369">
        <v>2.5737899999999998</v>
      </c>
      <c r="C2369">
        <f t="shared" si="36"/>
        <v>2.5737899999999998E-2</v>
      </c>
    </row>
    <row r="2370" spans="1:3" x14ac:dyDescent="0.25">
      <c r="A2370">
        <v>37.227200000000003</v>
      </c>
      <c r="B2370">
        <v>2.5744199999999999</v>
      </c>
      <c r="C2370">
        <f t="shared" si="36"/>
        <v>2.5744199999999998E-2</v>
      </c>
    </row>
    <row r="2371" spans="1:3" x14ac:dyDescent="0.25">
      <c r="A2371">
        <v>37.211500000000001</v>
      </c>
      <c r="B2371">
        <v>2.5750700000000002</v>
      </c>
      <c r="C2371">
        <f t="shared" ref="C2371:C2434" si="37">B2371/100</f>
        <v>2.5750700000000001E-2</v>
      </c>
    </row>
    <row r="2372" spans="1:3" x14ac:dyDescent="0.25">
      <c r="A2372">
        <v>37.194000000000003</v>
      </c>
      <c r="B2372">
        <v>2.5757300000000001</v>
      </c>
      <c r="C2372">
        <f t="shared" si="37"/>
        <v>2.57573E-2</v>
      </c>
    </row>
    <row r="2373" spans="1:3" x14ac:dyDescent="0.25">
      <c r="A2373">
        <v>37.179499999999997</v>
      </c>
      <c r="B2373">
        <v>2.57639</v>
      </c>
      <c r="C2373">
        <f t="shared" si="37"/>
        <v>2.5763899999999999E-2</v>
      </c>
    </row>
    <row r="2374" spans="1:3" x14ac:dyDescent="0.25">
      <c r="A2374">
        <v>37.1648</v>
      </c>
      <c r="B2374">
        <v>2.5770300000000002</v>
      </c>
      <c r="C2374">
        <f t="shared" si="37"/>
        <v>2.5770300000000003E-2</v>
      </c>
    </row>
    <row r="2375" spans="1:3" x14ac:dyDescent="0.25">
      <c r="A2375">
        <v>37.150799999999997</v>
      </c>
      <c r="B2375">
        <v>2.5776400000000002</v>
      </c>
      <c r="C2375">
        <f t="shared" si="37"/>
        <v>2.5776400000000001E-2</v>
      </c>
    </row>
    <row r="2376" spans="1:3" x14ac:dyDescent="0.25">
      <c r="A2376">
        <v>37.138399999999997</v>
      </c>
      <c r="B2376">
        <v>2.57823</v>
      </c>
      <c r="C2376">
        <f t="shared" si="37"/>
        <v>2.5782300000000001E-2</v>
      </c>
    </row>
    <row r="2377" spans="1:3" x14ac:dyDescent="0.25">
      <c r="A2377">
        <v>37.1233</v>
      </c>
      <c r="B2377">
        <v>2.5787900000000001</v>
      </c>
      <c r="C2377">
        <f t="shared" si="37"/>
        <v>2.5787900000000002E-2</v>
      </c>
    </row>
    <row r="2378" spans="1:3" x14ac:dyDescent="0.25">
      <c r="A2378">
        <v>37.107900000000001</v>
      </c>
      <c r="B2378">
        <v>2.5792799999999998</v>
      </c>
      <c r="C2378">
        <f t="shared" si="37"/>
        <v>2.5792799999999998E-2</v>
      </c>
    </row>
    <row r="2379" spans="1:3" x14ac:dyDescent="0.25">
      <c r="A2379">
        <v>37.093000000000004</v>
      </c>
      <c r="B2379">
        <v>2.57965</v>
      </c>
      <c r="C2379">
        <f t="shared" si="37"/>
        <v>2.57965E-2</v>
      </c>
    </row>
    <row r="2380" spans="1:3" x14ac:dyDescent="0.25">
      <c r="A2380">
        <v>37.077599999999997</v>
      </c>
      <c r="B2380">
        <v>2.5798199999999998</v>
      </c>
      <c r="C2380">
        <f t="shared" si="37"/>
        <v>2.5798199999999997E-2</v>
      </c>
    </row>
    <row r="2381" spans="1:3" x14ac:dyDescent="0.25">
      <c r="A2381">
        <v>37.0625</v>
      </c>
      <c r="B2381">
        <v>2.5797699999999999</v>
      </c>
      <c r="C2381">
        <f t="shared" si="37"/>
        <v>2.57977E-2</v>
      </c>
    </row>
    <row r="2382" spans="1:3" x14ac:dyDescent="0.25">
      <c r="A2382">
        <v>37.047499999999999</v>
      </c>
      <c r="B2382">
        <v>2.57951</v>
      </c>
      <c r="C2382">
        <f t="shared" si="37"/>
        <v>2.5795100000000001E-2</v>
      </c>
    </row>
    <row r="2383" spans="1:3" x14ac:dyDescent="0.25">
      <c r="A2383">
        <v>37.032800000000002</v>
      </c>
      <c r="B2383">
        <v>2.5790999999999999</v>
      </c>
      <c r="C2383">
        <f t="shared" si="37"/>
        <v>2.5790999999999998E-2</v>
      </c>
    </row>
    <row r="2384" spans="1:3" x14ac:dyDescent="0.25">
      <c r="A2384">
        <v>37.019300000000001</v>
      </c>
      <c r="B2384">
        <v>2.5785300000000002</v>
      </c>
      <c r="C2384">
        <f t="shared" si="37"/>
        <v>2.5785300000000001E-2</v>
      </c>
    </row>
    <row r="2385" spans="1:3" x14ac:dyDescent="0.25">
      <c r="A2385">
        <v>37.006799999999998</v>
      </c>
      <c r="B2385">
        <v>2.5779399999999999</v>
      </c>
      <c r="C2385">
        <f t="shared" si="37"/>
        <v>2.5779399999999997E-2</v>
      </c>
    </row>
    <row r="2386" spans="1:3" x14ac:dyDescent="0.25">
      <c r="A2386">
        <v>36.995199999999997</v>
      </c>
      <c r="B2386">
        <v>2.5773000000000001</v>
      </c>
      <c r="C2386">
        <f t="shared" si="37"/>
        <v>2.5773000000000001E-2</v>
      </c>
    </row>
    <row r="2387" spans="1:3" x14ac:dyDescent="0.25">
      <c r="A2387">
        <v>36.9833</v>
      </c>
      <c r="B2387">
        <v>2.5766499999999999</v>
      </c>
      <c r="C2387">
        <f t="shared" si="37"/>
        <v>2.5766499999999998E-2</v>
      </c>
    </row>
    <row r="2388" spans="1:3" x14ac:dyDescent="0.25">
      <c r="A2388">
        <v>36.971800000000002</v>
      </c>
      <c r="B2388">
        <v>2.5760100000000001</v>
      </c>
      <c r="C2388">
        <f t="shared" si="37"/>
        <v>2.5760100000000001E-2</v>
      </c>
    </row>
    <row r="2389" spans="1:3" x14ac:dyDescent="0.25">
      <c r="A2389">
        <v>36.9651</v>
      </c>
      <c r="B2389">
        <v>2.5753900000000001</v>
      </c>
      <c r="C2389">
        <f t="shared" si="37"/>
        <v>2.57539E-2</v>
      </c>
    </row>
    <row r="2390" spans="1:3" x14ac:dyDescent="0.25">
      <c r="A2390">
        <v>36.956200000000003</v>
      </c>
      <c r="B2390">
        <v>2.5747900000000001</v>
      </c>
      <c r="C2390">
        <f t="shared" si="37"/>
        <v>2.5747900000000001E-2</v>
      </c>
    </row>
    <row r="2391" spans="1:3" x14ac:dyDescent="0.25">
      <c r="A2391">
        <v>36.952500000000001</v>
      </c>
      <c r="B2391">
        <v>2.5742500000000001</v>
      </c>
      <c r="C2391">
        <f t="shared" si="37"/>
        <v>2.5742500000000001E-2</v>
      </c>
    </row>
    <row r="2392" spans="1:3" x14ac:dyDescent="0.25">
      <c r="A2392">
        <v>36.951599999999999</v>
      </c>
      <c r="B2392">
        <v>2.57376</v>
      </c>
      <c r="C2392">
        <f t="shared" si="37"/>
        <v>2.5737599999999999E-2</v>
      </c>
    </row>
    <row r="2393" spans="1:3" x14ac:dyDescent="0.25">
      <c r="A2393">
        <v>36.953299999999999</v>
      </c>
      <c r="B2393">
        <v>2.5733199999999998</v>
      </c>
      <c r="C2393">
        <f t="shared" si="37"/>
        <v>2.5733199999999998E-2</v>
      </c>
    </row>
    <row r="2394" spans="1:3" x14ac:dyDescent="0.25">
      <c r="A2394">
        <v>36.956699999999998</v>
      </c>
      <c r="B2394">
        <v>2.5730300000000002</v>
      </c>
      <c r="C2394">
        <f t="shared" si="37"/>
        <v>2.5730300000000001E-2</v>
      </c>
    </row>
    <row r="2395" spans="1:3" x14ac:dyDescent="0.25">
      <c r="A2395">
        <v>36.960599999999999</v>
      </c>
      <c r="B2395">
        <v>2.57287</v>
      </c>
      <c r="C2395">
        <f t="shared" si="37"/>
        <v>2.57287E-2</v>
      </c>
    </row>
    <row r="2396" spans="1:3" x14ac:dyDescent="0.25">
      <c r="A2396">
        <v>36.962699999999998</v>
      </c>
      <c r="B2396">
        <v>2.5728399999999998</v>
      </c>
      <c r="C2396">
        <f t="shared" si="37"/>
        <v>2.5728399999999998E-2</v>
      </c>
    </row>
    <row r="2397" spans="1:3" x14ac:dyDescent="0.25">
      <c r="A2397">
        <v>36.964399999999998</v>
      </c>
      <c r="B2397">
        <v>2.5730599999999999</v>
      </c>
      <c r="C2397">
        <f t="shared" si="37"/>
        <v>2.5730599999999999E-2</v>
      </c>
    </row>
    <row r="2398" spans="1:3" x14ac:dyDescent="0.25">
      <c r="A2398">
        <v>36.963999999999999</v>
      </c>
      <c r="B2398">
        <v>2.57348</v>
      </c>
      <c r="C2398">
        <f t="shared" si="37"/>
        <v>2.5734799999999999E-2</v>
      </c>
    </row>
    <row r="2399" spans="1:3" x14ac:dyDescent="0.25">
      <c r="A2399">
        <v>36.962600000000002</v>
      </c>
      <c r="B2399">
        <v>2.5740400000000001</v>
      </c>
      <c r="C2399">
        <f t="shared" si="37"/>
        <v>2.57404E-2</v>
      </c>
    </row>
    <row r="2400" spans="1:3" x14ac:dyDescent="0.25">
      <c r="A2400">
        <v>36.9589</v>
      </c>
      <c r="B2400">
        <v>2.5746699999999998</v>
      </c>
      <c r="C2400">
        <f t="shared" si="37"/>
        <v>2.5746699999999997E-2</v>
      </c>
    </row>
    <row r="2401" spans="1:3" x14ac:dyDescent="0.25">
      <c r="A2401">
        <v>36.952199999999998</v>
      </c>
      <c r="B2401">
        <v>2.57531</v>
      </c>
      <c r="C2401">
        <f t="shared" si="37"/>
        <v>2.5753100000000001E-2</v>
      </c>
    </row>
    <row r="2402" spans="1:3" x14ac:dyDescent="0.25">
      <c r="A2402">
        <v>36.9437</v>
      </c>
      <c r="B2402">
        <v>2.5759400000000001</v>
      </c>
      <c r="C2402">
        <f t="shared" si="37"/>
        <v>2.5759400000000002E-2</v>
      </c>
    </row>
    <row r="2403" spans="1:3" x14ac:dyDescent="0.25">
      <c r="A2403">
        <v>36.933999999999997</v>
      </c>
      <c r="B2403">
        <v>2.5765899999999999</v>
      </c>
      <c r="C2403">
        <f t="shared" si="37"/>
        <v>2.5765899999999998E-2</v>
      </c>
    </row>
    <row r="2404" spans="1:3" x14ac:dyDescent="0.25">
      <c r="A2404">
        <v>36.927399999999999</v>
      </c>
      <c r="B2404">
        <v>2.5771899999999999</v>
      </c>
      <c r="C2404">
        <f t="shared" si="37"/>
        <v>2.57719E-2</v>
      </c>
    </row>
    <row r="2405" spans="1:3" x14ac:dyDescent="0.25">
      <c r="A2405">
        <v>36.921199999999999</v>
      </c>
      <c r="B2405">
        <v>2.5777800000000002</v>
      </c>
      <c r="C2405">
        <f t="shared" si="37"/>
        <v>2.5777800000000003E-2</v>
      </c>
    </row>
    <row r="2406" spans="1:3" x14ac:dyDescent="0.25">
      <c r="A2406">
        <v>36.913800000000002</v>
      </c>
      <c r="B2406">
        <v>2.5783399999999999</v>
      </c>
      <c r="C2406">
        <f t="shared" si="37"/>
        <v>2.5783399999999998E-2</v>
      </c>
    </row>
    <row r="2407" spans="1:3" x14ac:dyDescent="0.25">
      <c r="A2407">
        <v>36.904200000000003</v>
      </c>
      <c r="B2407">
        <v>2.5788199999999999</v>
      </c>
      <c r="C2407">
        <f t="shared" si="37"/>
        <v>2.5788199999999997E-2</v>
      </c>
    </row>
    <row r="2408" spans="1:3" x14ac:dyDescent="0.25">
      <c r="A2408">
        <v>36.893999999999998</v>
      </c>
      <c r="B2408">
        <v>2.5792000000000002</v>
      </c>
      <c r="C2408">
        <f t="shared" si="37"/>
        <v>2.5792000000000002E-2</v>
      </c>
    </row>
    <row r="2409" spans="1:3" x14ac:dyDescent="0.25">
      <c r="A2409">
        <v>36.883600000000001</v>
      </c>
      <c r="B2409">
        <v>2.5793900000000001</v>
      </c>
      <c r="C2409">
        <f t="shared" si="37"/>
        <v>2.5793900000000002E-2</v>
      </c>
    </row>
    <row r="2410" spans="1:3" x14ac:dyDescent="0.25">
      <c r="A2410">
        <v>36.8735</v>
      </c>
      <c r="B2410">
        <v>2.5793900000000001</v>
      </c>
      <c r="C2410">
        <f t="shared" si="37"/>
        <v>2.5793900000000002E-2</v>
      </c>
    </row>
    <row r="2411" spans="1:3" x14ac:dyDescent="0.25">
      <c r="A2411">
        <v>36.865900000000003</v>
      </c>
      <c r="B2411">
        <v>2.5792700000000002</v>
      </c>
      <c r="C2411">
        <f t="shared" si="37"/>
        <v>2.5792700000000002E-2</v>
      </c>
    </row>
    <row r="2412" spans="1:3" x14ac:dyDescent="0.25">
      <c r="A2412">
        <v>36.860799999999998</v>
      </c>
      <c r="B2412">
        <v>2.5789800000000001</v>
      </c>
      <c r="C2412">
        <f t="shared" si="37"/>
        <v>2.5789800000000002E-2</v>
      </c>
    </row>
    <row r="2413" spans="1:3" x14ac:dyDescent="0.25">
      <c r="A2413">
        <v>36.859200000000001</v>
      </c>
      <c r="B2413">
        <v>2.5785999999999998</v>
      </c>
      <c r="C2413">
        <f t="shared" si="37"/>
        <v>2.5785999999999996E-2</v>
      </c>
    </row>
    <row r="2414" spans="1:3" x14ac:dyDescent="0.25">
      <c r="A2414">
        <v>36.860100000000003</v>
      </c>
      <c r="B2414">
        <v>2.5781499999999999</v>
      </c>
      <c r="C2414">
        <f t="shared" si="37"/>
        <v>2.5781499999999999E-2</v>
      </c>
    </row>
    <row r="2415" spans="1:3" x14ac:dyDescent="0.25">
      <c r="A2415">
        <v>36.865600000000001</v>
      </c>
      <c r="B2415">
        <v>2.5775999999999999</v>
      </c>
      <c r="C2415">
        <f t="shared" si="37"/>
        <v>2.5776E-2</v>
      </c>
    </row>
    <row r="2416" spans="1:3" x14ac:dyDescent="0.25">
      <c r="A2416">
        <v>36.870199999999997</v>
      </c>
      <c r="B2416">
        <v>2.57701</v>
      </c>
      <c r="C2416">
        <f t="shared" si="37"/>
        <v>2.5770100000000001E-2</v>
      </c>
    </row>
    <row r="2417" spans="1:3" x14ac:dyDescent="0.25">
      <c r="A2417">
        <v>36.874200000000002</v>
      </c>
      <c r="B2417">
        <v>2.57639</v>
      </c>
      <c r="C2417">
        <f t="shared" si="37"/>
        <v>2.5763899999999999E-2</v>
      </c>
    </row>
    <row r="2418" spans="1:3" x14ac:dyDescent="0.25">
      <c r="A2418">
        <v>36.881399999999999</v>
      </c>
      <c r="B2418">
        <v>2.57579</v>
      </c>
      <c r="C2418">
        <f t="shared" si="37"/>
        <v>2.57579E-2</v>
      </c>
    </row>
    <row r="2419" spans="1:3" x14ac:dyDescent="0.25">
      <c r="A2419">
        <v>36.889499999999998</v>
      </c>
      <c r="B2419">
        <v>2.5751200000000001</v>
      </c>
      <c r="C2419">
        <f t="shared" si="37"/>
        <v>2.5751200000000002E-2</v>
      </c>
    </row>
    <row r="2420" spans="1:3" x14ac:dyDescent="0.25">
      <c r="A2420">
        <v>36.898600000000002</v>
      </c>
      <c r="B2420">
        <v>2.57464</v>
      </c>
      <c r="C2420">
        <f t="shared" si="37"/>
        <v>2.5746399999999999E-2</v>
      </c>
    </row>
    <row r="2421" spans="1:3" x14ac:dyDescent="0.25">
      <c r="A2421">
        <v>36.908000000000001</v>
      </c>
      <c r="B2421">
        <v>2.5742099999999999</v>
      </c>
      <c r="C2421">
        <f t="shared" si="37"/>
        <v>2.57421E-2</v>
      </c>
    </row>
    <row r="2422" spans="1:3" x14ac:dyDescent="0.25">
      <c r="A2422">
        <v>36.9206</v>
      </c>
      <c r="B2422">
        <v>2.5738799999999999</v>
      </c>
      <c r="C2422">
        <f t="shared" si="37"/>
        <v>2.5738799999999999E-2</v>
      </c>
    </row>
    <row r="2423" spans="1:3" x14ac:dyDescent="0.25">
      <c r="A2423">
        <v>36.932499999999997</v>
      </c>
      <c r="B2423">
        <v>2.5736599999999998</v>
      </c>
      <c r="C2423">
        <f t="shared" si="37"/>
        <v>2.5736599999999998E-2</v>
      </c>
    </row>
    <row r="2424" spans="1:3" x14ac:dyDescent="0.25">
      <c r="A2424">
        <v>36.9437</v>
      </c>
      <c r="B2424">
        <v>2.5734900000000001</v>
      </c>
      <c r="C2424">
        <f t="shared" si="37"/>
        <v>2.5734900000000002E-2</v>
      </c>
    </row>
    <row r="2425" spans="1:3" x14ac:dyDescent="0.25">
      <c r="A2425">
        <v>36.958300000000001</v>
      </c>
      <c r="B2425">
        <v>2.57342</v>
      </c>
      <c r="C2425">
        <f t="shared" si="37"/>
        <v>2.5734199999999999E-2</v>
      </c>
    </row>
    <row r="2426" spans="1:3" x14ac:dyDescent="0.25">
      <c r="A2426">
        <v>36.972700000000003</v>
      </c>
      <c r="B2426">
        <v>2.5734599999999999</v>
      </c>
      <c r="C2426">
        <f t="shared" si="37"/>
        <v>2.57346E-2</v>
      </c>
    </row>
    <row r="2427" spans="1:3" x14ac:dyDescent="0.25">
      <c r="A2427">
        <v>36.986800000000002</v>
      </c>
      <c r="B2427">
        <v>2.5735700000000001</v>
      </c>
      <c r="C2427">
        <f t="shared" si="37"/>
        <v>2.57357E-2</v>
      </c>
    </row>
    <row r="2428" spans="1:3" x14ac:dyDescent="0.25">
      <c r="A2428">
        <v>36.996699999999997</v>
      </c>
      <c r="B2428">
        <v>2.5737700000000001</v>
      </c>
      <c r="C2428">
        <f t="shared" si="37"/>
        <v>2.5737700000000002E-2</v>
      </c>
    </row>
    <row r="2429" spans="1:3" x14ac:dyDescent="0.25">
      <c r="A2429">
        <v>37.005099999999999</v>
      </c>
      <c r="B2429">
        <v>2.5740599999999998</v>
      </c>
      <c r="C2429">
        <f t="shared" si="37"/>
        <v>2.5740599999999999E-2</v>
      </c>
    </row>
    <row r="2430" spans="1:3" x14ac:dyDescent="0.25">
      <c r="A2430">
        <v>37.010899999999999</v>
      </c>
      <c r="B2430">
        <v>2.5744699999999998</v>
      </c>
      <c r="C2430">
        <f t="shared" si="37"/>
        <v>2.5744699999999999E-2</v>
      </c>
    </row>
    <row r="2431" spans="1:3" x14ac:dyDescent="0.25">
      <c r="A2431">
        <v>37.017699999999998</v>
      </c>
      <c r="B2431">
        <v>2.5749599999999999</v>
      </c>
      <c r="C2431">
        <f t="shared" si="37"/>
        <v>2.5749599999999997E-2</v>
      </c>
    </row>
    <row r="2432" spans="1:3" x14ac:dyDescent="0.25">
      <c r="A2432">
        <v>37.022100000000002</v>
      </c>
      <c r="B2432">
        <v>2.57551</v>
      </c>
      <c r="C2432">
        <f t="shared" si="37"/>
        <v>2.57551E-2</v>
      </c>
    </row>
    <row r="2433" spans="1:3" x14ac:dyDescent="0.25">
      <c r="A2433">
        <v>37.029000000000003</v>
      </c>
      <c r="B2433">
        <v>2.5760700000000001</v>
      </c>
      <c r="C2433">
        <f t="shared" si="37"/>
        <v>2.5760700000000001E-2</v>
      </c>
    </row>
    <row r="2434" spans="1:3" x14ac:dyDescent="0.25">
      <c r="A2434">
        <v>37.033999999999999</v>
      </c>
      <c r="B2434">
        <v>2.5766499999999999</v>
      </c>
      <c r="C2434">
        <f t="shared" si="37"/>
        <v>2.5766499999999998E-2</v>
      </c>
    </row>
    <row r="2435" spans="1:3" x14ac:dyDescent="0.25">
      <c r="A2435">
        <v>37.036900000000003</v>
      </c>
      <c r="B2435">
        <v>2.5772200000000001</v>
      </c>
      <c r="C2435">
        <f t="shared" ref="C2435:C2498" si="38">B2435/100</f>
        <v>2.5772200000000002E-2</v>
      </c>
    </row>
    <row r="2436" spans="1:3" x14ac:dyDescent="0.25">
      <c r="A2436">
        <v>37.037399999999998</v>
      </c>
      <c r="B2436">
        <v>2.5777399999999999</v>
      </c>
      <c r="C2436">
        <f t="shared" si="38"/>
        <v>2.5777399999999999E-2</v>
      </c>
    </row>
    <row r="2437" spans="1:3" x14ac:dyDescent="0.25">
      <c r="A2437">
        <v>37.037300000000002</v>
      </c>
      <c r="B2437">
        <v>2.5781999999999998</v>
      </c>
      <c r="C2437">
        <f t="shared" si="38"/>
        <v>2.5781999999999999E-2</v>
      </c>
    </row>
    <row r="2438" spans="1:3" x14ac:dyDescent="0.25">
      <c r="A2438">
        <v>37.035800000000002</v>
      </c>
      <c r="B2438">
        <v>2.5785</v>
      </c>
      <c r="C2438">
        <f t="shared" si="38"/>
        <v>2.5784999999999999E-2</v>
      </c>
    </row>
    <row r="2439" spans="1:3" x14ac:dyDescent="0.25">
      <c r="A2439">
        <v>37.036700000000003</v>
      </c>
      <c r="B2439">
        <v>2.5786199999999999</v>
      </c>
      <c r="C2439">
        <f t="shared" si="38"/>
        <v>2.5786199999999999E-2</v>
      </c>
    </row>
    <row r="2440" spans="1:3" x14ac:dyDescent="0.25">
      <c r="A2440">
        <v>37.039099999999998</v>
      </c>
      <c r="B2440">
        <v>2.5785800000000001</v>
      </c>
      <c r="C2440">
        <f t="shared" si="38"/>
        <v>2.5785800000000001E-2</v>
      </c>
    </row>
    <row r="2441" spans="1:3" x14ac:dyDescent="0.25">
      <c r="A2441">
        <v>37.043100000000003</v>
      </c>
      <c r="B2441">
        <v>2.57843</v>
      </c>
      <c r="C2441">
        <f t="shared" si="38"/>
        <v>2.57843E-2</v>
      </c>
    </row>
    <row r="2442" spans="1:3" x14ac:dyDescent="0.25">
      <c r="A2442">
        <v>37.046500000000002</v>
      </c>
      <c r="B2442">
        <v>2.5782500000000002</v>
      </c>
      <c r="C2442">
        <f t="shared" si="38"/>
        <v>2.57825E-2</v>
      </c>
    </row>
    <row r="2443" spans="1:3" x14ac:dyDescent="0.25">
      <c r="A2443">
        <v>37.051299999999998</v>
      </c>
      <c r="B2443">
        <v>2.57802</v>
      </c>
      <c r="C2443">
        <f t="shared" si="38"/>
        <v>2.57802E-2</v>
      </c>
    </row>
    <row r="2444" spans="1:3" x14ac:dyDescent="0.25">
      <c r="A2444">
        <v>37.055</v>
      </c>
      <c r="B2444">
        <v>2.5777299999999999</v>
      </c>
      <c r="C2444">
        <f t="shared" si="38"/>
        <v>2.57773E-2</v>
      </c>
    </row>
    <row r="2445" spans="1:3" x14ac:dyDescent="0.25">
      <c r="A2445">
        <v>37.058999999999997</v>
      </c>
      <c r="B2445">
        <v>2.57742</v>
      </c>
      <c r="C2445">
        <f t="shared" si="38"/>
        <v>2.5774200000000001E-2</v>
      </c>
    </row>
    <row r="2446" spans="1:3" x14ac:dyDescent="0.25">
      <c r="A2446">
        <v>37.061399999999999</v>
      </c>
      <c r="B2446">
        <v>2.5771199999999999</v>
      </c>
      <c r="C2446">
        <f t="shared" si="38"/>
        <v>2.5771199999999998E-2</v>
      </c>
    </row>
    <row r="2447" spans="1:3" x14ac:dyDescent="0.25">
      <c r="A2447">
        <v>37.064999999999998</v>
      </c>
      <c r="B2447">
        <v>2.57674</v>
      </c>
      <c r="C2447">
        <f t="shared" si="38"/>
        <v>2.5767399999999999E-2</v>
      </c>
    </row>
    <row r="2448" spans="1:3" x14ac:dyDescent="0.25">
      <c r="A2448">
        <v>37.067799999999998</v>
      </c>
      <c r="B2448">
        <v>2.5763500000000001</v>
      </c>
      <c r="C2448">
        <f t="shared" si="38"/>
        <v>2.5763500000000002E-2</v>
      </c>
    </row>
    <row r="2449" spans="1:3" x14ac:dyDescent="0.25">
      <c r="A2449">
        <v>37.070099999999996</v>
      </c>
      <c r="B2449">
        <v>2.5759599999999998</v>
      </c>
      <c r="C2449">
        <f t="shared" si="38"/>
        <v>2.5759599999999997E-2</v>
      </c>
    </row>
    <row r="2450" spans="1:3" x14ac:dyDescent="0.25">
      <c r="A2450">
        <v>37.073700000000002</v>
      </c>
      <c r="B2450">
        <v>2.5756000000000001</v>
      </c>
      <c r="C2450">
        <f t="shared" si="38"/>
        <v>2.5756000000000001E-2</v>
      </c>
    </row>
    <row r="2451" spans="1:3" x14ac:dyDescent="0.25">
      <c r="A2451">
        <v>37.078099999999999</v>
      </c>
      <c r="B2451">
        <v>2.5752700000000002</v>
      </c>
      <c r="C2451">
        <f t="shared" si="38"/>
        <v>2.5752700000000003E-2</v>
      </c>
    </row>
    <row r="2452" spans="1:3" x14ac:dyDescent="0.25">
      <c r="A2452">
        <v>37.084499999999998</v>
      </c>
      <c r="B2452">
        <v>2.5749900000000001</v>
      </c>
      <c r="C2452">
        <f t="shared" si="38"/>
        <v>2.5749900000000003E-2</v>
      </c>
    </row>
    <row r="2453" spans="1:3" x14ac:dyDescent="0.25">
      <c r="A2453">
        <v>37.090000000000003</v>
      </c>
      <c r="B2453">
        <v>2.5747900000000001</v>
      </c>
      <c r="C2453">
        <f t="shared" si="38"/>
        <v>2.5747900000000001E-2</v>
      </c>
    </row>
    <row r="2454" spans="1:3" x14ac:dyDescent="0.25">
      <c r="A2454">
        <v>37.095199999999998</v>
      </c>
      <c r="B2454">
        <v>2.5746699999999998</v>
      </c>
      <c r="C2454">
        <f t="shared" si="38"/>
        <v>2.5746699999999997E-2</v>
      </c>
    </row>
    <row r="2455" spans="1:3" x14ac:dyDescent="0.25">
      <c r="A2455">
        <v>37.099800000000002</v>
      </c>
      <c r="B2455">
        <v>2.5746699999999998</v>
      </c>
      <c r="C2455">
        <f t="shared" si="38"/>
        <v>2.5746699999999997E-2</v>
      </c>
    </row>
    <row r="2456" spans="1:3" x14ac:dyDescent="0.25">
      <c r="A2456">
        <v>37.103000000000002</v>
      </c>
      <c r="B2456">
        <v>2.5747</v>
      </c>
      <c r="C2456">
        <f t="shared" si="38"/>
        <v>2.5746999999999999E-2</v>
      </c>
    </row>
    <row r="2457" spans="1:3" x14ac:dyDescent="0.25">
      <c r="A2457">
        <v>37.108699999999999</v>
      </c>
      <c r="B2457">
        <v>2.5747900000000001</v>
      </c>
      <c r="C2457">
        <f t="shared" si="38"/>
        <v>2.5747900000000001E-2</v>
      </c>
    </row>
    <row r="2458" spans="1:3" x14ac:dyDescent="0.25">
      <c r="A2458">
        <v>37.113</v>
      </c>
      <c r="B2458">
        <v>2.5749300000000002</v>
      </c>
      <c r="C2458">
        <f t="shared" si="38"/>
        <v>2.5749300000000003E-2</v>
      </c>
    </row>
    <row r="2459" spans="1:3" x14ac:dyDescent="0.25">
      <c r="A2459">
        <v>37.118600000000001</v>
      </c>
      <c r="B2459">
        <v>2.5750600000000001</v>
      </c>
      <c r="C2459">
        <f t="shared" si="38"/>
        <v>2.5750600000000002E-2</v>
      </c>
    </row>
    <row r="2460" spans="1:3" x14ac:dyDescent="0.25">
      <c r="A2460">
        <v>37.122500000000002</v>
      </c>
      <c r="B2460">
        <v>2.5752299999999999</v>
      </c>
      <c r="C2460">
        <f t="shared" si="38"/>
        <v>2.5752299999999999E-2</v>
      </c>
    </row>
    <row r="2461" spans="1:3" x14ac:dyDescent="0.25">
      <c r="A2461">
        <v>37.124699999999997</v>
      </c>
      <c r="B2461">
        <v>2.5754000000000001</v>
      </c>
      <c r="C2461">
        <f t="shared" si="38"/>
        <v>2.5754000000000003E-2</v>
      </c>
    </row>
    <row r="2462" spans="1:3" x14ac:dyDescent="0.25">
      <c r="A2462">
        <v>37.127499999999998</v>
      </c>
      <c r="B2462">
        <v>2.57559</v>
      </c>
      <c r="C2462">
        <f t="shared" si="38"/>
        <v>2.5755900000000002E-2</v>
      </c>
    </row>
    <row r="2463" spans="1:3" x14ac:dyDescent="0.25">
      <c r="A2463">
        <v>37.129100000000001</v>
      </c>
      <c r="B2463">
        <v>2.5758399999999999</v>
      </c>
      <c r="C2463">
        <f t="shared" si="38"/>
        <v>2.5758400000000001E-2</v>
      </c>
    </row>
    <row r="2464" spans="1:3" x14ac:dyDescent="0.25">
      <c r="A2464">
        <v>37.129300000000001</v>
      </c>
      <c r="B2464">
        <v>2.5760800000000001</v>
      </c>
      <c r="C2464">
        <f t="shared" si="38"/>
        <v>2.57608E-2</v>
      </c>
    </row>
    <row r="2465" spans="1:3" x14ac:dyDescent="0.25">
      <c r="A2465">
        <v>37.1325</v>
      </c>
      <c r="B2465">
        <v>2.5762399999999999</v>
      </c>
      <c r="C2465">
        <f t="shared" si="38"/>
        <v>2.5762399999999998E-2</v>
      </c>
    </row>
    <row r="2466" spans="1:3" x14ac:dyDescent="0.25">
      <c r="A2466">
        <v>37.134999999999998</v>
      </c>
      <c r="B2466">
        <v>2.5763799999999999</v>
      </c>
      <c r="C2466">
        <f t="shared" si="38"/>
        <v>2.57638E-2</v>
      </c>
    </row>
    <row r="2467" spans="1:3" x14ac:dyDescent="0.25">
      <c r="A2467">
        <v>37.136699999999998</v>
      </c>
      <c r="B2467">
        <v>2.5763799999999999</v>
      </c>
      <c r="C2467">
        <f t="shared" si="38"/>
        <v>2.57638E-2</v>
      </c>
    </row>
    <row r="2468" spans="1:3" x14ac:dyDescent="0.25">
      <c r="A2468">
        <v>37.139000000000003</v>
      </c>
      <c r="B2468">
        <v>2.5762499999999999</v>
      </c>
      <c r="C2468">
        <f t="shared" si="38"/>
        <v>2.5762500000000001E-2</v>
      </c>
    </row>
    <row r="2469" spans="1:3" x14ac:dyDescent="0.25">
      <c r="A2469">
        <v>37.142400000000002</v>
      </c>
      <c r="B2469">
        <v>2.5760299999999998</v>
      </c>
      <c r="C2469">
        <f t="shared" si="38"/>
        <v>2.57603E-2</v>
      </c>
    </row>
    <row r="2470" spans="1:3" x14ac:dyDescent="0.25">
      <c r="A2470">
        <v>37.146900000000002</v>
      </c>
      <c r="B2470">
        <v>2.5757599999999998</v>
      </c>
      <c r="C2470">
        <f t="shared" si="38"/>
        <v>2.5757599999999999E-2</v>
      </c>
    </row>
    <row r="2471" spans="1:3" x14ac:dyDescent="0.25">
      <c r="A2471">
        <v>37.152500000000003</v>
      </c>
      <c r="B2471">
        <v>2.5754700000000001</v>
      </c>
      <c r="C2471">
        <f t="shared" si="38"/>
        <v>2.5754700000000002E-2</v>
      </c>
    </row>
    <row r="2472" spans="1:3" x14ac:dyDescent="0.25">
      <c r="A2472">
        <v>37.157800000000002</v>
      </c>
      <c r="B2472">
        <v>2.57524</v>
      </c>
      <c r="C2472">
        <f t="shared" si="38"/>
        <v>2.5752399999999998E-2</v>
      </c>
    </row>
    <row r="2473" spans="1:3" x14ac:dyDescent="0.25">
      <c r="A2473">
        <v>37.165100000000002</v>
      </c>
      <c r="B2473">
        <v>2.5749900000000001</v>
      </c>
      <c r="C2473">
        <f t="shared" si="38"/>
        <v>2.5749900000000003E-2</v>
      </c>
    </row>
    <row r="2474" spans="1:3" x14ac:dyDescent="0.25">
      <c r="A2474">
        <v>37.172199999999997</v>
      </c>
      <c r="B2474">
        <v>2.57477</v>
      </c>
      <c r="C2474">
        <f t="shared" si="38"/>
        <v>2.5747699999999998E-2</v>
      </c>
    </row>
    <row r="2475" spans="1:3" x14ac:dyDescent="0.25">
      <c r="A2475">
        <v>37.182499999999997</v>
      </c>
      <c r="B2475">
        <v>2.5746199999999999</v>
      </c>
      <c r="C2475">
        <f t="shared" si="38"/>
        <v>2.57462E-2</v>
      </c>
    </row>
    <row r="2476" spans="1:3" x14ac:dyDescent="0.25">
      <c r="A2476">
        <v>37.194200000000002</v>
      </c>
      <c r="B2476">
        <v>2.5744500000000001</v>
      </c>
      <c r="C2476">
        <f t="shared" si="38"/>
        <v>2.57445E-2</v>
      </c>
    </row>
    <row r="2477" spans="1:3" x14ac:dyDescent="0.25">
      <c r="A2477">
        <v>37.208199999999998</v>
      </c>
      <c r="B2477">
        <v>2.5743200000000002</v>
      </c>
      <c r="C2477">
        <f t="shared" si="38"/>
        <v>2.5743200000000001E-2</v>
      </c>
    </row>
    <row r="2478" spans="1:3" x14ac:dyDescent="0.25">
      <c r="A2478">
        <v>37.223599999999998</v>
      </c>
      <c r="B2478">
        <v>2.57423</v>
      </c>
      <c r="C2478">
        <f t="shared" si="38"/>
        <v>2.5742299999999999E-2</v>
      </c>
    </row>
    <row r="2479" spans="1:3" x14ac:dyDescent="0.25">
      <c r="A2479">
        <v>37.235300000000002</v>
      </c>
      <c r="B2479">
        <v>2.5741800000000001</v>
      </c>
      <c r="C2479">
        <f t="shared" si="38"/>
        <v>2.5741800000000002E-2</v>
      </c>
    </row>
    <row r="2480" spans="1:3" x14ac:dyDescent="0.25">
      <c r="A2480">
        <v>37.244300000000003</v>
      </c>
      <c r="B2480">
        <v>2.5741700000000001</v>
      </c>
      <c r="C2480">
        <f t="shared" si="38"/>
        <v>2.5741699999999999E-2</v>
      </c>
    </row>
    <row r="2481" spans="1:3" x14ac:dyDescent="0.25">
      <c r="A2481">
        <v>37.254600000000003</v>
      </c>
      <c r="B2481">
        <v>2.5742400000000001</v>
      </c>
      <c r="C2481">
        <f t="shared" si="38"/>
        <v>2.5742400000000002E-2</v>
      </c>
    </row>
    <row r="2482" spans="1:3" x14ac:dyDescent="0.25">
      <c r="A2482">
        <v>37.265900000000002</v>
      </c>
      <c r="B2482">
        <v>2.57436</v>
      </c>
      <c r="C2482">
        <f t="shared" si="38"/>
        <v>2.5743599999999998E-2</v>
      </c>
    </row>
    <row r="2483" spans="1:3" x14ac:dyDescent="0.25">
      <c r="A2483">
        <v>37.277099999999997</v>
      </c>
      <c r="B2483">
        <v>2.57456</v>
      </c>
      <c r="C2483">
        <f t="shared" si="38"/>
        <v>2.57456E-2</v>
      </c>
    </row>
    <row r="2484" spans="1:3" x14ac:dyDescent="0.25">
      <c r="A2484">
        <v>37.288699999999999</v>
      </c>
      <c r="B2484">
        <v>2.5748199999999999</v>
      </c>
      <c r="C2484">
        <f t="shared" si="38"/>
        <v>2.5748199999999999E-2</v>
      </c>
    </row>
    <row r="2485" spans="1:3" x14ac:dyDescent="0.25">
      <c r="A2485">
        <v>37.298999999999999</v>
      </c>
      <c r="B2485">
        <v>2.5751200000000001</v>
      </c>
      <c r="C2485">
        <f t="shared" si="38"/>
        <v>2.5751200000000002E-2</v>
      </c>
    </row>
    <row r="2486" spans="1:3" x14ac:dyDescent="0.25">
      <c r="A2486">
        <v>37.305900000000001</v>
      </c>
      <c r="B2486">
        <v>2.5754800000000002</v>
      </c>
      <c r="C2486">
        <f t="shared" si="38"/>
        <v>2.5754800000000001E-2</v>
      </c>
    </row>
    <row r="2487" spans="1:3" x14ac:dyDescent="0.25">
      <c r="A2487">
        <v>37.308199999999999</v>
      </c>
      <c r="B2487">
        <v>2.5758299999999998</v>
      </c>
      <c r="C2487">
        <f t="shared" si="38"/>
        <v>2.5758299999999998E-2</v>
      </c>
    </row>
    <row r="2488" spans="1:3" x14ac:dyDescent="0.25">
      <c r="A2488">
        <v>37.306800000000003</v>
      </c>
      <c r="B2488">
        <v>2.57619</v>
      </c>
      <c r="C2488">
        <f t="shared" si="38"/>
        <v>2.5761900000000001E-2</v>
      </c>
    </row>
    <row r="2489" spans="1:3" x14ac:dyDescent="0.25">
      <c r="A2489">
        <v>37.303400000000003</v>
      </c>
      <c r="B2489">
        <v>2.5765199999999999</v>
      </c>
      <c r="C2489">
        <f t="shared" si="38"/>
        <v>2.5765199999999999E-2</v>
      </c>
    </row>
    <row r="2490" spans="1:3" x14ac:dyDescent="0.25">
      <c r="A2490">
        <v>37.298999999999999</v>
      </c>
      <c r="B2490">
        <v>2.5768399999999998</v>
      </c>
      <c r="C2490">
        <f t="shared" si="38"/>
        <v>2.5768399999999997E-2</v>
      </c>
    </row>
    <row r="2491" spans="1:3" x14ac:dyDescent="0.25">
      <c r="A2491">
        <v>37.295400000000001</v>
      </c>
      <c r="B2491">
        <v>2.57714</v>
      </c>
      <c r="C2491">
        <f t="shared" si="38"/>
        <v>2.57714E-2</v>
      </c>
    </row>
    <row r="2492" spans="1:3" x14ac:dyDescent="0.25">
      <c r="A2492">
        <v>37.292999999999999</v>
      </c>
      <c r="B2492">
        <v>2.57742</v>
      </c>
      <c r="C2492">
        <f t="shared" si="38"/>
        <v>2.5774200000000001E-2</v>
      </c>
    </row>
    <row r="2493" spans="1:3" x14ac:dyDescent="0.25">
      <c r="A2493">
        <v>37.288800000000002</v>
      </c>
      <c r="B2493">
        <v>2.5777000000000001</v>
      </c>
      <c r="C2493">
        <f t="shared" si="38"/>
        <v>2.5777000000000001E-2</v>
      </c>
    </row>
    <row r="2494" spans="1:3" x14ac:dyDescent="0.25">
      <c r="A2494">
        <v>37.283900000000003</v>
      </c>
      <c r="B2494">
        <v>2.5779100000000001</v>
      </c>
      <c r="C2494">
        <f t="shared" si="38"/>
        <v>2.5779100000000003E-2</v>
      </c>
    </row>
    <row r="2495" spans="1:3" x14ac:dyDescent="0.25">
      <c r="A2495">
        <v>37.281300000000002</v>
      </c>
      <c r="B2495">
        <v>2.5780599999999998</v>
      </c>
      <c r="C2495">
        <f t="shared" si="38"/>
        <v>2.5780599999999997E-2</v>
      </c>
    </row>
    <row r="2496" spans="1:3" x14ac:dyDescent="0.25">
      <c r="A2496">
        <v>37.276800000000001</v>
      </c>
      <c r="B2496">
        <v>2.5781700000000001</v>
      </c>
      <c r="C2496">
        <f t="shared" si="38"/>
        <v>2.5781700000000001E-2</v>
      </c>
    </row>
    <row r="2497" spans="1:3" x14ac:dyDescent="0.25">
      <c r="A2497">
        <v>37.2714</v>
      </c>
      <c r="B2497">
        <v>2.5781100000000001</v>
      </c>
      <c r="C2497">
        <f t="shared" si="38"/>
        <v>2.5781100000000001E-2</v>
      </c>
    </row>
    <row r="2498" spans="1:3" x14ac:dyDescent="0.25">
      <c r="A2498">
        <v>37.266199999999998</v>
      </c>
      <c r="B2498">
        <v>2.5779100000000001</v>
      </c>
      <c r="C2498">
        <f t="shared" si="38"/>
        <v>2.5779100000000003E-2</v>
      </c>
    </row>
    <row r="2499" spans="1:3" x14ac:dyDescent="0.25">
      <c r="A2499">
        <v>37.2624</v>
      </c>
      <c r="B2499">
        <v>2.5775999999999999</v>
      </c>
      <c r="C2499">
        <f t="shared" ref="C2499:C2562" si="39">B2499/100</f>
        <v>2.5776E-2</v>
      </c>
    </row>
    <row r="2500" spans="1:3" x14ac:dyDescent="0.25">
      <c r="A2500">
        <v>37.257399999999997</v>
      </c>
      <c r="B2500">
        <v>2.5772400000000002</v>
      </c>
      <c r="C2500">
        <f t="shared" si="39"/>
        <v>2.5772400000000001E-2</v>
      </c>
    </row>
    <row r="2501" spans="1:3" x14ac:dyDescent="0.25">
      <c r="A2501">
        <v>37.250700000000002</v>
      </c>
      <c r="B2501">
        <v>2.5768399999999998</v>
      </c>
      <c r="C2501">
        <f t="shared" si="39"/>
        <v>2.5768399999999997E-2</v>
      </c>
    </row>
    <row r="2502" spans="1:3" x14ac:dyDescent="0.25">
      <c r="A2502">
        <v>37.244</v>
      </c>
      <c r="B2502">
        <v>2.5764399999999998</v>
      </c>
      <c r="C2502">
        <f t="shared" si="39"/>
        <v>2.57644E-2</v>
      </c>
    </row>
    <row r="2503" spans="1:3" x14ac:dyDescent="0.25">
      <c r="A2503">
        <v>37.24</v>
      </c>
      <c r="B2503">
        <v>2.5760000000000001</v>
      </c>
      <c r="C2503">
        <f t="shared" si="39"/>
        <v>2.5760000000000002E-2</v>
      </c>
    </row>
    <row r="2504" spans="1:3" x14ac:dyDescent="0.25">
      <c r="A2504">
        <v>37.235199999999999</v>
      </c>
      <c r="B2504">
        <v>2.57558</v>
      </c>
      <c r="C2504">
        <f t="shared" si="39"/>
        <v>2.5755799999999999E-2</v>
      </c>
    </row>
    <row r="2505" spans="1:3" x14ac:dyDescent="0.25">
      <c r="A2505">
        <v>37.229500000000002</v>
      </c>
      <c r="B2505">
        <v>2.57518</v>
      </c>
      <c r="C2505">
        <f t="shared" si="39"/>
        <v>2.5751800000000002E-2</v>
      </c>
    </row>
    <row r="2506" spans="1:3" x14ac:dyDescent="0.25">
      <c r="A2506">
        <v>37.218800000000002</v>
      </c>
      <c r="B2506">
        <v>2.5747900000000001</v>
      </c>
      <c r="C2506">
        <f t="shared" si="39"/>
        <v>2.5747900000000001E-2</v>
      </c>
    </row>
    <row r="2507" spans="1:3" x14ac:dyDescent="0.25">
      <c r="A2507">
        <v>37.208500000000001</v>
      </c>
      <c r="B2507">
        <v>2.57443</v>
      </c>
      <c r="C2507">
        <f t="shared" si="39"/>
        <v>2.5744300000000001E-2</v>
      </c>
    </row>
    <row r="2508" spans="1:3" x14ac:dyDescent="0.25">
      <c r="A2508">
        <v>37.194400000000002</v>
      </c>
      <c r="B2508">
        <v>2.5741100000000001</v>
      </c>
      <c r="C2508">
        <f t="shared" si="39"/>
        <v>2.5741100000000003E-2</v>
      </c>
    </row>
    <row r="2509" spans="1:3" x14ac:dyDescent="0.25">
      <c r="A2509">
        <v>37.178899999999999</v>
      </c>
      <c r="B2509">
        <v>2.5738400000000001</v>
      </c>
      <c r="C2509">
        <f t="shared" si="39"/>
        <v>2.5738400000000002E-2</v>
      </c>
    </row>
    <row r="2510" spans="1:3" x14ac:dyDescent="0.25">
      <c r="A2510">
        <v>37.163800000000002</v>
      </c>
      <c r="B2510">
        <v>2.5736400000000001</v>
      </c>
      <c r="C2510">
        <f t="shared" si="39"/>
        <v>2.5736400000000003E-2</v>
      </c>
    </row>
    <row r="2511" spans="1:3" x14ac:dyDescent="0.25">
      <c r="A2511">
        <v>37.148200000000003</v>
      </c>
      <c r="B2511">
        <v>2.5735100000000002</v>
      </c>
      <c r="C2511">
        <f t="shared" si="39"/>
        <v>2.57351E-2</v>
      </c>
    </row>
    <row r="2512" spans="1:3" x14ac:dyDescent="0.25">
      <c r="A2512">
        <v>37.132899999999999</v>
      </c>
      <c r="B2512">
        <v>2.5734599999999999</v>
      </c>
      <c r="C2512">
        <f t="shared" si="39"/>
        <v>2.57346E-2</v>
      </c>
    </row>
    <row r="2513" spans="1:3" x14ac:dyDescent="0.25">
      <c r="A2513">
        <v>37.118699999999997</v>
      </c>
      <c r="B2513">
        <v>2.57348</v>
      </c>
      <c r="C2513">
        <f t="shared" si="39"/>
        <v>2.5734799999999999E-2</v>
      </c>
    </row>
    <row r="2514" spans="1:3" x14ac:dyDescent="0.25">
      <c r="A2514">
        <v>37.106099999999998</v>
      </c>
      <c r="B2514">
        <v>2.5735899999999998</v>
      </c>
      <c r="C2514">
        <f t="shared" si="39"/>
        <v>2.5735899999999999E-2</v>
      </c>
    </row>
    <row r="2515" spans="1:3" x14ac:dyDescent="0.25">
      <c r="A2515">
        <v>37.097499999999997</v>
      </c>
      <c r="B2515">
        <v>2.5737399999999999</v>
      </c>
      <c r="C2515">
        <f t="shared" si="39"/>
        <v>2.5737400000000001E-2</v>
      </c>
    </row>
    <row r="2516" spans="1:3" x14ac:dyDescent="0.25">
      <c r="A2516">
        <v>37.092599999999997</v>
      </c>
      <c r="B2516">
        <v>2.5739399999999999</v>
      </c>
      <c r="C2516">
        <f t="shared" si="39"/>
        <v>2.5739399999999999E-2</v>
      </c>
    </row>
    <row r="2517" spans="1:3" x14ac:dyDescent="0.25">
      <c r="A2517">
        <v>37.091299999999997</v>
      </c>
      <c r="B2517">
        <v>2.5741800000000001</v>
      </c>
      <c r="C2517">
        <f t="shared" si="39"/>
        <v>2.5741800000000002E-2</v>
      </c>
    </row>
    <row r="2518" spans="1:3" x14ac:dyDescent="0.25">
      <c r="A2518">
        <v>37.0899</v>
      </c>
      <c r="B2518">
        <v>2.5744400000000001</v>
      </c>
      <c r="C2518">
        <f t="shared" si="39"/>
        <v>2.5744400000000001E-2</v>
      </c>
    </row>
    <row r="2519" spans="1:3" x14ac:dyDescent="0.25">
      <c r="A2519">
        <v>37.093699999999998</v>
      </c>
      <c r="B2519">
        <v>2.5747800000000001</v>
      </c>
      <c r="C2519">
        <f t="shared" si="39"/>
        <v>2.5747800000000001E-2</v>
      </c>
    </row>
    <row r="2520" spans="1:3" x14ac:dyDescent="0.25">
      <c r="A2520">
        <v>37.098399999999998</v>
      </c>
      <c r="B2520">
        <v>2.57497</v>
      </c>
      <c r="C2520">
        <f t="shared" si="39"/>
        <v>2.57497E-2</v>
      </c>
    </row>
    <row r="2521" spans="1:3" x14ac:dyDescent="0.25">
      <c r="A2521">
        <v>37.105400000000003</v>
      </c>
      <c r="B2521">
        <v>2.5751599999999999</v>
      </c>
      <c r="C2521">
        <f t="shared" si="39"/>
        <v>2.5751599999999999E-2</v>
      </c>
    </row>
    <row r="2522" spans="1:3" x14ac:dyDescent="0.25">
      <c r="A2522">
        <v>37.113199999999999</v>
      </c>
      <c r="B2522">
        <v>2.57531</v>
      </c>
      <c r="C2522">
        <f t="shared" si="39"/>
        <v>2.5753100000000001E-2</v>
      </c>
    </row>
    <row r="2523" spans="1:3" x14ac:dyDescent="0.25">
      <c r="A2523">
        <v>37.121099999999998</v>
      </c>
      <c r="B2523">
        <v>2.5754199999999998</v>
      </c>
      <c r="C2523">
        <f t="shared" si="39"/>
        <v>2.5754199999999998E-2</v>
      </c>
    </row>
    <row r="2524" spans="1:3" x14ac:dyDescent="0.25">
      <c r="A2524">
        <v>37.129100000000001</v>
      </c>
      <c r="B2524">
        <v>2.5755599999999998</v>
      </c>
      <c r="C2524">
        <f t="shared" si="39"/>
        <v>2.57556E-2</v>
      </c>
    </row>
    <row r="2525" spans="1:3" x14ac:dyDescent="0.25">
      <c r="A2525">
        <v>37.1374</v>
      </c>
      <c r="B2525">
        <v>2.5756600000000001</v>
      </c>
      <c r="C2525">
        <f t="shared" si="39"/>
        <v>2.5756600000000001E-2</v>
      </c>
    </row>
    <row r="2526" spans="1:3" x14ac:dyDescent="0.25">
      <c r="A2526">
        <v>37.143999999999998</v>
      </c>
      <c r="B2526">
        <v>2.5757300000000001</v>
      </c>
      <c r="C2526">
        <f t="shared" si="39"/>
        <v>2.57573E-2</v>
      </c>
    </row>
    <row r="2527" spans="1:3" x14ac:dyDescent="0.25">
      <c r="A2527">
        <v>37.149900000000002</v>
      </c>
      <c r="B2527">
        <v>2.5757599999999998</v>
      </c>
      <c r="C2527">
        <f t="shared" si="39"/>
        <v>2.5757599999999999E-2</v>
      </c>
    </row>
    <row r="2528" spans="1:3" x14ac:dyDescent="0.25">
      <c r="A2528">
        <v>37.155500000000004</v>
      </c>
      <c r="B2528">
        <v>2.5757400000000001</v>
      </c>
      <c r="C2528">
        <f t="shared" si="39"/>
        <v>2.57574E-2</v>
      </c>
    </row>
    <row r="2529" spans="1:3" x14ac:dyDescent="0.25">
      <c r="A2529">
        <v>37.161000000000001</v>
      </c>
      <c r="B2529">
        <v>2.5756299999999999</v>
      </c>
      <c r="C2529">
        <f t="shared" si="39"/>
        <v>2.5756299999999999E-2</v>
      </c>
    </row>
    <row r="2530" spans="1:3" x14ac:dyDescent="0.25">
      <c r="A2530">
        <v>37.166600000000003</v>
      </c>
      <c r="B2530">
        <v>2.5754199999999998</v>
      </c>
      <c r="C2530">
        <f t="shared" si="39"/>
        <v>2.5754199999999998E-2</v>
      </c>
    </row>
    <row r="2531" spans="1:3" x14ac:dyDescent="0.25">
      <c r="A2531">
        <v>37.174100000000003</v>
      </c>
      <c r="B2531">
        <v>2.5751400000000002</v>
      </c>
      <c r="C2531">
        <f t="shared" si="39"/>
        <v>2.5751400000000001E-2</v>
      </c>
    </row>
    <row r="2532" spans="1:3" x14ac:dyDescent="0.25">
      <c r="A2532">
        <v>37.178199999999997</v>
      </c>
      <c r="B2532">
        <v>2.5748000000000002</v>
      </c>
      <c r="C2532">
        <f t="shared" si="39"/>
        <v>2.5748000000000004E-2</v>
      </c>
    </row>
    <row r="2533" spans="1:3" x14ac:dyDescent="0.25">
      <c r="A2533">
        <v>37.182200000000002</v>
      </c>
      <c r="B2533">
        <v>2.5744799999999999</v>
      </c>
      <c r="C2533">
        <f t="shared" si="39"/>
        <v>2.5744799999999998E-2</v>
      </c>
    </row>
    <row r="2534" spans="1:3" x14ac:dyDescent="0.25">
      <c r="A2534">
        <v>37.1845</v>
      </c>
      <c r="B2534">
        <v>2.57416</v>
      </c>
      <c r="C2534">
        <f t="shared" si="39"/>
        <v>2.57416E-2</v>
      </c>
    </row>
    <row r="2535" spans="1:3" x14ac:dyDescent="0.25">
      <c r="A2535">
        <v>37.187100000000001</v>
      </c>
      <c r="B2535">
        <v>2.5738699999999999</v>
      </c>
      <c r="C2535">
        <f t="shared" si="39"/>
        <v>2.57387E-2</v>
      </c>
    </row>
    <row r="2536" spans="1:3" x14ac:dyDescent="0.25">
      <c r="A2536">
        <v>37.193600000000004</v>
      </c>
      <c r="B2536">
        <v>2.57361</v>
      </c>
      <c r="C2536">
        <f t="shared" si="39"/>
        <v>2.5736099999999998E-2</v>
      </c>
    </row>
    <row r="2537" spans="1:3" x14ac:dyDescent="0.25">
      <c r="A2537">
        <v>37.2014</v>
      </c>
      <c r="B2537">
        <v>2.5733999999999999</v>
      </c>
      <c r="C2537">
        <f t="shared" si="39"/>
        <v>2.5734E-2</v>
      </c>
    </row>
    <row r="2538" spans="1:3" x14ac:dyDescent="0.25">
      <c r="A2538">
        <v>37.211300000000001</v>
      </c>
      <c r="B2538">
        <v>2.57321</v>
      </c>
      <c r="C2538">
        <f t="shared" si="39"/>
        <v>2.5732100000000001E-2</v>
      </c>
    </row>
    <row r="2539" spans="1:3" x14ac:dyDescent="0.25">
      <c r="A2539">
        <v>37.219900000000003</v>
      </c>
      <c r="B2539">
        <v>2.57308</v>
      </c>
      <c r="C2539">
        <f t="shared" si="39"/>
        <v>2.5730800000000002E-2</v>
      </c>
    </row>
    <row r="2540" spans="1:3" x14ac:dyDescent="0.25">
      <c r="A2540">
        <v>37.228700000000003</v>
      </c>
      <c r="B2540">
        <v>2.5729799999999998</v>
      </c>
      <c r="C2540">
        <f t="shared" si="39"/>
        <v>2.5729799999999997E-2</v>
      </c>
    </row>
    <row r="2541" spans="1:3" x14ac:dyDescent="0.25">
      <c r="A2541">
        <v>37.238100000000003</v>
      </c>
      <c r="B2541">
        <v>2.5729299999999999</v>
      </c>
      <c r="C2541">
        <f t="shared" si="39"/>
        <v>2.57293E-2</v>
      </c>
    </row>
    <row r="2542" spans="1:3" x14ac:dyDescent="0.25">
      <c r="A2542">
        <v>37.2485</v>
      </c>
      <c r="B2542">
        <v>2.5729199999999999</v>
      </c>
      <c r="C2542">
        <f t="shared" si="39"/>
        <v>2.5729199999999997E-2</v>
      </c>
    </row>
    <row r="2543" spans="1:3" x14ac:dyDescent="0.25">
      <c r="A2543">
        <v>37.2592</v>
      </c>
      <c r="B2543">
        <v>2.5729600000000001</v>
      </c>
      <c r="C2543">
        <f t="shared" si="39"/>
        <v>2.5729600000000002E-2</v>
      </c>
    </row>
    <row r="2544" spans="1:3" x14ac:dyDescent="0.25">
      <c r="A2544">
        <v>37.267699999999998</v>
      </c>
      <c r="B2544">
        <v>2.5730400000000002</v>
      </c>
      <c r="C2544">
        <f t="shared" si="39"/>
        <v>2.57304E-2</v>
      </c>
    </row>
    <row r="2545" spans="1:3" x14ac:dyDescent="0.25">
      <c r="A2545">
        <v>37.274999999999999</v>
      </c>
      <c r="B2545">
        <v>2.57315</v>
      </c>
      <c r="C2545">
        <f t="shared" si="39"/>
        <v>2.5731500000000001E-2</v>
      </c>
    </row>
    <row r="2546" spans="1:3" x14ac:dyDescent="0.25">
      <c r="A2546">
        <v>37.281100000000002</v>
      </c>
      <c r="B2546">
        <v>2.5732699999999999</v>
      </c>
      <c r="C2546">
        <f t="shared" si="39"/>
        <v>2.5732700000000001E-2</v>
      </c>
    </row>
    <row r="2547" spans="1:3" x14ac:dyDescent="0.25">
      <c r="A2547">
        <v>37.286999999999999</v>
      </c>
      <c r="B2547">
        <v>2.5734699999999999</v>
      </c>
      <c r="C2547">
        <f t="shared" si="39"/>
        <v>2.5734699999999999E-2</v>
      </c>
    </row>
    <row r="2548" spans="1:3" x14ac:dyDescent="0.25">
      <c r="A2548">
        <v>37.290399999999998</v>
      </c>
      <c r="B2548">
        <v>2.5737100000000002</v>
      </c>
      <c r="C2548">
        <f t="shared" si="39"/>
        <v>2.5737100000000002E-2</v>
      </c>
    </row>
    <row r="2549" spans="1:3" x14ac:dyDescent="0.25">
      <c r="A2549">
        <v>37.2928</v>
      </c>
      <c r="B2549">
        <v>2.5739899999999998</v>
      </c>
      <c r="C2549">
        <f t="shared" si="39"/>
        <v>2.5739899999999996E-2</v>
      </c>
    </row>
    <row r="2550" spans="1:3" x14ac:dyDescent="0.25">
      <c r="A2550">
        <v>37.292400000000001</v>
      </c>
      <c r="B2550">
        <v>2.5742799999999999</v>
      </c>
      <c r="C2550">
        <f t="shared" si="39"/>
        <v>2.57428E-2</v>
      </c>
    </row>
    <row r="2551" spans="1:3" x14ac:dyDescent="0.25">
      <c r="A2551">
        <v>37.292700000000004</v>
      </c>
      <c r="B2551">
        <v>2.5745900000000002</v>
      </c>
      <c r="C2551">
        <f t="shared" si="39"/>
        <v>2.5745900000000002E-2</v>
      </c>
    </row>
    <row r="2552" spans="1:3" x14ac:dyDescent="0.25">
      <c r="A2552">
        <v>37.293999999999997</v>
      </c>
      <c r="B2552">
        <v>2.57491</v>
      </c>
      <c r="C2552">
        <f t="shared" si="39"/>
        <v>2.57491E-2</v>
      </c>
    </row>
    <row r="2553" spans="1:3" x14ac:dyDescent="0.25">
      <c r="A2553">
        <v>37.2986</v>
      </c>
      <c r="B2553">
        <v>2.5752199999999998</v>
      </c>
      <c r="C2553">
        <f t="shared" si="39"/>
        <v>2.5752199999999999E-2</v>
      </c>
    </row>
    <row r="2554" spans="1:3" x14ac:dyDescent="0.25">
      <c r="A2554">
        <v>37.308399999999999</v>
      </c>
      <c r="B2554">
        <v>2.57552</v>
      </c>
      <c r="C2554">
        <f t="shared" si="39"/>
        <v>2.5755199999999999E-2</v>
      </c>
    </row>
    <row r="2555" spans="1:3" x14ac:dyDescent="0.25">
      <c r="A2555">
        <v>37.323500000000003</v>
      </c>
      <c r="B2555">
        <v>2.5757599999999998</v>
      </c>
      <c r="C2555">
        <f t="shared" si="39"/>
        <v>2.5757599999999999E-2</v>
      </c>
    </row>
    <row r="2556" spans="1:3" x14ac:dyDescent="0.25">
      <c r="A2556">
        <v>37.3401</v>
      </c>
      <c r="B2556">
        <v>2.5760200000000002</v>
      </c>
      <c r="C2556">
        <f t="shared" si="39"/>
        <v>2.57602E-2</v>
      </c>
    </row>
    <row r="2557" spans="1:3" x14ac:dyDescent="0.25">
      <c r="A2557">
        <v>37.359400000000001</v>
      </c>
      <c r="B2557">
        <v>2.5762299999999998</v>
      </c>
      <c r="C2557">
        <f t="shared" si="39"/>
        <v>2.5762299999999998E-2</v>
      </c>
    </row>
    <row r="2558" spans="1:3" x14ac:dyDescent="0.25">
      <c r="A2558">
        <v>37.3812</v>
      </c>
      <c r="B2558">
        <v>2.5764100000000001</v>
      </c>
      <c r="C2558">
        <f t="shared" si="39"/>
        <v>2.5764100000000002E-2</v>
      </c>
    </row>
    <row r="2559" spans="1:3" x14ac:dyDescent="0.25">
      <c r="A2559">
        <v>37.4041</v>
      </c>
      <c r="B2559">
        <v>2.5765500000000001</v>
      </c>
      <c r="C2559">
        <f t="shared" si="39"/>
        <v>2.57655E-2</v>
      </c>
    </row>
    <row r="2560" spans="1:3" x14ac:dyDescent="0.25">
      <c r="A2560">
        <v>37.4285</v>
      </c>
      <c r="B2560">
        <v>2.5766499999999999</v>
      </c>
      <c r="C2560">
        <f t="shared" si="39"/>
        <v>2.5766499999999998E-2</v>
      </c>
    </row>
    <row r="2561" spans="1:3" x14ac:dyDescent="0.25">
      <c r="A2561">
        <v>37.454900000000002</v>
      </c>
      <c r="B2561">
        <v>2.5767099999999998</v>
      </c>
      <c r="C2561">
        <f t="shared" si="39"/>
        <v>2.5767099999999998E-2</v>
      </c>
    </row>
    <row r="2562" spans="1:3" x14ac:dyDescent="0.25">
      <c r="A2562">
        <v>37.484999999999999</v>
      </c>
      <c r="B2562">
        <v>2.57673</v>
      </c>
      <c r="C2562">
        <f t="shared" si="39"/>
        <v>2.57673E-2</v>
      </c>
    </row>
    <row r="2563" spans="1:3" x14ac:dyDescent="0.25">
      <c r="A2563">
        <v>37.518000000000001</v>
      </c>
      <c r="B2563">
        <v>2.5766900000000001</v>
      </c>
      <c r="C2563">
        <f t="shared" ref="C2563:C2626" si="40">B2563/100</f>
        <v>2.5766900000000002E-2</v>
      </c>
    </row>
    <row r="2564" spans="1:3" x14ac:dyDescent="0.25">
      <c r="A2564">
        <v>37.553400000000003</v>
      </c>
      <c r="B2564">
        <v>2.5766300000000002</v>
      </c>
      <c r="C2564">
        <f t="shared" si="40"/>
        <v>2.5766300000000002E-2</v>
      </c>
    </row>
    <row r="2565" spans="1:3" x14ac:dyDescent="0.25">
      <c r="A2565">
        <v>37.590899999999998</v>
      </c>
      <c r="B2565">
        <v>2.57653</v>
      </c>
      <c r="C2565">
        <f t="shared" si="40"/>
        <v>2.5765300000000001E-2</v>
      </c>
    </row>
    <row r="2566" spans="1:3" x14ac:dyDescent="0.25">
      <c r="A2566">
        <v>37.629300000000001</v>
      </c>
      <c r="B2566">
        <v>2.5764200000000002</v>
      </c>
      <c r="C2566">
        <f t="shared" si="40"/>
        <v>2.5764200000000001E-2</v>
      </c>
    </row>
    <row r="2567" spans="1:3" x14ac:dyDescent="0.25">
      <c r="A2567">
        <v>37.670099999999998</v>
      </c>
      <c r="B2567">
        <v>2.5762800000000001</v>
      </c>
      <c r="C2567">
        <f t="shared" si="40"/>
        <v>2.5762800000000002E-2</v>
      </c>
    </row>
    <row r="2568" spans="1:3" x14ac:dyDescent="0.25">
      <c r="A2568">
        <v>37.713299999999997</v>
      </c>
      <c r="B2568">
        <v>2.5761400000000001</v>
      </c>
      <c r="C2568">
        <f t="shared" si="40"/>
        <v>2.57614E-2</v>
      </c>
    </row>
    <row r="2569" spans="1:3" x14ac:dyDescent="0.25">
      <c r="A2569">
        <v>37.758899999999997</v>
      </c>
      <c r="B2569">
        <v>2.57599</v>
      </c>
      <c r="C2569">
        <f t="shared" si="40"/>
        <v>2.5759899999999999E-2</v>
      </c>
    </row>
    <row r="2570" spans="1:3" x14ac:dyDescent="0.25">
      <c r="A2570">
        <v>37.803600000000003</v>
      </c>
      <c r="B2570">
        <v>2.57586</v>
      </c>
      <c r="C2570">
        <f t="shared" si="40"/>
        <v>2.57586E-2</v>
      </c>
    </row>
    <row r="2571" spans="1:3" x14ac:dyDescent="0.25">
      <c r="A2571">
        <v>37.852600000000002</v>
      </c>
      <c r="B2571">
        <v>2.5757300000000001</v>
      </c>
      <c r="C2571">
        <f t="shared" si="40"/>
        <v>2.57573E-2</v>
      </c>
    </row>
    <row r="2572" spans="1:3" x14ac:dyDescent="0.25">
      <c r="A2572">
        <v>37.902900000000002</v>
      </c>
      <c r="B2572">
        <v>2.5755699999999999</v>
      </c>
      <c r="C2572">
        <f t="shared" si="40"/>
        <v>2.5755699999999999E-2</v>
      </c>
    </row>
    <row r="2573" spans="1:3" x14ac:dyDescent="0.25">
      <c r="A2573">
        <v>37.954599999999999</v>
      </c>
      <c r="B2573">
        <v>2.57545</v>
      </c>
      <c r="C2573">
        <f t="shared" si="40"/>
        <v>2.57545E-2</v>
      </c>
    </row>
    <row r="2574" spans="1:3" x14ac:dyDescent="0.25">
      <c r="A2574">
        <v>38.0075</v>
      </c>
      <c r="B2574">
        <v>2.5752999999999999</v>
      </c>
      <c r="C2574">
        <f t="shared" si="40"/>
        <v>2.5752999999999998E-2</v>
      </c>
    </row>
    <row r="2575" spans="1:3" x14ac:dyDescent="0.25">
      <c r="A2575">
        <v>38.061399999999999</v>
      </c>
      <c r="B2575">
        <v>2.5751499999999998</v>
      </c>
      <c r="C2575">
        <f t="shared" si="40"/>
        <v>2.5751499999999997E-2</v>
      </c>
    </row>
    <row r="2576" spans="1:3" x14ac:dyDescent="0.25">
      <c r="A2576">
        <v>38.1173</v>
      </c>
      <c r="B2576">
        <v>2.5750899999999999</v>
      </c>
      <c r="C2576">
        <f t="shared" si="40"/>
        <v>2.57509E-2</v>
      </c>
    </row>
    <row r="2577" spans="1:3" x14ac:dyDescent="0.25">
      <c r="A2577">
        <v>38.175600000000003</v>
      </c>
      <c r="B2577">
        <v>2.5750600000000001</v>
      </c>
      <c r="C2577">
        <f t="shared" si="40"/>
        <v>2.5750600000000002E-2</v>
      </c>
    </row>
    <row r="2578" spans="1:3" x14ac:dyDescent="0.25">
      <c r="A2578">
        <v>38.235399999999998</v>
      </c>
      <c r="B2578">
        <v>2.5750700000000002</v>
      </c>
      <c r="C2578">
        <f t="shared" si="40"/>
        <v>2.5750700000000001E-2</v>
      </c>
    </row>
    <row r="2579" spans="1:3" x14ac:dyDescent="0.25">
      <c r="A2579">
        <v>38.298200000000001</v>
      </c>
      <c r="B2579">
        <v>2.5750999999999999</v>
      </c>
      <c r="C2579">
        <f t="shared" si="40"/>
        <v>2.5751E-2</v>
      </c>
    </row>
    <row r="2580" spans="1:3" x14ac:dyDescent="0.25">
      <c r="A2580">
        <v>38.363700000000001</v>
      </c>
      <c r="B2580">
        <v>2.57517</v>
      </c>
      <c r="C2580">
        <f t="shared" si="40"/>
        <v>2.5751699999999999E-2</v>
      </c>
    </row>
    <row r="2581" spans="1:3" x14ac:dyDescent="0.25">
      <c r="A2581">
        <v>38.4343</v>
      </c>
      <c r="B2581">
        <v>2.5752600000000001</v>
      </c>
      <c r="C2581">
        <f t="shared" si="40"/>
        <v>2.57526E-2</v>
      </c>
    </row>
    <row r="2582" spans="1:3" x14ac:dyDescent="0.25">
      <c r="A2582">
        <v>38.507300000000001</v>
      </c>
      <c r="B2582">
        <v>2.5753599999999999</v>
      </c>
      <c r="C2582">
        <f t="shared" si="40"/>
        <v>2.5753599999999998E-2</v>
      </c>
    </row>
    <row r="2583" spans="1:3" x14ac:dyDescent="0.25">
      <c r="A2583">
        <v>38.584600000000002</v>
      </c>
      <c r="B2583">
        <v>2.5754600000000001</v>
      </c>
      <c r="C2583">
        <f t="shared" si="40"/>
        <v>2.5754600000000002E-2</v>
      </c>
    </row>
    <row r="2584" spans="1:3" x14ac:dyDescent="0.25">
      <c r="A2584">
        <v>38.6648</v>
      </c>
      <c r="B2584">
        <v>2.5755599999999998</v>
      </c>
      <c r="C2584">
        <f t="shared" si="40"/>
        <v>2.57556E-2</v>
      </c>
    </row>
    <row r="2585" spans="1:3" x14ac:dyDescent="0.25">
      <c r="A2585">
        <v>38.744399999999999</v>
      </c>
      <c r="B2585">
        <v>2.5756700000000001</v>
      </c>
      <c r="C2585">
        <f t="shared" si="40"/>
        <v>2.57567E-2</v>
      </c>
    </row>
    <row r="2586" spans="1:3" x14ac:dyDescent="0.25">
      <c r="A2586">
        <v>38.828200000000002</v>
      </c>
      <c r="B2586">
        <v>2.5757500000000002</v>
      </c>
      <c r="C2586">
        <f t="shared" si="40"/>
        <v>2.5757500000000003E-2</v>
      </c>
    </row>
    <row r="2587" spans="1:3" x14ac:dyDescent="0.25">
      <c r="A2587">
        <v>38.9131</v>
      </c>
      <c r="B2587">
        <v>2.5758299999999998</v>
      </c>
      <c r="C2587">
        <f t="shared" si="40"/>
        <v>2.5758299999999998E-2</v>
      </c>
    </row>
    <row r="2588" spans="1:3" x14ac:dyDescent="0.25">
      <c r="A2588">
        <v>38.998699999999999</v>
      </c>
      <c r="B2588">
        <v>2.5758999999999999</v>
      </c>
      <c r="C2588">
        <f t="shared" si="40"/>
        <v>2.5758999999999997E-2</v>
      </c>
    </row>
    <row r="2589" spans="1:3" x14ac:dyDescent="0.25">
      <c r="A2589">
        <v>39.087000000000003</v>
      </c>
      <c r="B2589">
        <v>2.5759500000000002</v>
      </c>
      <c r="C2589">
        <f t="shared" si="40"/>
        <v>2.5759500000000001E-2</v>
      </c>
    </row>
    <row r="2590" spans="1:3" x14ac:dyDescent="0.25">
      <c r="A2590">
        <v>39.170999999999999</v>
      </c>
      <c r="B2590">
        <v>2.57599</v>
      </c>
      <c r="C2590">
        <f t="shared" si="40"/>
        <v>2.5759899999999999E-2</v>
      </c>
    </row>
    <row r="2591" spans="1:3" x14ac:dyDescent="0.25">
      <c r="A2591">
        <v>39.253500000000003</v>
      </c>
      <c r="B2591">
        <v>2.5760100000000001</v>
      </c>
      <c r="C2591">
        <f t="shared" si="40"/>
        <v>2.5760100000000001E-2</v>
      </c>
    </row>
    <row r="2592" spans="1:3" x14ac:dyDescent="0.25">
      <c r="A2592">
        <v>39.335700000000003</v>
      </c>
      <c r="B2592">
        <v>2.5759799999999999</v>
      </c>
      <c r="C2592">
        <f t="shared" si="40"/>
        <v>2.5759799999999999E-2</v>
      </c>
    </row>
    <row r="2593" spans="1:3" x14ac:dyDescent="0.25">
      <c r="A2593">
        <v>39.4178</v>
      </c>
      <c r="B2593">
        <v>2.5759799999999999</v>
      </c>
      <c r="C2593">
        <f t="shared" si="40"/>
        <v>2.5759799999999999E-2</v>
      </c>
    </row>
    <row r="2594" spans="1:3" x14ac:dyDescent="0.25">
      <c r="A2594">
        <v>39.497700000000002</v>
      </c>
      <c r="B2594">
        <v>2.5759599999999998</v>
      </c>
      <c r="C2594">
        <f t="shared" si="40"/>
        <v>2.5759599999999997E-2</v>
      </c>
    </row>
    <row r="2595" spans="1:3" x14ac:dyDescent="0.25">
      <c r="A2595">
        <v>39.578499999999998</v>
      </c>
      <c r="B2595">
        <v>2.5759400000000001</v>
      </c>
      <c r="C2595">
        <f t="shared" si="40"/>
        <v>2.5759400000000002E-2</v>
      </c>
    </row>
    <row r="2596" spans="1:3" x14ac:dyDescent="0.25">
      <c r="A2596">
        <v>39.659399999999998</v>
      </c>
      <c r="B2596">
        <v>2.5758999999999999</v>
      </c>
      <c r="C2596">
        <f t="shared" si="40"/>
        <v>2.5758999999999997E-2</v>
      </c>
    </row>
    <row r="2597" spans="1:3" x14ac:dyDescent="0.25">
      <c r="A2597">
        <v>39.741500000000002</v>
      </c>
      <c r="B2597">
        <v>2.5759099999999999</v>
      </c>
      <c r="C2597">
        <f t="shared" si="40"/>
        <v>2.57591E-2</v>
      </c>
    </row>
    <row r="2598" spans="1:3" x14ac:dyDescent="0.25">
      <c r="A2598">
        <v>39.825200000000002</v>
      </c>
      <c r="B2598">
        <v>2.5759400000000001</v>
      </c>
      <c r="C2598">
        <f t="shared" si="40"/>
        <v>2.5759400000000002E-2</v>
      </c>
    </row>
    <row r="2599" spans="1:3" x14ac:dyDescent="0.25">
      <c r="A2599">
        <v>39.909100000000002</v>
      </c>
      <c r="B2599">
        <v>2.57599</v>
      </c>
      <c r="C2599">
        <f t="shared" si="40"/>
        <v>2.5759899999999999E-2</v>
      </c>
    </row>
    <row r="2600" spans="1:3" x14ac:dyDescent="0.25">
      <c r="A2600">
        <v>39.993400000000001</v>
      </c>
      <c r="B2600">
        <v>2.5760900000000002</v>
      </c>
      <c r="C2600">
        <f t="shared" si="40"/>
        <v>2.5760900000000003E-2</v>
      </c>
    </row>
    <row r="2601" spans="1:3" x14ac:dyDescent="0.25">
      <c r="A2601">
        <v>40.080599999999997</v>
      </c>
      <c r="B2601">
        <v>2.5762</v>
      </c>
      <c r="C2601">
        <f t="shared" si="40"/>
        <v>2.5762E-2</v>
      </c>
    </row>
    <row r="2602" spans="1:3" x14ac:dyDescent="0.25">
      <c r="A2602">
        <v>40.17</v>
      </c>
      <c r="B2602">
        <v>2.5762999999999998</v>
      </c>
      <c r="C2602">
        <f t="shared" si="40"/>
        <v>2.5762999999999998E-2</v>
      </c>
    </row>
    <row r="2603" spans="1:3" x14ac:dyDescent="0.25">
      <c r="A2603">
        <v>40.263399999999997</v>
      </c>
      <c r="B2603">
        <v>2.5764200000000002</v>
      </c>
      <c r="C2603">
        <f t="shared" si="40"/>
        <v>2.5764200000000001E-2</v>
      </c>
    </row>
    <row r="2604" spans="1:3" x14ac:dyDescent="0.25">
      <c r="A2604">
        <v>40.359000000000002</v>
      </c>
      <c r="B2604">
        <v>2.5765500000000001</v>
      </c>
      <c r="C2604">
        <f t="shared" si="40"/>
        <v>2.57655E-2</v>
      </c>
    </row>
    <row r="2605" spans="1:3" x14ac:dyDescent="0.25">
      <c r="A2605">
        <v>40.455100000000002</v>
      </c>
      <c r="B2605">
        <v>2.57667</v>
      </c>
      <c r="C2605">
        <f t="shared" si="40"/>
        <v>2.57667E-2</v>
      </c>
    </row>
    <row r="2606" spans="1:3" x14ac:dyDescent="0.25">
      <c r="A2606">
        <v>40.550400000000003</v>
      </c>
      <c r="B2606">
        <v>2.5767899999999999</v>
      </c>
      <c r="C2606">
        <f t="shared" si="40"/>
        <v>2.57679E-2</v>
      </c>
    </row>
    <row r="2607" spans="1:3" x14ac:dyDescent="0.25">
      <c r="A2607">
        <v>40.646900000000002</v>
      </c>
      <c r="B2607">
        <v>2.5768800000000001</v>
      </c>
      <c r="C2607">
        <f t="shared" si="40"/>
        <v>2.5768800000000001E-2</v>
      </c>
    </row>
    <row r="2608" spans="1:3" x14ac:dyDescent="0.25">
      <c r="A2608">
        <v>40.7453</v>
      </c>
      <c r="B2608">
        <v>2.5769500000000001</v>
      </c>
      <c r="C2608">
        <f t="shared" si="40"/>
        <v>2.5769500000000001E-2</v>
      </c>
    </row>
    <row r="2609" spans="1:3" x14ac:dyDescent="0.25">
      <c r="A2609">
        <v>40.845500000000001</v>
      </c>
      <c r="B2609">
        <v>2.5769899999999999</v>
      </c>
      <c r="C2609">
        <f t="shared" si="40"/>
        <v>2.5769899999999998E-2</v>
      </c>
    </row>
    <row r="2610" spans="1:3" x14ac:dyDescent="0.25">
      <c r="A2610">
        <v>40.948399999999999</v>
      </c>
      <c r="B2610">
        <v>2.5769700000000002</v>
      </c>
      <c r="C2610">
        <f t="shared" si="40"/>
        <v>2.5769700000000003E-2</v>
      </c>
    </row>
    <row r="2611" spans="1:3" x14ac:dyDescent="0.25">
      <c r="A2611">
        <v>41.051000000000002</v>
      </c>
      <c r="B2611">
        <v>2.5769299999999999</v>
      </c>
      <c r="C2611">
        <f t="shared" si="40"/>
        <v>2.5769299999999998E-2</v>
      </c>
    </row>
    <row r="2612" spans="1:3" x14ac:dyDescent="0.25">
      <c r="A2612">
        <v>41.1526</v>
      </c>
      <c r="B2612">
        <v>2.5768499999999999</v>
      </c>
      <c r="C2612">
        <f t="shared" si="40"/>
        <v>2.57685E-2</v>
      </c>
    </row>
    <row r="2613" spans="1:3" x14ac:dyDescent="0.25">
      <c r="A2613">
        <v>41.255200000000002</v>
      </c>
      <c r="B2613">
        <v>2.57674</v>
      </c>
      <c r="C2613">
        <f t="shared" si="40"/>
        <v>2.5767399999999999E-2</v>
      </c>
    </row>
    <row r="2614" spans="1:3" x14ac:dyDescent="0.25">
      <c r="A2614">
        <v>41.358699999999999</v>
      </c>
      <c r="B2614">
        <v>2.5765899999999999</v>
      </c>
      <c r="C2614">
        <f t="shared" si="40"/>
        <v>2.5765899999999998E-2</v>
      </c>
    </row>
    <row r="2615" spans="1:3" x14ac:dyDescent="0.25">
      <c r="A2615">
        <v>41.462899999999998</v>
      </c>
      <c r="B2615">
        <v>2.5764300000000002</v>
      </c>
      <c r="C2615">
        <f t="shared" si="40"/>
        <v>2.5764300000000004E-2</v>
      </c>
    </row>
    <row r="2616" spans="1:3" x14ac:dyDescent="0.25">
      <c r="A2616">
        <v>41.565600000000003</v>
      </c>
      <c r="B2616">
        <v>2.5762499999999999</v>
      </c>
      <c r="C2616">
        <f t="shared" si="40"/>
        <v>2.5762500000000001E-2</v>
      </c>
    </row>
    <row r="2617" spans="1:3" x14ac:dyDescent="0.25">
      <c r="A2617">
        <v>41.667200000000001</v>
      </c>
      <c r="B2617">
        <v>2.5760399999999999</v>
      </c>
      <c r="C2617">
        <f t="shared" si="40"/>
        <v>2.5760399999999999E-2</v>
      </c>
    </row>
    <row r="2618" spans="1:3" x14ac:dyDescent="0.25">
      <c r="A2618">
        <v>41.765799999999999</v>
      </c>
      <c r="B2618">
        <v>2.5757699999999999</v>
      </c>
      <c r="C2618">
        <f t="shared" si="40"/>
        <v>2.5757699999999998E-2</v>
      </c>
    </row>
    <row r="2619" spans="1:3" x14ac:dyDescent="0.25">
      <c r="A2619">
        <v>41.863799999999998</v>
      </c>
      <c r="B2619">
        <v>2.57552</v>
      </c>
      <c r="C2619">
        <f t="shared" si="40"/>
        <v>2.5755199999999999E-2</v>
      </c>
    </row>
    <row r="2620" spans="1:3" x14ac:dyDescent="0.25">
      <c r="A2620">
        <v>41.9621</v>
      </c>
      <c r="B2620">
        <v>2.5752700000000002</v>
      </c>
      <c r="C2620">
        <f t="shared" si="40"/>
        <v>2.5752700000000003E-2</v>
      </c>
    </row>
    <row r="2621" spans="1:3" x14ac:dyDescent="0.25">
      <c r="A2621">
        <v>42.061700000000002</v>
      </c>
      <c r="B2621">
        <v>2.5750099999999998</v>
      </c>
      <c r="C2621">
        <f t="shared" si="40"/>
        <v>2.5750099999999998E-2</v>
      </c>
    </row>
    <row r="2622" spans="1:3" x14ac:dyDescent="0.25">
      <c r="A2622">
        <v>42.162599999999998</v>
      </c>
      <c r="B2622">
        <v>2.5748099999999998</v>
      </c>
      <c r="C2622">
        <f t="shared" si="40"/>
        <v>2.5748099999999999E-2</v>
      </c>
    </row>
    <row r="2623" spans="1:3" x14ac:dyDescent="0.25">
      <c r="A2623">
        <v>42.263800000000003</v>
      </c>
      <c r="B2623">
        <v>2.5746199999999999</v>
      </c>
      <c r="C2623">
        <f t="shared" si="40"/>
        <v>2.57462E-2</v>
      </c>
    </row>
    <row r="2624" spans="1:3" x14ac:dyDescent="0.25">
      <c r="A2624">
        <v>42.3675</v>
      </c>
      <c r="B2624">
        <v>2.5744199999999999</v>
      </c>
      <c r="C2624">
        <f t="shared" si="40"/>
        <v>2.5744199999999998E-2</v>
      </c>
    </row>
    <row r="2625" spans="1:3" x14ac:dyDescent="0.25">
      <c r="A2625">
        <v>42.475000000000001</v>
      </c>
      <c r="B2625">
        <v>2.5742500000000001</v>
      </c>
      <c r="C2625">
        <f t="shared" si="40"/>
        <v>2.5742500000000001E-2</v>
      </c>
    </row>
    <row r="2626" spans="1:3" x14ac:dyDescent="0.25">
      <c r="A2626">
        <v>42.584400000000002</v>
      </c>
      <c r="B2626">
        <v>2.5741700000000001</v>
      </c>
      <c r="C2626">
        <f t="shared" si="40"/>
        <v>2.5741699999999999E-2</v>
      </c>
    </row>
    <row r="2627" spans="1:3" x14ac:dyDescent="0.25">
      <c r="A2627">
        <v>42.691800000000001</v>
      </c>
      <c r="B2627">
        <v>2.57423</v>
      </c>
      <c r="C2627">
        <f t="shared" ref="C2627:C2690" si="41">B2627/100</f>
        <v>2.5742299999999999E-2</v>
      </c>
    </row>
    <row r="2628" spans="1:3" x14ac:dyDescent="0.25">
      <c r="A2628">
        <v>42.797199999999997</v>
      </c>
      <c r="B2628">
        <v>2.5743999999999998</v>
      </c>
      <c r="C2628">
        <f t="shared" si="41"/>
        <v>2.5744E-2</v>
      </c>
    </row>
    <row r="2629" spans="1:3" x14ac:dyDescent="0.25">
      <c r="A2629">
        <v>42.899700000000003</v>
      </c>
      <c r="B2629">
        <v>2.5746799999999999</v>
      </c>
      <c r="C2629">
        <f t="shared" si="41"/>
        <v>2.57468E-2</v>
      </c>
    </row>
    <row r="2630" spans="1:3" x14ac:dyDescent="0.25">
      <c r="A2630">
        <v>42.9998</v>
      </c>
      <c r="B2630">
        <v>2.57504</v>
      </c>
      <c r="C2630">
        <f t="shared" si="41"/>
        <v>2.57504E-2</v>
      </c>
    </row>
    <row r="2631" spans="1:3" x14ac:dyDescent="0.25">
      <c r="A2631">
        <v>43.098999999999997</v>
      </c>
      <c r="B2631">
        <v>2.57544</v>
      </c>
      <c r="C2631">
        <f t="shared" si="41"/>
        <v>2.57544E-2</v>
      </c>
    </row>
    <row r="2632" spans="1:3" x14ac:dyDescent="0.25">
      <c r="A2632">
        <v>43.197299999999998</v>
      </c>
      <c r="B2632">
        <v>2.5758299999999998</v>
      </c>
      <c r="C2632">
        <f t="shared" si="41"/>
        <v>2.5758299999999998E-2</v>
      </c>
    </row>
    <row r="2633" spans="1:3" x14ac:dyDescent="0.25">
      <c r="A2633">
        <v>43.293199999999999</v>
      </c>
      <c r="B2633">
        <v>2.5761799999999999</v>
      </c>
      <c r="C2633">
        <f t="shared" si="41"/>
        <v>2.5761799999999998E-2</v>
      </c>
    </row>
    <row r="2634" spans="1:3" x14ac:dyDescent="0.25">
      <c r="A2634">
        <v>43.390700000000002</v>
      </c>
      <c r="B2634">
        <v>2.5764800000000001</v>
      </c>
      <c r="C2634">
        <f t="shared" si="41"/>
        <v>2.5764800000000001E-2</v>
      </c>
    </row>
    <row r="2635" spans="1:3" x14ac:dyDescent="0.25">
      <c r="A2635">
        <v>43.488100000000003</v>
      </c>
      <c r="B2635">
        <v>2.5767199999999999</v>
      </c>
      <c r="C2635">
        <f t="shared" si="41"/>
        <v>2.5767200000000001E-2</v>
      </c>
    </row>
    <row r="2636" spans="1:3" x14ac:dyDescent="0.25">
      <c r="A2636">
        <v>43.583599999999997</v>
      </c>
      <c r="B2636">
        <v>2.5769000000000002</v>
      </c>
      <c r="C2636">
        <f t="shared" si="41"/>
        <v>2.5769E-2</v>
      </c>
    </row>
    <row r="2637" spans="1:3" x14ac:dyDescent="0.25">
      <c r="A2637">
        <v>43.674999999999997</v>
      </c>
      <c r="B2637">
        <v>2.5770400000000002</v>
      </c>
      <c r="C2637">
        <f t="shared" si="41"/>
        <v>2.5770400000000002E-2</v>
      </c>
    </row>
    <row r="2638" spans="1:3" x14ac:dyDescent="0.25">
      <c r="A2638">
        <v>43.764699999999998</v>
      </c>
      <c r="B2638">
        <v>2.5771299999999999</v>
      </c>
      <c r="C2638">
        <f t="shared" si="41"/>
        <v>2.57713E-2</v>
      </c>
    </row>
    <row r="2639" spans="1:3" x14ac:dyDescent="0.25">
      <c r="A2639">
        <v>43.8521</v>
      </c>
      <c r="B2639">
        <v>2.5771700000000002</v>
      </c>
      <c r="C2639">
        <f t="shared" si="41"/>
        <v>2.5771700000000002E-2</v>
      </c>
    </row>
    <row r="2640" spans="1:3" x14ac:dyDescent="0.25">
      <c r="A2640">
        <v>43.939900000000002</v>
      </c>
      <c r="B2640">
        <v>2.5771700000000002</v>
      </c>
      <c r="C2640">
        <f t="shared" si="41"/>
        <v>2.5771700000000002E-2</v>
      </c>
    </row>
    <row r="2641" spans="1:3" x14ac:dyDescent="0.25">
      <c r="A2641">
        <v>44.026400000000002</v>
      </c>
      <c r="B2641">
        <v>2.5771199999999999</v>
      </c>
      <c r="C2641">
        <f t="shared" si="41"/>
        <v>2.5771199999999998E-2</v>
      </c>
    </row>
    <row r="2642" spans="1:3" x14ac:dyDescent="0.25">
      <c r="A2642">
        <v>44.112099999999998</v>
      </c>
      <c r="B2642">
        <v>2.5770200000000001</v>
      </c>
      <c r="C2642">
        <f t="shared" si="41"/>
        <v>2.57702E-2</v>
      </c>
    </row>
    <row r="2643" spans="1:3" x14ac:dyDescent="0.25">
      <c r="A2643">
        <v>44.198</v>
      </c>
      <c r="B2643">
        <v>2.5768900000000001</v>
      </c>
      <c r="C2643">
        <f t="shared" si="41"/>
        <v>2.5768900000000001E-2</v>
      </c>
    </row>
    <row r="2644" spans="1:3" x14ac:dyDescent="0.25">
      <c r="A2644">
        <v>44.284500000000001</v>
      </c>
      <c r="B2644">
        <v>2.57673</v>
      </c>
      <c r="C2644">
        <f t="shared" si="41"/>
        <v>2.57673E-2</v>
      </c>
    </row>
    <row r="2645" spans="1:3" x14ac:dyDescent="0.25">
      <c r="A2645">
        <v>44.370899999999999</v>
      </c>
      <c r="B2645">
        <v>2.5765500000000001</v>
      </c>
      <c r="C2645">
        <f t="shared" si="41"/>
        <v>2.57655E-2</v>
      </c>
    </row>
    <row r="2646" spans="1:3" x14ac:dyDescent="0.25">
      <c r="A2646">
        <v>44.456899999999997</v>
      </c>
      <c r="B2646">
        <v>2.5763400000000001</v>
      </c>
      <c r="C2646">
        <f t="shared" si="41"/>
        <v>2.5763400000000002E-2</v>
      </c>
    </row>
    <row r="2647" spans="1:3" x14ac:dyDescent="0.25">
      <c r="A2647">
        <v>44.542499999999997</v>
      </c>
      <c r="B2647">
        <v>2.5761099999999999</v>
      </c>
      <c r="C2647">
        <f t="shared" si="41"/>
        <v>2.5761099999999999E-2</v>
      </c>
    </row>
    <row r="2648" spans="1:3" x14ac:dyDescent="0.25">
      <c r="A2648">
        <v>44.628</v>
      </c>
      <c r="B2648">
        <v>2.57585</v>
      </c>
      <c r="C2648">
        <f t="shared" si="41"/>
        <v>2.57585E-2</v>
      </c>
    </row>
    <row r="2649" spans="1:3" x14ac:dyDescent="0.25">
      <c r="A2649">
        <v>44.712299999999999</v>
      </c>
      <c r="B2649">
        <v>2.5756199999999998</v>
      </c>
      <c r="C2649">
        <f t="shared" si="41"/>
        <v>2.5756199999999996E-2</v>
      </c>
    </row>
    <row r="2650" spans="1:3" x14ac:dyDescent="0.25">
      <c r="A2650">
        <v>44.796799999999998</v>
      </c>
      <c r="B2650">
        <v>2.5754100000000002</v>
      </c>
      <c r="C2650">
        <f t="shared" si="41"/>
        <v>2.5754100000000002E-2</v>
      </c>
    </row>
    <row r="2651" spans="1:3" x14ac:dyDescent="0.25">
      <c r="A2651">
        <v>44.882199999999997</v>
      </c>
      <c r="B2651">
        <v>2.5752799999999998</v>
      </c>
      <c r="C2651">
        <f t="shared" si="41"/>
        <v>2.5752799999999999E-2</v>
      </c>
    </row>
    <row r="2652" spans="1:3" x14ac:dyDescent="0.25">
      <c r="A2652">
        <v>44.969099999999997</v>
      </c>
      <c r="B2652">
        <v>2.57518</v>
      </c>
      <c r="C2652">
        <f t="shared" si="41"/>
        <v>2.5751800000000002E-2</v>
      </c>
    </row>
    <row r="2653" spans="1:3" x14ac:dyDescent="0.25">
      <c r="A2653">
        <v>45.058500000000002</v>
      </c>
      <c r="B2653">
        <v>2.5751200000000001</v>
      </c>
      <c r="C2653">
        <f t="shared" si="41"/>
        <v>2.5751200000000002E-2</v>
      </c>
    </row>
    <row r="2654" spans="1:3" x14ac:dyDescent="0.25">
      <c r="A2654">
        <v>45.1496</v>
      </c>
      <c r="B2654">
        <v>2.5750899999999999</v>
      </c>
      <c r="C2654">
        <f t="shared" si="41"/>
        <v>2.57509E-2</v>
      </c>
    </row>
    <row r="2655" spans="1:3" x14ac:dyDescent="0.25">
      <c r="A2655">
        <v>45.241700000000002</v>
      </c>
      <c r="B2655">
        <v>2.5750999999999999</v>
      </c>
      <c r="C2655">
        <f t="shared" si="41"/>
        <v>2.5751E-2</v>
      </c>
    </row>
    <row r="2656" spans="1:3" x14ac:dyDescent="0.25">
      <c r="A2656">
        <v>45.336199999999998</v>
      </c>
      <c r="B2656">
        <v>2.57511</v>
      </c>
      <c r="C2656">
        <f t="shared" si="41"/>
        <v>2.5751099999999999E-2</v>
      </c>
    </row>
    <row r="2657" spans="1:3" x14ac:dyDescent="0.25">
      <c r="A2657">
        <v>45.432299999999998</v>
      </c>
      <c r="B2657">
        <v>2.5751599999999999</v>
      </c>
      <c r="C2657">
        <f t="shared" si="41"/>
        <v>2.5751599999999999E-2</v>
      </c>
    </row>
    <row r="2658" spans="1:3" x14ac:dyDescent="0.25">
      <c r="A2658">
        <v>45.529800000000002</v>
      </c>
      <c r="B2658">
        <v>2.5752100000000002</v>
      </c>
      <c r="C2658">
        <f t="shared" si="41"/>
        <v>2.5752100000000003E-2</v>
      </c>
    </row>
    <row r="2659" spans="1:3" x14ac:dyDescent="0.25">
      <c r="A2659">
        <v>45.629600000000003</v>
      </c>
      <c r="B2659">
        <v>2.5752799999999998</v>
      </c>
      <c r="C2659">
        <f t="shared" si="41"/>
        <v>2.5752799999999999E-2</v>
      </c>
    </row>
    <row r="2660" spans="1:3" x14ac:dyDescent="0.25">
      <c r="A2660">
        <v>45.733699999999999</v>
      </c>
      <c r="B2660">
        <v>2.5753499999999998</v>
      </c>
      <c r="C2660">
        <f t="shared" si="41"/>
        <v>2.5753499999999999E-2</v>
      </c>
    </row>
    <row r="2661" spans="1:3" x14ac:dyDescent="0.25">
      <c r="A2661">
        <v>45.836199999999998</v>
      </c>
      <c r="B2661">
        <v>2.5754199999999998</v>
      </c>
      <c r="C2661">
        <f t="shared" si="41"/>
        <v>2.5754199999999998E-2</v>
      </c>
    </row>
    <row r="2662" spans="1:3" x14ac:dyDescent="0.25">
      <c r="A2662">
        <v>45.938699999999997</v>
      </c>
      <c r="B2662">
        <v>2.5754899999999998</v>
      </c>
      <c r="C2662">
        <f t="shared" si="41"/>
        <v>2.5754899999999997E-2</v>
      </c>
    </row>
    <row r="2663" spans="1:3" x14ac:dyDescent="0.25">
      <c r="A2663">
        <v>46.040599999999998</v>
      </c>
      <c r="B2663">
        <v>2.5755499999999998</v>
      </c>
      <c r="C2663">
        <f t="shared" si="41"/>
        <v>2.5755499999999997E-2</v>
      </c>
    </row>
    <row r="2664" spans="1:3" x14ac:dyDescent="0.25">
      <c r="A2664">
        <v>46.1389</v>
      </c>
      <c r="B2664">
        <v>2.5756000000000001</v>
      </c>
      <c r="C2664">
        <f t="shared" si="41"/>
        <v>2.5756000000000001E-2</v>
      </c>
    </row>
    <row r="2665" spans="1:3" x14ac:dyDescent="0.25">
      <c r="A2665">
        <v>46.238599999999998</v>
      </c>
      <c r="B2665">
        <v>2.57565</v>
      </c>
      <c r="C2665">
        <f t="shared" si="41"/>
        <v>2.5756500000000002E-2</v>
      </c>
    </row>
    <row r="2666" spans="1:3" x14ac:dyDescent="0.25">
      <c r="A2666">
        <v>46.338500000000003</v>
      </c>
      <c r="B2666">
        <v>2.5756800000000002</v>
      </c>
      <c r="C2666">
        <f t="shared" si="41"/>
        <v>2.5756800000000003E-2</v>
      </c>
    </row>
    <row r="2667" spans="1:3" x14ac:dyDescent="0.25">
      <c r="A2667">
        <v>46.439599999999999</v>
      </c>
      <c r="B2667">
        <v>2.5756999999999999</v>
      </c>
      <c r="C2667">
        <f t="shared" si="41"/>
        <v>2.5756999999999999E-2</v>
      </c>
    </row>
    <row r="2668" spans="1:3" x14ac:dyDescent="0.25">
      <c r="A2668">
        <v>46.541400000000003</v>
      </c>
      <c r="B2668">
        <v>2.5756899999999998</v>
      </c>
      <c r="C2668">
        <f t="shared" si="41"/>
        <v>2.5756899999999999E-2</v>
      </c>
    </row>
    <row r="2669" spans="1:3" x14ac:dyDescent="0.25">
      <c r="A2669">
        <v>46.645899999999997</v>
      </c>
      <c r="B2669">
        <v>2.5756600000000001</v>
      </c>
      <c r="C2669">
        <f t="shared" si="41"/>
        <v>2.5756600000000001E-2</v>
      </c>
    </row>
    <row r="2670" spans="1:3" x14ac:dyDescent="0.25">
      <c r="A2670">
        <v>46.749699999999997</v>
      </c>
      <c r="B2670">
        <v>2.57558</v>
      </c>
      <c r="C2670">
        <f t="shared" si="41"/>
        <v>2.5755799999999999E-2</v>
      </c>
    </row>
    <row r="2671" spans="1:3" x14ac:dyDescent="0.25">
      <c r="A2671">
        <v>46.853900000000003</v>
      </c>
      <c r="B2671">
        <v>2.5754700000000001</v>
      </c>
      <c r="C2671">
        <f t="shared" si="41"/>
        <v>2.5754700000000002E-2</v>
      </c>
    </row>
    <row r="2672" spans="1:3" x14ac:dyDescent="0.25">
      <c r="A2672">
        <v>46.956400000000002</v>
      </c>
      <c r="B2672">
        <v>2.57531</v>
      </c>
      <c r="C2672">
        <f t="shared" si="41"/>
        <v>2.5753100000000001E-2</v>
      </c>
    </row>
    <row r="2673" spans="1:3" x14ac:dyDescent="0.25">
      <c r="A2673">
        <v>47.0565</v>
      </c>
      <c r="B2673">
        <v>2.5750999999999999</v>
      </c>
      <c r="C2673">
        <f t="shared" si="41"/>
        <v>2.5751E-2</v>
      </c>
    </row>
    <row r="2674" spans="1:3" x14ac:dyDescent="0.25">
      <c r="A2674">
        <v>47.157899999999998</v>
      </c>
      <c r="B2674">
        <v>2.5748899999999999</v>
      </c>
      <c r="C2674">
        <f t="shared" si="41"/>
        <v>2.5748899999999998E-2</v>
      </c>
    </row>
    <row r="2675" spans="1:3" x14ac:dyDescent="0.25">
      <c r="A2675">
        <v>47.259099999999997</v>
      </c>
      <c r="B2675">
        <v>2.5746099999999998</v>
      </c>
      <c r="C2675">
        <f t="shared" si="41"/>
        <v>2.5746099999999997E-2</v>
      </c>
    </row>
    <row r="2676" spans="1:3" x14ac:dyDescent="0.25">
      <c r="A2676">
        <v>47.360799999999998</v>
      </c>
      <c r="B2676">
        <v>2.5742699999999998</v>
      </c>
      <c r="C2676">
        <f t="shared" si="41"/>
        <v>2.5742699999999997E-2</v>
      </c>
    </row>
    <row r="2677" spans="1:3" x14ac:dyDescent="0.25">
      <c r="A2677">
        <v>47.463299999999997</v>
      </c>
      <c r="B2677">
        <v>2.57389</v>
      </c>
      <c r="C2677">
        <f t="shared" si="41"/>
        <v>2.5738899999999999E-2</v>
      </c>
    </row>
    <row r="2678" spans="1:3" x14ac:dyDescent="0.25">
      <c r="A2678">
        <v>47.565899999999999</v>
      </c>
      <c r="B2678">
        <v>2.5733899999999998</v>
      </c>
      <c r="C2678">
        <f t="shared" si="41"/>
        <v>2.5733899999999997E-2</v>
      </c>
    </row>
    <row r="2679" spans="1:3" x14ac:dyDescent="0.25">
      <c r="A2679">
        <v>47.668700000000001</v>
      </c>
      <c r="B2679">
        <v>2.5731000000000002</v>
      </c>
      <c r="C2679">
        <f t="shared" si="41"/>
        <v>2.5731E-2</v>
      </c>
    </row>
    <row r="2680" spans="1:3" x14ac:dyDescent="0.25">
      <c r="A2680">
        <v>47.771999999999998</v>
      </c>
      <c r="B2680">
        <v>2.5728499999999999</v>
      </c>
      <c r="C2680">
        <f t="shared" si="41"/>
        <v>2.5728499999999998E-2</v>
      </c>
    </row>
    <row r="2681" spans="1:3" x14ac:dyDescent="0.25">
      <c r="A2681">
        <v>47.876899999999999</v>
      </c>
      <c r="B2681">
        <v>2.57267</v>
      </c>
      <c r="C2681">
        <f t="shared" si="41"/>
        <v>2.5726700000000002E-2</v>
      </c>
    </row>
    <row r="2682" spans="1:3" x14ac:dyDescent="0.25">
      <c r="A2682">
        <v>47.983699999999999</v>
      </c>
      <c r="B2682">
        <v>2.5725600000000002</v>
      </c>
      <c r="C2682">
        <f t="shared" si="41"/>
        <v>2.5725600000000001E-2</v>
      </c>
    </row>
    <row r="2683" spans="1:3" x14ac:dyDescent="0.25">
      <c r="A2683">
        <v>48.090800000000002</v>
      </c>
      <c r="B2683">
        <v>2.57254</v>
      </c>
      <c r="C2683">
        <f t="shared" si="41"/>
        <v>2.5725399999999999E-2</v>
      </c>
    </row>
    <row r="2684" spans="1:3" x14ac:dyDescent="0.25">
      <c r="A2684">
        <v>48.197099999999999</v>
      </c>
      <c r="B2684">
        <v>2.5725899999999999</v>
      </c>
      <c r="C2684">
        <f t="shared" si="41"/>
        <v>2.5725899999999999E-2</v>
      </c>
    </row>
    <row r="2685" spans="1:3" x14ac:dyDescent="0.25">
      <c r="A2685">
        <v>48.301699999999997</v>
      </c>
      <c r="B2685">
        <v>2.57267</v>
      </c>
      <c r="C2685">
        <f t="shared" si="41"/>
        <v>2.5726700000000002E-2</v>
      </c>
    </row>
    <row r="2686" spans="1:3" x14ac:dyDescent="0.25">
      <c r="A2686">
        <v>48.403100000000002</v>
      </c>
      <c r="B2686">
        <v>2.5727799999999998</v>
      </c>
      <c r="C2686">
        <f t="shared" si="41"/>
        <v>2.5727799999999999E-2</v>
      </c>
    </row>
    <row r="2687" spans="1:3" x14ac:dyDescent="0.25">
      <c r="A2687">
        <v>48.505000000000003</v>
      </c>
      <c r="B2687">
        <v>2.5729000000000002</v>
      </c>
      <c r="C2687">
        <f t="shared" si="41"/>
        <v>2.5729000000000002E-2</v>
      </c>
    </row>
    <row r="2688" spans="1:3" x14ac:dyDescent="0.25">
      <c r="A2688">
        <v>48.606000000000002</v>
      </c>
      <c r="B2688">
        <v>2.5730300000000002</v>
      </c>
      <c r="C2688">
        <f t="shared" si="41"/>
        <v>2.5730300000000001E-2</v>
      </c>
    </row>
    <row r="2689" spans="1:3" x14ac:dyDescent="0.25">
      <c r="A2689">
        <v>48.706800000000001</v>
      </c>
      <c r="B2689">
        <v>2.57314</v>
      </c>
      <c r="C2689">
        <f t="shared" si="41"/>
        <v>2.5731400000000001E-2</v>
      </c>
    </row>
    <row r="2690" spans="1:3" x14ac:dyDescent="0.25">
      <c r="A2690">
        <v>48.808500000000002</v>
      </c>
      <c r="B2690">
        <v>2.5732499999999998</v>
      </c>
      <c r="C2690">
        <f t="shared" si="41"/>
        <v>2.5732499999999998E-2</v>
      </c>
    </row>
    <row r="2691" spans="1:3" x14ac:dyDescent="0.25">
      <c r="A2691">
        <v>48.908799999999999</v>
      </c>
      <c r="B2691">
        <v>2.5733700000000002</v>
      </c>
      <c r="C2691">
        <f t="shared" ref="C2691:C2754" si="42">B2691/100</f>
        <v>2.5733700000000002E-2</v>
      </c>
    </row>
    <row r="2692" spans="1:3" x14ac:dyDescent="0.25">
      <c r="A2692">
        <v>49.007199999999997</v>
      </c>
      <c r="B2692">
        <v>2.57355</v>
      </c>
      <c r="C2692">
        <f t="shared" si="42"/>
        <v>2.5735500000000001E-2</v>
      </c>
    </row>
    <row r="2693" spans="1:3" x14ac:dyDescent="0.25">
      <c r="A2693">
        <v>49.107300000000002</v>
      </c>
      <c r="B2693">
        <v>2.5737199999999998</v>
      </c>
      <c r="C2693">
        <f t="shared" si="42"/>
        <v>2.5737199999999998E-2</v>
      </c>
    </row>
    <row r="2694" spans="1:3" x14ac:dyDescent="0.25">
      <c r="A2694">
        <v>49.208300000000001</v>
      </c>
      <c r="B2694">
        <v>2.5739000000000001</v>
      </c>
      <c r="C2694">
        <f t="shared" si="42"/>
        <v>2.5739000000000001E-2</v>
      </c>
    </row>
    <row r="2695" spans="1:3" x14ac:dyDescent="0.25">
      <c r="A2695">
        <v>49.3127</v>
      </c>
      <c r="B2695">
        <v>2.57409</v>
      </c>
      <c r="C2695">
        <f t="shared" si="42"/>
        <v>2.5740900000000001E-2</v>
      </c>
    </row>
    <row r="2696" spans="1:3" x14ac:dyDescent="0.25">
      <c r="A2696">
        <v>49.417499999999997</v>
      </c>
      <c r="B2696">
        <v>2.5743200000000002</v>
      </c>
      <c r="C2696">
        <f t="shared" si="42"/>
        <v>2.5743200000000001E-2</v>
      </c>
    </row>
    <row r="2697" spans="1:3" x14ac:dyDescent="0.25">
      <c r="A2697">
        <v>49.526499999999999</v>
      </c>
      <c r="B2697">
        <v>2.5745</v>
      </c>
      <c r="C2697">
        <f t="shared" si="42"/>
        <v>2.5745000000000001E-2</v>
      </c>
    </row>
    <row r="2698" spans="1:3" x14ac:dyDescent="0.25">
      <c r="A2698">
        <v>49.638199999999998</v>
      </c>
      <c r="B2698">
        <v>2.5746799999999999</v>
      </c>
      <c r="C2698">
        <f t="shared" si="42"/>
        <v>2.57468E-2</v>
      </c>
    </row>
    <row r="2699" spans="1:3" x14ac:dyDescent="0.25">
      <c r="A2699">
        <v>49.750599999999999</v>
      </c>
      <c r="B2699">
        <v>2.5748099999999998</v>
      </c>
      <c r="C2699">
        <f t="shared" si="42"/>
        <v>2.5748099999999999E-2</v>
      </c>
    </row>
    <row r="2700" spans="1:3" x14ac:dyDescent="0.25">
      <c r="A2700">
        <v>49.862299999999998</v>
      </c>
      <c r="B2700">
        <v>2.5748799999999998</v>
      </c>
      <c r="C2700">
        <f t="shared" si="42"/>
        <v>2.5748799999999999E-2</v>
      </c>
    </row>
    <row r="2701" spans="1:3" x14ac:dyDescent="0.25">
      <c r="A2701">
        <v>49.973500000000001</v>
      </c>
      <c r="B2701">
        <v>2.5749300000000002</v>
      </c>
      <c r="C2701">
        <f t="shared" si="42"/>
        <v>2.5749300000000003E-2</v>
      </c>
    </row>
    <row r="2702" spans="1:3" x14ac:dyDescent="0.25">
      <c r="A2702">
        <v>50.085599999999999</v>
      </c>
      <c r="B2702">
        <v>2.5749599999999999</v>
      </c>
      <c r="C2702">
        <f t="shared" si="42"/>
        <v>2.5749599999999997E-2</v>
      </c>
    </row>
    <row r="2703" spans="1:3" x14ac:dyDescent="0.25">
      <c r="A2703">
        <v>50.196599999999997</v>
      </c>
      <c r="B2703">
        <v>2.5749499999999999</v>
      </c>
      <c r="C2703">
        <f t="shared" si="42"/>
        <v>2.5749499999999998E-2</v>
      </c>
    </row>
    <row r="2704" spans="1:3" x14ac:dyDescent="0.25">
      <c r="A2704">
        <v>50.307000000000002</v>
      </c>
      <c r="B2704">
        <v>2.5749</v>
      </c>
      <c r="C2704">
        <f t="shared" si="42"/>
        <v>2.5749000000000001E-2</v>
      </c>
    </row>
    <row r="2705" spans="1:3" x14ac:dyDescent="0.25">
      <c r="A2705">
        <v>50.413699999999999</v>
      </c>
      <c r="B2705">
        <v>2.5748199999999999</v>
      </c>
      <c r="C2705">
        <f t="shared" si="42"/>
        <v>2.5748199999999999E-2</v>
      </c>
    </row>
    <row r="2706" spans="1:3" x14ac:dyDescent="0.25">
      <c r="A2706">
        <v>50.515999999999998</v>
      </c>
      <c r="B2706">
        <v>2.5746899999999999</v>
      </c>
      <c r="C2706">
        <f t="shared" si="42"/>
        <v>2.57469E-2</v>
      </c>
    </row>
    <row r="2707" spans="1:3" x14ac:dyDescent="0.25">
      <c r="A2707">
        <v>50.616900000000001</v>
      </c>
      <c r="B2707">
        <v>2.5745300000000002</v>
      </c>
      <c r="C2707">
        <f t="shared" si="42"/>
        <v>2.5745300000000002E-2</v>
      </c>
    </row>
    <row r="2708" spans="1:3" x14ac:dyDescent="0.25">
      <c r="A2708">
        <v>50.7194</v>
      </c>
      <c r="B2708">
        <v>2.5743299999999998</v>
      </c>
      <c r="C2708">
        <f t="shared" si="42"/>
        <v>2.5743299999999997E-2</v>
      </c>
    </row>
    <row r="2709" spans="1:3" x14ac:dyDescent="0.25">
      <c r="A2709">
        <v>50.821800000000003</v>
      </c>
      <c r="B2709">
        <v>2.5741000000000001</v>
      </c>
      <c r="C2709">
        <f t="shared" si="42"/>
        <v>2.5741E-2</v>
      </c>
    </row>
    <row r="2710" spans="1:3" x14ac:dyDescent="0.25">
      <c r="A2710">
        <v>50.924500000000002</v>
      </c>
      <c r="B2710">
        <v>2.5738599999999998</v>
      </c>
      <c r="C2710">
        <f t="shared" si="42"/>
        <v>2.5738599999999997E-2</v>
      </c>
    </row>
    <row r="2711" spans="1:3" x14ac:dyDescent="0.25">
      <c r="A2711">
        <v>51.030299999999997</v>
      </c>
      <c r="B2711">
        <v>2.5735399999999999</v>
      </c>
      <c r="C2711">
        <f t="shared" si="42"/>
        <v>2.5735399999999999E-2</v>
      </c>
    </row>
    <row r="2712" spans="1:3" x14ac:dyDescent="0.25">
      <c r="A2712">
        <v>51.141199999999998</v>
      </c>
      <c r="B2712">
        <v>2.5733000000000001</v>
      </c>
      <c r="C2712">
        <f t="shared" si="42"/>
        <v>2.5733000000000002E-2</v>
      </c>
    </row>
    <row r="2713" spans="1:3" x14ac:dyDescent="0.25">
      <c r="A2713">
        <v>51.256599999999999</v>
      </c>
      <c r="B2713">
        <v>2.5731000000000002</v>
      </c>
      <c r="C2713">
        <f t="shared" si="42"/>
        <v>2.5731E-2</v>
      </c>
    </row>
    <row r="2714" spans="1:3" x14ac:dyDescent="0.25">
      <c r="A2714">
        <v>51.373800000000003</v>
      </c>
      <c r="B2714">
        <v>2.5729199999999999</v>
      </c>
      <c r="C2714">
        <f t="shared" si="42"/>
        <v>2.5729199999999997E-2</v>
      </c>
    </row>
    <row r="2715" spans="1:3" x14ac:dyDescent="0.25">
      <c r="A2715">
        <v>51.488</v>
      </c>
      <c r="B2715">
        <v>2.5727699999999998</v>
      </c>
      <c r="C2715">
        <f t="shared" si="42"/>
        <v>2.5727699999999999E-2</v>
      </c>
    </row>
    <row r="2716" spans="1:3" x14ac:dyDescent="0.25">
      <c r="A2716">
        <v>51.602600000000002</v>
      </c>
      <c r="B2716">
        <v>2.57267</v>
      </c>
      <c r="C2716">
        <f t="shared" si="42"/>
        <v>2.5726700000000002E-2</v>
      </c>
    </row>
    <row r="2717" spans="1:3" x14ac:dyDescent="0.25">
      <c r="A2717">
        <v>51.7164</v>
      </c>
      <c r="B2717">
        <v>2.5726200000000001</v>
      </c>
      <c r="C2717">
        <f t="shared" si="42"/>
        <v>2.5726200000000001E-2</v>
      </c>
    </row>
    <row r="2718" spans="1:3" x14ac:dyDescent="0.25">
      <c r="A2718">
        <v>51.831299999999999</v>
      </c>
      <c r="B2718">
        <v>2.57267</v>
      </c>
      <c r="C2718">
        <f t="shared" si="42"/>
        <v>2.5726700000000002E-2</v>
      </c>
    </row>
    <row r="2719" spans="1:3" x14ac:dyDescent="0.25">
      <c r="A2719">
        <v>51.947099999999999</v>
      </c>
      <c r="B2719">
        <v>2.5727600000000002</v>
      </c>
      <c r="C2719">
        <f t="shared" si="42"/>
        <v>2.5727600000000003E-2</v>
      </c>
    </row>
    <row r="2720" spans="1:3" x14ac:dyDescent="0.25">
      <c r="A2720">
        <v>52.065300000000001</v>
      </c>
      <c r="B2720">
        <v>2.5729299999999999</v>
      </c>
      <c r="C2720">
        <f t="shared" si="42"/>
        <v>2.57293E-2</v>
      </c>
    </row>
    <row r="2721" spans="1:3" x14ac:dyDescent="0.25">
      <c r="A2721">
        <v>52.1858</v>
      </c>
      <c r="B2721">
        <v>2.5731999999999999</v>
      </c>
      <c r="C2721">
        <f t="shared" si="42"/>
        <v>2.5731999999999998E-2</v>
      </c>
    </row>
    <row r="2722" spans="1:3" x14ac:dyDescent="0.25">
      <c r="A2722">
        <v>52.306899999999999</v>
      </c>
      <c r="B2722">
        <v>2.5735399999999999</v>
      </c>
      <c r="C2722">
        <f t="shared" si="42"/>
        <v>2.5735399999999999E-2</v>
      </c>
    </row>
    <row r="2723" spans="1:3" x14ac:dyDescent="0.25">
      <c r="A2723">
        <v>52.430199999999999</v>
      </c>
      <c r="B2723">
        <v>2.5739800000000002</v>
      </c>
      <c r="C2723">
        <f t="shared" si="42"/>
        <v>2.57398E-2</v>
      </c>
    </row>
    <row r="2724" spans="1:3" x14ac:dyDescent="0.25">
      <c r="A2724">
        <v>52.554200000000002</v>
      </c>
      <c r="B2724">
        <v>2.5744799999999999</v>
      </c>
      <c r="C2724">
        <f t="shared" si="42"/>
        <v>2.5744799999999998E-2</v>
      </c>
    </row>
    <row r="2725" spans="1:3" x14ac:dyDescent="0.25">
      <c r="A2725">
        <v>52.678400000000003</v>
      </c>
      <c r="B2725">
        <v>2.5750099999999998</v>
      </c>
      <c r="C2725">
        <f t="shared" si="42"/>
        <v>2.5750099999999998E-2</v>
      </c>
    </row>
    <row r="2726" spans="1:3" x14ac:dyDescent="0.25">
      <c r="A2726">
        <v>52.802799999999998</v>
      </c>
      <c r="B2726">
        <v>2.5754700000000001</v>
      </c>
      <c r="C2726">
        <f t="shared" si="42"/>
        <v>2.5754700000000002E-2</v>
      </c>
    </row>
    <row r="2727" spans="1:3" x14ac:dyDescent="0.25">
      <c r="A2727">
        <v>52.9238</v>
      </c>
      <c r="B2727">
        <v>2.57578</v>
      </c>
      <c r="C2727">
        <f t="shared" si="42"/>
        <v>2.5757800000000001E-2</v>
      </c>
    </row>
    <row r="2728" spans="1:3" x14ac:dyDescent="0.25">
      <c r="A2728">
        <v>53.042700000000004</v>
      </c>
      <c r="B2728">
        <v>2.5759500000000002</v>
      </c>
      <c r="C2728">
        <f t="shared" si="42"/>
        <v>2.5759500000000001E-2</v>
      </c>
    </row>
    <row r="2729" spans="1:3" x14ac:dyDescent="0.25">
      <c r="A2729">
        <v>53.160299999999999</v>
      </c>
      <c r="B2729">
        <v>2.5759799999999999</v>
      </c>
      <c r="C2729">
        <f t="shared" si="42"/>
        <v>2.5759799999999999E-2</v>
      </c>
    </row>
    <row r="2730" spans="1:3" x14ac:dyDescent="0.25">
      <c r="A2730">
        <v>53.2804</v>
      </c>
      <c r="B2730">
        <v>2.5758999999999999</v>
      </c>
      <c r="C2730">
        <f t="shared" si="42"/>
        <v>2.5758999999999997E-2</v>
      </c>
    </row>
    <row r="2731" spans="1:3" x14ac:dyDescent="0.25">
      <c r="A2731">
        <v>53.3977</v>
      </c>
      <c r="B2731">
        <v>2.5757400000000001</v>
      </c>
      <c r="C2731">
        <f t="shared" si="42"/>
        <v>2.57574E-2</v>
      </c>
    </row>
    <row r="2732" spans="1:3" x14ac:dyDescent="0.25">
      <c r="A2732">
        <v>53.512999999999998</v>
      </c>
      <c r="B2732">
        <v>2.5755400000000002</v>
      </c>
      <c r="C2732">
        <f t="shared" si="42"/>
        <v>2.5755400000000001E-2</v>
      </c>
    </row>
    <row r="2733" spans="1:3" x14ac:dyDescent="0.25">
      <c r="A2733">
        <v>53.626600000000003</v>
      </c>
      <c r="B2733">
        <v>2.5753200000000001</v>
      </c>
      <c r="C2733">
        <f t="shared" si="42"/>
        <v>2.57532E-2</v>
      </c>
    </row>
    <row r="2734" spans="1:3" x14ac:dyDescent="0.25">
      <c r="A2734">
        <v>53.740099999999998</v>
      </c>
      <c r="B2734">
        <v>2.57511</v>
      </c>
      <c r="C2734">
        <f t="shared" si="42"/>
        <v>2.5751099999999999E-2</v>
      </c>
    </row>
    <row r="2735" spans="1:3" x14ac:dyDescent="0.25">
      <c r="A2735">
        <v>53.851199999999999</v>
      </c>
      <c r="B2735">
        <v>2.5749</v>
      </c>
      <c r="C2735">
        <f t="shared" si="42"/>
        <v>2.5749000000000001E-2</v>
      </c>
    </row>
    <row r="2736" spans="1:3" x14ac:dyDescent="0.25">
      <c r="A2736">
        <v>53.9617</v>
      </c>
      <c r="B2736">
        <v>2.5746899999999999</v>
      </c>
      <c r="C2736">
        <f t="shared" si="42"/>
        <v>2.57469E-2</v>
      </c>
    </row>
    <row r="2737" spans="1:3" x14ac:dyDescent="0.25">
      <c r="A2737">
        <v>54.073</v>
      </c>
      <c r="B2737">
        <v>2.5744899999999999</v>
      </c>
      <c r="C2737">
        <f t="shared" si="42"/>
        <v>2.5744900000000001E-2</v>
      </c>
    </row>
    <row r="2738" spans="1:3" x14ac:dyDescent="0.25">
      <c r="A2738">
        <v>54.185699999999997</v>
      </c>
      <c r="B2738">
        <v>2.57429</v>
      </c>
      <c r="C2738">
        <f t="shared" si="42"/>
        <v>2.5742899999999999E-2</v>
      </c>
    </row>
    <row r="2739" spans="1:3" x14ac:dyDescent="0.25">
      <c r="A2739">
        <v>54.302100000000003</v>
      </c>
      <c r="B2739">
        <v>2.57409</v>
      </c>
      <c r="C2739">
        <f t="shared" si="42"/>
        <v>2.5740900000000001E-2</v>
      </c>
    </row>
    <row r="2740" spans="1:3" x14ac:dyDescent="0.25">
      <c r="A2740">
        <v>54.421199999999999</v>
      </c>
      <c r="B2740">
        <v>2.57389</v>
      </c>
      <c r="C2740">
        <f t="shared" si="42"/>
        <v>2.5738899999999999E-2</v>
      </c>
    </row>
    <row r="2741" spans="1:3" x14ac:dyDescent="0.25">
      <c r="A2741">
        <v>54.539099999999998</v>
      </c>
      <c r="B2741">
        <v>2.5737000000000001</v>
      </c>
      <c r="C2741">
        <f t="shared" si="42"/>
        <v>2.5736999999999999E-2</v>
      </c>
    </row>
    <row r="2742" spans="1:3" x14ac:dyDescent="0.25">
      <c r="A2742">
        <v>54.654499999999999</v>
      </c>
      <c r="B2742">
        <v>2.5735100000000002</v>
      </c>
      <c r="C2742">
        <f t="shared" si="42"/>
        <v>2.57351E-2</v>
      </c>
    </row>
    <row r="2743" spans="1:3" x14ac:dyDescent="0.25">
      <c r="A2743">
        <v>54.769300000000001</v>
      </c>
      <c r="B2743">
        <v>2.5733600000000001</v>
      </c>
      <c r="C2743">
        <f t="shared" si="42"/>
        <v>2.5733600000000002E-2</v>
      </c>
    </row>
    <row r="2744" spans="1:3" x14ac:dyDescent="0.25">
      <c r="A2744">
        <v>54.882899999999999</v>
      </c>
      <c r="B2744">
        <v>2.5731999999999999</v>
      </c>
      <c r="C2744">
        <f t="shared" si="42"/>
        <v>2.5731999999999998E-2</v>
      </c>
    </row>
    <row r="2745" spans="1:3" x14ac:dyDescent="0.25">
      <c r="A2745">
        <v>54.9938</v>
      </c>
      <c r="B2745">
        <v>2.5730300000000002</v>
      </c>
      <c r="C2745">
        <f t="shared" si="42"/>
        <v>2.5730300000000001E-2</v>
      </c>
    </row>
    <row r="2746" spans="1:3" x14ac:dyDescent="0.25">
      <c r="A2746">
        <v>55.104100000000003</v>
      </c>
      <c r="B2746">
        <v>2.5729199999999999</v>
      </c>
      <c r="C2746">
        <f t="shared" si="42"/>
        <v>2.5729199999999997E-2</v>
      </c>
    </row>
    <row r="2747" spans="1:3" x14ac:dyDescent="0.25">
      <c r="A2747">
        <v>55.213200000000001</v>
      </c>
      <c r="B2747">
        <v>2.5728399999999998</v>
      </c>
      <c r="C2747">
        <f t="shared" si="42"/>
        <v>2.5728399999999998E-2</v>
      </c>
    </row>
    <row r="2748" spans="1:3" x14ac:dyDescent="0.25">
      <c r="A2748">
        <v>55.320799999999998</v>
      </c>
      <c r="B2748">
        <v>2.5727500000000001</v>
      </c>
      <c r="C2748">
        <f t="shared" si="42"/>
        <v>2.57275E-2</v>
      </c>
    </row>
    <row r="2749" spans="1:3" x14ac:dyDescent="0.25">
      <c r="A2749">
        <v>55.426000000000002</v>
      </c>
      <c r="B2749">
        <v>2.5726499999999999</v>
      </c>
      <c r="C2749">
        <f t="shared" si="42"/>
        <v>2.5726499999999999E-2</v>
      </c>
    </row>
    <row r="2750" spans="1:3" x14ac:dyDescent="0.25">
      <c r="A2750">
        <v>55.530700000000003</v>
      </c>
      <c r="B2750">
        <v>2.57253</v>
      </c>
      <c r="C2750">
        <f t="shared" si="42"/>
        <v>2.57253E-2</v>
      </c>
    </row>
    <row r="2751" spans="1:3" x14ac:dyDescent="0.25">
      <c r="A2751">
        <v>55.635599999999997</v>
      </c>
      <c r="B2751">
        <v>2.5723500000000001</v>
      </c>
      <c r="C2751">
        <f t="shared" si="42"/>
        <v>2.57235E-2</v>
      </c>
    </row>
    <row r="2752" spans="1:3" x14ac:dyDescent="0.25">
      <c r="A2752">
        <v>55.738199999999999</v>
      </c>
      <c r="B2752">
        <v>2.5721699999999998</v>
      </c>
      <c r="C2752">
        <f t="shared" si="42"/>
        <v>2.57217E-2</v>
      </c>
    </row>
    <row r="2753" spans="1:3" x14ac:dyDescent="0.25">
      <c r="A2753">
        <v>55.835599999999999</v>
      </c>
      <c r="B2753">
        <v>2.57199</v>
      </c>
      <c r="C2753">
        <f t="shared" si="42"/>
        <v>2.57199E-2</v>
      </c>
    </row>
    <row r="2754" spans="1:3" x14ac:dyDescent="0.25">
      <c r="A2754">
        <v>55.929900000000004</v>
      </c>
      <c r="B2754">
        <v>2.57185</v>
      </c>
      <c r="C2754">
        <f t="shared" si="42"/>
        <v>2.5718499999999998E-2</v>
      </c>
    </row>
    <row r="2755" spans="1:3" x14ac:dyDescent="0.25">
      <c r="A2755">
        <v>56.023800000000001</v>
      </c>
      <c r="B2755">
        <v>2.5717500000000002</v>
      </c>
      <c r="C2755">
        <f t="shared" ref="C2755:C2818" si="43">B2755/100</f>
        <v>2.5717500000000001E-2</v>
      </c>
    </row>
    <row r="2756" spans="1:3" x14ac:dyDescent="0.25">
      <c r="A2756">
        <v>56.1173</v>
      </c>
      <c r="B2756">
        <v>2.5716999999999999</v>
      </c>
      <c r="C2756">
        <f t="shared" si="43"/>
        <v>2.5717E-2</v>
      </c>
    </row>
    <row r="2757" spans="1:3" x14ac:dyDescent="0.25">
      <c r="A2757">
        <v>56.2102</v>
      </c>
      <c r="B2757">
        <v>2.5716999999999999</v>
      </c>
      <c r="C2757">
        <f t="shared" si="43"/>
        <v>2.5717E-2</v>
      </c>
    </row>
    <row r="2758" spans="1:3" x14ac:dyDescent="0.25">
      <c r="A2758">
        <v>56.3033</v>
      </c>
      <c r="B2758">
        <v>2.5717400000000001</v>
      </c>
      <c r="C2758">
        <f t="shared" si="43"/>
        <v>2.5717400000000001E-2</v>
      </c>
    </row>
    <row r="2759" spans="1:3" x14ac:dyDescent="0.25">
      <c r="A2759">
        <v>56.393700000000003</v>
      </c>
      <c r="B2759">
        <v>2.5718399999999999</v>
      </c>
      <c r="C2759">
        <f t="shared" si="43"/>
        <v>2.5718399999999999E-2</v>
      </c>
    </row>
    <row r="2760" spans="1:3" x14ac:dyDescent="0.25">
      <c r="A2760">
        <v>56.483199999999997</v>
      </c>
      <c r="B2760">
        <v>2.5719699999999999</v>
      </c>
      <c r="C2760">
        <f t="shared" si="43"/>
        <v>2.5719699999999998E-2</v>
      </c>
    </row>
    <row r="2761" spans="1:3" x14ac:dyDescent="0.25">
      <c r="A2761">
        <v>56.574300000000001</v>
      </c>
      <c r="B2761">
        <v>2.5721400000000001</v>
      </c>
      <c r="C2761">
        <f t="shared" si="43"/>
        <v>2.5721400000000002E-2</v>
      </c>
    </row>
    <row r="2762" spans="1:3" x14ac:dyDescent="0.25">
      <c r="A2762">
        <v>56.665799999999997</v>
      </c>
      <c r="B2762">
        <v>2.5723500000000001</v>
      </c>
      <c r="C2762">
        <f t="shared" si="43"/>
        <v>2.57235E-2</v>
      </c>
    </row>
    <row r="2763" spans="1:3" x14ac:dyDescent="0.25">
      <c r="A2763">
        <v>56.756900000000002</v>
      </c>
      <c r="B2763">
        <v>2.5725799999999999</v>
      </c>
      <c r="C2763">
        <f t="shared" si="43"/>
        <v>2.57258E-2</v>
      </c>
    </row>
    <row r="2764" spans="1:3" x14ac:dyDescent="0.25">
      <c r="A2764">
        <v>56.847799999999999</v>
      </c>
      <c r="B2764">
        <v>2.5728200000000001</v>
      </c>
      <c r="C2764">
        <f t="shared" si="43"/>
        <v>2.57282E-2</v>
      </c>
    </row>
    <row r="2765" spans="1:3" x14ac:dyDescent="0.25">
      <c r="A2765">
        <v>56.9405</v>
      </c>
      <c r="B2765">
        <v>2.57307</v>
      </c>
      <c r="C2765">
        <f t="shared" si="43"/>
        <v>2.5730699999999999E-2</v>
      </c>
    </row>
    <row r="2766" spans="1:3" x14ac:dyDescent="0.25">
      <c r="A2766">
        <v>57.037700000000001</v>
      </c>
      <c r="B2766">
        <v>2.5733199999999998</v>
      </c>
      <c r="C2766">
        <f t="shared" si="43"/>
        <v>2.5733199999999998E-2</v>
      </c>
    </row>
    <row r="2767" spans="1:3" x14ac:dyDescent="0.25">
      <c r="A2767">
        <v>57.139699999999998</v>
      </c>
      <c r="B2767">
        <v>2.5735899999999998</v>
      </c>
      <c r="C2767">
        <f t="shared" si="43"/>
        <v>2.5735899999999999E-2</v>
      </c>
    </row>
    <row r="2768" spans="1:3" x14ac:dyDescent="0.25">
      <c r="A2768">
        <v>57.245100000000001</v>
      </c>
      <c r="B2768">
        <v>2.5738599999999998</v>
      </c>
      <c r="C2768">
        <f t="shared" si="43"/>
        <v>2.5738599999999997E-2</v>
      </c>
    </row>
    <row r="2769" spans="1:3" x14ac:dyDescent="0.25">
      <c r="A2769">
        <v>57.351799999999997</v>
      </c>
      <c r="B2769">
        <v>2.5741499999999999</v>
      </c>
      <c r="C2769">
        <f t="shared" si="43"/>
        <v>2.57415E-2</v>
      </c>
    </row>
    <row r="2770" spans="1:3" x14ac:dyDescent="0.25">
      <c r="A2770">
        <v>57.457700000000003</v>
      </c>
      <c r="B2770">
        <v>2.5744699999999998</v>
      </c>
      <c r="C2770">
        <f t="shared" si="43"/>
        <v>2.5744699999999999E-2</v>
      </c>
    </row>
    <row r="2771" spans="1:3" x14ac:dyDescent="0.25">
      <c r="A2771">
        <v>57.566600000000001</v>
      </c>
      <c r="B2771">
        <v>2.5747900000000001</v>
      </c>
      <c r="C2771">
        <f t="shared" si="43"/>
        <v>2.5747900000000001E-2</v>
      </c>
    </row>
    <row r="2772" spans="1:3" x14ac:dyDescent="0.25">
      <c r="A2772">
        <v>57.675199999999997</v>
      </c>
      <c r="B2772">
        <v>2.5751400000000002</v>
      </c>
      <c r="C2772">
        <f t="shared" si="43"/>
        <v>2.5751400000000001E-2</v>
      </c>
    </row>
    <row r="2773" spans="1:3" x14ac:dyDescent="0.25">
      <c r="A2773">
        <v>57.783900000000003</v>
      </c>
      <c r="B2773">
        <v>2.57551</v>
      </c>
      <c r="C2773">
        <f t="shared" si="43"/>
        <v>2.57551E-2</v>
      </c>
    </row>
    <row r="2774" spans="1:3" x14ac:dyDescent="0.25">
      <c r="A2774">
        <v>57.895600000000002</v>
      </c>
      <c r="B2774">
        <v>2.5758899999999998</v>
      </c>
      <c r="C2774">
        <f t="shared" si="43"/>
        <v>2.5758899999999998E-2</v>
      </c>
    </row>
    <row r="2775" spans="1:3" x14ac:dyDescent="0.25">
      <c r="A2775">
        <v>58.008200000000002</v>
      </c>
      <c r="B2775">
        <v>2.57633</v>
      </c>
      <c r="C2775">
        <f t="shared" si="43"/>
        <v>2.5763299999999999E-2</v>
      </c>
    </row>
    <row r="2776" spans="1:3" x14ac:dyDescent="0.25">
      <c r="A2776">
        <v>58.121200000000002</v>
      </c>
      <c r="B2776">
        <v>2.5767199999999999</v>
      </c>
      <c r="C2776">
        <f t="shared" si="43"/>
        <v>2.5767200000000001E-2</v>
      </c>
    </row>
    <row r="2777" spans="1:3" x14ac:dyDescent="0.25">
      <c r="A2777">
        <v>58.235500000000002</v>
      </c>
      <c r="B2777">
        <v>2.5771099999999998</v>
      </c>
      <c r="C2777">
        <f t="shared" si="43"/>
        <v>2.5771099999999998E-2</v>
      </c>
    </row>
    <row r="2778" spans="1:3" x14ac:dyDescent="0.25">
      <c r="A2778">
        <v>58.351900000000001</v>
      </c>
      <c r="B2778">
        <v>2.5775700000000001</v>
      </c>
      <c r="C2778">
        <f t="shared" si="43"/>
        <v>2.5775700000000002E-2</v>
      </c>
    </row>
    <row r="2779" spans="1:3" x14ac:dyDescent="0.25">
      <c r="A2779">
        <v>58.466299999999997</v>
      </c>
      <c r="B2779">
        <v>2.5779100000000001</v>
      </c>
      <c r="C2779">
        <f t="shared" si="43"/>
        <v>2.5779100000000003E-2</v>
      </c>
    </row>
    <row r="2780" spans="1:3" x14ac:dyDescent="0.25">
      <c r="A2780">
        <v>58.5824</v>
      </c>
      <c r="B2780">
        <v>2.5781100000000001</v>
      </c>
      <c r="C2780">
        <f t="shared" si="43"/>
        <v>2.5781100000000001E-2</v>
      </c>
    </row>
    <row r="2781" spans="1:3" x14ac:dyDescent="0.25">
      <c r="A2781">
        <v>58.702300000000001</v>
      </c>
      <c r="B2781">
        <v>2.5781999999999998</v>
      </c>
      <c r="C2781">
        <f t="shared" si="43"/>
        <v>2.5781999999999999E-2</v>
      </c>
    </row>
    <row r="2782" spans="1:3" x14ac:dyDescent="0.25">
      <c r="A2782">
        <v>58.825699999999998</v>
      </c>
      <c r="B2782">
        <v>2.5781900000000002</v>
      </c>
      <c r="C2782">
        <f t="shared" si="43"/>
        <v>2.5781900000000003E-2</v>
      </c>
    </row>
    <row r="2783" spans="1:3" x14ac:dyDescent="0.25">
      <c r="A2783">
        <v>58.95</v>
      </c>
      <c r="B2783">
        <v>2.57803</v>
      </c>
      <c r="C2783">
        <f t="shared" si="43"/>
        <v>2.5780299999999999E-2</v>
      </c>
    </row>
    <row r="2784" spans="1:3" x14ac:dyDescent="0.25">
      <c r="A2784">
        <v>59.074199999999998</v>
      </c>
      <c r="B2784">
        <v>2.57775</v>
      </c>
      <c r="C2784">
        <f t="shared" si="43"/>
        <v>2.5777499999999998E-2</v>
      </c>
    </row>
    <row r="2785" spans="1:3" x14ac:dyDescent="0.25">
      <c r="A2785">
        <v>59.200099999999999</v>
      </c>
      <c r="B2785">
        <v>2.5773600000000001</v>
      </c>
      <c r="C2785">
        <f t="shared" si="43"/>
        <v>2.5773600000000001E-2</v>
      </c>
    </row>
    <row r="2786" spans="1:3" x14ac:dyDescent="0.25">
      <c r="A2786">
        <v>59.328099999999999</v>
      </c>
      <c r="B2786">
        <v>2.5768900000000001</v>
      </c>
      <c r="C2786">
        <f t="shared" si="43"/>
        <v>2.5768900000000001E-2</v>
      </c>
    </row>
    <row r="2787" spans="1:3" x14ac:dyDescent="0.25">
      <c r="A2787">
        <v>59.457900000000002</v>
      </c>
      <c r="B2787">
        <v>2.5763500000000001</v>
      </c>
      <c r="C2787">
        <f t="shared" si="43"/>
        <v>2.5763500000000002E-2</v>
      </c>
    </row>
    <row r="2788" spans="1:3" x14ac:dyDescent="0.25">
      <c r="A2788">
        <v>59.584699999999998</v>
      </c>
      <c r="B2788">
        <v>2.5757400000000001</v>
      </c>
      <c r="C2788">
        <f t="shared" si="43"/>
        <v>2.57574E-2</v>
      </c>
    </row>
    <row r="2789" spans="1:3" x14ac:dyDescent="0.25">
      <c r="A2789">
        <v>59.709099999999999</v>
      </c>
      <c r="B2789">
        <v>2.5751300000000001</v>
      </c>
      <c r="C2789">
        <f t="shared" si="43"/>
        <v>2.5751300000000001E-2</v>
      </c>
    </row>
    <row r="2790" spans="1:3" x14ac:dyDescent="0.25">
      <c r="A2790">
        <v>59.834099999999999</v>
      </c>
      <c r="B2790">
        <v>2.5745</v>
      </c>
      <c r="C2790">
        <f t="shared" si="43"/>
        <v>2.5745000000000001E-2</v>
      </c>
    </row>
    <row r="2791" spans="1:3" x14ac:dyDescent="0.25">
      <c r="A2791">
        <v>59.958100000000002</v>
      </c>
      <c r="B2791">
        <v>2.5738799999999999</v>
      </c>
      <c r="C2791">
        <f t="shared" si="43"/>
        <v>2.5738799999999999E-2</v>
      </c>
    </row>
    <row r="2792" spans="1:3" x14ac:dyDescent="0.25">
      <c r="A2792">
        <v>60.081099999999999</v>
      </c>
      <c r="B2792">
        <v>2.5732699999999999</v>
      </c>
      <c r="C2792">
        <f t="shared" si="43"/>
        <v>2.5732700000000001E-2</v>
      </c>
    </row>
    <row r="2793" spans="1:3" x14ac:dyDescent="0.25">
      <c r="A2793">
        <v>60.201799999999999</v>
      </c>
      <c r="B2793">
        <v>2.5726599999999999</v>
      </c>
      <c r="C2793">
        <f t="shared" si="43"/>
        <v>2.5726599999999999E-2</v>
      </c>
    </row>
    <row r="2794" spans="1:3" x14ac:dyDescent="0.25">
      <c r="A2794">
        <v>60.319400000000002</v>
      </c>
      <c r="B2794">
        <v>2.5720299999999998</v>
      </c>
      <c r="C2794">
        <f t="shared" si="43"/>
        <v>2.5720299999999998E-2</v>
      </c>
    </row>
    <row r="2795" spans="1:3" x14ac:dyDescent="0.25">
      <c r="A2795">
        <v>60.433599999999998</v>
      </c>
      <c r="B2795">
        <v>2.5714199999999998</v>
      </c>
      <c r="C2795">
        <f t="shared" si="43"/>
        <v>2.57142E-2</v>
      </c>
    </row>
    <row r="2796" spans="1:3" x14ac:dyDescent="0.25">
      <c r="A2796">
        <v>60.543399999999998</v>
      </c>
      <c r="B2796">
        <v>2.5708299999999999</v>
      </c>
      <c r="C2796">
        <f t="shared" si="43"/>
        <v>2.57083E-2</v>
      </c>
    </row>
    <row r="2797" spans="1:3" x14ac:dyDescent="0.25">
      <c r="A2797">
        <v>60.651299999999999</v>
      </c>
      <c r="B2797">
        <v>2.5703499999999999</v>
      </c>
      <c r="C2797">
        <f t="shared" si="43"/>
        <v>2.5703500000000001E-2</v>
      </c>
    </row>
    <row r="2798" spans="1:3" x14ac:dyDescent="0.25">
      <c r="A2798">
        <v>60.759700000000002</v>
      </c>
      <c r="B2798">
        <v>2.5700599999999998</v>
      </c>
      <c r="C2798">
        <f t="shared" si="43"/>
        <v>2.5700599999999997E-2</v>
      </c>
    </row>
    <row r="2799" spans="1:3" x14ac:dyDescent="0.25">
      <c r="A2799">
        <v>60.867400000000004</v>
      </c>
      <c r="B2799">
        <v>2.5700099999999999</v>
      </c>
      <c r="C2799">
        <f t="shared" si="43"/>
        <v>2.57001E-2</v>
      </c>
    </row>
    <row r="2800" spans="1:3" x14ac:dyDescent="0.25">
      <c r="A2800">
        <v>60.975999999999999</v>
      </c>
      <c r="B2800">
        <v>2.5701499999999999</v>
      </c>
      <c r="C2800">
        <f t="shared" si="43"/>
        <v>2.5701499999999999E-2</v>
      </c>
    </row>
    <row r="2801" spans="1:3" x14ac:dyDescent="0.25">
      <c r="A2801">
        <v>61.085599999999999</v>
      </c>
      <c r="B2801">
        <v>2.5703900000000002</v>
      </c>
      <c r="C2801">
        <f t="shared" si="43"/>
        <v>2.5703900000000002E-2</v>
      </c>
    </row>
    <row r="2802" spans="1:3" x14ac:dyDescent="0.25">
      <c r="A2802">
        <v>61.199199999999998</v>
      </c>
      <c r="B2802">
        <v>2.5706699999999998</v>
      </c>
      <c r="C2802">
        <f t="shared" si="43"/>
        <v>2.5706699999999999E-2</v>
      </c>
    </row>
    <row r="2803" spans="1:3" x14ac:dyDescent="0.25">
      <c r="A2803">
        <v>61.314799999999998</v>
      </c>
      <c r="B2803">
        <v>2.57098</v>
      </c>
      <c r="C2803">
        <f t="shared" si="43"/>
        <v>2.5709800000000001E-2</v>
      </c>
    </row>
    <row r="2804" spans="1:3" x14ac:dyDescent="0.25">
      <c r="A2804">
        <v>61.430300000000003</v>
      </c>
      <c r="B2804">
        <v>2.5712999999999999</v>
      </c>
      <c r="C2804">
        <f t="shared" si="43"/>
        <v>2.5713E-2</v>
      </c>
    </row>
    <row r="2805" spans="1:3" x14ac:dyDescent="0.25">
      <c r="A2805">
        <v>61.542700000000004</v>
      </c>
      <c r="B2805">
        <v>2.5716399999999999</v>
      </c>
      <c r="C2805">
        <f t="shared" si="43"/>
        <v>2.57164E-2</v>
      </c>
    </row>
    <row r="2806" spans="1:3" x14ac:dyDescent="0.25">
      <c r="A2806">
        <v>61.654499999999999</v>
      </c>
      <c r="B2806">
        <v>2.5720100000000001</v>
      </c>
      <c r="C2806">
        <f t="shared" si="43"/>
        <v>2.5720100000000003E-2</v>
      </c>
    </row>
    <row r="2807" spans="1:3" x14ac:dyDescent="0.25">
      <c r="A2807">
        <v>61.7682</v>
      </c>
      <c r="B2807">
        <v>2.5723600000000002</v>
      </c>
      <c r="C2807">
        <f t="shared" si="43"/>
        <v>2.5723600000000003E-2</v>
      </c>
    </row>
    <row r="2808" spans="1:3" x14ac:dyDescent="0.25">
      <c r="A2808">
        <v>61.881500000000003</v>
      </c>
      <c r="B2808">
        <v>2.5727799999999998</v>
      </c>
      <c r="C2808">
        <f t="shared" si="43"/>
        <v>2.5727799999999999E-2</v>
      </c>
    </row>
    <row r="2809" spans="1:3" x14ac:dyDescent="0.25">
      <c r="A2809">
        <v>61.993699999999997</v>
      </c>
      <c r="B2809">
        <v>2.5732300000000001</v>
      </c>
      <c r="C2809">
        <f t="shared" si="43"/>
        <v>2.57323E-2</v>
      </c>
    </row>
    <row r="2810" spans="1:3" x14ac:dyDescent="0.25">
      <c r="A2810">
        <v>62.108600000000003</v>
      </c>
      <c r="B2810">
        <v>2.5737100000000002</v>
      </c>
      <c r="C2810">
        <f t="shared" si="43"/>
        <v>2.5737100000000002E-2</v>
      </c>
    </row>
    <row r="2811" spans="1:3" x14ac:dyDescent="0.25">
      <c r="A2811">
        <v>62.224699999999999</v>
      </c>
      <c r="B2811">
        <v>2.57423</v>
      </c>
      <c r="C2811">
        <f t="shared" si="43"/>
        <v>2.5742299999999999E-2</v>
      </c>
    </row>
    <row r="2812" spans="1:3" x14ac:dyDescent="0.25">
      <c r="A2812">
        <v>62.3416</v>
      </c>
      <c r="B2812">
        <v>2.5747100000000001</v>
      </c>
      <c r="C2812">
        <f t="shared" si="43"/>
        <v>2.5747100000000002E-2</v>
      </c>
    </row>
    <row r="2813" spans="1:3" x14ac:dyDescent="0.25">
      <c r="A2813">
        <v>62.459600000000002</v>
      </c>
      <c r="B2813">
        <v>2.5751599999999999</v>
      </c>
      <c r="C2813">
        <f t="shared" si="43"/>
        <v>2.5751599999999999E-2</v>
      </c>
    </row>
    <row r="2814" spans="1:3" x14ac:dyDescent="0.25">
      <c r="A2814">
        <v>62.576300000000003</v>
      </c>
      <c r="B2814">
        <v>2.57558</v>
      </c>
      <c r="C2814">
        <f t="shared" si="43"/>
        <v>2.5755799999999999E-2</v>
      </c>
    </row>
    <row r="2815" spans="1:3" x14ac:dyDescent="0.25">
      <c r="A2815">
        <v>62.690100000000001</v>
      </c>
      <c r="B2815">
        <v>2.5759799999999999</v>
      </c>
      <c r="C2815">
        <f t="shared" si="43"/>
        <v>2.5759799999999999E-2</v>
      </c>
    </row>
    <row r="2816" spans="1:3" x14ac:dyDescent="0.25">
      <c r="A2816">
        <v>62.803600000000003</v>
      </c>
      <c r="B2816">
        <v>2.5763199999999999</v>
      </c>
      <c r="C2816">
        <f t="shared" si="43"/>
        <v>2.57632E-2</v>
      </c>
    </row>
    <row r="2817" spans="1:3" x14ac:dyDescent="0.25">
      <c r="A2817">
        <v>62.916699999999999</v>
      </c>
      <c r="B2817">
        <v>2.5765899999999999</v>
      </c>
      <c r="C2817">
        <f t="shared" si="43"/>
        <v>2.5765899999999998E-2</v>
      </c>
    </row>
    <row r="2818" spans="1:3" x14ac:dyDescent="0.25">
      <c r="A2818">
        <v>63.031799999999997</v>
      </c>
      <c r="B2818">
        <v>2.5767799999999998</v>
      </c>
      <c r="C2818">
        <f t="shared" si="43"/>
        <v>2.5767799999999997E-2</v>
      </c>
    </row>
    <row r="2819" spans="1:3" x14ac:dyDescent="0.25">
      <c r="A2819">
        <v>63.147599999999997</v>
      </c>
      <c r="B2819">
        <v>2.5768900000000001</v>
      </c>
      <c r="C2819">
        <f t="shared" ref="C2819:C2882" si="44">B2819/100</f>
        <v>2.5768900000000001E-2</v>
      </c>
    </row>
    <row r="2820" spans="1:3" x14ac:dyDescent="0.25">
      <c r="A2820">
        <v>63.267099999999999</v>
      </c>
      <c r="B2820">
        <v>2.5768900000000001</v>
      </c>
      <c r="C2820">
        <f t="shared" si="44"/>
        <v>2.5768900000000001E-2</v>
      </c>
    </row>
    <row r="2821" spans="1:3" x14ac:dyDescent="0.25">
      <c r="A2821">
        <v>63.387999999999998</v>
      </c>
      <c r="B2821">
        <v>2.5767600000000002</v>
      </c>
      <c r="C2821">
        <f t="shared" si="44"/>
        <v>2.5767600000000002E-2</v>
      </c>
    </row>
    <row r="2822" spans="1:3" x14ac:dyDescent="0.25">
      <c r="A2822">
        <v>63.508200000000002</v>
      </c>
      <c r="B2822">
        <v>2.57647</v>
      </c>
      <c r="C2822">
        <f t="shared" si="44"/>
        <v>2.5764700000000001E-2</v>
      </c>
    </row>
    <row r="2823" spans="1:3" x14ac:dyDescent="0.25">
      <c r="A2823">
        <v>63.627899999999997</v>
      </c>
      <c r="B2823">
        <v>2.57606</v>
      </c>
      <c r="C2823">
        <f t="shared" si="44"/>
        <v>2.5760600000000002E-2</v>
      </c>
    </row>
    <row r="2824" spans="1:3" x14ac:dyDescent="0.25">
      <c r="A2824">
        <v>63.749299999999998</v>
      </c>
      <c r="B2824">
        <v>2.5755599999999998</v>
      </c>
      <c r="C2824">
        <f t="shared" si="44"/>
        <v>2.57556E-2</v>
      </c>
    </row>
    <row r="2825" spans="1:3" x14ac:dyDescent="0.25">
      <c r="A2825">
        <v>63.8703</v>
      </c>
      <c r="B2825">
        <v>2.5749900000000001</v>
      </c>
      <c r="C2825">
        <f t="shared" si="44"/>
        <v>2.5749900000000003E-2</v>
      </c>
    </row>
    <row r="2826" spans="1:3" x14ac:dyDescent="0.25">
      <c r="A2826">
        <v>63.991199999999999</v>
      </c>
      <c r="B2826">
        <v>2.5743800000000001</v>
      </c>
      <c r="C2826">
        <f t="shared" si="44"/>
        <v>2.5743800000000001E-2</v>
      </c>
    </row>
    <row r="2827" spans="1:3" x14ac:dyDescent="0.25">
      <c r="A2827">
        <v>64.115899999999996</v>
      </c>
      <c r="B2827">
        <v>2.5737899999999998</v>
      </c>
      <c r="C2827">
        <f t="shared" si="44"/>
        <v>2.5737899999999998E-2</v>
      </c>
    </row>
    <row r="2828" spans="1:3" x14ac:dyDescent="0.25">
      <c r="A2828">
        <v>64.246499999999997</v>
      </c>
      <c r="B2828">
        <v>2.5731999999999999</v>
      </c>
      <c r="C2828">
        <f t="shared" si="44"/>
        <v>2.5731999999999998E-2</v>
      </c>
    </row>
    <row r="2829" spans="1:3" x14ac:dyDescent="0.25">
      <c r="A2829">
        <v>64.380600000000001</v>
      </c>
      <c r="B2829">
        <v>2.5726200000000001</v>
      </c>
      <c r="C2829">
        <f t="shared" si="44"/>
        <v>2.5726200000000001E-2</v>
      </c>
    </row>
    <row r="2830" spans="1:3" x14ac:dyDescent="0.25">
      <c r="A2830">
        <v>64.510400000000004</v>
      </c>
      <c r="B2830">
        <v>2.5720700000000001</v>
      </c>
      <c r="C2830">
        <f t="shared" si="44"/>
        <v>2.5720699999999999E-2</v>
      </c>
    </row>
    <row r="2831" spans="1:3" x14ac:dyDescent="0.25">
      <c r="A2831">
        <v>64.638499999999993</v>
      </c>
      <c r="B2831">
        <v>2.5715699999999999</v>
      </c>
      <c r="C2831">
        <f t="shared" si="44"/>
        <v>2.5715699999999998E-2</v>
      </c>
    </row>
    <row r="2832" spans="1:3" x14ac:dyDescent="0.25">
      <c r="A2832">
        <v>64.766800000000003</v>
      </c>
      <c r="B2832">
        <v>2.5712000000000002</v>
      </c>
      <c r="C2832">
        <f t="shared" si="44"/>
        <v>2.5712000000000002E-2</v>
      </c>
    </row>
    <row r="2833" spans="1:3" x14ac:dyDescent="0.25">
      <c r="A2833">
        <v>64.895399999999995</v>
      </c>
      <c r="B2833">
        <v>2.5710199999999999</v>
      </c>
      <c r="C2833">
        <f t="shared" si="44"/>
        <v>2.5710199999999999E-2</v>
      </c>
    </row>
    <row r="2834" spans="1:3" x14ac:dyDescent="0.25">
      <c r="A2834">
        <v>65.027799999999999</v>
      </c>
      <c r="B2834">
        <v>2.5710199999999999</v>
      </c>
      <c r="C2834">
        <f t="shared" si="44"/>
        <v>2.5710199999999999E-2</v>
      </c>
    </row>
    <row r="2835" spans="1:3" x14ac:dyDescent="0.25">
      <c r="A2835">
        <v>65.162800000000004</v>
      </c>
      <c r="B2835">
        <v>2.5711900000000001</v>
      </c>
      <c r="C2835">
        <f t="shared" si="44"/>
        <v>2.5711899999999999E-2</v>
      </c>
    </row>
    <row r="2836" spans="1:3" x14ac:dyDescent="0.25">
      <c r="A2836">
        <v>65.299000000000007</v>
      </c>
      <c r="B2836">
        <v>2.5714600000000001</v>
      </c>
      <c r="C2836">
        <f t="shared" si="44"/>
        <v>2.5714600000000001E-2</v>
      </c>
    </row>
    <row r="2837" spans="1:3" x14ac:dyDescent="0.25">
      <c r="A2837">
        <v>65.436599999999999</v>
      </c>
      <c r="B2837">
        <v>2.5717599999999998</v>
      </c>
      <c r="C2837">
        <f t="shared" si="44"/>
        <v>2.5717599999999997E-2</v>
      </c>
    </row>
    <row r="2838" spans="1:3" x14ac:dyDescent="0.25">
      <c r="A2838">
        <v>65.575699999999998</v>
      </c>
      <c r="B2838">
        <v>2.57206</v>
      </c>
      <c r="C2838">
        <f t="shared" si="44"/>
        <v>2.57206E-2</v>
      </c>
    </row>
    <row r="2839" spans="1:3" x14ac:dyDescent="0.25">
      <c r="A2839">
        <v>65.717500000000001</v>
      </c>
      <c r="B2839">
        <v>2.5723699999999998</v>
      </c>
      <c r="C2839">
        <f t="shared" si="44"/>
        <v>2.5723699999999999E-2</v>
      </c>
    </row>
    <row r="2840" spans="1:3" x14ac:dyDescent="0.25">
      <c r="A2840">
        <v>65.857500000000002</v>
      </c>
      <c r="B2840">
        <v>2.5727099999999998</v>
      </c>
      <c r="C2840">
        <f t="shared" si="44"/>
        <v>2.5727099999999999E-2</v>
      </c>
    </row>
    <row r="2841" spans="1:3" x14ac:dyDescent="0.25">
      <c r="A2841">
        <v>65.995900000000006</v>
      </c>
      <c r="B2841">
        <v>2.5730300000000002</v>
      </c>
      <c r="C2841">
        <f t="shared" si="44"/>
        <v>2.5730300000000001E-2</v>
      </c>
    </row>
    <row r="2842" spans="1:3" x14ac:dyDescent="0.25">
      <c r="A2842">
        <v>66.133799999999994</v>
      </c>
      <c r="B2842">
        <v>2.5733899999999998</v>
      </c>
      <c r="C2842">
        <f t="shared" si="44"/>
        <v>2.5733899999999997E-2</v>
      </c>
    </row>
    <row r="2843" spans="1:3" x14ac:dyDescent="0.25">
      <c r="A2843">
        <v>66.270499999999998</v>
      </c>
      <c r="B2843">
        <v>2.5737100000000002</v>
      </c>
      <c r="C2843">
        <f t="shared" si="44"/>
        <v>2.5737100000000002E-2</v>
      </c>
    </row>
    <row r="2844" spans="1:3" x14ac:dyDescent="0.25">
      <c r="A2844">
        <v>66.4084</v>
      </c>
      <c r="B2844">
        <v>2.5740400000000001</v>
      </c>
      <c r="C2844">
        <f t="shared" si="44"/>
        <v>2.57404E-2</v>
      </c>
    </row>
    <row r="2845" spans="1:3" x14ac:dyDescent="0.25">
      <c r="A2845">
        <v>66.545699999999997</v>
      </c>
      <c r="B2845">
        <v>2.5743499999999999</v>
      </c>
      <c r="C2845">
        <f t="shared" si="44"/>
        <v>2.5743499999999999E-2</v>
      </c>
    </row>
    <row r="2846" spans="1:3" x14ac:dyDescent="0.25">
      <c r="A2846">
        <v>66.679100000000005</v>
      </c>
      <c r="B2846">
        <v>2.57464</v>
      </c>
      <c r="C2846">
        <f t="shared" si="44"/>
        <v>2.5746399999999999E-2</v>
      </c>
    </row>
    <row r="2847" spans="1:3" x14ac:dyDescent="0.25">
      <c r="A2847">
        <v>66.809899999999999</v>
      </c>
      <c r="B2847">
        <v>2.5749</v>
      </c>
      <c r="C2847">
        <f t="shared" si="44"/>
        <v>2.5749000000000001E-2</v>
      </c>
    </row>
    <row r="2848" spans="1:3" x14ac:dyDescent="0.25">
      <c r="A2848">
        <v>66.941999999999993</v>
      </c>
      <c r="B2848">
        <v>2.5751400000000002</v>
      </c>
      <c r="C2848">
        <f t="shared" si="44"/>
        <v>2.5751400000000001E-2</v>
      </c>
    </row>
    <row r="2849" spans="1:3" x14ac:dyDescent="0.25">
      <c r="A2849">
        <v>67.073300000000003</v>
      </c>
      <c r="B2849">
        <v>2.5753699999999999</v>
      </c>
      <c r="C2849">
        <f t="shared" si="44"/>
        <v>2.5753700000000001E-2</v>
      </c>
    </row>
    <row r="2850" spans="1:3" x14ac:dyDescent="0.25">
      <c r="A2850">
        <v>67.205299999999994</v>
      </c>
      <c r="B2850">
        <v>2.5755599999999998</v>
      </c>
      <c r="C2850">
        <f t="shared" si="44"/>
        <v>2.57556E-2</v>
      </c>
    </row>
    <row r="2851" spans="1:3" x14ac:dyDescent="0.25">
      <c r="A2851">
        <v>67.337599999999995</v>
      </c>
      <c r="B2851">
        <v>2.57572</v>
      </c>
      <c r="C2851">
        <f t="shared" si="44"/>
        <v>2.5757200000000001E-2</v>
      </c>
    </row>
    <row r="2852" spans="1:3" x14ac:dyDescent="0.25">
      <c r="A2852">
        <v>67.470100000000002</v>
      </c>
      <c r="B2852">
        <v>2.5758399999999999</v>
      </c>
      <c r="C2852">
        <f t="shared" si="44"/>
        <v>2.5758400000000001E-2</v>
      </c>
    </row>
    <row r="2853" spans="1:3" x14ac:dyDescent="0.25">
      <c r="A2853">
        <v>67.602699999999999</v>
      </c>
      <c r="B2853">
        <v>2.5758899999999998</v>
      </c>
      <c r="C2853">
        <f t="shared" si="44"/>
        <v>2.5758899999999998E-2</v>
      </c>
    </row>
    <row r="2854" spans="1:3" x14ac:dyDescent="0.25">
      <c r="A2854">
        <v>67.738600000000005</v>
      </c>
      <c r="B2854">
        <v>2.5758800000000002</v>
      </c>
      <c r="C2854">
        <f t="shared" si="44"/>
        <v>2.5758800000000002E-2</v>
      </c>
    </row>
    <row r="2855" spans="1:3" x14ac:dyDescent="0.25">
      <c r="A2855">
        <v>67.877899999999997</v>
      </c>
      <c r="B2855">
        <v>2.57579</v>
      </c>
      <c r="C2855">
        <f t="shared" si="44"/>
        <v>2.57579E-2</v>
      </c>
    </row>
    <row r="2856" spans="1:3" x14ac:dyDescent="0.25">
      <c r="A2856">
        <v>68.016999999999996</v>
      </c>
      <c r="B2856">
        <v>2.5756399999999999</v>
      </c>
      <c r="C2856">
        <f t="shared" si="44"/>
        <v>2.5756399999999999E-2</v>
      </c>
    </row>
    <row r="2857" spans="1:3" x14ac:dyDescent="0.25">
      <c r="A2857">
        <v>68.153899999999993</v>
      </c>
      <c r="B2857">
        <v>2.5754299999999999</v>
      </c>
      <c r="C2857">
        <f t="shared" si="44"/>
        <v>2.5754299999999997E-2</v>
      </c>
    </row>
    <row r="2858" spans="1:3" x14ac:dyDescent="0.25">
      <c r="A2858">
        <v>68.288300000000007</v>
      </c>
      <c r="B2858">
        <v>2.5751900000000001</v>
      </c>
      <c r="C2858">
        <f t="shared" si="44"/>
        <v>2.5751900000000001E-2</v>
      </c>
    </row>
    <row r="2859" spans="1:3" x14ac:dyDescent="0.25">
      <c r="A2859">
        <v>68.420100000000005</v>
      </c>
      <c r="B2859">
        <v>2.57491</v>
      </c>
      <c r="C2859">
        <f t="shared" si="44"/>
        <v>2.57491E-2</v>
      </c>
    </row>
    <row r="2860" spans="1:3" x14ac:dyDescent="0.25">
      <c r="A2860">
        <v>68.548199999999994</v>
      </c>
      <c r="B2860">
        <v>2.5746000000000002</v>
      </c>
      <c r="C2860">
        <f t="shared" si="44"/>
        <v>2.5746000000000002E-2</v>
      </c>
    </row>
    <row r="2861" spans="1:3" x14ac:dyDescent="0.25">
      <c r="A2861">
        <v>68.671400000000006</v>
      </c>
      <c r="B2861">
        <v>2.5742799999999999</v>
      </c>
      <c r="C2861">
        <f t="shared" si="44"/>
        <v>2.57428E-2</v>
      </c>
    </row>
    <row r="2862" spans="1:3" x14ac:dyDescent="0.25">
      <c r="A2862">
        <v>68.7911</v>
      </c>
      <c r="B2862">
        <v>2.57395</v>
      </c>
      <c r="C2862">
        <f t="shared" si="44"/>
        <v>2.5739499999999998E-2</v>
      </c>
    </row>
    <row r="2863" spans="1:3" x14ac:dyDescent="0.25">
      <c r="A2863">
        <v>68.913399999999996</v>
      </c>
      <c r="B2863">
        <v>2.5736400000000001</v>
      </c>
      <c r="C2863">
        <f t="shared" si="44"/>
        <v>2.5736400000000003E-2</v>
      </c>
    </row>
    <row r="2864" spans="1:3" x14ac:dyDescent="0.25">
      <c r="A2864">
        <v>69.038300000000007</v>
      </c>
      <c r="B2864">
        <v>2.5733600000000001</v>
      </c>
      <c r="C2864">
        <f t="shared" si="44"/>
        <v>2.5733600000000002E-2</v>
      </c>
    </row>
    <row r="2865" spans="1:3" x14ac:dyDescent="0.25">
      <c r="A2865">
        <v>69.163700000000006</v>
      </c>
      <c r="B2865">
        <v>2.5731000000000002</v>
      </c>
      <c r="C2865">
        <f t="shared" si="44"/>
        <v>2.5731E-2</v>
      </c>
    </row>
    <row r="2866" spans="1:3" x14ac:dyDescent="0.25">
      <c r="A2866">
        <v>69.289900000000003</v>
      </c>
      <c r="B2866">
        <v>2.5728599999999999</v>
      </c>
      <c r="C2866">
        <f t="shared" si="44"/>
        <v>2.5728600000000001E-2</v>
      </c>
    </row>
    <row r="2867" spans="1:3" x14ac:dyDescent="0.25">
      <c r="A2867">
        <v>69.417599999999993</v>
      </c>
      <c r="B2867">
        <v>2.5726499999999999</v>
      </c>
      <c r="C2867">
        <f t="shared" si="44"/>
        <v>2.5726499999999999E-2</v>
      </c>
    </row>
    <row r="2868" spans="1:3" x14ac:dyDescent="0.25">
      <c r="A2868">
        <v>69.546700000000001</v>
      </c>
      <c r="B2868">
        <v>2.5723699999999998</v>
      </c>
      <c r="C2868">
        <f t="shared" si="44"/>
        <v>2.5723699999999999E-2</v>
      </c>
    </row>
    <row r="2869" spans="1:3" x14ac:dyDescent="0.25">
      <c r="A2869">
        <v>69.679400000000001</v>
      </c>
      <c r="B2869">
        <v>2.5722</v>
      </c>
      <c r="C2869">
        <f t="shared" si="44"/>
        <v>2.5722000000000002E-2</v>
      </c>
    </row>
    <row r="2870" spans="1:3" x14ac:dyDescent="0.25">
      <c r="A2870">
        <v>69.812299999999993</v>
      </c>
      <c r="B2870">
        <v>2.5720700000000001</v>
      </c>
      <c r="C2870">
        <f t="shared" si="44"/>
        <v>2.5720699999999999E-2</v>
      </c>
    </row>
    <row r="2871" spans="1:3" x14ac:dyDescent="0.25">
      <c r="A2871">
        <v>69.945800000000006</v>
      </c>
      <c r="B2871">
        <v>2.5719599999999998</v>
      </c>
      <c r="C2871">
        <f t="shared" si="44"/>
        <v>2.5719599999999999E-2</v>
      </c>
    </row>
    <row r="2872" spans="1:3" x14ac:dyDescent="0.25">
      <c r="A2872">
        <v>70.079300000000003</v>
      </c>
      <c r="B2872">
        <v>2.5718999999999999</v>
      </c>
      <c r="C2872">
        <f t="shared" si="44"/>
        <v>2.5718999999999999E-2</v>
      </c>
    </row>
    <row r="2873" spans="1:3" x14ac:dyDescent="0.25">
      <c r="A2873">
        <v>70.208799999999997</v>
      </c>
      <c r="B2873">
        <v>2.5719099999999999</v>
      </c>
      <c r="C2873">
        <f t="shared" si="44"/>
        <v>2.5719099999999998E-2</v>
      </c>
    </row>
    <row r="2874" spans="1:3" x14ac:dyDescent="0.25">
      <c r="A2874">
        <v>70.340500000000006</v>
      </c>
      <c r="B2874">
        <v>2.57193</v>
      </c>
      <c r="C2874">
        <f t="shared" si="44"/>
        <v>2.57193E-2</v>
      </c>
    </row>
    <row r="2875" spans="1:3" x14ac:dyDescent="0.25">
      <c r="A2875">
        <v>70.473399999999998</v>
      </c>
      <c r="B2875">
        <v>2.5719400000000001</v>
      </c>
      <c r="C2875">
        <f t="shared" si="44"/>
        <v>2.57194E-2</v>
      </c>
    </row>
    <row r="2876" spans="1:3" x14ac:dyDescent="0.25">
      <c r="A2876">
        <v>70.607799999999997</v>
      </c>
      <c r="B2876">
        <v>2.5720100000000001</v>
      </c>
      <c r="C2876">
        <f t="shared" si="44"/>
        <v>2.5720100000000003E-2</v>
      </c>
    </row>
    <row r="2877" spans="1:3" x14ac:dyDescent="0.25">
      <c r="A2877">
        <v>70.742500000000007</v>
      </c>
      <c r="B2877">
        <v>2.5720700000000001</v>
      </c>
      <c r="C2877">
        <f t="shared" si="44"/>
        <v>2.5720699999999999E-2</v>
      </c>
    </row>
    <row r="2878" spans="1:3" x14ac:dyDescent="0.25">
      <c r="A2878">
        <v>70.879099999999994</v>
      </c>
      <c r="B2878">
        <v>2.57213</v>
      </c>
      <c r="C2878">
        <f t="shared" si="44"/>
        <v>2.5721299999999999E-2</v>
      </c>
    </row>
    <row r="2879" spans="1:3" x14ac:dyDescent="0.25">
      <c r="A2879">
        <v>71.017600000000002</v>
      </c>
      <c r="B2879">
        <v>2.5720700000000001</v>
      </c>
      <c r="C2879">
        <f t="shared" si="44"/>
        <v>2.5720699999999999E-2</v>
      </c>
    </row>
    <row r="2880" spans="1:3" x14ac:dyDescent="0.25">
      <c r="A2880">
        <v>71.155600000000007</v>
      </c>
      <c r="B2880">
        <v>2.5720499999999999</v>
      </c>
      <c r="C2880">
        <f t="shared" si="44"/>
        <v>2.57205E-2</v>
      </c>
    </row>
    <row r="2881" spans="1:3" x14ac:dyDescent="0.25">
      <c r="A2881">
        <v>71.298699999999997</v>
      </c>
      <c r="B2881">
        <v>2.5720100000000001</v>
      </c>
      <c r="C2881">
        <f t="shared" si="44"/>
        <v>2.5720100000000003E-2</v>
      </c>
    </row>
    <row r="2882" spans="1:3" x14ac:dyDescent="0.25">
      <c r="A2882">
        <v>71.441199999999995</v>
      </c>
      <c r="B2882">
        <v>2.5719799999999999</v>
      </c>
      <c r="C2882">
        <f t="shared" si="44"/>
        <v>2.5719800000000001E-2</v>
      </c>
    </row>
    <row r="2883" spans="1:3" x14ac:dyDescent="0.25">
      <c r="A2883">
        <v>71.585300000000004</v>
      </c>
      <c r="B2883">
        <v>2.5719699999999999</v>
      </c>
      <c r="C2883">
        <f t="shared" ref="C2883:C2946" si="45">B2883/100</f>
        <v>2.5719699999999998E-2</v>
      </c>
    </row>
    <row r="2884" spans="1:3" x14ac:dyDescent="0.25">
      <c r="A2884">
        <v>71.731399999999994</v>
      </c>
      <c r="B2884">
        <v>2.5720100000000001</v>
      </c>
      <c r="C2884">
        <f t="shared" si="45"/>
        <v>2.5720100000000003E-2</v>
      </c>
    </row>
    <row r="2885" spans="1:3" x14ac:dyDescent="0.25">
      <c r="A2885">
        <v>71.876199999999997</v>
      </c>
      <c r="B2885">
        <v>2.5720700000000001</v>
      </c>
      <c r="C2885">
        <f t="shared" si="45"/>
        <v>2.5720699999999999E-2</v>
      </c>
    </row>
    <row r="2886" spans="1:3" x14ac:dyDescent="0.25">
      <c r="A2886">
        <v>72.020799999999994</v>
      </c>
      <c r="B2886">
        <v>2.57219</v>
      </c>
      <c r="C2886">
        <f t="shared" si="45"/>
        <v>2.5721899999999999E-2</v>
      </c>
    </row>
    <row r="2887" spans="1:3" x14ac:dyDescent="0.25">
      <c r="A2887">
        <v>72.161799999999999</v>
      </c>
      <c r="B2887">
        <v>2.5723699999999998</v>
      </c>
      <c r="C2887">
        <f t="shared" si="45"/>
        <v>2.5723699999999999E-2</v>
      </c>
    </row>
    <row r="2888" spans="1:3" x14ac:dyDescent="0.25">
      <c r="A2888">
        <v>72.3018</v>
      </c>
      <c r="B2888">
        <v>2.5726</v>
      </c>
      <c r="C2888">
        <f t="shared" si="45"/>
        <v>2.5725999999999999E-2</v>
      </c>
    </row>
    <row r="2889" spans="1:3" x14ac:dyDescent="0.25">
      <c r="A2889">
        <v>72.440100000000001</v>
      </c>
      <c r="B2889">
        <v>2.57287</v>
      </c>
      <c r="C2889">
        <f t="shared" si="45"/>
        <v>2.57287E-2</v>
      </c>
    </row>
    <row r="2890" spans="1:3" x14ac:dyDescent="0.25">
      <c r="A2890">
        <v>72.581400000000002</v>
      </c>
      <c r="B2890">
        <v>2.57315</v>
      </c>
      <c r="C2890">
        <f t="shared" si="45"/>
        <v>2.5731500000000001E-2</v>
      </c>
    </row>
    <row r="2891" spans="1:3" x14ac:dyDescent="0.25">
      <c r="A2891">
        <v>72.726299999999995</v>
      </c>
      <c r="B2891">
        <v>2.5734300000000001</v>
      </c>
      <c r="C2891">
        <f t="shared" si="45"/>
        <v>2.5734300000000002E-2</v>
      </c>
    </row>
    <row r="2892" spans="1:3" x14ac:dyDescent="0.25">
      <c r="A2892">
        <v>72.873400000000004</v>
      </c>
      <c r="B2892">
        <v>2.5737000000000001</v>
      </c>
      <c r="C2892">
        <f t="shared" si="45"/>
        <v>2.5736999999999999E-2</v>
      </c>
    </row>
    <row r="2893" spans="1:3" x14ac:dyDescent="0.25">
      <c r="A2893">
        <v>73.020499999999998</v>
      </c>
      <c r="B2893">
        <v>2.57396</v>
      </c>
      <c r="C2893">
        <f t="shared" si="45"/>
        <v>2.5739600000000001E-2</v>
      </c>
    </row>
    <row r="2894" spans="1:3" x14ac:dyDescent="0.25">
      <c r="A2894">
        <v>73.166700000000006</v>
      </c>
      <c r="B2894">
        <v>2.5742400000000001</v>
      </c>
      <c r="C2894">
        <f t="shared" si="45"/>
        <v>2.5742400000000002E-2</v>
      </c>
    </row>
    <row r="2895" spans="1:3" x14ac:dyDescent="0.25">
      <c r="A2895">
        <v>73.312399999999997</v>
      </c>
      <c r="B2895">
        <v>2.5745</v>
      </c>
      <c r="C2895">
        <f t="shared" si="45"/>
        <v>2.5745000000000001E-2</v>
      </c>
    </row>
    <row r="2896" spans="1:3" x14ac:dyDescent="0.25">
      <c r="A2896">
        <v>73.458200000000005</v>
      </c>
      <c r="B2896">
        <v>2.5747200000000001</v>
      </c>
      <c r="C2896">
        <f t="shared" si="45"/>
        <v>2.5747200000000001E-2</v>
      </c>
    </row>
    <row r="2897" spans="1:3" x14ac:dyDescent="0.25">
      <c r="A2897">
        <v>73.606200000000001</v>
      </c>
      <c r="B2897">
        <v>2.5748000000000002</v>
      </c>
      <c r="C2897">
        <f t="shared" si="45"/>
        <v>2.5748000000000004E-2</v>
      </c>
    </row>
    <row r="2898" spans="1:3" x14ac:dyDescent="0.25">
      <c r="A2898">
        <v>73.755700000000004</v>
      </c>
      <c r="B2898">
        <v>2.5747</v>
      </c>
      <c r="C2898">
        <f t="shared" si="45"/>
        <v>2.5746999999999999E-2</v>
      </c>
    </row>
    <row r="2899" spans="1:3" x14ac:dyDescent="0.25">
      <c r="A2899">
        <v>73.908000000000001</v>
      </c>
      <c r="B2899">
        <v>2.5743900000000002</v>
      </c>
      <c r="C2899">
        <f t="shared" si="45"/>
        <v>2.57439E-2</v>
      </c>
    </row>
    <row r="2900" spans="1:3" x14ac:dyDescent="0.25">
      <c r="A2900">
        <v>74.063100000000006</v>
      </c>
      <c r="B2900">
        <v>2.5739299999999998</v>
      </c>
      <c r="C2900">
        <f t="shared" si="45"/>
        <v>2.57393E-2</v>
      </c>
    </row>
    <row r="2901" spans="1:3" x14ac:dyDescent="0.25">
      <c r="A2901">
        <v>74.218599999999995</v>
      </c>
      <c r="B2901">
        <v>2.5733199999999998</v>
      </c>
      <c r="C2901">
        <f t="shared" si="45"/>
        <v>2.5733199999999998E-2</v>
      </c>
    </row>
    <row r="2902" spans="1:3" x14ac:dyDescent="0.25">
      <c r="A2902">
        <v>74.372200000000007</v>
      </c>
      <c r="B2902">
        <v>2.5727699999999998</v>
      </c>
      <c r="C2902">
        <f t="shared" si="45"/>
        <v>2.5727699999999999E-2</v>
      </c>
    </row>
    <row r="2903" spans="1:3" x14ac:dyDescent="0.25">
      <c r="A2903">
        <v>74.522599999999997</v>
      </c>
      <c r="B2903">
        <v>2.5722200000000002</v>
      </c>
      <c r="C2903">
        <f t="shared" si="45"/>
        <v>2.5722200000000001E-2</v>
      </c>
    </row>
    <row r="2904" spans="1:3" x14ac:dyDescent="0.25">
      <c r="A2904">
        <v>74.669300000000007</v>
      </c>
      <c r="B2904">
        <v>2.5717099999999999</v>
      </c>
      <c r="C2904">
        <f t="shared" si="45"/>
        <v>2.57171E-2</v>
      </c>
    </row>
    <row r="2905" spans="1:3" x14ac:dyDescent="0.25">
      <c r="A2905">
        <v>74.821100000000001</v>
      </c>
      <c r="B2905">
        <v>2.5712199999999998</v>
      </c>
      <c r="C2905">
        <f t="shared" si="45"/>
        <v>2.5712199999999998E-2</v>
      </c>
    </row>
    <row r="2906" spans="1:3" x14ac:dyDescent="0.25">
      <c r="A2906">
        <v>74.975499999999997</v>
      </c>
      <c r="B2906">
        <v>2.5707499999999999</v>
      </c>
      <c r="C2906">
        <f t="shared" si="45"/>
        <v>2.5707499999999998E-2</v>
      </c>
    </row>
    <row r="2907" spans="1:3" x14ac:dyDescent="0.25">
      <c r="A2907">
        <v>75.131600000000006</v>
      </c>
      <c r="B2907">
        <v>2.5703499999999999</v>
      </c>
      <c r="C2907">
        <f t="shared" si="45"/>
        <v>2.5703500000000001E-2</v>
      </c>
    </row>
    <row r="2908" spans="1:3" x14ac:dyDescent="0.25">
      <c r="A2908">
        <v>75.288200000000003</v>
      </c>
      <c r="B2908">
        <v>2.5699100000000001</v>
      </c>
      <c r="C2908">
        <f t="shared" si="45"/>
        <v>2.5699100000000002E-2</v>
      </c>
    </row>
    <row r="2909" spans="1:3" x14ac:dyDescent="0.25">
      <c r="A2909">
        <v>75.443399999999997</v>
      </c>
      <c r="B2909">
        <v>2.5694900000000001</v>
      </c>
      <c r="C2909">
        <f t="shared" si="45"/>
        <v>2.56949E-2</v>
      </c>
    </row>
    <row r="2910" spans="1:3" x14ac:dyDescent="0.25">
      <c r="A2910">
        <v>75.600499999999997</v>
      </c>
      <c r="B2910">
        <v>2.5690900000000001</v>
      </c>
      <c r="C2910">
        <f t="shared" si="45"/>
        <v>2.5690900000000003E-2</v>
      </c>
    </row>
    <row r="2911" spans="1:3" x14ac:dyDescent="0.25">
      <c r="A2911">
        <v>75.756200000000007</v>
      </c>
      <c r="B2911">
        <v>2.5687899999999999</v>
      </c>
      <c r="C2911">
        <f t="shared" si="45"/>
        <v>2.56879E-2</v>
      </c>
    </row>
    <row r="2912" spans="1:3" x14ac:dyDescent="0.25">
      <c r="A2912">
        <v>75.909599999999998</v>
      </c>
      <c r="B2912">
        <v>2.5685500000000001</v>
      </c>
      <c r="C2912">
        <f t="shared" si="45"/>
        <v>2.56855E-2</v>
      </c>
    </row>
    <row r="2913" spans="1:3" x14ac:dyDescent="0.25">
      <c r="A2913">
        <v>76.064099999999996</v>
      </c>
      <c r="B2913">
        <v>2.5684499999999999</v>
      </c>
      <c r="C2913">
        <f t="shared" si="45"/>
        <v>2.5684499999999999E-2</v>
      </c>
    </row>
    <row r="2914" spans="1:3" x14ac:dyDescent="0.25">
      <c r="A2914">
        <v>76.212699999999998</v>
      </c>
      <c r="B2914">
        <v>2.5684900000000002</v>
      </c>
      <c r="C2914">
        <f t="shared" si="45"/>
        <v>2.56849E-2</v>
      </c>
    </row>
    <row r="2915" spans="1:3" x14ac:dyDescent="0.25">
      <c r="A2915">
        <v>76.358900000000006</v>
      </c>
      <c r="B2915">
        <v>2.5686499999999999</v>
      </c>
      <c r="C2915">
        <f t="shared" si="45"/>
        <v>2.5686499999999998E-2</v>
      </c>
    </row>
    <row r="2916" spans="1:3" x14ac:dyDescent="0.25">
      <c r="A2916">
        <v>76.503100000000003</v>
      </c>
      <c r="B2916">
        <v>2.5689199999999999</v>
      </c>
      <c r="C2916">
        <f t="shared" si="45"/>
        <v>2.5689199999999999E-2</v>
      </c>
    </row>
    <row r="2917" spans="1:3" x14ac:dyDescent="0.25">
      <c r="A2917">
        <v>76.645700000000005</v>
      </c>
      <c r="B2917">
        <v>2.5692400000000002</v>
      </c>
      <c r="C2917">
        <f t="shared" si="45"/>
        <v>2.5692400000000001E-2</v>
      </c>
    </row>
    <row r="2918" spans="1:3" x14ac:dyDescent="0.25">
      <c r="A2918">
        <v>76.786500000000004</v>
      </c>
      <c r="B2918">
        <v>2.5695899999999998</v>
      </c>
      <c r="C2918">
        <f t="shared" si="45"/>
        <v>2.5695899999999997E-2</v>
      </c>
    </row>
    <row r="2919" spans="1:3" x14ac:dyDescent="0.25">
      <c r="A2919">
        <v>76.923000000000002</v>
      </c>
      <c r="B2919">
        <v>2.5699299999999998</v>
      </c>
      <c r="C2919">
        <f t="shared" si="45"/>
        <v>2.5699299999999998E-2</v>
      </c>
    </row>
    <row r="2920" spans="1:3" x14ac:dyDescent="0.25">
      <c r="A2920">
        <v>77.054900000000004</v>
      </c>
      <c r="B2920">
        <v>2.5702799999999999</v>
      </c>
      <c r="C2920">
        <f t="shared" si="45"/>
        <v>2.5702799999999998E-2</v>
      </c>
    </row>
    <row r="2921" spans="1:3" x14ac:dyDescent="0.25">
      <c r="A2921">
        <v>77.185199999999995</v>
      </c>
      <c r="B2921">
        <v>2.5706199999999999</v>
      </c>
      <c r="C2921">
        <f t="shared" si="45"/>
        <v>2.5706199999999998E-2</v>
      </c>
    </row>
    <row r="2922" spans="1:3" x14ac:dyDescent="0.25">
      <c r="A2922">
        <v>77.314899999999994</v>
      </c>
      <c r="B2922">
        <v>2.57097</v>
      </c>
      <c r="C2922">
        <f t="shared" si="45"/>
        <v>2.5709699999999999E-2</v>
      </c>
    </row>
    <row r="2923" spans="1:3" x14ac:dyDescent="0.25">
      <c r="A2923">
        <v>77.443899999999999</v>
      </c>
      <c r="B2923">
        <v>2.5713200000000001</v>
      </c>
      <c r="C2923">
        <f t="shared" si="45"/>
        <v>2.5713200000000002E-2</v>
      </c>
    </row>
    <row r="2924" spans="1:3" x14ac:dyDescent="0.25">
      <c r="A2924">
        <v>77.571700000000007</v>
      </c>
      <c r="B2924">
        <v>2.5716600000000001</v>
      </c>
      <c r="C2924">
        <f t="shared" si="45"/>
        <v>2.5716599999999999E-2</v>
      </c>
    </row>
    <row r="2925" spans="1:3" x14ac:dyDescent="0.25">
      <c r="A2925">
        <v>77.6982</v>
      </c>
      <c r="B2925">
        <v>2.5720000000000001</v>
      </c>
      <c r="C2925">
        <f t="shared" si="45"/>
        <v>2.572E-2</v>
      </c>
    </row>
    <row r="2926" spans="1:3" x14ac:dyDescent="0.25">
      <c r="A2926">
        <v>77.823999999999998</v>
      </c>
      <c r="B2926">
        <v>2.57233</v>
      </c>
      <c r="C2926">
        <f t="shared" si="45"/>
        <v>2.5723300000000001E-2</v>
      </c>
    </row>
    <row r="2927" spans="1:3" x14ac:dyDescent="0.25">
      <c r="A2927">
        <v>77.950299999999999</v>
      </c>
      <c r="B2927">
        <v>2.5726200000000001</v>
      </c>
      <c r="C2927">
        <f t="shared" si="45"/>
        <v>2.5726200000000001E-2</v>
      </c>
    </row>
    <row r="2928" spans="1:3" x14ac:dyDescent="0.25">
      <c r="A2928">
        <v>78.076300000000003</v>
      </c>
      <c r="B2928">
        <v>2.5729000000000002</v>
      </c>
      <c r="C2928">
        <f t="shared" si="45"/>
        <v>2.5729000000000002E-2</v>
      </c>
    </row>
    <row r="2929" spans="1:3" x14ac:dyDescent="0.25">
      <c r="A2929">
        <v>78.201800000000006</v>
      </c>
      <c r="B2929">
        <v>2.5731799999999998</v>
      </c>
      <c r="C2929">
        <f t="shared" si="45"/>
        <v>2.5731799999999999E-2</v>
      </c>
    </row>
    <row r="2930" spans="1:3" x14ac:dyDescent="0.25">
      <c r="A2930">
        <v>78.3249</v>
      </c>
      <c r="B2930">
        <v>2.5734499999999998</v>
      </c>
      <c r="C2930">
        <f t="shared" si="45"/>
        <v>2.5734499999999997E-2</v>
      </c>
    </row>
    <row r="2931" spans="1:3" x14ac:dyDescent="0.25">
      <c r="A2931">
        <v>78.449799999999996</v>
      </c>
      <c r="B2931">
        <v>2.5736699999999999</v>
      </c>
      <c r="C2931">
        <f t="shared" si="45"/>
        <v>2.5736699999999998E-2</v>
      </c>
    </row>
    <row r="2932" spans="1:3" x14ac:dyDescent="0.25">
      <c r="A2932">
        <v>78.575800000000001</v>
      </c>
      <c r="B2932">
        <v>2.5737399999999999</v>
      </c>
      <c r="C2932">
        <f t="shared" si="45"/>
        <v>2.5737400000000001E-2</v>
      </c>
    </row>
    <row r="2933" spans="1:3" x14ac:dyDescent="0.25">
      <c r="A2933">
        <v>78.704499999999996</v>
      </c>
      <c r="B2933">
        <v>2.57369</v>
      </c>
      <c r="C2933">
        <f t="shared" si="45"/>
        <v>2.57369E-2</v>
      </c>
    </row>
    <row r="2934" spans="1:3" x14ac:dyDescent="0.25">
      <c r="A2934">
        <v>78.834599999999995</v>
      </c>
      <c r="B2934">
        <v>2.5735000000000001</v>
      </c>
      <c r="C2934">
        <f t="shared" si="45"/>
        <v>2.5735000000000001E-2</v>
      </c>
    </row>
    <row r="2935" spans="1:3" x14ac:dyDescent="0.25">
      <c r="A2935">
        <v>78.9679</v>
      </c>
      <c r="B2935">
        <v>2.5731799999999998</v>
      </c>
      <c r="C2935">
        <f t="shared" si="45"/>
        <v>2.5731799999999999E-2</v>
      </c>
    </row>
    <row r="2936" spans="1:3" x14ac:dyDescent="0.25">
      <c r="A2936">
        <v>79.103499999999997</v>
      </c>
      <c r="B2936">
        <v>2.5728</v>
      </c>
      <c r="C2936">
        <f t="shared" si="45"/>
        <v>2.5728000000000001E-2</v>
      </c>
    </row>
    <row r="2937" spans="1:3" x14ac:dyDescent="0.25">
      <c r="A2937">
        <v>79.240200000000002</v>
      </c>
      <c r="B2937">
        <v>2.5724399999999998</v>
      </c>
      <c r="C2937">
        <f t="shared" si="45"/>
        <v>2.5724399999999998E-2</v>
      </c>
    </row>
    <row r="2938" spans="1:3" x14ac:dyDescent="0.25">
      <c r="A2938">
        <v>79.375</v>
      </c>
      <c r="B2938">
        <v>2.5720999999999998</v>
      </c>
      <c r="C2938">
        <f t="shared" si="45"/>
        <v>2.5720999999999997E-2</v>
      </c>
    </row>
    <row r="2939" spans="1:3" x14ac:dyDescent="0.25">
      <c r="A2939">
        <v>79.508300000000006</v>
      </c>
      <c r="B2939">
        <v>2.5718100000000002</v>
      </c>
      <c r="C2939">
        <f t="shared" si="45"/>
        <v>2.5718100000000001E-2</v>
      </c>
    </row>
    <row r="2940" spans="1:3" x14ac:dyDescent="0.25">
      <c r="A2940">
        <v>79.641300000000001</v>
      </c>
      <c r="B2940">
        <v>2.5715400000000002</v>
      </c>
      <c r="C2940">
        <f t="shared" si="45"/>
        <v>2.5715400000000003E-2</v>
      </c>
    </row>
    <row r="2941" spans="1:3" x14ac:dyDescent="0.25">
      <c r="A2941">
        <v>79.772099999999995</v>
      </c>
      <c r="B2941">
        <v>2.5712999999999999</v>
      </c>
      <c r="C2941">
        <f t="shared" si="45"/>
        <v>2.5713E-2</v>
      </c>
    </row>
    <row r="2942" spans="1:3" x14ac:dyDescent="0.25">
      <c r="A2942">
        <v>79.899100000000004</v>
      </c>
      <c r="B2942">
        <v>2.5710799999999998</v>
      </c>
      <c r="C2942">
        <f t="shared" si="45"/>
        <v>2.5710799999999999E-2</v>
      </c>
    </row>
    <row r="2943" spans="1:3" x14ac:dyDescent="0.25">
      <c r="A2943">
        <v>80.023700000000005</v>
      </c>
      <c r="B2943">
        <v>2.5708799999999998</v>
      </c>
      <c r="C2943">
        <f t="shared" si="45"/>
        <v>2.5708799999999997E-2</v>
      </c>
    </row>
    <row r="2944" spans="1:3" x14ac:dyDescent="0.25">
      <c r="A2944">
        <v>80.146299999999997</v>
      </c>
      <c r="B2944">
        <v>2.5707100000000001</v>
      </c>
      <c r="C2944">
        <f t="shared" si="45"/>
        <v>2.57071E-2</v>
      </c>
    </row>
    <row r="2945" spans="1:3" x14ac:dyDescent="0.25">
      <c r="A2945">
        <v>80.268500000000003</v>
      </c>
      <c r="B2945">
        <v>2.5705499999999999</v>
      </c>
      <c r="C2945">
        <f t="shared" si="45"/>
        <v>2.5705499999999999E-2</v>
      </c>
    </row>
    <row r="2946" spans="1:3" x14ac:dyDescent="0.25">
      <c r="A2946">
        <v>80.391499999999994</v>
      </c>
      <c r="B2946">
        <v>2.5703999999999998</v>
      </c>
      <c r="C2946">
        <f t="shared" si="45"/>
        <v>2.5703999999999998E-2</v>
      </c>
    </row>
    <row r="2947" spans="1:3" x14ac:dyDescent="0.25">
      <c r="A2947">
        <v>80.515299999999996</v>
      </c>
      <c r="B2947">
        <v>2.5702600000000002</v>
      </c>
      <c r="C2947">
        <f t="shared" ref="C2947:C3010" si="46">B2947/100</f>
        <v>2.5702600000000003E-2</v>
      </c>
    </row>
    <row r="2948" spans="1:3" x14ac:dyDescent="0.25">
      <c r="A2948">
        <v>80.643299999999996</v>
      </c>
      <c r="B2948">
        <v>2.5701299999999998</v>
      </c>
      <c r="C2948">
        <f t="shared" si="46"/>
        <v>2.5701299999999996E-2</v>
      </c>
    </row>
    <row r="2949" spans="1:3" x14ac:dyDescent="0.25">
      <c r="A2949">
        <v>80.771799999999999</v>
      </c>
      <c r="B2949">
        <v>2.57</v>
      </c>
      <c r="C2949">
        <f t="shared" si="46"/>
        <v>2.5699999999999997E-2</v>
      </c>
    </row>
    <row r="2950" spans="1:3" x14ac:dyDescent="0.25">
      <c r="A2950">
        <v>80.899900000000002</v>
      </c>
      <c r="B2950">
        <v>2.56989</v>
      </c>
      <c r="C2950">
        <f t="shared" si="46"/>
        <v>2.56989E-2</v>
      </c>
    </row>
    <row r="2951" spans="1:3" x14ac:dyDescent="0.25">
      <c r="A2951">
        <v>81.026899999999998</v>
      </c>
      <c r="B2951">
        <v>2.5697800000000002</v>
      </c>
      <c r="C2951">
        <f t="shared" si="46"/>
        <v>2.5697800000000003E-2</v>
      </c>
    </row>
    <row r="2952" spans="1:3" x14ac:dyDescent="0.25">
      <c r="A2952">
        <v>81.152500000000003</v>
      </c>
      <c r="B2952">
        <v>2.56968</v>
      </c>
      <c r="C2952">
        <f t="shared" si="46"/>
        <v>2.5696799999999999E-2</v>
      </c>
    </row>
    <row r="2953" spans="1:3" x14ac:dyDescent="0.25">
      <c r="A2953">
        <v>81.275899999999993</v>
      </c>
      <c r="B2953">
        <v>2.5695800000000002</v>
      </c>
      <c r="C2953">
        <f t="shared" si="46"/>
        <v>2.5695800000000001E-2</v>
      </c>
    </row>
    <row r="2954" spans="1:3" x14ac:dyDescent="0.25">
      <c r="A2954">
        <v>81.396199999999993</v>
      </c>
      <c r="B2954">
        <v>2.5694699999999999</v>
      </c>
      <c r="C2954">
        <f t="shared" si="46"/>
        <v>2.5694700000000001E-2</v>
      </c>
    </row>
    <row r="2955" spans="1:3" x14ac:dyDescent="0.25">
      <c r="A2955">
        <v>81.517799999999994</v>
      </c>
      <c r="B2955">
        <v>2.56935</v>
      </c>
      <c r="C2955">
        <f t="shared" si="46"/>
        <v>2.5693500000000001E-2</v>
      </c>
    </row>
    <row r="2956" spans="1:3" x14ac:dyDescent="0.25">
      <c r="A2956">
        <v>81.634</v>
      </c>
      <c r="B2956">
        <v>2.5692200000000001</v>
      </c>
      <c r="C2956">
        <f t="shared" si="46"/>
        <v>2.5692200000000002E-2</v>
      </c>
    </row>
    <row r="2957" spans="1:3" x14ac:dyDescent="0.25">
      <c r="A2957">
        <v>81.749600000000001</v>
      </c>
      <c r="B2957">
        <v>2.56908</v>
      </c>
      <c r="C2957">
        <f t="shared" si="46"/>
        <v>2.56908E-2</v>
      </c>
    </row>
    <row r="2958" spans="1:3" x14ac:dyDescent="0.25">
      <c r="A2958">
        <v>81.864699999999999</v>
      </c>
      <c r="B2958">
        <v>2.5689500000000001</v>
      </c>
      <c r="C2958">
        <f t="shared" si="46"/>
        <v>2.5689500000000001E-2</v>
      </c>
    </row>
    <row r="2959" spans="1:3" x14ac:dyDescent="0.25">
      <c r="A2959">
        <v>81.976299999999995</v>
      </c>
      <c r="B2959">
        <v>2.5687099999999998</v>
      </c>
      <c r="C2959">
        <f t="shared" si="46"/>
        <v>2.5687099999999997E-2</v>
      </c>
    </row>
    <row r="2960" spans="1:3" x14ac:dyDescent="0.25">
      <c r="A2960">
        <v>82.085400000000007</v>
      </c>
      <c r="B2960">
        <v>2.5687199999999999</v>
      </c>
      <c r="C2960">
        <f t="shared" si="46"/>
        <v>2.56872E-2</v>
      </c>
    </row>
    <row r="2961" spans="1:3" x14ac:dyDescent="0.25">
      <c r="A2961">
        <v>82.193799999999996</v>
      </c>
      <c r="B2961">
        <v>2.5688200000000001</v>
      </c>
      <c r="C2961">
        <f t="shared" si="46"/>
        <v>2.5688200000000001E-2</v>
      </c>
    </row>
    <row r="2962" spans="1:3" x14ac:dyDescent="0.25">
      <c r="A2962">
        <v>82.303200000000004</v>
      </c>
      <c r="B2962">
        <v>2.56901</v>
      </c>
      <c r="C2962">
        <f t="shared" si="46"/>
        <v>2.56901E-2</v>
      </c>
    </row>
    <row r="2963" spans="1:3" x14ac:dyDescent="0.25">
      <c r="A2963">
        <v>82.412599999999998</v>
      </c>
      <c r="B2963">
        <v>2.5692699999999999</v>
      </c>
      <c r="C2963">
        <f t="shared" si="46"/>
        <v>2.5692699999999999E-2</v>
      </c>
    </row>
    <row r="2964" spans="1:3" x14ac:dyDescent="0.25">
      <c r="A2964">
        <v>82.524600000000007</v>
      </c>
      <c r="B2964">
        <v>2.5695999999999999</v>
      </c>
      <c r="C2964">
        <f t="shared" si="46"/>
        <v>2.5696E-2</v>
      </c>
    </row>
    <row r="2965" spans="1:3" x14ac:dyDescent="0.25">
      <c r="A2965">
        <v>82.636499999999998</v>
      </c>
      <c r="B2965">
        <v>2.5699700000000001</v>
      </c>
      <c r="C2965">
        <f t="shared" si="46"/>
        <v>2.5699700000000002E-2</v>
      </c>
    </row>
    <row r="2966" spans="1:3" x14ac:dyDescent="0.25">
      <c r="A2966">
        <v>82.748500000000007</v>
      </c>
      <c r="B2966">
        <v>2.57037</v>
      </c>
      <c r="C2966">
        <f t="shared" si="46"/>
        <v>2.5703699999999999E-2</v>
      </c>
    </row>
    <row r="2967" spans="1:3" x14ac:dyDescent="0.25">
      <c r="A2967">
        <v>82.861400000000003</v>
      </c>
      <c r="B2967">
        <v>2.5707599999999999</v>
      </c>
      <c r="C2967">
        <f t="shared" si="46"/>
        <v>2.5707600000000001E-2</v>
      </c>
    </row>
    <row r="2968" spans="1:3" x14ac:dyDescent="0.25">
      <c r="A2968">
        <v>82.975499999999997</v>
      </c>
      <c r="B2968">
        <v>2.5712700000000002</v>
      </c>
      <c r="C2968">
        <f t="shared" si="46"/>
        <v>2.5712700000000002E-2</v>
      </c>
    </row>
    <row r="2969" spans="1:3" x14ac:dyDescent="0.25">
      <c r="A2969">
        <v>83.090800000000002</v>
      </c>
      <c r="B2969">
        <v>2.5716199999999998</v>
      </c>
      <c r="C2969">
        <f t="shared" si="46"/>
        <v>2.5716199999999998E-2</v>
      </c>
    </row>
    <row r="2970" spans="1:3" x14ac:dyDescent="0.25">
      <c r="A2970">
        <v>83.205600000000004</v>
      </c>
      <c r="B2970">
        <v>2.5719099999999999</v>
      </c>
      <c r="C2970">
        <f t="shared" si="46"/>
        <v>2.5719099999999998E-2</v>
      </c>
    </row>
    <row r="2971" spans="1:3" x14ac:dyDescent="0.25">
      <c r="A2971">
        <v>83.320499999999996</v>
      </c>
      <c r="B2971">
        <v>2.5721500000000002</v>
      </c>
      <c r="C2971">
        <f t="shared" si="46"/>
        <v>2.5721500000000001E-2</v>
      </c>
    </row>
    <row r="2972" spans="1:3" x14ac:dyDescent="0.25">
      <c r="A2972">
        <v>83.434899999999999</v>
      </c>
      <c r="B2972">
        <v>2.5722999999999998</v>
      </c>
      <c r="C2972">
        <f t="shared" si="46"/>
        <v>2.5722999999999999E-2</v>
      </c>
    </row>
    <row r="2973" spans="1:3" x14ac:dyDescent="0.25">
      <c r="A2973">
        <v>83.551100000000005</v>
      </c>
      <c r="B2973">
        <v>2.5723400000000001</v>
      </c>
      <c r="C2973">
        <f t="shared" si="46"/>
        <v>2.57234E-2</v>
      </c>
    </row>
    <row r="2974" spans="1:3" x14ac:dyDescent="0.25">
      <c r="A2974">
        <v>83.665199999999999</v>
      </c>
      <c r="B2974">
        <v>2.5723099999999999</v>
      </c>
      <c r="C2974">
        <f t="shared" si="46"/>
        <v>2.5723099999999999E-2</v>
      </c>
    </row>
    <row r="2975" spans="1:3" x14ac:dyDescent="0.25">
      <c r="A2975">
        <v>83.777500000000003</v>
      </c>
      <c r="B2975">
        <v>2.5722200000000002</v>
      </c>
      <c r="C2975">
        <f t="shared" si="46"/>
        <v>2.5722200000000001E-2</v>
      </c>
    </row>
    <row r="2976" spans="1:3" x14ac:dyDescent="0.25">
      <c r="A2976">
        <v>83.888099999999994</v>
      </c>
      <c r="B2976">
        <v>2.5720900000000002</v>
      </c>
      <c r="C2976">
        <f t="shared" si="46"/>
        <v>2.5720900000000001E-2</v>
      </c>
    </row>
    <row r="2977" spans="1:3" x14ac:dyDescent="0.25">
      <c r="A2977">
        <v>83.998900000000006</v>
      </c>
      <c r="B2977">
        <v>2.5718999999999999</v>
      </c>
      <c r="C2977">
        <f t="shared" si="46"/>
        <v>2.5718999999999999E-2</v>
      </c>
    </row>
    <row r="2978" spans="1:3" x14ac:dyDescent="0.25">
      <c r="A2978">
        <v>84.110799999999998</v>
      </c>
      <c r="B2978">
        <v>2.5716800000000002</v>
      </c>
      <c r="C2978">
        <f t="shared" si="46"/>
        <v>2.5716800000000001E-2</v>
      </c>
    </row>
    <row r="2979" spans="1:3" x14ac:dyDescent="0.25">
      <c r="A2979">
        <v>84.226100000000002</v>
      </c>
      <c r="B2979">
        <v>2.5714100000000002</v>
      </c>
      <c r="C2979">
        <f t="shared" si="46"/>
        <v>2.5714100000000004E-2</v>
      </c>
    </row>
    <row r="2980" spans="1:3" x14ac:dyDescent="0.25">
      <c r="A2980">
        <v>84.339200000000005</v>
      </c>
      <c r="B2980">
        <v>2.5710999999999999</v>
      </c>
      <c r="C2980">
        <f t="shared" si="46"/>
        <v>2.5710999999999998E-2</v>
      </c>
    </row>
    <row r="2981" spans="1:3" x14ac:dyDescent="0.25">
      <c r="A2981">
        <v>84.451300000000003</v>
      </c>
      <c r="B2981">
        <v>2.5707499999999999</v>
      </c>
      <c r="C2981">
        <f t="shared" si="46"/>
        <v>2.5707499999999998E-2</v>
      </c>
    </row>
    <row r="2982" spans="1:3" x14ac:dyDescent="0.25">
      <c r="A2982">
        <v>84.558300000000003</v>
      </c>
      <c r="B2982">
        <v>2.5703800000000001</v>
      </c>
      <c r="C2982">
        <f t="shared" si="46"/>
        <v>2.5703800000000002E-2</v>
      </c>
    </row>
    <row r="2983" spans="1:3" x14ac:dyDescent="0.25">
      <c r="A2983">
        <v>84.662000000000006</v>
      </c>
      <c r="B2983">
        <v>2.5699900000000002</v>
      </c>
      <c r="C2983">
        <f t="shared" si="46"/>
        <v>2.5699900000000001E-2</v>
      </c>
    </row>
    <row r="2984" spans="1:3" x14ac:dyDescent="0.25">
      <c r="A2984">
        <v>84.766599999999997</v>
      </c>
      <c r="B2984">
        <v>2.5695899999999998</v>
      </c>
      <c r="C2984">
        <f t="shared" si="46"/>
        <v>2.5695899999999997E-2</v>
      </c>
    </row>
    <row r="2985" spans="1:3" x14ac:dyDescent="0.25">
      <c r="A2985">
        <v>84.869200000000006</v>
      </c>
      <c r="B2985">
        <v>2.5691999999999999</v>
      </c>
      <c r="C2985">
        <f t="shared" si="46"/>
        <v>2.5692E-2</v>
      </c>
    </row>
    <row r="2986" spans="1:3" x14ac:dyDescent="0.25">
      <c r="A2986">
        <v>84.9739</v>
      </c>
      <c r="B2986">
        <v>2.5688499999999999</v>
      </c>
      <c r="C2986">
        <f t="shared" si="46"/>
        <v>2.56885E-2</v>
      </c>
    </row>
    <row r="2987" spans="1:3" x14ac:dyDescent="0.25">
      <c r="A2987">
        <v>85.080500000000001</v>
      </c>
      <c r="B2987">
        <v>2.5684999999999998</v>
      </c>
      <c r="C2987">
        <f t="shared" si="46"/>
        <v>2.5684999999999999E-2</v>
      </c>
    </row>
    <row r="2988" spans="1:3" x14ac:dyDescent="0.25">
      <c r="A2988">
        <v>85.186599999999999</v>
      </c>
      <c r="B2988">
        <v>2.5681600000000002</v>
      </c>
      <c r="C2988">
        <f t="shared" si="46"/>
        <v>2.5681600000000002E-2</v>
      </c>
    </row>
    <row r="2989" spans="1:3" x14ac:dyDescent="0.25">
      <c r="A2989">
        <v>85.296700000000001</v>
      </c>
      <c r="B2989">
        <v>2.5678200000000002</v>
      </c>
      <c r="C2989">
        <f t="shared" si="46"/>
        <v>2.5678200000000002E-2</v>
      </c>
    </row>
    <row r="2990" spans="1:3" x14ac:dyDescent="0.25">
      <c r="A2990">
        <v>85.408900000000003</v>
      </c>
      <c r="B2990">
        <v>2.5675599999999998</v>
      </c>
      <c r="C2990">
        <f t="shared" si="46"/>
        <v>2.56756E-2</v>
      </c>
    </row>
    <row r="2991" spans="1:3" x14ac:dyDescent="0.25">
      <c r="A2991">
        <v>85.522400000000005</v>
      </c>
      <c r="B2991">
        <v>2.5674000000000001</v>
      </c>
      <c r="C2991">
        <f t="shared" si="46"/>
        <v>2.5674000000000002E-2</v>
      </c>
    </row>
    <row r="2992" spans="1:3" x14ac:dyDescent="0.25">
      <c r="A2992">
        <v>85.636799999999994</v>
      </c>
      <c r="B2992">
        <v>2.5674399999999999</v>
      </c>
      <c r="C2992">
        <f t="shared" si="46"/>
        <v>2.56744E-2</v>
      </c>
    </row>
    <row r="2993" spans="1:3" x14ac:dyDescent="0.25">
      <c r="A2993">
        <v>85.752099999999999</v>
      </c>
      <c r="B2993">
        <v>2.5676899999999998</v>
      </c>
      <c r="C2993">
        <f t="shared" si="46"/>
        <v>2.5676899999999999E-2</v>
      </c>
    </row>
    <row r="2994" spans="1:3" x14ac:dyDescent="0.25">
      <c r="A2994">
        <v>85.870099999999994</v>
      </c>
      <c r="B2994">
        <v>2.5680999999999998</v>
      </c>
      <c r="C2994">
        <f t="shared" si="46"/>
        <v>2.5680999999999999E-2</v>
      </c>
    </row>
    <row r="2995" spans="1:3" x14ac:dyDescent="0.25">
      <c r="A2995">
        <v>85.991900000000001</v>
      </c>
      <c r="B2995">
        <v>2.5686100000000001</v>
      </c>
      <c r="C2995">
        <f t="shared" si="46"/>
        <v>2.56861E-2</v>
      </c>
    </row>
    <row r="2996" spans="1:3" x14ac:dyDescent="0.25">
      <c r="A2996">
        <v>86.117400000000004</v>
      </c>
      <c r="B2996">
        <v>2.56915</v>
      </c>
      <c r="C2996">
        <f t="shared" si="46"/>
        <v>2.5691499999999999E-2</v>
      </c>
    </row>
    <row r="2997" spans="1:3" x14ac:dyDescent="0.25">
      <c r="A2997">
        <v>86.241799999999998</v>
      </c>
      <c r="B2997">
        <v>2.56969</v>
      </c>
      <c r="C2997">
        <f t="shared" si="46"/>
        <v>2.5696900000000002E-2</v>
      </c>
    </row>
    <row r="2998" spans="1:3" x14ac:dyDescent="0.25">
      <c r="A2998">
        <v>86.366399999999999</v>
      </c>
      <c r="B2998">
        <v>2.5701800000000001</v>
      </c>
      <c r="C2998">
        <f t="shared" si="46"/>
        <v>2.57018E-2</v>
      </c>
    </row>
    <row r="2999" spans="1:3" x14ac:dyDescent="0.25">
      <c r="A2999">
        <v>86.488100000000003</v>
      </c>
      <c r="B2999">
        <v>2.5706500000000001</v>
      </c>
      <c r="C2999">
        <f t="shared" si="46"/>
        <v>2.57065E-2</v>
      </c>
    </row>
    <row r="3000" spans="1:3" x14ac:dyDescent="0.25">
      <c r="A3000">
        <v>86.606899999999996</v>
      </c>
      <c r="B3000">
        <v>2.5710700000000002</v>
      </c>
      <c r="C3000">
        <f t="shared" si="46"/>
        <v>2.5710700000000003E-2</v>
      </c>
    </row>
    <row r="3001" spans="1:3" x14ac:dyDescent="0.25">
      <c r="A3001">
        <v>86.726699999999994</v>
      </c>
      <c r="B3001">
        <v>2.5715300000000001</v>
      </c>
      <c r="C3001">
        <f t="shared" si="46"/>
        <v>2.57153E-2</v>
      </c>
    </row>
    <row r="3002" spans="1:3" x14ac:dyDescent="0.25">
      <c r="A3002">
        <v>86.845699999999994</v>
      </c>
      <c r="B3002">
        <v>2.5718800000000002</v>
      </c>
      <c r="C3002">
        <f t="shared" si="46"/>
        <v>2.57188E-2</v>
      </c>
    </row>
    <row r="3003" spans="1:3" x14ac:dyDescent="0.25">
      <c r="A3003">
        <v>86.965999999999994</v>
      </c>
      <c r="B3003">
        <v>2.57219</v>
      </c>
      <c r="C3003">
        <f t="shared" si="46"/>
        <v>2.5721899999999999E-2</v>
      </c>
    </row>
    <row r="3004" spans="1:3" x14ac:dyDescent="0.25">
      <c r="A3004">
        <v>87.087599999999995</v>
      </c>
      <c r="B3004">
        <v>2.57247</v>
      </c>
      <c r="C3004">
        <f t="shared" si="46"/>
        <v>2.57247E-2</v>
      </c>
    </row>
    <row r="3005" spans="1:3" x14ac:dyDescent="0.25">
      <c r="A3005">
        <v>87.209900000000005</v>
      </c>
      <c r="B3005">
        <v>2.57273</v>
      </c>
      <c r="C3005">
        <f t="shared" si="46"/>
        <v>2.5727299999999998E-2</v>
      </c>
    </row>
    <row r="3006" spans="1:3" x14ac:dyDescent="0.25">
      <c r="A3006">
        <v>87.331000000000003</v>
      </c>
      <c r="B3006">
        <v>2.5729500000000001</v>
      </c>
      <c r="C3006">
        <f t="shared" si="46"/>
        <v>2.5729500000000002E-2</v>
      </c>
    </row>
    <row r="3007" spans="1:3" x14ac:dyDescent="0.25">
      <c r="A3007">
        <v>87.450900000000004</v>
      </c>
      <c r="B3007">
        <v>2.57314</v>
      </c>
      <c r="C3007">
        <f t="shared" si="46"/>
        <v>2.5731400000000001E-2</v>
      </c>
    </row>
    <row r="3008" spans="1:3" x14ac:dyDescent="0.25">
      <c r="A3008">
        <v>87.569800000000001</v>
      </c>
      <c r="B3008">
        <v>2.5733100000000002</v>
      </c>
      <c r="C3008">
        <f t="shared" si="46"/>
        <v>2.5733100000000002E-2</v>
      </c>
    </row>
    <row r="3009" spans="1:3" x14ac:dyDescent="0.25">
      <c r="A3009">
        <v>87.689800000000005</v>
      </c>
      <c r="B3009">
        <v>2.5734400000000002</v>
      </c>
      <c r="C3009">
        <f t="shared" si="46"/>
        <v>2.5734400000000001E-2</v>
      </c>
    </row>
    <row r="3010" spans="1:3" x14ac:dyDescent="0.25">
      <c r="A3010">
        <v>87.811099999999996</v>
      </c>
      <c r="B3010">
        <v>2.57355</v>
      </c>
      <c r="C3010">
        <f t="shared" si="46"/>
        <v>2.5735500000000001E-2</v>
      </c>
    </row>
    <row r="3011" spans="1:3" x14ac:dyDescent="0.25">
      <c r="A3011">
        <v>87.933700000000002</v>
      </c>
      <c r="B3011">
        <v>2.5735899999999998</v>
      </c>
      <c r="C3011">
        <f t="shared" ref="C3011:C3074" si="47">B3011/100</f>
        <v>2.5735899999999999E-2</v>
      </c>
    </row>
    <row r="3012" spans="1:3" x14ac:dyDescent="0.25">
      <c r="A3012">
        <v>88.057400000000001</v>
      </c>
      <c r="B3012">
        <v>2.5735299999999999</v>
      </c>
      <c r="C3012">
        <f t="shared" si="47"/>
        <v>2.5735299999999999E-2</v>
      </c>
    </row>
    <row r="3013" spans="1:3" x14ac:dyDescent="0.25">
      <c r="A3013">
        <v>88.182000000000002</v>
      </c>
      <c r="B3013">
        <v>2.57334</v>
      </c>
      <c r="C3013">
        <f t="shared" si="47"/>
        <v>2.57334E-2</v>
      </c>
    </row>
    <row r="3014" spans="1:3" x14ac:dyDescent="0.25">
      <c r="A3014">
        <v>88.307900000000004</v>
      </c>
      <c r="B3014">
        <v>2.5730400000000002</v>
      </c>
      <c r="C3014">
        <f t="shared" si="47"/>
        <v>2.57304E-2</v>
      </c>
    </row>
    <row r="3015" spans="1:3" x14ac:dyDescent="0.25">
      <c r="A3015">
        <v>88.435900000000004</v>
      </c>
      <c r="B3015">
        <v>2.5726300000000002</v>
      </c>
      <c r="C3015">
        <f t="shared" si="47"/>
        <v>2.5726300000000001E-2</v>
      </c>
    </row>
    <row r="3016" spans="1:3" x14ac:dyDescent="0.25">
      <c r="A3016">
        <v>88.567300000000003</v>
      </c>
      <c r="B3016">
        <v>2.5721599999999998</v>
      </c>
      <c r="C3016">
        <f t="shared" si="47"/>
        <v>2.5721599999999997E-2</v>
      </c>
    </row>
    <row r="3017" spans="1:3" x14ac:dyDescent="0.25">
      <c r="A3017">
        <v>88.700800000000001</v>
      </c>
      <c r="B3017">
        <v>2.5716800000000002</v>
      </c>
      <c r="C3017">
        <f t="shared" si="47"/>
        <v>2.5716800000000001E-2</v>
      </c>
    </row>
    <row r="3018" spans="1:3" x14ac:dyDescent="0.25">
      <c r="A3018">
        <v>88.834699999999998</v>
      </c>
      <c r="B3018">
        <v>2.5712299999999999</v>
      </c>
      <c r="C3018">
        <f t="shared" si="47"/>
        <v>2.57123E-2</v>
      </c>
    </row>
    <row r="3019" spans="1:3" x14ac:dyDescent="0.25">
      <c r="A3019">
        <v>88.969200000000001</v>
      </c>
      <c r="B3019">
        <v>2.5708199999999999</v>
      </c>
      <c r="C3019">
        <f t="shared" si="47"/>
        <v>2.57082E-2</v>
      </c>
    </row>
    <row r="3020" spans="1:3" x14ac:dyDescent="0.25">
      <c r="A3020">
        <v>89.104100000000003</v>
      </c>
      <c r="B3020">
        <v>2.5704600000000002</v>
      </c>
      <c r="C3020">
        <f t="shared" si="47"/>
        <v>2.5704600000000001E-2</v>
      </c>
    </row>
    <row r="3021" spans="1:3" x14ac:dyDescent="0.25">
      <c r="A3021">
        <v>89.240200000000002</v>
      </c>
      <c r="B3021">
        <v>2.5701299999999998</v>
      </c>
      <c r="C3021">
        <f t="shared" si="47"/>
        <v>2.5701299999999996E-2</v>
      </c>
    </row>
    <row r="3022" spans="1:3" x14ac:dyDescent="0.25">
      <c r="A3022">
        <v>89.375399999999999</v>
      </c>
      <c r="B3022">
        <v>2.5698799999999999</v>
      </c>
      <c r="C3022">
        <f t="shared" si="47"/>
        <v>2.5698800000000001E-2</v>
      </c>
    </row>
    <row r="3023" spans="1:3" x14ac:dyDescent="0.25">
      <c r="A3023">
        <v>89.509399999999999</v>
      </c>
      <c r="B3023">
        <v>2.5696699999999999</v>
      </c>
      <c r="C3023">
        <f t="shared" si="47"/>
        <v>2.5696699999999999E-2</v>
      </c>
    </row>
    <row r="3024" spans="1:3" x14ac:dyDescent="0.25">
      <c r="A3024">
        <v>89.641599999999997</v>
      </c>
      <c r="B3024">
        <v>2.5695199999999998</v>
      </c>
      <c r="C3024">
        <f t="shared" si="47"/>
        <v>2.5695199999999998E-2</v>
      </c>
    </row>
    <row r="3025" spans="1:3" x14ac:dyDescent="0.25">
      <c r="A3025">
        <v>89.773899999999998</v>
      </c>
      <c r="B3025">
        <v>2.5694400000000002</v>
      </c>
      <c r="C3025">
        <f t="shared" si="47"/>
        <v>2.5694400000000003E-2</v>
      </c>
    </row>
    <row r="3026" spans="1:3" x14ac:dyDescent="0.25">
      <c r="A3026">
        <v>89.9084</v>
      </c>
      <c r="B3026">
        <v>2.5693899999999998</v>
      </c>
      <c r="C3026">
        <f t="shared" si="47"/>
        <v>2.5693899999999999E-2</v>
      </c>
    </row>
    <row r="3027" spans="1:3" x14ac:dyDescent="0.25">
      <c r="A3027">
        <v>90.045199999999994</v>
      </c>
      <c r="B3027">
        <v>2.5693899999999998</v>
      </c>
      <c r="C3027">
        <f t="shared" si="47"/>
        <v>2.5693899999999999E-2</v>
      </c>
    </row>
    <row r="3028" spans="1:3" x14ac:dyDescent="0.25">
      <c r="A3028">
        <v>90.182500000000005</v>
      </c>
      <c r="B3028">
        <v>2.5693999999999999</v>
      </c>
      <c r="C3028">
        <f t="shared" si="47"/>
        <v>2.5693999999999998E-2</v>
      </c>
    </row>
    <row r="3029" spans="1:3" x14ac:dyDescent="0.25">
      <c r="A3029">
        <v>90.319900000000004</v>
      </c>
      <c r="B3029">
        <v>2.56942</v>
      </c>
      <c r="C3029">
        <f t="shared" si="47"/>
        <v>2.56942E-2</v>
      </c>
    </row>
    <row r="3030" spans="1:3" x14ac:dyDescent="0.25">
      <c r="A3030">
        <v>90.455299999999994</v>
      </c>
      <c r="B3030">
        <v>2.5694400000000002</v>
      </c>
      <c r="C3030">
        <f t="shared" si="47"/>
        <v>2.5694400000000003E-2</v>
      </c>
    </row>
    <row r="3031" spans="1:3" x14ac:dyDescent="0.25">
      <c r="A3031">
        <v>90.591800000000006</v>
      </c>
      <c r="B3031">
        <v>2.5694699999999999</v>
      </c>
      <c r="C3031">
        <f t="shared" si="47"/>
        <v>2.5694700000000001E-2</v>
      </c>
    </row>
    <row r="3032" spans="1:3" x14ac:dyDescent="0.25">
      <c r="A3032">
        <v>90.727699999999999</v>
      </c>
      <c r="B3032">
        <v>2.5695199999999998</v>
      </c>
      <c r="C3032">
        <f t="shared" si="47"/>
        <v>2.5695199999999998E-2</v>
      </c>
    </row>
    <row r="3033" spans="1:3" x14ac:dyDescent="0.25">
      <c r="A3033">
        <v>90.862700000000004</v>
      </c>
      <c r="B3033">
        <v>2.5695000000000001</v>
      </c>
      <c r="C3033">
        <f t="shared" si="47"/>
        <v>2.5695000000000003E-2</v>
      </c>
    </row>
    <row r="3034" spans="1:3" x14ac:dyDescent="0.25">
      <c r="A3034">
        <v>90.998999999999995</v>
      </c>
      <c r="B3034">
        <v>2.5694599999999999</v>
      </c>
      <c r="C3034">
        <f t="shared" si="47"/>
        <v>2.5694599999999998E-2</v>
      </c>
    </row>
    <row r="3035" spans="1:3" x14ac:dyDescent="0.25">
      <c r="A3035">
        <v>91.136300000000006</v>
      </c>
      <c r="B3035">
        <v>2.5693800000000002</v>
      </c>
      <c r="C3035">
        <f t="shared" si="47"/>
        <v>2.5693800000000003E-2</v>
      </c>
    </row>
    <row r="3036" spans="1:3" x14ac:dyDescent="0.25">
      <c r="A3036">
        <v>91.271299999999997</v>
      </c>
      <c r="B3036">
        <v>2.56928</v>
      </c>
      <c r="C3036">
        <f t="shared" si="47"/>
        <v>2.5692800000000002E-2</v>
      </c>
    </row>
    <row r="3037" spans="1:3" x14ac:dyDescent="0.25">
      <c r="A3037">
        <v>91.403000000000006</v>
      </c>
      <c r="B3037">
        <v>2.5691600000000001</v>
      </c>
      <c r="C3037">
        <f t="shared" si="47"/>
        <v>2.5691600000000002E-2</v>
      </c>
    </row>
    <row r="3038" spans="1:3" x14ac:dyDescent="0.25">
      <c r="A3038">
        <v>91.533299999999997</v>
      </c>
      <c r="B3038">
        <v>2.5690300000000001</v>
      </c>
      <c r="C3038">
        <f t="shared" si="47"/>
        <v>2.5690300000000003E-2</v>
      </c>
    </row>
    <row r="3039" spans="1:3" x14ac:dyDescent="0.25">
      <c r="A3039">
        <v>91.661600000000007</v>
      </c>
      <c r="B3039">
        <v>2.5689000000000002</v>
      </c>
      <c r="C3039">
        <f t="shared" si="47"/>
        <v>2.5689000000000003E-2</v>
      </c>
    </row>
    <row r="3040" spans="1:3" x14ac:dyDescent="0.25">
      <c r="A3040">
        <v>91.7881</v>
      </c>
      <c r="B3040">
        <v>2.5687600000000002</v>
      </c>
      <c r="C3040">
        <f t="shared" si="47"/>
        <v>2.5687600000000001E-2</v>
      </c>
    </row>
    <row r="3041" spans="1:3" x14ac:dyDescent="0.25">
      <c r="A3041">
        <v>91.913799999999995</v>
      </c>
      <c r="B3041">
        <v>2.5686300000000002</v>
      </c>
      <c r="C3041">
        <f t="shared" si="47"/>
        <v>2.5686300000000002E-2</v>
      </c>
    </row>
    <row r="3042" spans="1:3" x14ac:dyDescent="0.25">
      <c r="A3042">
        <v>92.0411</v>
      </c>
      <c r="B3042">
        <v>2.5684999999999998</v>
      </c>
      <c r="C3042">
        <f t="shared" si="47"/>
        <v>2.5684999999999999E-2</v>
      </c>
    </row>
    <row r="3043" spans="1:3" x14ac:dyDescent="0.25">
      <c r="A3043">
        <v>92.167299999999997</v>
      </c>
      <c r="B3043">
        <v>2.56839</v>
      </c>
      <c r="C3043">
        <f t="shared" si="47"/>
        <v>2.5683899999999999E-2</v>
      </c>
    </row>
    <row r="3044" spans="1:3" x14ac:dyDescent="0.25">
      <c r="A3044">
        <v>92.293999999999997</v>
      </c>
      <c r="B3044">
        <v>2.5682900000000002</v>
      </c>
      <c r="C3044">
        <f t="shared" si="47"/>
        <v>2.5682900000000002E-2</v>
      </c>
    </row>
    <row r="3045" spans="1:3" x14ac:dyDescent="0.25">
      <c r="A3045">
        <v>92.421099999999996</v>
      </c>
      <c r="B3045">
        <v>2.56819</v>
      </c>
      <c r="C3045">
        <f t="shared" si="47"/>
        <v>2.5681900000000001E-2</v>
      </c>
    </row>
    <row r="3046" spans="1:3" x14ac:dyDescent="0.25">
      <c r="A3046">
        <v>92.548699999999997</v>
      </c>
      <c r="B3046">
        <v>2.5681099999999999</v>
      </c>
      <c r="C3046">
        <f t="shared" si="47"/>
        <v>2.5681099999999998E-2</v>
      </c>
    </row>
    <row r="3047" spans="1:3" x14ac:dyDescent="0.25">
      <c r="A3047">
        <v>92.676199999999994</v>
      </c>
      <c r="B3047">
        <v>2.56806</v>
      </c>
      <c r="C3047">
        <f t="shared" si="47"/>
        <v>2.5680600000000001E-2</v>
      </c>
    </row>
    <row r="3048" spans="1:3" x14ac:dyDescent="0.25">
      <c r="A3048">
        <v>92.800899999999999</v>
      </c>
      <c r="B3048">
        <v>2.5680200000000002</v>
      </c>
      <c r="C3048">
        <f t="shared" si="47"/>
        <v>2.56802E-2</v>
      </c>
    </row>
    <row r="3049" spans="1:3" x14ac:dyDescent="0.25">
      <c r="A3049">
        <v>92.924000000000007</v>
      </c>
      <c r="B3049">
        <v>2.5680200000000002</v>
      </c>
      <c r="C3049">
        <f t="shared" si="47"/>
        <v>2.56802E-2</v>
      </c>
    </row>
    <row r="3050" spans="1:3" x14ac:dyDescent="0.25">
      <c r="A3050">
        <v>93.046800000000005</v>
      </c>
      <c r="B3050">
        <v>2.5679500000000002</v>
      </c>
      <c r="C3050">
        <f t="shared" si="47"/>
        <v>2.5679500000000001E-2</v>
      </c>
    </row>
    <row r="3051" spans="1:3" x14ac:dyDescent="0.25">
      <c r="A3051">
        <v>93.168899999999994</v>
      </c>
      <c r="B3051">
        <v>2.5680299999999998</v>
      </c>
      <c r="C3051">
        <f t="shared" si="47"/>
        <v>2.56803E-2</v>
      </c>
    </row>
    <row r="3052" spans="1:3" x14ac:dyDescent="0.25">
      <c r="A3052">
        <v>93.290599999999998</v>
      </c>
      <c r="B3052">
        <v>2.5681500000000002</v>
      </c>
      <c r="C3052">
        <f t="shared" si="47"/>
        <v>2.5681500000000003E-2</v>
      </c>
    </row>
    <row r="3053" spans="1:3" x14ac:dyDescent="0.25">
      <c r="A3053">
        <v>93.413399999999996</v>
      </c>
      <c r="B3053">
        <v>2.56833</v>
      </c>
      <c r="C3053">
        <f t="shared" si="47"/>
        <v>2.5683299999999999E-2</v>
      </c>
    </row>
    <row r="3054" spans="1:3" x14ac:dyDescent="0.25">
      <c r="A3054">
        <v>93.535799999999995</v>
      </c>
      <c r="B3054">
        <v>2.5685699999999998</v>
      </c>
      <c r="C3054">
        <f t="shared" si="47"/>
        <v>2.5685699999999999E-2</v>
      </c>
    </row>
    <row r="3055" spans="1:3" x14ac:dyDescent="0.25">
      <c r="A3055">
        <v>93.660600000000002</v>
      </c>
      <c r="B3055">
        <v>2.5688599999999999</v>
      </c>
      <c r="C3055">
        <f t="shared" si="47"/>
        <v>2.5688599999999999E-2</v>
      </c>
    </row>
    <row r="3056" spans="1:3" x14ac:dyDescent="0.25">
      <c r="A3056">
        <v>93.784700000000001</v>
      </c>
      <c r="B3056">
        <v>2.56921</v>
      </c>
      <c r="C3056">
        <f t="shared" si="47"/>
        <v>2.5692099999999999E-2</v>
      </c>
    </row>
    <row r="3057" spans="1:3" x14ac:dyDescent="0.25">
      <c r="A3057">
        <v>93.907799999999995</v>
      </c>
      <c r="B3057">
        <v>2.5695999999999999</v>
      </c>
      <c r="C3057">
        <f t="shared" si="47"/>
        <v>2.5696E-2</v>
      </c>
    </row>
    <row r="3058" spans="1:3" x14ac:dyDescent="0.25">
      <c r="A3058">
        <v>94.0321</v>
      </c>
      <c r="B3058">
        <v>2.5699800000000002</v>
      </c>
      <c r="C3058">
        <f t="shared" si="47"/>
        <v>2.5699800000000002E-2</v>
      </c>
    </row>
    <row r="3059" spans="1:3" x14ac:dyDescent="0.25">
      <c r="A3059">
        <v>94.156800000000004</v>
      </c>
      <c r="B3059">
        <v>2.5704699999999998</v>
      </c>
      <c r="C3059">
        <f t="shared" si="47"/>
        <v>2.5704699999999997E-2</v>
      </c>
    </row>
    <row r="3060" spans="1:3" x14ac:dyDescent="0.25">
      <c r="A3060">
        <v>94.282300000000006</v>
      </c>
      <c r="B3060">
        <v>2.5707100000000001</v>
      </c>
      <c r="C3060">
        <f t="shared" si="47"/>
        <v>2.57071E-2</v>
      </c>
    </row>
    <row r="3061" spans="1:3" x14ac:dyDescent="0.25">
      <c r="A3061">
        <v>94.407899999999998</v>
      </c>
      <c r="B3061">
        <v>2.57084</v>
      </c>
      <c r="C3061">
        <f t="shared" si="47"/>
        <v>2.5708399999999999E-2</v>
      </c>
    </row>
    <row r="3062" spans="1:3" x14ac:dyDescent="0.25">
      <c r="A3062">
        <v>94.532899999999998</v>
      </c>
      <c r="B3062">
        <v>2.5708500000000001</v>
      </c>
      <c r="C3062">
        <f t="shared" si="47"/>
        <v>2.5708500000000002E-2</v>
      </c>
    </row>
    <row r="3063" spans="1:3" x14ac:dyDescent="0.25">
      <c r="A3063">
        <v>94.655199999999994</v>
      </c>
      <c r="B3063">
        <v>2.5707499999999999</v>
      </c>
      <c r="C3063">
        <f t="shared" si="47"/>
        <v>2.5707499999999998E-2</v>
      </c>
    </row>
    <row r="3064" spans="1:3" x14ac:dyDescent="0.25">
      <c r="A3064">
        <v>94.775400000000005</v>
      </c>
      <c r="B3064">
        <v>2.57056</v>
      </c>
      <c r="C3064">
        <f t="shared" si="47"/>
        <v>2.5705599999999999E-2</v>
      </c>
    </row>
    <row r="3065" spans="1:3" x14ac:dyDescent="0.25">
      <c r="A3065">
        <v>94.894400000000005</v>
      </c>
      <c r="B3065">
        <v>2.5702699999999998</v>
      </c>
      <c r="C3065">
        <f t="shared" si="47"/>
        <v>2.5702699999999998E-2</v>
      </c>
    </row>
    <row r="3066" spans="1:3" x14ac:dyDescent="0.25">
      <c r="A3066">
        <v>95.013900000000007</v>
      </c>
      <c r="B3066">
        <v>2.5699399999999999</v>
      </c>
      <c r="C3066">
        <f t="shared" si="47"/>
        <v>2.5699399999999997E-2</v>
      </c>
    </row>
    <row r="3067" spans="1:3" x14ac:dyDescent="0.25">
      <c r="A3067">
        <v>95.132800000000003</v>
      </c>
      <c r="B3067">
        <v>2.5695600000000001</v>
      </c>
      <c r="C3067">
        <f t="shared" si="47"/>
        <v>2.5695599999999999E-2</v>
      </c>
    </row>
    <row r="3068" spans="1:3" x14ac:dyDescent="0.25">
      <c r="A3068">
        <v>95.251000000000005</v>
      </c>
      <c r="B3068">
        <v>2.5691299999999999</v>
      </c>
      <c r="C3068">
        <f t="shared" si="47"/>
        <v>2.56913E-2</v>
      </c>
    </row>
    <row r="3069" spans="1:3" x14ac:dyDescent="0.25">
      <c r="A3069">
        <v>95.370999999999995</v>
      </c>
      <c r="B3069">
        <v>2.5687199999999999</v>
      </c>
      <c r="C3069">
        <f t="shared" si="47"/>
        <v>2.56872E-2</v>
      </c>
    </row>
    <row r="3070" spans="1:3" x14ac:dyDescent="0.25">
      <c r="A3070">
        <v>95.490399999999994</v>
      </c>
      <c r="B3070">
        <v>2.5683099999999999</v>
      </c>
      <c r="C3070">
        <f t="shared" si="47"/>
        <v>2.56831E-2</v>
      </c>
    </row>
    <row r="3071" spans="1:3" x14ac:dyDescent="0.25">
      <c r="A3071">
        <v>95.609099999999998</v>
      </c>
      <c r="B3071">
        <v>2.5679099999999999</v>
      </c>
      <c r="C3071">
        <f t="shared" si="47"/>
        <v>2.56791E-2</v>
      </c>
    </row>
    <row r="3072" spans="1:3" x14ac:dyDescent="0.25">
      <c r="A3072">
        <v>95.726900000000001</v>
      </c>
      <c r="B3072">
        <v>2.5675400000000002</v>
      </c>
      <c r="C3072">
        <f t="shared" si="47"/>
        <v>2.5675400000000001E-2</v>
      </c>
    </row>
    <row r="3073" spans="1:3" x14ac:dyDescent="0.25">
      <c r="A3073">
        <v>95.8429</v>
      </c>
      <c r="B3073">
        <v>2.5672000000000001</v>
      </c>
      <c r="C3073">
        <f t="shared" si="47"/>
        <v>2.5672E-2</v>
      </c>
    </row>
    <row r="3074" spans="1:3" x14ac:dyDescent="0.25">
      <c r="A3074">
        <v>95.960099999999997</v>
      </c>
      <c r="B3074">
        <v>2.5668799999999998</v>
      </c>
      <c r="C3074">
        <f t="shared" si="47"/>
        <v>2.5668799999999999E-2</v>
      </c>
    </row>
    <row r="3075" spans="1:3" x14ac:dyDescent="0.25">
      <c r="A3075">
        <v>96.079099999999997</v>
      </c>
      <c r="B3075">
        <v>2.5665800000000001</v>
      </c>
      <c r="C3075">
        <f t="shared" ref="C3075:C3138" si="48">B3075/100</f>
        <v>2.5665800000000003E-2</v>
      </c>
    </row>
    <row r="3076" spans="1:3" x14ac:dyDescent="0.25">
      <c r="A3076">
        <v>96.196399999999997</v>
      </c>
      <c r="B3076">
        <v>2.5663200000000002</v>
      </c>
      <c r="C3076">
        <f t="shared" si="48"/>
        <v>2.5663200000000001E-2</v>
      </c>
    </row>
    <row r="3077" spans="1:3" x14ac:dyDescent="0.25">
      <c r="A3077">
        <v>96.310100000000006</v>
      </c>
      <c r="B3077">
        <v>2.5661</v>
      </c>
      <c r="C3077">
        <f t="shared" si="48"/>
        <v>2.5661E-2</v>
      </c>
    </row>
    <row r="3078" spans="1:3" x14ac:dyDescent="0.25">
      <c r="A3078">
        <v>96.420299999999997</v>
      </c>
      <c r="B3078">
        <v>2.5659299999999998</v>
      </c>
      <c r="C3078">
        <f t="shared" si="48"/>
        <v>2.5659299999999999E-2</v>
      </c>
    </row>
    <row r="3079" spans="1:3" x14ac:dyDescent="0.25">
      <c r="A3079">
        <v>96.528899999999993</v>
      </c>
      <c r="B3079">
        <v>2.56582</v>
      </c>
      <c r="C3079">
        <f t="shared" si="48"/>
        <v>2.5658199999999999E-2</v>
      </c>
    </row>
    <row r="3080" spans="1:3" x14ac:dyDescent="0.25">
      <c r="A3080">
        <v>96.638000000000005</v>
      </c>
      <c r="B3080">
        <v>2.5657800000000002</v>
      </c>
      <c r="C3080">
        <f t="shared" si="48"/>
        <v>2.5657800000000001E-2</v>
      </c>
    </row>
    <row r="3081" spans="1:3" x14ac:dyDescent="0.25">
      <c r="A3081">
        <v>96.746899999999997</v>
      </c>
      <c r="B3081">
        <v>2.5658699999999999</v>
      </c>
      <c r="C3081">
        <f t="shared" si="48"/>
        <v>2.56587E-2</v>
      </c>
    </row>
    <row r="3082" spans="1:3" x14ac:dyDescent="0.25">
      <c r="A3082">
        <v>96.855199999999996</v>
      </c>
      <c r="B3082">
        <v>2.5659999999999998</v>
      </c>
      <c r="C3082">
        <f t="shared" si="48"/>
        <v>2.5659999999999999E-2</v>
      </c>
    </row>
    <row r="3083" spans="1:3" x14ac:dyDescent="0.25">
      <c r="A3083">
        <v>96.962400000000002</v>
      </c>
      <c r="B3083">
        <v>2.5661900000000002</v>
      </c>
      <c r="C3083">
        <f t="shared" si="48"/>
        <v>2.5661900000000001E-2</v>
      </c>
    </row>
    <row r="3084" spans="1:3" x14ac:dyDescent="0.25">
      <c r="A3084">
        <v>97.067300000000003</v>
      </c>
      <c r="B3084">
        <v>2.5664500000000001</v>
      </c>
      <c r="C3084">
        <f t="shared" si="48"/>
        <v>2.56645E-2</v>
      </c>
    </row>
    <row r="3085" spans="1:3" x14ac:dyDescent="0.25">
      <c r="A3085">
        <v>97.169499999999999</v>
      </c>
      <c r="B3085">
        <v>2.5667599999999999</v>
      </c>
      <c r="C3085">
        <f t="shared" si="48"/>
        <v>2.5667599999999999E-2</v>
      </c>
    </row>
    <row r="3086" spans="1:3" x14ac:dyDescent="0.25">
      <c r="A3086">
        <v>97.271900000000002</v>
      </c>
      <c r="B3086">
        <v>2.5671200000000001</v>
      </c>
      <c r="C3086">
        <f t="shared" si="48"/>
        <v>2.5671200000000002E-2</v>
      </c>
    </row>
    <row r="3087" spans="1:3" x14ac:dyDescent="0.25">
      <c r="A3087">
        <v>97.376599999999996</v>
      </c>
      <c r="B3087">
        <v>2.5675400000000002</v>
      </c>
      <c r="C3087">
        <f t="shared" si="48"/>
        <v>2.5675400000000001E-2</v>
      </c>
    </row>
    <row r="3088" spans="1:3" x14ac:dyDescent="0.25">
      <c r="A3088">
        <v>97.484399999999994</v>
      </c>
      <c r="B3088">
        <v>2.5680100000000001</v>
      </c>
      <c r="C3088">
        <f t="shared" si="48"/>
        <v>2.5680100000000001E-2</v>
      </c>
    </row>
    <row r="3089" spans="1:3" x14ac:dyDescent="0.25">
      <c r="A3089">
        <v>97.594399999999993</v>
      </c>
      <c r="B3089">
        <v>2.56853</v>
      </c>
      <c r="C3089">
        <f t="shared" si="48"/>
        <v>2.5685300000000001E-2</v>
      </c>
    </row>
    <row r="3090" spans="1:3" x14ac:dyDescent="0.25">
      <c r="A3090">
        <v>97.706599999999995</v>
      </c>
      <c r="B3090">
        <v>2.56901</v>
      </c>
      <c r="C3090">
        <f t="shared" si="48"/>
        <v>2.56901E-2</v>
      </c>
    </row>
    <row r="3091" spans="1:3" x14ac:dyDescent="0.25">
      <c r="A3091">
        <v>97.819599999999994</v>
      </c>
      <c r="B3091">
        <v>2.5694499999999998</v>
      </c>
      <c r="C3091">
        <f t="shared" si="48"/>
        <v>2.5694499999999999E-2</v>
      </c>
    </row>
    <row r="3092" spans="1:3" x14ac:dyDescent="0.25">
      <c r="A3092">
        <v>97.933700000000002</v>
      </c>
      <c r="B3092">
        <v>2.5697299999999998</v>
      </c>
      <c r="C3092">
        <f t="shared" si="48"/>
        <v>2.5697299999999999E-2</v>
      </c>
    </row>
    <row r="3093" spans="1:3" x14ac:dyDescent="0.25">
      <c r="A3093">
        <v>98.048400000000001</v>
      </c>
      <c r="B3093">
        <v>2.56982</v>
      </c>
      <c r="C3093">
        <f t="shared" si="48"/>
        <v>2.5698200000000001E-2</v>
      </c>
    </row>
    <row r="3094" spans="1:3" x14ac:dyDescent="0.25">
      <c r="A3094">
        <v>98.162000000000006</v>
      </c>
      <c r="B3094">
        <v>2.5697899999999998</v>
      </c>
      <c r="C3094">
        <f t="shared" si="48"/>
        <v>2.5697899999999999E-2</v>
      </c>
    </row>
    <row r="3095" spans="1:3" x14ac:dyDescent="0.25">
      <c r="A3095">
        <v>98.275999999999996</v>
      </c>
      <c r="B3095">
        <v>2.5696699999999999</v>
      </c>
      <c r="C3095">
        <f t="shared" si="48"/>
        <v>2.5696699999999999E-2</v>
      </c>
    </row>
    <row r="3096" spans="1:3" x14ac:dyDescent="0.25">
      <c r="A3096">
        <v>98.391400000000004</v>
      </c>
      <c r="B3096">
        <v>2.5695700000000001</v>
      </c>
      <c r="C3096">
        <f t="shared" si="48"/>
        <v>2.5695700000000002E-2</v>
      </c>
    </row>
    <row r="3097" spans="1:3" x14ac:dyDescent="0.25">
      <c r="A3097">
        <v>98.508799999999994</v>
      </c>
      <c r="B3097">
        <v>2.5695100000000002</v>
      </c>
      <c r="C3097">
        <f t="shared" si="48"/>
        <v>2.5695100000000002E-2</v>
      </c>
    </row>
    <row r="3098" spans="1:3" x14ac:dyDescent="0.25">
      <c r="A3098">
        <v>98.625799999999998</v>
      </c>
      <c r="B3098">
        <v>2.56948</v>
      </c>
      <c r="C3098">
        <f t="shared" si="48"/>
        <v>2.56948E-2</v>
      </c>
    </row>
    <row r="3099" spans="1:3" x14ac:dyDescent="0.25">
      <c r="A3099">
        <v>98.740899999999996</v>
      </c>
      <c r="B3099">
        <v>2.56948</v>
      </c>
      <c r="C3099">
        <f t="shared" si="48"/>
        <v>2.56948E-2</v>
      </c>
    </row>
    <row r="3100" spans="1:3" x14ac:dyDescent="0.25">
      <c r="A3100">
        <v>98.856399999999994</v>
      </c>
      <c r="B3100">
        <v>2.5695000000000001</v>
      </c>
      <c r="C3100">
        <f t="shared" si="48"/>
        <v>2.5695000000000003E-2</v>
      </c>
    </row>
    <row r="3101" spans="1:3" x14ac:dyDescent="0.25">
      <c r="A3101">
        <v>98.970500000000001</v>
      </c>
      <c r="B3101">
        <v>2.56955</v>
      </c>
      <c r="C3101">
        <f t="shared" si="48"/>
        <v>2.56955E-2</v>
      </c>
    </row>
    <row r="3102" spans="1:3" x14ac:dyDescent="0.25">
      <c r="A3102">
        <v>99.083699999999993</v>
      </c>
      <c r="B3102">
        <v>2.5695800000000002</v>
      </c>
      <c r="C3102">
        <f t="shared" si="48"/>
        <v>2.5695800000000001E-2</v>
      </c>
    </row>
    <row r="3103" spans="1:3" x14ac:dyDescent="0.25">
      <c r="A3103">
        <v>99.197000000000003</v>
      </c>
      <c r="B3103">
        <v>2.5696099999999999</v>
      </c>
      <c r="C3103">
        <f t="shared" si="48"/>
        <v>2.5696099999999999E-2</v>
      </c>
    </row>
    <row r="3104" spans="1:3" x14ac:dyDescent="0.25">
      <c r="A3104">
        <v>99.311499999999995</v>
      </c>
      <c r="B3104">
        <v>2.56962</v>
      </c>
      <c r="C3104">
        <f t="shared" si="48"/>
        <v>2.5696199999999999E-2</v>
      </c>
    </row>
    <row r="3105" spans="1:3" x14ac:dyDescent="0.25">
      <c r="A3105">
        <v>99.427700000000002</v>
      </c>
      <c r="B3105">
        <v>2.5696099999999999</v>
      </c>
      <c r="C3105">
        <f t="shared" si="48"/>
        <v>2.5696099999999999E-2</v>
      </c>
    </row>
    <row r="3106" spans="1:3" x14ac:dyDescent="0.25">
      <c r="A3106">
        <v>99.541899999999998</v>
      </c>
      <c r="B3106">
        <v>2.5696300000000001</v>
      </c>
      <c r="C3106">
        <f t="shared" si="48"/>
        <v>2.5696300000000002E-2</v>
      </c>
    </row>
    <row r="3107" spans="1:3" x14ac:dyDescent="0.25">
      <c r="A3107">
        <v>99.652699999999996</v>
      </c>
      <c r="B3107">
        <v>2.5696300000000001</v>
      </c>
      <c r="C3107">
        <f t="shared" si="48"/>
        <v>2.5696300000000002E-2</v>
      </c>
    </row>
    <row r="3108" spans="1:3" x14ac:dyDescent="0.25">
      <c r="A3108">
        <v>99.762500000000003</v>
      </c>
      <c r="B3108">
        <v>2.5696300000000001</v>
      </c>
      <c r="C3108">
        <f t="shared" si="48"/>
        <v>2.5696300000000002E-2</v>
      </c>
    </row>
    <row r="3109" spans="1:3" x14ac:dyDescent="0.25">
      <c r="A3109">
        <v>99.873800000000003</v>
      </c>
      <c r="B3109">
        <v>2.5695999999999999</v>
      </c>
      <c r="C3109">
        <f t="shared" si="48"/>
        <v>2.5696E-2</v>
      </c>
    </row>
    <row r="3110" spans="1:3" x14ac:dyDescent="0.25">
      <c r="A3110">
        <v>99.988600000000005</v>
      </c>
      <c r="B3110">
        <v>2.56955</v>
      </c>
      <c r="C3110">
        <f t="shared" si="48"/>
        <v>2.56955E-2</v>
      </c>
    </row>
    <row r="3111" spans="1:3" x14ac:dyDescent="0.25">
      <c r="A3111">
        <v>100.108</v>
      </c>
      <c r="B3111">
        <v>2.5694599999999999</v>
      </c>
      <c r="C3111">
        <f t="shared" si="48"/>
        <v>2.5694599999999998E-2</v>
      </c>
    </row>
    <row r="3112" spans="1:3" x14ac:dyDescent="0.25">
      <c r="A3112">
        <v>100.233</v>
      </c>
      <c r="B3112">
        <v>2.5693600000000001</v>
      </c>
      <c r="C3112">
        <f t="shared" si="48"/>
        <v>2.56936E-2</v>
      </c>
    </row>
    <row r="3113" spans="1:3" x14ac:dyDescent="0.25">
      <c r="A3113">
        <v>100.36</v>
      </c>
      <c r="B3113">
        <v>2.5691899999999999</v>
      </c>
      <c r="C3113">
        <f t="shared" si="48"/>
        <v>2.56919E-2</v>
      </c>
    </row>
    <row r="3114" spans="1:3" x14ac:dyDescent="0.25">
      <c r="A3114">
        <v>100.488</v>
      </c>
      <c r="B3114">
        <v>2.5689899999999999</v>
      </c>
      <c r="C3114">
        <f t="shared" si="48"/>
        <v>2.5689899999999998E-2</v>
      </c>
    </row>
    <row r="3115" spans="1:3" x14ac:dyDescent="0.25">
      <c r="A3115">
        <v>100.617</v>
      </c>
      <c r="B3115">
        <v>2.5687799999999998</v>
      </c>
      <c r="C3115">
        <f t="shared" si="48"/>
        <v>2.5687799999999997E-2</v>
      </c>
    </row>
    <row r="3116" spans="1:3" x14ac:dyDescent="0.25">
      <c r="A3116">
        <v>100.744</v>
      </c>
      <c r="B3116">
        <v>2.56854</v>
      </c>
      <c r="C3116">
        <f t="shared" si="48"/>
        <v>2.5685400000000001E-2</v>
      </c>
    </row>
    <row r="3117" spans="1:3" x14ac:dyDescent="0.25">
      <c r="A3117">
        <v>100.867</v>
      </c>
      <c r="B3117">
        <v>2.5683400000000001</v>
      </c>
      <c r="C3117">
        <f t="shared" si="48"/>
        <v>2.5683400000000002E-2</v>
      </c>
    </row>
    <row r="3118" spans="1:3" x14ac:dyDescent="0.25">
      <c r="A3118">
        <v>100.99</v>
      </c>
      <c r="B3118">
        <v>2.5681500000000002</v>
      </c>
      <c r="C3118">
        <f t="shared" si="48"/>
        <v>2.5681500000000003E-2</v>
      </c>
    </row>
    <row r="3119" spans="1:3" x14ac:dyDescent="0.25">
      <c r="A3119">
        <v>101.11499999999999</v>
      </c>
      <c r="B3119">
        <v>2.56799</v>
      </c>
      <c r="C3119">
        <f t="shared" si="48"/>
        <v>2.5679899999999999E-2</v>
      </c>
    </row>
    <row r="3120" spans="1:3" x14ac:dyDescent="0.25">
      <c r="A3120">
        <v>101.245</v>
      </c>
      <c r="B3120">
        <v>2.5678299999999998</v>
      </c>
      <c r="C3120">
        <f t="shared" si="48"/>
        <v>2.5678299999999998E-2</v>
      </c>
    </row>
    <row r="3121" spans="1:3" x14ac:dyDescent="0.25">
      <c r="A3121">
        <v>101.372</v>
      </c>
      <c r="B3121">
        <v>2.5676899999999998</v>
      </c>
      <c r="C3121">
        <f t="shared" si="48"/>
        <v>2.5676899999999999E-2</v>
      </c>
    </row>
    <row r="3122" spans="1:3" x14ac:dyDescent="0.25">
      <c r="A3122">
        <v>101.501</v>
      </c>
      <c r="B3122">
        <v>2.5675500000000002</v>
      </c>
      <c r="C3122">
        <f t="shared" si="48"/>
        <v>2.5675500000000004E-2</v>
      </c>
    </row>
    <row r="3123" spans="1:3" x14ac:dyDescent="0.25">
      <c r="A3123">
        <v>101.63</v>
      </c>
      <c r="B3123">
        <v>2.5674100000000002</v>
      </c>
      <c r="C3123">
        <f t="shared" si="48"/>
        <v>2.5674100000000002E-2</v>
      </c>
    </row>
    <row r="3124" spans="1:3" x14ac:dyDescent="0.25">
      <c r="A3124">
        <v>101.761</v>
      </c>
      <c r="B3124">
        <v>2.5672700000000002</v>
      </c>
      <c r="C3124">
        <f t="shared" si="48"/>
        <v>2.5672700000000003E-2</v>
      </c>
    </row>
    <row r="3125" spans="1:3" x14ac:dyDescent="0.25">
      <c r="A3125">
        <v>101.893</v>
      </c>
      <c r="B3125">
        <v>2.5670899999999999</v>
      </c>
      <c r="C3125">
        <f t="shared" si="48"/>
        <v>2.56709E-2</v>
      </c>
    </row>
    <row r="3126" spans="1:3" x14ac:dyDescent="0.25">
      <c r="A3126">
        <v>102.026</v>
      </c>
      <c r="B3126">
        <v>2.56691</v>
      </c>
      <c r="C3126">
        <f t="shared" si="48"/>
        <v>2.56691E-2</v>
      </c>
    </row>
    <row r="3127" spans="1:3" x14ac:dyDescent="0.25">
      <c r="A3127">
        <v>102.15900000000001</v>
      </c>
      <c r="B3127">
        <v>2.5667200000000001</v>
      </c>
      <c r="C3127">
        <f t="shared" si="48"/>
        <v>2.5667200000000001E-2</v>
      </c>
    </row>
    <row r="3128" spans="1:3" x14ac:dyDescent="0.25">
      <c r="A3128">
        <v>102.292</v>
      </c>
      <c r="B3128">
        <v>2.5665300000000002</v>
      </c>
      <c r="C3128">
        <f t="shared" si="48"/>
        <v>2.5665300000000002E-2</v>
      </c>
    </row>
    <row r="3129" spans="1:3" x14ac:dyDescent="0.25">
      <c r="A3129">
        <v>102.423</v>
      </c>
      <c r="B3129">
        <v>2.5663399999999998</v>
      </c>
      <c r="C3129">
        <f t="shared" si="48"/>
        <v>2.5663399999999999E-2</v>
      </c>
    </row>
    <row r="3130" spans="1:3" x14ac:dyDescent="0.25">
      <c r="A3130">
        <v>102.553</v>
      </c>
      <c r="B3130">
        <v>2.56616</v>
      </c>
      <c r="C3130">
        <f t="shared" si="48"/>
        <v>2.56616E-2</v>
      </c>
    </row>
    <row r="3131" spans="1:3" x14ac:dyDescent="0.25">
      <c r="A3131">
        <v>102.684</v>
      </c>
      <c r="B3131">
        <v>2.5659900000000002</v>
      </c>
      <c r="C3131">
        <f t="shared" si="48"/>
        <v>2.5659900000000003E-2</v>
      </c>
    </row>
    <row r="3132" spans="1:3" x14ac:dyDescent="0.25">
      <c r="A3132">
        <v>102.819</v>
      </c>
      <c r="B3132">
        <v>2.5658599999999998</v>
      </c>
      <c r="C3132">
        <f t="shared" si="48"/>
        <v>2.5658599999999997E-2</v>
      </c>
    </row>
    <row r="3133" spans="1:3" x14ac:dyDescent="0.25">
      <c r="A3133">
        <v>102.95699999999999</v>
      </c>
      <c r="B3133">
        <v>2.5658099999999999</v>
      </c>
      <c r="C3133">
        <f t="shared" si="48"/>
        <v>2.56581E-2</v>
      </c>
    </row>
    <row r="3134" spans="1:3" x14ac:dyDescent="0.25">
      <c r="A3134">
        <v>103.09399999999999</v>
      </c>
      <c r="B3134">
        <v>2.5658500000000002</v>
      </c>
      <c r="C3134">
        <f t="shared" si="48"/>
        <v>2.5658500000000001E-2</v>
      </c>
    </row>
    <row r="3135" spans="1:3" x14ac:dyDescent="0.25">
      <c r="A3135">
        <v>103.23099999999999</v>
      </c>
      <c r="B3135">
        <v>2.5659900000000002</v>
      </c>
      <c r="C3135">
        <f t="shared" si="48"/>
        <v>2.5659900000000003E-2</v>
      </c>
    </row>
    <row r="3136" spans="1:3" x14ac:dyDescent="0.25">
      <c r="A3136">
        <v>103.36799999999999</v>
      </c>
      <c r="B3136">
        <v>2.56623</v>
      </c>
      <c r="C3136">
        <f t="shared" si="48"/>
        <v>2.5662299999999999E-2</v>
      </c>
    </row>
    <row r="3137" spans="1:3" x14ac:dyDescent="0.25">
      <c r="A3137">
        <v>103.506</v>
      </c>
      <c r="B3137">
        <v>2.5665399999999998</v>
      </c>
      <c r="C3137">
        <f t="shared" si="48"/>
        <v>2.5665399999999998E-2</v>
      </c>
    </row>
    <row r="3138" spans="1:3" x14ac:dyDescent="0.25">
      <c r="A3138">
        <v>103.646</v>
      </c>
      <c r="B3138">
        <v>2.56691</v>
      </c>
      <c r="C3138">
        <f t="shared" si="48"/>
        <v>2.56691E-2</v>
      </c>
    </row>
    <row r="3139" spans="1:3" x14ac:dyDescent="0.25">
      <c r="A3139">
        <v>103.78700000000001</v>
      </c>
      <c r="B3139">
        <v>2.5672999999999999</v>
      </c>
      <c r="C3139">
        <f t="shared" ref="C3139:C3202" si="49">B3139/100</f>
        <v>2.5672999999999998E-2</v>
      </c>
    </row>
    <row r="3140" spans="1:3" x14ac:dyDescent="0.25">
      <c r="A3140">
        <v>103.928</v>
      </c>
      <c r="B3140">
        <v>2.5676899999999998</v>
      </c>
      <c r="C3140">
        <f t="shared" si="49"/>
        <v>2.5676899999999999E-2</v>
      </c>
    </row>
    <row r="3141" spans="1:3" x14ac:dyDescent="0.25">
      <c r="A3141">
        <v>104.065</v>
      </c>
      <c r="B3141">
        <v>2.56806</v>
      </c>
      <c r="C3141">
        <f t="shared" si="49"/>
        <v>2.5680600000000001E-2</v>
      </c>
    </row>
    <row r="3142" spans="1:3" x14ac:dyDescent="0.25">
      <c r="A3142">
        <v>104.20399999999999</v>
      </c>
      <c r="B3142">
        <v>2.5683799999999999</v>
      </c>
      <c r="C3142">
        <f t="shared" si="49"/>
        <v>2.56838E-2</v>
      </c>
    </row>
    <row r="3143" spans="1:3" x14ac:dyDescent="0.25">
      <c r="A3143">
        <v>104.343</v>
      </c>
      <c r="B3143">
        <v>2.5686800000000001</v>
      </c>
      <c r="C3143">
        <f t="shared" si="49"/>
        <v>2.5686799999999999E-2</v>
      </c>
    </row>
    <row r="3144" spans="1:3" x14ac:dyDescent="0.25">
      <c r="A3144">
        <v>104.48399999999999</v>
      </c>
      <c r="B3144">
        <v>2.56894</v>
      </c>
      <c r="C3144">
        <f t="shared" si="49"/>
        <v>2.5689400000000001E-2</v>
      </c>
    </row>
    <row r="3145" spans="1:3" x14ac:dyDescent="0.25">
      <c r="A3145">
        <v>104.624</v>
      </c>
      <c r="B3145">
        <v>2.5691899999999999</v>
      </c>
      <c r="C3145">
        <f t="shared" si="49"/>
        <v>2.56919E-2</v>
      </c>
    </row>
    <row r="3146" spans="1:3" x14ac:dyDescent="0.25">
      <c r="A3146">
        <v>104.761</v>
      </c>
      <c r="B3146">
        <v>2.5693999999999999</v>
      </c>
      <c r="C3146">
        <f t="shared" si="49"/>
        <v>2.5693999999999998E-2</v>
      </c>
    </row>
    <row r="3147" spans="1:3" x14ac:dyDescent="0.25">
      <c r="A3147">
        <v>104.899</v>
      </c>
      <c r="B3147">
        <v>2.56962</v>
      </c>
      <c r="C3147">
        <f t="shared" si="49"/>
        <v>2.5696199999999999E-2</v>
      </c>
    </row>
    <row r="3148" spans="1:3" x14ac:dyDescent="0.25">
      <c r="A3148">
        <v>105.036</v>
      </c>
      <c r="B3148">
        <v>2.56982</v>
      </c>
      <c r="C3148">
        <f t="shared" si="49"/>
        <v>2.5698200000000001E-2</v>
      </c>
    </row>
    <row r="3149" spans="1:3" x14ac:dyDescent="0.25">
      <c r="A3149">
        <v>105.17</v>
      </c>
      <c r="B3149">
        <v>2.5699900000000002</v>
      </c>
      <c r="C3149">
        <f t="shared" si="49"/>
        <v>2.5699900000000001E-2</v>
      </c>
    </row>
    <row r="3150" spans="1:3" x14ac:dyDescent="0.25">
      <c r="A3150">
        <v>105.307</v>
      </c>
      <c r="B3150">
        <v>2.5702199999999999</v>
      </c>
      <c r="C3150">
        <f t="shared" si="49"/>
        <v>2.5702199999999998E-2</v>
      </c>
    </row>
    <row r="3151" spans="1:3" x14ac:dyDescent="0.25">
      <c r="A3151">
        <v>105.447</v>
      </c>
      <c r="B3151">
        <v>2.5703</v>
      </c>
      <c r="C3151">
        <f t="shared" si="49"/>
        <v>2.5703E-2</v>
      </c>
    </row>
    <row r="3152" spans="1:3" x14ac:dyDescent="0.25">
      <c r="A3152">
        <v>105.58799999999999</v>
      </c>
      <c r="B3152">
        <v>2.5703299999999998</v>
      </c>
      <c r="C3152">
        <f t="shared" si="49"/>
        <v>2.5703299999999998E-2</v>
      </c>
    </row>
    <row r="3153" spans="1:3" x14ac:dyDescent="0.25">
      <c r="A3153">
        <v>105.73099999999999</v>
      </c>
      <c r="B3153">
        <v>2.5703</v>
      </c>
      <c r="C3153">
        <f t="shared" si="49"/>
        <v>2.5703E-2</v>
      </c>
    </row>
    <row r="3154" spans="1:3" x14ac:dyDescent="0.25">
      <c r="A3154">
        <v>105.873</v>
      </c>
      <c r="B3154">
        <v>2.5702099999999999</v>
      </c>
      <c r="C3154">
        <f t="shared" si="49"/>
        <v>2.5702099999999999E-2</v>
      </c>
    </row>
    <row r="3155" spans="1:3" x14ac:dyDescent="0.25">
      <c r="A3155">
        <v>106.01600000000001</v>
      </c>
      <c r="B3155">
        <v>2.5700500000000002</v>
      </c>
      <c r="C3155">
        <f t="shared" si="49"/>
        <v>2.5700500000000001E-2</v>
      </c>
    </row>
    <row r="3156" spans="1:3" x14ac:dyDescent="0.25">
      <c r="A3156">
        <v>106.15900000000001</v>
      </c>
      <c r="B3156">
        <v>2.5698300000000001</v>
      </c>
      <c r="C3156">
        <f t="shared" si="49"/>
        <v>2.56983E-2</v>
      </c>
    </row>
    <row r="3157" spans="1:3" x14ac:dyDescent="0.25">
      <c r="A3157">
        <v>106.301</v>
      </c>
      <c r="B3157">
        <v>2.5695600000000001</v>
      </c>
      <c r="C3157">
        <f t="shared" si="49"/>
        <v>2.5695599999999999E-2</v>
      </c>
    </row>
    <row r="3158" spans="1:3" x14ac:dyDescent="0.25">
      <c r="A3158">
        <v>106.44499999999999</v>
      </c>
      <c r="B3158">
        <v>2.5692499999999998</v>
      </c>
      <c r="C3158">
        <f t="shared" si="49"/>
        <v>2.5692499999999997E-2</v>
      </c>
    </row>
    <row r="3159" spans="1:3" x14ac:dyDescent="0.25">
      <c r="A3159">
        <v>106.59</v>
      </c>
      <c r="B3159">
        <v>2.5689000000000002</v>
      </c>
      <c r="C3159">
        <f t="shared" si="49"/>
        <v>2.5689000000000003E-2</v>
      </c>
    </row>
    <row r="3160" spans="1:3" x14ac:dyDescent="0.25">
      <c r="A3160">
        <v>106.736</v>
      </c>
      <c r="B3160">
        <v>2.5685199999999999</v>
      </c>
      <c r="C3160">
        <f t="shared" si="49"/>
        <v>2.5685199999999998E-2</v>
      </c>
    </row>
    <row r="3161" spans="1:3" x14ac:dyDescent="0.25">
      <c r="A3161">
        <v>106.881</v>
      </c>
      <c r="B3161">
        <v>2.56813</v>
      </c>
      <c r="C3161">
        <f t="shared" si="49"/>
        <v>2.5681300000000001E-2</v>
      </c>
    </row>
    <row r="3162" spans="1:3" x14ac:dyDescent="0.25">
      <c r="A3162">
        <v>107.023</v>
      </c>
      <c r="B3162">
        <v>2.56772</v>
      </c>
      <c r="C3162">
        <f t="shared" si="49"/>
        <v>2.5677200000000001E-2</v>
      </c>
    </row>
    <row r="3163" spans="1:3" x14ac:dyDescent="0.25">
      <c r="A3163">
        <v>107.16</v>
      </c>
      <c r="B3163">
        <v>2.56732</v>
      </c>
      <c r="C3163">
        <f t="shared" si="49"/>
        <v>2.56732E-2</v>
      </c>
    </row>
    <row r="3164" spans="1:3" x14ac:dyDescent="0.25">
      <c r="A3164">
        <v>107.295</v>
      </c>
      <c r="B3164">
        <v>2.5669200000000001</v>
      </c>
      <c r="C3164">
        <f t="shared" si="49"/>
        <v>2.56692E-2</v>
      </c>
    </row>
    <row r="3165" spans="1:3" x14ac:dyDescent="0.25">
      <c r="A3165">
        <v>107.426</v>
      </c>
      <c r="B3165">
        <v>2.5665399999999998</v>
      </c>
      <c r="C3165">
        <f t="shared" si="49"/>
        <v>2.5665399999999998E-2</v>
      </c>
    </row>
    <row r="3166" spans="1:3" x14ac:dyDescent="0.25">
      <c r="A3166">
        <v>107.55500000000001</v>
      </c>
      <c r="B3166">
        <v>2.5661900000000002</v>
      </c>
      <c r="C3166">
        <f t="shared" si="49"/>
        <v>2.5661900000000001E-2</v>
      </c>
    </row>
    <row r="3167" spans="1:3" x14ac:dyDescent="0.25">
      <c r="A3167">
        <v>107.685</v>
      </c>
      <c r="B3167">
        <v>2.5658599999999998</v>
      </c>
      <c r="C3167">
        <f t="shared" si="49"/>
        <v>2.5658599999999997E-2</v>
      </c>
    </row>
    <row r="3168" spans="1:3" x14ac:dyDescent="0.25">
      <c r="A3168">
        <v>107.81399999999999</v>
      </c>
      <c r="B3168">
        <v>2.5655800000000002</v>
      </c>
      <c r="C3168">
        <f t="shared" si="49"/>
        <v>2.5655800000000003E-2</v>
      </c>
    </row>
    <row r="3169" spans="1:3" x14ac:dyDescent="0.25">
      <c r="A3169">
        <v>107.94199999999999</v>
      </c>
      <c r="B3169">
        <v>2.56534</v>
      </c>
      <c r="C3169">
        <f t="shared" si="49"/>
        <v>2.56534E-2</v>
      </c>
    </row>
    <row r="3170" spans="1:3" x14ac:dyDescent="0.25">
      <c r="A3170">
        <v>108.066</v>
      </c>
      <c r="B3170">
        <v>2.5651700000000002</v>
      </c>
      <c r="C3170">
        <f t="shared" si="49"/>
        <v>2.5651700000000003E-2</v>
      </c>
    </row>
    <row r="3171" spans="1:3" x14ac:dyDescent="0.25">
      <c r="A3171">
        <v>108.193</v>
      </c>
      <c r="B3171">
        <v>2.56507</v>
      </c>
      <c r="C3171">
        <f t="shared" si="49"/>
        <v>2.5650699999999999E-2</v>
      </c>
    </row>
    <row r="3172" spans="1:3" x14ac:dyDescent="0.25">
      <c r="A3172">
        <v>108.322</v>
      </c>
      <c r="B3172">
        <v>2.5650300000000001</v>
      </c>
      <c r="C3172">
        <f t="shared" si="49"/>
        <v>2.5650300000000001E-2</v>
      </c>
    </row>
    <row r="3173" spans="1:3" x14ac:dyDescent="0.25">
      <c r="A3173">
        <v>108.45099999999999</v>
      </c>
      <c r="B3173">
        <v>2.5650499999999998</v>
      </c>
      <c r="C3173">
        <f t="shared" si="49"/>
        <v>2.56505E-2</v>
      </c>
    </row>
    <row r="3174" spans="1:3" x14ac:dyDescent="0.25">
      <c r="A3174">
        <v>108.583</v>
      </c>
      <c r="B3174">
        <v>2.56514</v>
      </c>
      <c r="C3174">
        <f t="shared" si="49"/>
        <v>2.5651400000000001E-2</v>
      </c>
    </row>
    <row r="3175" spans="1:3" x14ac:dyDescent="0.25">
      <c r="A3175">
        <v>108.71599999999999</v>
      </c>
      <c r="B3175">
        <v>2.5653100000000002</v>
      </c>
      <c r="C3175">
        <f t="shared" si="49"/>
        <v>2.5653100000000002E-2</v>
      </c>
    </row>
    <row r="3176" spans="1:3" x14ac:dyDescent="0.25">
      <c r="A3176">
        <v>108.849</v>
      </c>
      <c r="B3176">
        <v>2.5655199999999998</v>
      </c>
      <c r="C3176">
        <f t="shared" si="49"/>
        <v>2.56552E-2</v>
      </c>
    </row>
    <row r="3177" spans="1:3" x14ac:dyDescent="0.25">
      <c r="A3177">
        <v>108.98099999999999</v>
      </c>
      <c r="B3177">
        <v>2.5658300000000001</v>
      </c>
      <c r="C3177">
        <f t="shared" si="49"/>
        <v>2.5658300000000002E-2</v>
      </c>
    </row>
    <row r="3178" spans="1:3" x14ac:dyDescent="0.25">
      <c r="A3178">
        <v>109.111</v>
      </c>
      <c r="B3178">
        <v>2.5661399999999999</v>
      </c>
      <c r="C3178">
        <f t="shared" si="49"/>
        <v>2.5661399999999997E-2</v>
      </c>
    </row>
    <row r="3179" spans="1:3" x14ac:dyDescent="0.25">
      <c r="A3179">
        <v>109.242</v>
      </c>
      <c r="B3179">
        <v>2.5664799999999999</v>
      </c>
      <c r="C3179">
        <f t="shared" si="49"/>
        <v>2.5664799999999998E-2</v>
      </c>
    </row>
    <row r="3180" spans="1:3" x14ac:dyDescent="0.25">
      <c r="A3180">
        <v>109.375</v>
      </c>
      <c r="B3180">
        <v>2.5668299999999999</v>
      </c>
      <c r="C3180">
        <f t="shared" si="49"/>
        <v>2.5668299999999998E-2</v>
      </c>
    </row>
    <row r="3181" spans="1:3" x14ac:dyDescent="0.25">
      <c r="A3181">
        <v>109.51</v>
      </c>
      <c r="B3181">
        <v>2.5670999999999999</v>
      </c>
      <c r="C3181">
        <f t="shared" si="49"/>
        <v>2.5670999999999999E-2</v>
      </c>
    </row>
    <row r="3182" spans="1:3" x14ac:dyDescent="0.25">
      <c r="A3182">
        <v>109.648</v>
      </c>
      <c r="B3182">
        <v>2.56738</v>
      </c>
      <c r="C3182">
        <f t="shared" si="49"/>
        <v>2.56738E-2</v>
      </c>
    </row>
    <row r="3183" spans="1:3" x14ac:dyDescent="0.25">
      <c r="A3183">
        <v>109.79</v>
      </c>
      <c r="B3183">
        <v>2.5676199999999998</v>
      </c>
      <c r="C3183">
        <f t="shared" si="49"/>
        <v>2.5676199999999996E-2</v>
      </c>
    </row>
    <row r="3184" spans="1:3" x14ac:dyDescent="0.25">
      <c r="A3184">
        <v>109.93</v>
      </c>
      <c r="B3184">
        <v>2.5678100000000001</v>
      </c>
      <c r="C3184">
        <f t="shared" si="49"/>
        <v>2.5678100000000002E-2</v>
      </c>
    </row>
    <row r="3185" spans="1:3" x14ac:dyDescent="0.25">
      <c r="A3185">
        <v>110.066</v>
      </c>
      <c r="B3185">
        <v>2.5679500000000002</v>
      </c>
      <c r="C3185">
        <f t="shared" si="49"/>
        <v>2.5679500000000001E-2</v>
      </c>
    </row>
    <row r="3186" spans="1:3" x14ac:dyDescent="0.25">
      <c r="A3186">
        <v>110.197</v>
      </c>
      <c r="B3186">
        <v>2.5680100000000001</v>
      </c>
      <c r="C3186">
        <f t="shared" si="49"/>
        <v>2.5680100000000001E-2</v>
      </c>
    </row>
    <row r="3187" spans="1:3" x14ac:dyDescent="0.25">
      <c r="A3187">
        <v>110.328</v>
      </c>
      <c r="B3187">
        <v>2.5680000000000001</v>
      </c>
      <c r="C3187">
        <f t="shared" si="49"/>
        <v>2.5680000000000001E-2</v>
      </c>
    </row>
    <row r="3188" spans="1:3" x14ac:dyDescent="0.25">
      <c r="A3188">
        <v>110.456</v>
      </c>
      <c r="B3188">
        <v>2.56792</v>
      </c>
      <c r="C3188">
        <f t="shared" si="49"/>
        <v>2.5679199999999999E-2</v>
      </c>
    </row>
    <row r="3189" spans="1:3" x14ac:dyDescent="0.25">
      <c r="A3189">
        <v>110.581</v>
      </c>
      <c r="B3189">
        <v>2.56778</v>
      </c>
      <c r="C3189">
        <f t="shared" si="49"/>
        <v>2.5677800000000001E-2</v>
      </c>
    </row>
    <row r="3190" spans="1:3" x14ac:dyDescent="0.25">
      <c r="A3190">
        <v>110.703</v>
      </c>
      <c r="B3190">
        <v>2.5675699999999999</v>
      </c>
      <c r="C3190">
        <f t="shared" si="49"/>
        <v>2.5675699999999999E-2</v>
      </c>
    </row>
    <row r="3191" spans="1:3" x14ac:dyDescent="0.25">
      <c r="A3191">
        <v>110.824</v>
      </c>
      <c r="B3191">
        <v>2.5672899999999998</v>
      </c>
      <c r="C3191">
        <f t="shared" si="49"/>
        <v>2.5672899999999998E-2</v>
      </c>
    </row>
    <row r="3192" spans="1:3" x14ac:dyDescent="0.25">
      <c r="A3192">
        <v>110.94499999999999</v>
      </c>
      <c r="B3192">
        <v>2.5669599999999999</v>
      </c>
      <c r="C3192">
        <f t="shared" si="49"/>
        <v>2.5669600000000001E-2</v>
      </c>
    </row>
    <row r="3193" spans="1:3" x14ac:dyDescent="0.25">
      <c r="A3193">
        <v>111.06699999999999</v>
      </c>
      <c r="B3193">
        <v>2.5665800000000001</v>
      </c>
      <c r="C3193">
        <f t="shared" si="49"/>
        <v>2.5665800000000003E-2</v>
      </c>
    </row>
    <row r="3194" spans="1:3" x14ac:dyDescent="0.25">
      <c r="A3194">
        <v>111.18600000000001</v>
      </c>
      <c r="B3194">
        <v>2.5661399999999999</v>
      </c>
      <c r="C3194">
        <f t="shared" si="49"/>
        <v>2.5661399999999997E-2</v>
      </c>
    </row>
    <row r="3195" spans="1:3" x14ac:dyDescent="0.25">
      <c r="A3195">
        <v>111.303</v>
      </c>
      <c r="B3195">
        <v>2.5656400000000001</v>
      </c>
      <c r="C3195">
        <f t="shared" si="49"/>
        <v>2.5656400000000003E-2</v>
      </c>
    </row>
    <row r="3196" spans="1:3" x14ac:dyDescent="0.25">
      <c r="A3196">
        <v>111.42</v>
      </c>
      <c r="B3196">
        <v>2.56508</v>
      </c>
      <c r="C3196">
        <f t="shared" si="49"/>
        <v>2.5650800000000001E-2</v>
      </c>
    </row>
    <row r="3197" spans="1:3" x14ac:dyDescent="0.25">
      <c r="A3197">
        <v>111.53700000000001</v>
      </c>
      <c r="B3197">
        <v>2.5644999999999998</v>
      </c>
      <c r="C3197">
        <f t="shared" si="49"/>
        <v>2.5644999999999998E-2</v>
      </c>
    </row>
    <row r="3198" spans="1:3" x14ac:dyDescent="0.25">
      <c r="A3198">
        <v>111.655</v>
      </c>
      <c r="B3198">
        <v>2.5638899999999998</v>
      </c>
      <c r="C3198">
        <f t="shared" si="49"/>
        <v>2.5638899999999999E-2</v>
      </c>
    </row>
    <row r="3199" spans="1:3" x14ac:dyDescent="0.25">
      <c r="A3199">
        <v>111.774</v>
      </c>
      <c r="B3199">
        <v>2.5632799999999998</v>
      </c>
      <c r="C3199">
        <f t="shared" si="49"/>
        <v>2.5632799999999997E-2</v>
      </c>
    </row>
    <row r="3200" spans="1:3" x14ac:dyDescent="0.25">
      <c r="A3200">
        <v>111.892</v>
      </c>
      <c r="B3200">
        <v>2.5626799999999998</v>
      </c>
      <c r="C3200">
        <f t="shared" si="49"/>
        <v>2.5626799999999998E-2</v>
      </c>
    </row>
    <row r="3201" spans="1:3" x14ac:dyDescent="0.25">
      <c r="A3201">
        <v>112.011</v>
      </c>
      <c r="B3201">
        <v>2.56209</v>
      </c>
      <c r="C3201">
        <f t="shared" si="49"/>
        <v>2.5620899999999999E-2</v>
      </c>
    </row>
    <row r="3202" spans="1:3" x14ac:dyDescent="0.25">
      <c r="A3202">
        <v>112.13</v>
      </c>
      <c r="B3202">
        <v>2.5615899999999998</v>
      </c>
      <c r="C3202">
        <f t="shared" si="49"/>
        <v>2.5615899999999997E-2</v>
      </c>
    </row>
    <row r="3203" spans="1:3" x14ac:dyDescent="0.25">
      <c r="A3203">
        <v>112.249</v>
      </c>
      <c r="B3203">
        <v>2.5611600000000001</v>
      </c>
      <c r="C3203">
        <f t="shared" ref="C3203:C3266" si="50">B3203/100</f>
        <v>2.5611600000000002E-2</v>
      </c>
    </row>
    <row r="3204" spans="1:3" x14ac:dyDescent="0.25">
      <c r="A3204">
        <v>112.369</v>
      </c>
      <c r="B3204">
        <v>2.5608399999999998</v>
      </c>
      <c r="C3204">
        <f t="shared" si="50"/>
        <v>2.5608399999999996E-2</v>
      </c>
    </row>
    <row r="3205" spans="1:3" x14ac:dyDescent="0.25">
      <c r="A3205">
        <v>112.49</v>
      </c>
      <c r="B3205">
        <v>2.5606100000000001</v>
      </c>
      <c r="C3205">
        <f t="shared" si="50"/>
        <v>2.56061E-2</v>
      </c>
    </row>
    <row r="3206" spans="1:3" x14ac:dyDescent="0.25">
      <c r="A3206">
        <v>112.60899999999999</v>
      </c>
      <c r="B3206">
        <v>2.56047</v>
      </c>
      <c r="C3206">
        <f t="shared" si="50"/>
        <v>2.5604700000000001E-2</v>
      </c>
    </row>
    <row r="3207" spans="1:3" x14ac:dyDescent="0.25">
      <c r="A3207">
        <v>112.729</v>
      </c>
      <c r="B3207">
        <v>2.5604399999999998</v>
      </c>
      <c r="C3207">
        <f t="shared" si="50"/>
        <v>2.5604399999999999E-2</v>
      </c>
    </row>
    <row r="3208" spans="1:3" x14ac:dyDescent="0.25">
      <c r="A3208">
        <v>112.84699999999999</v>
      </c>
      <c r="B3208">
        <v>2.5604499999999999</v>
      </c>
      <c r="C3208">
        <f t="shared" si="50"/>
        <v>2.5604499999999999E-2</v>
      </c>
    </row>
    <row r="3209" spans="1:3" x14ac:dyDescent="0.25">
      <c r="A3209">
        <v>112.96299999999999</v>
      </c>
      <c r="B3209">
        <v>2.5606100000000001</v>
      </c>
      <c r="C3209">
        <f t="shared" si="50"/>
        <v>2.56061E-2</v>
      </c>
    </row>
    <row r="3210" spans="1:3" x14ac:dyDescent="0.25">
      <c r="A3210">
        <v>113.077</v>
      </c>
      <c r="B3210">
        <v>2.5608599999999999</v>
      </c>
      <c r="C3210">
        <f t="shared" si="50"/>
        <v>2.5608599999999999E-2</v>
      </c>
    </row>
    <row r="3211" spans="1:3" x14ac:dyDescent="0.25">
      <c r="A3211">
        <v>113.191</v>
      </c>
      <c r="B3211">
        <v>2.5611999999999999</v>
      </c>
      <c r="C3211">
        <f t="shared" si="50"/>
        <v>2.5611999999999999E-2</v>
      </c>
    </row>
    <row r="3212" spans="1:3" x14ac:dyDescent="0.25">
      <c r="A3212">
        <v>113.30500000000001</v>
      </c>
      <c r="B3212">
        <v>2.56155</v>
      </c>
      <c r="C3212">
        <f t="shared" si="50"/>
        <v>2.5615499999999999E-2</v>
      </c>
    </row>
    <row r="3213" spans="1:3" x14ac:dyDescent="0.25">
      <c r="A3213">
        <v>113.42100000000001</v>
      </c>
      <c r="B3213">
        <v>2.5619900000000002</v>
      </c>
      <c r="C3213">
        <f t="shared" si="50"/>
        <v>2.5619900000000001E-2</v>
      </c>
    </row>
    <row r="3214" spans="1:3" x14ac:dyDescent="0.25">
      <c r="A3214">
        <v>113.538</v>
      </c>
      <c r="B3214">
        <v>2.56243</v>
      </c>
      <c r="C3214">
        <f t="shared" si="50"/>
        <v>2.5624299999999999E-2</v>
      </c>
    </row>
    <row r="3215" spans="1:3" x14ac:dyDescent="0.25">
      <c r="A3215">
        <v>113.658</v>
      </c>
      <c r="B3215">
        <v>2.5628799999999998</v>
      </c>
      <c r="C3215">
        <f t="shared" si="50"/>
        <v>2.5628799999999997E-2</v>
      </c>
    </row>
    <row r="3216" spans="1:3" x14ac:dyDescent="0.25">
      <c r="A3216">
        <v>113.78100000000001</v>
      </c>
      <c r="B3216">
        <v>2.5633300000000001</v>
      </c>
      <c r="C3216">
        <f t="shared" si="50"/>
        <v>2.5633300000000001E-2</v>
      </c>
    </row>
    <row r="3217" spans="1:3" x14ac:dyDescent="0.25">
      <c r="A3217">
        <v>113.90300000000001</v>
      </c>
      <c r="B3217">
        <v>2.56372</v>
      </c>
      <c r="C3217">
        <f t="shared" si="50"/>
        <v>2.5637199999999999E-2</v>
      </c>
    </row>
    <row r="3218" spans="1:3" x14ac:dyDescent="0.25">
      <c r="A3218">
        <v>114.023</v>
      </c>
      <c r="B3218">
        <v>2.5640399999999999</v>
      </c>
      <c r="C3218">
        <f t="shared" si="50"/>
        <v>2.5640399999999997E-2</v>
      </c>
    </row>
    <row r="3219" spans="1:3" x14ac:dyDescent="0.25">
      <c r="A3219">
        <v>114.14100000000001</v>
      </c>
      <c r="B3219">
        <v>2.5643099999999999</v>
      </c>
      <c r="C3219">
        <f t="shared" si="50"/>
        <v>2.5643099999999999E-2</v>
      </c>
    </row>
    <row r="3220" spans="1:3" x14ac:dyDescent="0.25">
      <c r="A3220">
        <v>114.262</v>
      </c>
      <c r="B3220">
        <v>2.5645500000000001</v>
      </c>
      <c r="C3220">
        <f t="shared" si="50"/>
        <v>2.5645500000000002E-2</v>
      </c>
    </row>
    <row r="3221" spans="1:3" x14ac:dyDescent="0.25">
      <c r="A3221">
        <v>114.383</v>
      </c>
      <c r="B3221">
        <v>2.5647199999999999</v>
      </c>
      <c r="C3221">
        <f t="shared" si="50"/>
        <v>2.5647199999999998E-2</v>
      </c>
    </row>
    <row r="3222" spans="1:3" x14ac:dyDescent="0.25">
      <c r="A3222">
        <v>114.506</v>
      </c>
      <c r="B3222">
        <v>2.5648499999999999</v>
      </c>
      <c r="C3222">
        <f t="shared" si="50"/>
        <v>2.5648499999999998E-2</v>
      </c>
    </row>
    <row r="3223" spans="1:3" x14ac:dyDescent="0.25">
      <c r="A3223">
        <v>114.63</v>
      </c>
      <c r="B3223">
        <v>2.5649199999999999</v>
      </c>
      <c r="C3223">
        <f t="shared" si="50"/>
        <v>2.5649199999999997E-2</v>
      </c>
    </row>
    <row r="3224" spans="1:3" x14ac:dyDescent="0.25">
      <c r="A3224">
        <v>114.756</v>
      </c>
      <c r="B3224">
        <v>2.5649500000000001</v>
      </c>
      <c r="C3224">
        <f t="shared" si="50"/>
        <v>2.5649500000000002E-2</v>
      </c>
    </row>
    <row r="3225" spans="1:3" x14ac:dyDescent="0.25">
      <c r="A3225">
        <v>114.88</v>
      </c>
      <c r="B3225">
        <v>2.5649600000000001</v>
      </c>
      <c r="C3225">
        <f t="shared" si="50"/>
        <v>2.5649600000000002E-2</v>
      </c>
    </row>
    <row r="3226" spans="1:3" x14ac:dyDescent="0.25">
      <c r="A3226">
        <v>115.001</v>
      </c>
      <c r="B3226">
        <v>2.5649199999999999</v>
      </c>
      <c r="C3226">
        <f t="shared" si="50"/>
        <v>2.5649199999999997E-2</v>
      </c>
    </row>
    <row r="3227" spans="1:3" x14ac:dyDescent="0.25">
      <c r="A3227">
        <v>115.124</v>
      </c>
      <c r="B3227">
        <v>2.5648599999999999</v>
      </c>
      <c r="C3227">
        <f t="shared" si="50"/>
        <v>2.5648600000000001E-2</v>
      </c>
    </row>
    <row r="3228" spans="1:3" x14ac:dyDescent="0.25">
      <c r="A3228">
        <v>115.251</v>
      </c>
      <c r="B3228">
        <v>2.5647799999999998</v>
      </c>
      <c r="C3228">
        <f t="shared" si="50"/>
        <v>2.5647799999999998E-2</v>
      </c>
    </row>
    <row r="3229" spans="1:3" x14ac:dyDescent="0.25">
      <c r="A3229">
        <v>115.377</v>
      </c>
      <c r="B3229">
        <v>2.5646800000000001</v>
      </c>
      <c r="C3229">
        <f t="shared" si="50"/>
        <v>2.5646800000000001E-2</v>
      </c>
    </row>
    <row r="3230" spans="1:3" x14ac:dyDescent="0.25">
      <c r="A3230">
        <v>115.504</v>
      </c>
      <c r="B3230">
        <v>2.5645799999999999</v>
      </c>
      <c r="C3230">
        <f t="shared" si="50"/>
        <v>2.56458E-2</v>
      </c>
    </row>
    <row r="3231" spans="1:3" x14ac:dyDescent="0.25">
      <c r="A3231">
        <v>115.631</v>
      </c>
      <c r="B3231">
        <v>2.56446</v>
      </c>
      <c r="C3231">
        <f t="shared" si="50"/>
        <v>2.56446E-2</v>
      </c>
    </row>
    <row r="3232" spans="1:3" x14ac:dyDescent="0.25">
      <c r="A3232">
        <v>115.762</v>
      </c>
      <c r="B3232">
        <v>2.5643199999999999</v>
      </c>
      <c r="C3232">
        <f t="shared" si="50"/>
        <v>2.5643199999999998E-2</v>
      </c>
    </row>
    <row r="3233" spans="1:3" x14ac:dyDescent="0.25">
      <c r="A3233">
        <v>115.892</v>
      </c>
      <c r="B3233">
        <v>2.56412</v>
      </c>
      <c r="C3233">
        <f t="shared" si="50"/>
        <v>2.5641199999999999E-2</v>
      </c>
    </row>
    <row r="3234" spans="1:3" x14ac:dyDescent="0.25">
      <c r="A3234">
        <v>116.024</v>
      </c>
      <c r="B3234">
        <v>2.5638200000000002</v>
      </c>
      <c r="C3234">
        <f t="shared" si="50"/>
        <v>2.5638200000000003E-2</v>
      </c>
    </row>
    <row r="3235" spans="1:3" x14ac:dyDescent="0.25">
      <c r="A3235">
        <v>116.154</v>
      </c>
      <c r="B3235">
        <v>2.5634899999999998</v>
      </c>
      <c r="C3235">
        <f t="shared" si="50"/>
        <v>2.5634899999999999E-2</v>
      </c>
    </row>
    <row r="3236" spans="1:3" x14ac:dyDescent="0.25">
      <c r="A3236">
        <v>116.285</v>
      </c>
      <c r="B3236">
        <v>2.5631200000000001</v>
      </c>
      <c r="C3236">
        <f t="shared" si="50"/>
        <v>2.56312E-2</v>
      </c>
    </row>
    <row r="3237" spans="1:3" x14ac:dyDescent="0.25">
      <c r="A3237">
        <v>116.417</v>
      </c>
      <c r="B3237">
        <v>2.5627399999999998</v>
      </c>
      <c r="C3237">
        <f t="shared" si="50"/>
        <v>2.5627399999999998E-2</v>
      </c>
    </row>
    <row r="3238" spans="1:3" x14ac:dyDescent="0.25">
      <c r="A3238">
        <v>116.551</v>
      </c>
      <c r="B3238">
        <v>2.5623499999999999</v>
      </c>
      <c r="C3238">
        <f t="shared" si="50"/>
        <v>2.56235E-2</v>
      </c>
    </row>
    <row r="3239" spans="1:3" x14ac:dyDescent="0.25">
      <c r="A3239">
        <v>116.68600000000001</v>
      </c>
      <c r="B3239">
        <v>2.5619399999999999</v>
      </c>
      <c r="C3239">
        <f t="shared" si="50"/>
        <v>2.5619400000000001E-2</v>
      </c>
    </row>
    <row r="3240" spans="1:3" x14ac:dyDescent="0.25">
      <c r="A3240">
        <v>116.82</v>
      </c>
      <c r="B3240">
        <v>2.5615800000000002</v>
      </c>
      <c r="C3240">
        <f t="shared" si="50"/>
        <v>2.5615800000000001E-2</v>
      </c>
    </row>
    <row r="3241" spans="1:3" x14ac:dyDescent="0.25">
      <c r="A3241">
        <v>116.952</v>
      </c>
      <c r="B3241">
        <v>2.5613000000000001</v>
      </c>
      <c r="C3241">
        <f t="shared" si="50"/>
        <v>2.5613E-2</v>
      </c>
    </row>
    <row r="3242" spans="1:3" x14ac:dyDescent="0.25">
      <c r="A3242">
        <v>117.081</v>
      </c>
      <c r="B3242">
        <v>2.5610900000000001</v>
      </c>
      <c r="C3242">
        <f t="shared" si="50"/>
        <v>2.5610900000000002E-2</v>
      </c>
    </row>
    <row r="3243" spans="1:3" x14ac:dyDescent="0.25">
      <c r="A3243">
        <v>117.21</v>
      </c>
      <c r="B3243">
        <v>2.56094</v>
      </c>
      <c r="C3243">
        <f t="shared" si="50"/>
        <v>2.5609400000000001E-2</v>
      </c>
    </row>
    <row r="3244" spans="1:3" x14ac:dyDescent="0.25">
      <c r="A3244">
        <v>117.342</v>
      </c>
      <c r="B3244">
        <v>2.56087</v>
      </c>
      <c r="C3244">
        <f t="shared" si="50"/>
        <v>2.5608699999999998E-2</v>
      </c>
    </row>
    <row r="3245" spans="1:3" x14ac:dyDescent="0.25">
      <c r="A3245">
        <v>117.47499999999999</v>
      </c>
      <c r="B3245">
        <v>2.5608499999999998</v>
      </c>
      <c r="C3245">
        <f t="shared" si="50"/>
        <v>2.5608499999999999E-2</v>
      </c>
    </row>
    <row r="3246" spans="1:3" x14ac:dyDescent="0.25">
      <c r="A3246">
        <v>117.60299999999999</v>
      </c>
      <c r="B3246">
        <v>2.5609000000000002</v>
      </c>
      <c r="C3246">
        <f t="shared" si="50"/>
        <v>2.5609000000000003E-2</v>
      </c>
    </row>
    <row r="3247" spans="1:3" x14ac:dyDescent="0.25">
      <c r="A3247">
        <v>117.73</v>
      </c>
      <c r="B3247">
        <v>2.5609600000000001</v>
      </c>
      <c r="C3247">
        <f t="shared" si="50"/>
        <v>2.56096E-2</v>
      </c>
    </row>
    <row r="3248" spans="1:3" x14ac:dyDescent="0.25">
      <c r="A3248">
        <v>117.858</v>
      </c>
      <c r="B3248">
        <v>2.5610599999999999</v>
      </c>
      <c r="C3248">
        <f t="shared" si="50"/>
        <v>2.5610599999999997E-2</v>
      </c>
    </row>
    <row r="3249" spans="1:3" x14ac:dyDescent="0.25">
      <c r="A3249">
        <v>117.985</v>
      </c>
      <c r="B3249">
        <v>2.5611899999999999</v>
      </c>
      <c r="C3249">
        <f t="shared" si="50"/>
        <v>2.56119E-2</v>
      </c>
    </row>
    <row r="3250" spans="1:3" x14ac:dyDescent="0.25">
      <c r="A3250">
        <v>118.111</v>
      </c>
      <c r="B3250">
        <v>2.56134</v>
      </c>
      <c r="C3250">
        <f t="shared" si="50"/>
        <v>2.5613399999999998E-2</v>
      </c>
    </row>
    <row r="3251" spans="1:3" x14ac:dyDescent="0.25">
      <c r="A3251">
        <v>118.235</v>
      </c>
      <c r="B3251">
        <v>2.5615000000000001</v>
      </c>
      <c r="C3251">
        <f t="shared" si="50"/>
        <v>2.5615000000000002E-2</v>
      </c>
    </row>
    <row r="3252" spans="1:3" x14ac:dyDescent="0.25">
      <c r="A3252">
        <v>118.35899999999999</v>
      </c>
      <c r="B3252">
        <v>2.56168</v>
      </c>
      <c r="C3252">
        <f t="shared" si="50"/>
        <v>2.5616799999999999E-2</v>
      </c>
    </row>
    <row r="3253" spans="1:3" x14ac:dyDescent="0.25">
      <c r="A3253">
        <v>118.48399999999999</v>
      </c>
      <c r="B3253">
        <v>2.5618599999999998</v>
      </c>
      <c r="C3253">
        <f t="shared" si="50"/>
        <v>2.5618599999999998E-2</v>
      </c>
    </row>
    <row r="3254" spans="1:3" x14ac:dyDescent="0.25">
      <c r="A3254">
        <v>118.607</v>
      </c>
      <c r="B3254">
        <v>2.5620500000000002</v>
      </c>
      <c r="C3254">
        <f t="shared" si="50"/>
        <v>2.5620500000000001E-2</v>
      </c>
    </row>
    <row r="3255" spans="1:3" x14ac:dyDescent="0.25">
      <c r="A3255">
        <v>118.73</v>
      </c>
      <c r="B3255">
        <v>2.56223</v>
      </c>
      <c r="C3255">
        <f t="shared" si="50"/>
        <v>2.5622300000000001E-2</v>
      </c>
    </row>
    <row r="3256" spans="1:3" x14ac:dyDescent="0.25">
      <c r="A3256">
        <v>118.85299999999999</v>
      </c>
      <c r="B3256">
        <v>2.5624099999999999</v>
      </c>
      <c r="C3256">
        <f t="shared" si="50"/>
        <v>2.5624099999999997E-2</v>
      </c>
    </row>
    <row r="3257" spans="1:3" x14ac:dyDescent="0.25">
      <c r="A3257">
        <v>118.977</v>
      </c>
      <c r="B3257">
        <v>2.5625800000000001</v>
      </c>
      <c r="C3257">
        <f t="shared" si="50"/>
        <v>2.5625800000000001E-2</v>
      </c>
    </row>
    <row r="3258" spans="1:3" x14ac:dyDescent="0.25">
      <c r="A3258">
        <v>119.099</v>
      </c>
      <c r="B3258">
        <v>2.5627399999999998</v>
      </c>
      <c r="C3258">
        <f t="shared" si="50"/>
        <v>2.5627399999999998E-2</v>
      </c>
    </row>
    <row r="3259" spans="1:3" x14ac:dyDescent="0.25">
      <c r="A3259">
        <v>119.22199999999999</v>
      </c>
      <c r="B3259">
        <v>2.5628899999999999</v>
      </c>
      <c r="C3259">
        <f t="shared" si="50"/>
        <v>2.56289E-2</v>
      </c>
    </row>
    <row r="3260" spans="1:3" x14ac:dyDescent="0.25">
      <c r="A3260">
        <v>119.34699999999999</v>
      </c>
      <c r="B3260">
        <v>2.5630500000000001</v>
      </c>
      <c r="C3260">
        <f t="shared" si="50"/>
        <v>2.5630500000000001E-2</v>
      </c>
    </row>
    <row r="3261" spans="1:3" x14ac:dyDescent="0.25">
      <c r="A3261">
        <v>119.47199999999999</v>
      </c>
      <c r="B3261">
        <v>2.5631900000000001</v>
      </c>
      <c r="C3261">
        <f t="shared" si="50"/>
        <v>2.5631899999999999E-2</v>
      </c>
    </row>
    <row r="3262" spans="1:3" x14ac:dyDescent="0.25">
      <c r="A3262">
        <v>119.596</v>
      </c>
      <c r="B3262">
        <v>2.56332</v>
      </c>
      <c r="C3262">
        <f t="shared" si="50"/>
        <v>2.5633200000000002E-2</v>
      </c>
    </row>
    <row r="3263" spans="1:3" x14ac:dyDescent="0.25">
      <c r="A3263">
        <v>119.721</v>
      </c>
      <c r="B3263">
        <v>2.5634299999999999</v>
      </c>
      <c r="C3263">
        <f t="shared" si="50"/>
        <v>2.5634299999999999E-2</v>
      </c>
    </row>
    <row r="3264" spans="1:3" x14ac:dyDescent="0.25">
      <c r="A3264">
        <v>119.85</v>
      </c>
      <c r="B3264">
        <v>2.5635500000000002</v>
      </c>
      <c r="C3264">
        <f t="shared" si="50"/>
        <v>2.5635500000000002E-2</v>
      </c>
    </row>
    <row r="3265" spans="1:3" x14ac:dyDescent="0.25">
      <c r="A3265">
        <v>119.983</v>
      </c>
      <c r="B3265">
        <v>2.5636100000000002</v>
      </c>
      <c r="C3265">
        <f t="shared" si="50"/>
        <v>2.5636100000000002E-2</v>
      </c>
    </row>
    <row r="3266" spans="1:3" x14ac:dyDescent="0.25">
      <c r="A3266">
        <v>120.117</v>
      </c>
      <c r="B3266">
        <v>2.56365</v>
      </c>
      <c r="C3266">
        <f t="shared" si="50"/>
        <v>2.56365E-2</v>
      </c>
    </row>
    <row r="3267" spans="1:3" x14ac:dyDescent="0.25">
      <c r="A3267">
        <v>120.252</v>
      </c>
      <c r="B3267">
        <v>2.5636800000000002</v>
      </c>
      <c r="C3267">
        <f t="shared" ref="C3267:C3330" si="51">B3267/100</f>
        <v>2.5636800000000001E-2</v>
      </c>
    </row>
    <row r="3268" spans="1:3" x14ac:dyDescent="0.25">
      <c r="A3268">
        <v>120.38800000000001</v>
      </c>
      <c r="B3268">
        <v>2.5636700000000001</v>
      </c>
      <c r="C3268">
        <f t="shared" si="51"/>
        <v>2.5636700000000002E-2</v>
      </c>
    </row>
    <row r="3269" spans="1:3" x14ac:dyDescent="0.25">
      <c r="A3269">
        <v>120.523</v>
      </c>
      <c r="B3269">
        <v>2.56365</v>
      </c>
      <c r="C3269">
        <f t="shared" si="51"/>
        <v>2.56365E-2</v>
      </c>
    </row>
    <row r="3270" spans="1:3" x14ac:dyDescent="0.25">
      <c r="A3270">
        <v>120.658</v>
      </c>
      <c r="B3270">
        <v>2.5636000000000001</v>
      </c>
      <c r="C3270">
        <f t="shared" si="51"/>
        <v>2.5636000000000003E-2</v>
      </c>
    </row>
    <row r="3271" spans="1:3" x14ac:dyDescent="0.25">
      <c r="A3271">
        <v>120.794</v>
      </c>
      <c r="B3271">
        <v>2.5634800000000002</v>
      </c>
      <c r="C3271">
        <f t="shared" si="51"/>
        <v>2.5634800000000003E-2</v>
      </c>
    </row>
    <row r="3272" spans="1:3" x14ac:dyDescent="0.25">
      <c r="A3272">
        <v>120.92700000000001</v>
      </c>
      <c r="B3272">
        <v>2.5632999999999999</v>
      </c>
      <c r="C3272">
        <f t="shared" si="51"/>
        <v>2.5633E-2</v>
      </c>
    </row>
    <row r="3273" spans="1:3" x14ac:dyDescent="0.25">
      <c r="A3273">
        <v>121.062</v>
      </c>
      <c r="B3273">
        <v>2.5630600000000001</v>
      </c>
      <c r="C3273">
        <f t="shared" si="51"/>
        <v>2.56306E-2</v>
      </c>
    </row>
    <row r="3274" spans="1:3" x14ac:dyDescent="0.25">
      <c r="A3274">
        <v>121.19499999999999</v>
      </c>
      <c r="B3274">
        <v>2.5627599999999999</v>
      </c>
      <c r="C3274">
        <f t="shared" si="51"/>
        <v>2.56276E-2</v>
      </c>
    </row>
    <row r="3275" spans="1:3" x14ac:dyDescent="0.25">
      <c r="A3275">
        <v>121.328</v>
      </c>
      <c r="B3275">
        <v>2.5623800000000001</v>
      </c>
      <c r="C3275">
        <f t="shared" si="51"/>
        <v>2.5623800000000002E-2</v>
      </c>
    </row>
    <row r="3276" spans="1:3" x14ac:dyDescent="0.25">
      <c r="A3276">
        <v>121.459</v>
      </c>
      <c r="B3276">
        <v>2.5619000000000001</v>
      </c>
      <c r="C3276">
        <f t="shared" si="51"/>
        <v>2.5618999999999999E-2</v>
      </c>
    </row>
    <row r="3277" spans="1:3" x14ac:dyDescent="0.25">
      <c r="A3277">
        <v>121.589</v>
      </c>
      <c r="B3277">
        <v>2.56135</v>
      </c>
      <c r="C3277">
        <f t="shared" si="51"/>
        <v>2.5613500000000001E-2</v>
      </c>
    </row>
    <row r="3278" spans="1:3" x14ac:dyDescent="0.25">
      <c r="A3278">
        <v>121.717</v>
      </c>
      <c r="B3278">
        <v>2.5607899999999999</v>
      </c>
      <c r="C3278">
        <f t="shared" si="51"/>
        <v>2.5607899999999999E-2</v>
      </c>
    </row>
    <row r="3279" spans="1:3" x14ac:dyDescent="0.25">
      <c r="A3279">
        <v>121.842</v>
      </c>
      <c r="B3279">
        <v>2.5602100000000001</v>
      </c>
      <c r="C3279">
        <f t="shared" si="51"/>
        <v>2.5602100000000003E-2</v>
      </c>
    </row>
    <row r="3280" spans="1:3" x14ac:dyDescent="0.25">
      <c r="A3280">
        <v>121.965</v>
      </c>
      <c r="B3280">
        <v>2.5596299999999998</v>
      </c>
      <c r="C3280">
        <f t="shared" si="51"/>
        <v>2.5596299999999999E-2</v>
      </c>
    </row>
    <row r="3281" spans="1:3" x14ac:dyDescent="0.25">
      <c r="A3281">
        <v>122.08499999999999</v>
      </c>
      <c r="B3281">
        <v>2.5590700000000002</v>
      </c>
      <c r="C3281">
        <f t="shared" si="51"/>
        <v>2.5590700000000001E-2</v>
      </c>
    </row>
    <row r="3282" spans="1:3" x14ac:dyDescent="0.25">
      <c r="A3282">
        <v>122.203</v>
      </c>
      <c r="B3282">
        <v>2.5585399999999998</v>
      </c>
      <c r="C3282">
        <f t="shared" si="51"/>
        <v>2.5585399999999998E-2</v>
      </c>
    </row>
    <row r="3283" spans="1:3" x14ac:dyDescent="0.25">
      <c r="A3283">
        <v>122.322</v>
      </c>
      <c r="B3283">
        <v>2.55809</v>
      </c>
      <c r="C3283">
        <f t="shared" si="51"/>
        <v>2.55809E-2</v>
      </c>
    </row>
    <row r="3284" spans="1:3" x14ac:dyDescent="0.25">
      <c r="A3284">
        <v>122.444</v>
      </c>
      <c r="B3284">
        <v>2.55775</v>
      </c>
      <c r="C3284">
        <f t="shared" si="51"/>
        <v>2.55775E-2</v>
      </c>
    </row>
    <row r="3285" spans="1:3" x14ac:dyDescent="0.25">
      <c r="A3285">
        <v>122.569</v>
      </c>
      <c r="B3285">
        <v>2.5575299999999999</v>
      </c>
      <c r="C3285">
        <f t="shared" si="51"/>
        <v>2.5575299999999999E-2</v>
      </c>
    </row>
    <row r="3286" spans="1:3" x14ac:dyDescent="0.25">
      <c r="A3286">
        <v>122.694</v>
      </c>
      <c r="B3286">
        <v>2.5573999999999999</v>
      </c>
      <c r="C3286">
        <f t="shared" si="51"/>
        <v>2.5574E-2</v>
      </c>
    </row>
    <row r="3287" spans="1:3" x14ac:dyDescent="0.25">
      <c r="A3287">
        <v>122.818</v>
      </c>
      <c r="B3287">
        <v>2.5573899999999998</v>
      </c>
      <c r="C3287">
        <f t="shared" si="51"/>
        <v>2.5573899999999997E-2</v>
      </c>
    </row>
    <row r="3288" spans="1:3" x14ac:dyDescent="0.25">
      <c r="A3288">
        <v>122.941</v>
      </c>
      <c r="B3288">
        <v>2.55749</v>
      </c>
      <c r="C3288">
        <f t="shared" si="51"/>
        <v>2.5574900000000001E-2</v>
      </c>
    </row>
    <row r="3289" spans="1:3" x14ac:dyDescent="0.25">
      <c r="A3289">
        <v>123.06399999999999</v>
      </c>
      <c r="B3289">
        <v>2.5576699999999999</v>
      </c>
      <c r="C3289">
        <f t="shared" si="51"/>
        <v>2.5576699999999997E-2</v>
      </c>
    </row>
    <row r="3290" spans="1:3" x14ac:dyDescent="0.25">
      <c r="A3290">
        <v>123.18600000000001</v>
      </c>
      <c r="B3290">
        <v>2.5579000000000001</v>
      </c>
      <c r="C3290">
        <f t="shared" si="51"/>
        <v>2.5579000000000001E-2</v>
      </c>
    </row>
    <row r="3291" spans="1:3" x14ac:dyDescent="0.25">
      <c r="A3291">
        <v>123.312</v>
      </c>
      <c r="B3291">
        <v>2.5581900000000002</v>
      </c>
      <c r="C3291">
        <f t="shared" si="51"/>
        <v>2.5581900000000001E-2</v>
      </c>
    </row>
    <row r="3292" spans="1:3" x14ac:dyDescent="0.25">
      <c r="A3292">
        <v>123.441</v>
      </c>
      <c r="B3292">
        <v>2.5584899999999999</v>
      </c>
      <c r="C3292">
        <f t="shared" si="51"/>
        <v>2.5584900000000001E-2</v>
      </c>
    </row>
    <row r="3293" spans="1:3" x14ac:dyDescent="0.25">
      <c r="A3293">
        <v>123.571</v>
      </c>
      <c r="B3293">
        <v>2.5588000000000002</v>
      </c>
      <c r="C3293">
        <f t="shared" si="51"/>
        <v>2.5588000000000003E-2</v>
      </c>
    </row>
    <row r="3294" spans="1:3" x14ac:dyDescent="0.25">
      <c r="A3294">
        <v>123.702</v>
      </c>
      <c r="B3294">
        <v>2.5590999999999999</v>
      </c>
      <c r="C3294">
        <f t="shared" si="51"/>
        <v>2.5590999999999999E-2</v>
      </c>
    </row>
    <row r="3295" spans="1:3" x14ac:dyDescent="0.25">
      <c r="A3295">
        <v>123.833</v>
      </c>
      <c r="B3295">
        <v>2.5594199999999998</v>
      </c>
      <c r="C3295">
        <f t="shared" si="51"/>
        <v>2.5594199999999998E-2</v>
      </c>
    </row>
    <row r="3296" spans="1:3" x14ac:dyDescent="0.25">
      <c r="A3296">
        <v>123.967</v>
      </c>
      <c r="B3296">
        <v>2.5597500000000002</v>
      </c>
      <c r="C3296">
        <f t="shared" si="51"/>
        <v>2.5597500000000002E-2</v>
      </c>
    </row>
    <row r="3297" spans="1:3" x14ac:dyDescent="0.25">
      <c r="A3297">
        <v>124.102</v>
      </c>
      <c r="B3297">
        <v>2.5600900000000002</v>
      </c>
      <c r="C3297">
        <f t="shared" si="51"/>
        <v>2.5600900000000003E-2</v>
      </c>
    </row>
    <row r="3298" spans="1:3" x14ac:dyDescent="0.25">
      <c r="A3298">
        <v>124.239</v>
      </c>
      <c r="B3298">
        <v>2.5604499999999999</v>
      </c>
      <c r="C3298">
        <f t="shared" si="51"/>
        <v>2.5604499999999999E-2</v>
      </c>
    </row>
    <row r="3299" spans="1:3" x14ac:dyDescent="0.25">
      <c r="A3299">
        <v>124.377</v>
      </c>
      <c r="B3299">
        <v>2.5608399999999998</v>
      </c>
      <c r="C3299">
        <f t="shared" si="51"/>
        <v>2.5608399999999996E-2</v>
      </c>
    </row>
    <row r="3300" spans="1:3" x14ac:dyDescent="0.25">
      <c r="A3300">
        <v>124.51600000000001</v>
      </c>
      <c r="B3300">
        <v>2.5611999999999999</v>
      </c>
      <c r="C3300">
        <f t="shared" si="51"/>
        <v>2.5611999999999999E-2</v>
      </c>
    </row>
    <row r="3301" spans="1:3" x14ac:dyDescent="0.25">
      <c r="A3301">
        <v>124.655</v>
      </c>
      <c r="B3301">
        <v>2.56155</v>
      </c>
      <c r="C3301">
        <f t="shared" si="51"/>
        <v>2.5615499999999999E-2</v>
      </c>
    </row>
    <row r="3302" spans="1:3" x14ac:dyDescent="0.25">
      <c r="A3302">
        <v>124.792</v>
      </c>
      <c r="B3302">
        <v>2.5618300000000001</v>
      </c>
      <c r="C3302">
        <f t="shared" si="51"/>
        <v>2.56183E-2</v>
      </c>
    </row>
    <row r="3303" spans="1:3" x14ac:dyDescent="0.25">
      <c r="A3303">
        <v>124.92700000000001</v>
      </c>
      <c r="B3303">
        <v>2.5620500000000002</v>
      </c>
      <c r="C3303">
        <f t="shared" si="51"/>
        <v>2.5620500000000001E-2</v>
      </c>
    </row>
    <row r="3304" spans="1:3" x14ac:dyDescent="0.25">
      <c r="A3304">
        <v>125.06399999999999</v>
      </c>
      <c r="B3304">
        <v>2.5621999999999998</v>
      </c>
      <c r="C3304">
        <f t="shared" si="51"/>
        <v>2.5621999999999999E-2</v>
      </c>
    </row>
    <row r="3305" spans="1:3" x14ac:dyDescent="0.25">
      <c r="A3305">
        <v>125.202</v>
      </c>
      <c r="B3305">
        <v>2.5622600000000002</v>
      </c>
      <c r="C3305">
        <f t="shared" si="51"/>
        <v>2.5622600000000002E-2</v>
      </c>
    </row>
    <row r="3306" spans="1:3" x14ac:dyDescent="0.25">
      <c r="A3306">
        <v>125.34</v>
      </c>
      <c r="B3306">
        <v>2.56223</v>
      </c>
      <c r="C3306">
        <f t="shared" si="51"/>
        <v>2.5622300000000001E-2</v>
      </c>
    </row>
    <row r="3307" spans="1:3" x14ac:dyDescent="0.25">
      <c r="A3307">
        <v>125.47799999999999</v>
      </c>
      <c r="B3307">
        <v>2.56209</v>
      </c>
      <c r="C3307">
        <f t="shared" si="51"/>
        <v>2.5620899999999999E-2</v>
      </c>
    </row>
    <row r="3308" spans="1:3" x14ac:dyDescent="0.25">
      <c r="A3308">
        <v>125.616</v>
      </c>
      <c r="B3308">
        <v>2.5619399999999999</v>
      </c>
      <c r="C3308">
        <f t="shared" si="51"/>
        <v>2.5619400000000001E-2</v>
      </c>
    </row>
    <row r="3309" spans="1:3" x14ac:dyDescent="0.25">
      <c r="A3309">
        <v>125.752</v>
      </c>
      <c r="B3309">
        <v>2.56169</v>
      </c>
      <c r="C3309">
        <f t="shared" si="51"/>
        <v>2.5616900000000001E-2</v>
      </c>
    </row>
    <row r="3310" spans="1:3" x14ac:dyDescent="0.25">
      <c r="A3310">
        <v>125.889</v>
      </c>
      <c r="B3310">
        <v>2.5613899999999998</v>
      </c>
      <c r="C3310">
        <f t="shared" si="51"/>
        <v>2.5613899999999998E-2</v>
      </c>
    </row>
    <row r="3311" spans="1:3" x14ac:dyDescent="0.25">
      <c r="A3311">
        <v>126.026</v>
      </c>
      <c r="B3311">
        <v>2.5610599999999999</v>
      </c>
      <c r="C3311">
        <f t="shared" si="51"/>
        <v>2.5610599999999997E-2</v>
      </c>
    </row>
    <row r="3312" spans="1:3" x14ac:dyDescent="0.25">
      <c r="A3312">
        <v>126.161</v>
      </c>
      <c r="B3312">
        <v>2.56073</v>
      </c>
      <c r="C3312">
        <f t="shared" si="51"/>
        <v>2.56073E-2</v>
      </c>
    </row>
    <row r="3313" spans="1:3" x14ac:dyDescent="0.25">
      <c r="A3313">
        <v>126.294</v>
      </c>
      <c r="B3313">
        <v>2.5604</v>
      </c>
      <c r="C3313">
        <f t="shared" si="51"/>
        <v>2.5604000000000002E-2</v>
      </c>
    </row>
    <row r="3314" spans="1:3" x14ac:dyDescent="0.25">
      <c r="A3314">
        <v>126.42700000000001</v>
      </c>
      <c r="B3314">
        <v>2.5600900000000002</v>
      </c>
      <c r="C3314">
        <f t="shared" si="51"/>
        <v>2.5600900000000003E-2</v>
      </c>
    </row>
    <row r="3315" spans="1:3" x14ac:dyDescent="0.25">
      <c r="A3315">
        <v>126.56100000000001</v>
      </c>
      <c r="B3315">
        <v>2.5598100000000001</v>
      </c>
      <c r="C3315">
        <f t="shared" si="51"/>
        <v>2.5598100000000002E-2</v>
      </c>
    </row>
    <row r="3316" spans="1:3" x14ac:dyDescent="0.25">
      <c r="A3316">
        <v>126.696</v>
      </c>
      <c r="B3316">
        <v>2.5595500000000002</v>
      </c>
      <c r="C3316">
        <f t="shared" si="51"/>
        <v>2.5595500000000004E-2</v>
      </c>
    </row>
    <row r="3317" spans="1:3" x14ac:dyDescent="0.25">
      <c r="A3317">
        <v>126.83199999999999</v>
      </c>
      <c r="B3317">
        <v>2.5592999999999999</v>
      </c>
      <c r="C3317">
        <f t="shared" si="51"/>
        <v>2.5592999999999998E-2</v>
      </c>
    </row>
    <row r="3318" spans="1:3" x14ac:dyDescent="0.25">
      <c r="A3318">
        <v>126.96899999999999</v>
      </c>
      <c r="B3318">
        <v>2.5590700000000002</v>
      </c>
      <c r="C3318">
        <f t="shared" si="51"/>
        <v>2.5590700000000001E-2</v>
      </c>
    </row>
    <row r="3319" spans="1:3" x14ac:dyDescent="0.25">
      <c r="A3319">
        <v>127.105</v>
      </c>
      <c r="B3319">
        <v>2.5588500000000001</v>
      </c>
      <c r="C3319">
        <f t="shared" si="51"/>
        <v>2.55885E-2</v>
      </c>
    </row>
    <row r="3320" spans="1:3" x14ac:dyDescent="0.25">
      <c r="A3320">
        <v>127.24</v>
      </c>
      <c r="B3320">
        <v>2.55864</v>
      </c>
      <c r="C3320">
        <f t="shared" si="51"/>
        <v>2.5586399999999999E-2</v>
      </c>
    </row>
    <row r="3321" spans="1:3" x14ac:dyDescent="0.25">
      <c r="A3321">
        <v>127.375</v>
      </c>
      <c r="B3321">
        <v>2.55843</v>
      </c>
      <c r="C3321">
        <f t="shared" si="51"/>
        <v>2.5584300000000001E-2</v>
      </c>
    </row>
    <row r="3322" spans="1:3" x14ac:dyDescent="0.25">
      <c r="A3322">
        <v>127.505</v>
      </c>
      <c r="B3322">
        <v>2.5582199999999999</v>
      </c>
      <c r="C3322">
        <f t="shared" si="51"/>
        <v>2.5582199999999999E-2</v>
      </c>
    </row>
    <row r="3323" spans="1:3" x14ac:dyDescent="0.25">
      <c r="A3323">
        <v>127.633</v>
      </c>
      <c r="B3323">
        <v>2.5580400000000001</v>
      </c>
      <c r="C3323">
        <f t="shared" si="51"/>
        <v>2.55804E-2</v>
      </c>
    </row>
    <row r="3324" spans="1:3" x14ac:dyDescent="0.25">
      <c r="A3324">
        <v>127.76</v>
      </c>
      <c r="B3324">
        <v>2.5578500000000002</v>
      </c>
      <c r="C3324">
        <f t="shared" si="51"/>
        <v>2.5578500000000001E-2</v>
      </c>
    </row>
    <row r="3325" spans="1:3" x14ac:dyDescent="0.25">
      <c r="A3325">
        <v>127.88500000000001</v>
      </c>
      <c r="B3325">
        <v>2.5576699999999999</v>
      </c>
      <c r="C3325">
        <f t="shared" si="51"/>
        <v>2.5576699999999997E-2</v>
      </c>
    </row>
    <row r="3326" spans="1:3" x14ac:dyDescent="0.25">
      <c r="A3326">
        <v>128.00899999999999</v>
      </c>
      <c r="B3326">
        <v>2.5575199999999998</v>
      </c>
      <c r="C3326">
        <f t="shared" si="51"/>
        <v>2.5575199999999999E-2</v>
      </c>
    </row>
    <row r="3327" spans="1:3" x14ac:dyDescent="0.25">
      <c r="A3327">
        <v>128.13399999999999</v>
      </c>
      <c r="B3327">
        <v>2.5573600000000001</v>
      </c>
      <c r="C3327">
        <f t="shared" si="51"/>
        <v>2.5573600000000002E-2</v>
      </c>
    </row>
    <row r="3328" spans="1:3" x14ac:dyDescent="0.25">
      <c r="A3328">
        <v>128.25899999999999</v>
      </c>
      <c r="B3328">
        <v>2.5572300000000001</v>
      </c>
      <c r="C3328">
        <f t="shared" si="51"/>
        <v>2.5572300000000003E-2</v>
      </c>
    </row>
    <row r="3329" spans="1:3" x14ac:dyDescent="0.25">
      <c r="A3329">
        <v>128.38</v>
      </c>
      <c r="B3329">
        <v>2.5571199999999998</v>
      </c>
      <c r="C3329">
        <f t="shared" si="51"/>
        <v>2.5571199999999999E-2</v>
      </c>
    </row>
    <row r="3330" spans="1:3" x14ac:dyDescent="0.25">
      <c r="A3330">
        <v>128.499</v>
      </c>
      <c r="B3330">
        <v>2.5570300000000001</v>
      </c>
      <c r="C3330">
        <f t="shared" si="51"/>
        <v>2.5570300000000001E-2</v>
      </c>
    </row>
    <row r="3331" spans="1:3" x14ac:dyDescent="0.25">
      <c r="A3331">
        <v>128.619</v>
      </c>
      <c r="B3331">
        <v>2.5569700000000002</v>
      </c>
      <c r="C3331">
        <f t="shared" ref="C3331:C3394" si="52">B3331/100</f>
        <v>2.5569700000000001E-2</v>
      </c>
    </row>
    <row r="3332" spans="1:3" x14ac:dyDescent="0.25">
      <c r="A3332">
        <v>128.73699999999999</v>
      </c>
      <c r="B3332">
        <v>2.5569199999999999</v>
      </c>
      <c r="C3332">
        <f t="shared" si="52"/>
        <v>2.55692E-2</v>
      </c>
    </row>
    <row r="3333" spans="1:3" x14ac:dyDescent="0.25">
      <c r="A3333">
        <v>128.85400000000001</v>
      </c>
      <c r="B3333">
        <v>2.55687</v>
      </c>
      <c r="C3333">
        <f t="shared" si="52"/>
        <v>2.55687E-2</v>
      </c>
    </row>
    <row r="3334" spans="1:3" x14ac:dyDescent="0.25">
      <c r="A3334">
        <v>128.97300000000001</v>
      </c>
      <c r="B3334">
        <v>2.5568300000000002</v>
      </c>
      <c r="C3334">
        <f t="shared" si="52"/>
        <v>2.5568300000000002E-2</v>
      </c>
    </row>
    <row r="3335" spans="1:3" x14ac:dyDescent="0.25">
      <c r="A3335">
        <v>129.09100000000001</v>
      </c>
      <c r="B3335">
        <v>2.5567500000000001</v>
      </c>
      <c r="C3335">
        <f t="shared" si="52"/>
        <v>2.55675E-2</v>
      </c>
    </row>
    <row r="3336" spans="1:3" x14ac:dyDescent="0.25">
      <c r="A3336">
        <v>129.21100000000001</v>
      </c>
      <c r="B3336">
        <v>2.5566399999999998</v>
      </c>
      <c r="C3336">
        <f t="shared" si="52"/>
        <v>2.55664E-2</v>
      </c>
    </row>
    <row r="3337" spans="1:3" x14ac:dyDescent="0.25">
      <c r="A3337">
        <v>129.33099999999999</v>
      </c>
      <c r="B3337">
        <v>2.5564900000000002</v>
      </c>
      <c r="C3337">
        <f t="shared" si="52"/>
        <v>2.5564900000000002E-2</v>
      </c>
    </row>
    <row r="3338" spans="1:3" x14ac:dyDescent="0.25">
      <c r="A3338">
        <v>129.452</v>
      </c>
      <c r="B3338">
        <v>2.55633</v>
      </c>
      <c r="C3338">
        <f t="shared" si="52"/>
        <v>2.5563300000000001E-2</v>
      </c>
    </row>
    <row r="3339" spans="1:3" x14ac:dyDescent="0.25">
      <c r="A3339">
        <v>129.57300000000001</v>
      </c>
      <c r="B3339">
        <v>2.5562</v>
      </c>
      <c r="C3339">
        <f t="shared" si="52"/>
        <v>2.5562000000000001E-2</v>
      </c>
    </row>
    <row r="3340" spans="1:3" x14ac:dyDescent="0.25">
      <c r="A3340">
        <v>129.69300000000001</v>
      </c>
      <c r="B3340">
        <v>2.55606</v>
      </c>
      <c r="C3340">
        <f t="shared" si="52"/>
        <v>2.5560599999999999E-2</v>
      </c>
    </row>
    <row r="3341" spans="1:3" x14ac:dyDescent="0.25">
      <c r="A3341">
        <v>129.815</v>
      </c>
      <c r="B3341">
        <v>2.55592</v>
      </c>
      <c r="C3341">
        <f t="shared" si="52"/>
        <v>2.5559200000000001E-2</v>
      </c>
    </row>
    <row r="3342" spans="1:3" x14ac:dyDescent="0.25">
      <c r="A3342">
        <v>129.93700000000001</v>
      </c>
      <c r="B3342">
        <v>2.5557699999999999</v>
      </c>
      <c r="C3342">
        <f t="shared" si="52"/>
        <v>2.5557699999999999E-2</v>
      </c>
    </row>
    <row r="3343" spans="1:3" x14ac:dyDescent="0.25">
      <c r="A3343">
        <v>130.06</v>
      </c>
      <c r="B3343">
        <v>2.5556299999999998</v>
      </c>
      <c r="C3343">
        <f t="shared" si="52"/>
        <v>2.5556299999999997E-2</v>
      </c>
    </row>
    <row r="3344" spans="1:3" x14ac:dyDescent="0.25">
      <c r="A3344">
        <v>130.18299999999999</v>
      </c>
      <c r="B3344">
        <v>2.5554800000000002</v>
      </c>
      <c r="C3344">
        <f t="shared" si="52"/>
        <v>2.5554800000000003E-2</v>
      </c>
    </row>
    <row r="3345" spans="1:3" x14ac:dyDescent="0.25">
      <c r="A3345">
        <v>130.304</v>
      </c>
      <c r="B3345">
        <v>2.55531</v>
      </c>
      <c r="C3345">
        <f t="shared" si="52"/>
        <v>2.5553099999999999E-2</v>
      </c>
    </row>
    <row r="3346" spans="1:3" x14ac:dyDescent="0.25">
      <c r="A3346">
        <v>130.422</v>
      </c>
      <c r="B3346">
        <v>2.5551499999999998</v>
      </c>
      <c r="C3346">
        <f t="shared" si="52"/>
        <v>2.5551499999999998E-2</v>
      </c>
    </row>
    <row r="3347" spans="1:3" x14ac:dyDescent="0.25">
      <c r="A3347">
        <v>130.54</v>
      </c>
      <c r="B3347">
        <v>2.5550000000000002</v>
      </c>
      <c r="C3347">
        <f t="shared" si="52"/>
        <v>2.5550000000000003E-2</v>
      </c>
    </row>
    <row r="3348" spans="1:3" x14ac:dyDescent="0.25">
      <c r="A3348">
        <v>130.65700000000001</v>
      </c>
      <c r="B3348">
        <v>2.5548299999999999</v>
      </c>
      <c r="C3348">
        <f t="shared" si="52"/>
        <v>2.5548299999999999E-2</v>
      </c>
    </row>
    <row r="3349" spans="1:3" x14ac:dyDescent="0.25">
      <c r="A3349">
        <v>130.77500000000001</v>
      </c>
      <c r="B3349">
        <v>2.5546500000000001</v>
      </c>
      <c r="C3349">
        <f t="shared" si="52"/>
        <v>2.55465E-2</v>
      </c>
    </row>
    <row r="3350" spans="1:3" x14ac:dyDescent="0.25">
      <c r="A3350">
        <v>130.89500000000001</v>
      </c>
      <c r="B3350">
        <v>2.5544699999999998</v>
      </c>
      <c r="C3350">
        <f t="shared" si="52"/>
        <v>2.5544699999999997E-2</v>
      </c>
    </row>
    <row r="3351" spans="1:3" x14ac:dyDescent="0.25">
      <c r="A3351">
        <v>131.01499999999999</v>
      </c>
      <c r="B3351">
        <v>2.5542799999999999</v>
      </c>
      <c r="C3351">
        <f t="shared" si="52"/>
        <v>2.5542799999999997E-2</v>
      </c>
    </row>
    <row r="3352" spans="1:3" x14ac:dyDescent="0.25">
      <c r="A3352">
        <v>131.137</v>
      </c>
      <c r="B3352">
        <v>2.5540799999999999</v>
      </c>
      <c r="C3352">
        <f t="shared" si="52"/>
        <v>2.5540799999999999E-2</v>
      </c>
    </row>
    <row r="3353" spans="1:3" x14ac:dyDescent="0.25">
      <c r="A3353">
        <v>131.261</v>
      </c>
      <c r="B3353">
        <v>2.55389</v>
      </c>
      <c r="C3353">
        <f t="shared" si="52"/>
        <v>2.55389E-2</v>
      </c>
    </row>
    <row r="3354" spans="1:3" x14ac:dyDescent="0.25">
      <c r="A3354">
        <v>131.387</v>
      </c>
      <c r="B3354">
        <v>2.5537000000000001</v>
      </c>
      <c r="C3354">
        <f t="shared" si="52"/>
        <v>2.5537000000000001E-2</v>
      </c>
    </row>
    <row r="3355" spans="1:3" x14ac:dyDescent="0.25">
      <c r="A3355">
        <v>131.512</v>
      </c>
      <c r="B3355">
        <v>2.5535100000000002</v>
      </c>
      <c r="C3355">
        <f t="shared" si="52"/>
        <v>2.5535100000000002E-2</v>
      </c>
    </row>
    <row r="3356" spans="1:3" x14ac:dyDescent="0.25">
      <c r="A3356">
        <v>131.63999999999999</v>
      </c>
      <c r="B3356">
        <v>2.5533700000000001</v>
      </c>
      <c r="C3356">
        <f t="shared" si="52"/>
        <v>2.5533700000000003E-2</v>
      </c>
    </row>
    <row r="3357" spans="1:3" x14ac:dyDescent="0.25">
      <c r="A3357">
        <v>131.77000000000001</v>
      </c>
      <c r="B3357">
        <v>2.55321</v>
      </c>
      <c r="C3357">
        <f t="shared" si="52"/>
        <v>2.5532099999999999E-2</v>
      </c>
    </row>
    <row r="3358" spans="1:3" x14ac:dyDescent="0.25">
      <c r="A3358">
        <v>131.9</v>
      </c>
      <c r="B3358">
        <v>2.5530900000000001</v>
      </c>
      <c r="C3358">
        <f t="shared" si="52"/>
        <v>2.5530900000000002E-2</v>
      </c>
    </row>
    <row r="3359" spans="1:3" x14ac:dyDescent="0.25">
      <c r="A3359">
        <v>132.02799999999999</v>
      </c>
      <c r="B3359">
        <v>2.5529899999999999</v>
      </c>
      <c r="C3359">
        <f t="shared" si="52"/>
        <v>2.5529899999999998E-2</v>
      </c>
    </row>
    <row r="3360" spans="1:3" x14ac:dyDescent="0.25">
      <c r="A3360">
        <v>132.15600000000001</v>
      </c>
      <c r="B3360">
        <v>2.5529500000000001</v>
      </c>
      <c r="C3360">
        <f t="shared" si="52"/>
        <v>2.55295E-2</v>
      </c>
    </row>
    <row r="3361" spans="1:3" x14ac:dyDescent="0.25">
      <c r="A3361">
        <v>132.28299999999999</v>
      </c>
      <c r="B3361">
        <v>2.5529700000000002</v>
      </c>
      <c r="C3361">
        <f t="shared" si="52"/>
        <v>2.5529700000000002E-2</v>
      </c>
    </row>
    <row r="3362" spans="1:3" x14ac:dyDescent="0.25">
      <c r="A3362">
        <v>132.411</v>
      </c>
      <c r="B3362">
        <v>2.5530200000000001</v>
      </c>
      <c r="C3362">
        <f t="shared" si="52"/>
        <v>2.5530199999999999E-2</v>
      </c>
    </row>
    <row r="3363" spans="1:3" x14ac:dyDescent="0.25">
      <c r="A3363">
        <v>132.54</v>
      </c>
      <c r="B3363">
        <v>2.55314</v>
      </c>
      <c r="C3363">
        <f t="shared" si="52"/>
        <v>2.5531399999999999E-2</v>
      </c>
    </row>
    <row r="3364" spans="1:3" x14ac:dyDescent="0.25">
      <c r="A3364">
        <v>132.666</v>
      </c>
      <c r="B3364">
        <v>2.55328</v>
      </c>
      <c r="C3364">
        <f t="shared" si="52"/>
        <v>2.5532800000000001E-2</v>
      </c>
    </row>
    <row r="3365" spans="1:3" x14ac:dyDescent="0.25">
      <c r="A3365">
        <v>132.78800000000001</v>
      </c>
      <c r="B3365">
        <v>2.5535000000000001</v>
      </c>
      <c r="C3365">
        <f t="shared" si="52"/>
        <v>2.5535000000000002E-2</v>
      </c>
    </row>
    <row r="3366" spans="1:3" x14ac:dyDescent="0.25">
      <c r="A3366">
        <v>132.90299999999999</v>
      </c>
      <c r="B3366">
        <v>2.55375</v>
      </c>
      <c r="C3366">
        <f t="shared" si="52"/>
        <v>2.5537500000000001E-2</v>
      </c>
    </row>
    <row r="3367" spans="1:3" x14ac:dyDescent="0.25">
      <c r="A3367">
        <v>133.01300000000001</v>
      </c>
      <c r="B3367">
        <v>2.5540400000000001</v>
      </c>
      <c r="C3367">
        <f t="shared" si="52"/>
        <v>2.5540400000000001E-2</v>
      </c>
    </row>
    <row r="3368" spans="1:3" x14ac:dyDescent="0.25">
      <c r="A3368">
        <v>133.12</v>
      </c>
      <c r="B3368">
        <v>2.5543499999999999</v>
      </c>
      <c r="C3368">
        <f t="shared" si="52"/>
        <v>2.55435E-2</v>
      </c>
    </row>
    <row r="3369" spans="1:3" x14ac:dyDescent="0.25">
      <c r="A3369">
        <v>133.227</v>
      </c>
      <c r="B3369">
        <v>2.55464</v>
      </c>
      <c r="C3369">
        <f t="shared" si="52"/>
        <v>2.55464E-2</v>
      </c>
    </row>
    <row r="3370" spans="1:3" x14ac:dyDescent="0.25">
      <c r="A3370">
        <v>133.334</v>
      </c>
      <c r="B3370">
        <v>2.5549200000000001</v>
      </c>
      <c r="C3370">
        <f t="shared" si="52"/>
        <v>2.5549200000000001E-2</v>
      </c>
    </row>
    <row r="3371" spans="1:3" x14ac:dyDescent="0.25">
      <c r="A3371">
        <v>133.43700000000001</v>
      </c>
      <c r="B3371">
        <v>2.5552000000000001</v>
      </c>
      <c r="C3371">
        <f t="shared" si="52"/>
        <v>2.5552000000000002E-2</v>
      </c>
    </row>
    <row r="3372" spans="1:3" x14ac:dyDescent="0.25">
      <c r="A3372">
        <v>133.53899999999999</v>
      </c>
      <c r="B3372">
        <v>2.5554600000000001</v>
      </c>
      <c r="C3372">
        <f t="shared" si="52"/>
        <v>2.55546E-2</v>
      </c>
    </row>
    <row r="3373" spans="1:3" x14ac:dyDescent="0.25">
      <c r="A3373">
        <v>133.63999999999999</v>
      </c>
      <c r="B3373">
        <v>2.5556999999999999</v>
      </c>
      <c r="C3373">
        <f t="shared" si="52"/>
        <v>2.5557E-2</v>
      </c>
    </row>
    <row r="3374" spans="1:3" x14ac:dyDescent="0.25">
      <c r="A3374">
        <v>133.74100000000001</v>
      </c>
      <c r="B3374">
        <v>2.55593</v>
      </c>
      <c r="C3374">
        <f t="shared" si="52"/>
        <v>2.55593E-2</v>
      </c>
    </row>
    <row r="3375" spans="1:3" x14ac:dyDescent="0.25">
      <c r="A3375">
        <v>133.84399999999999</v>
      </c>
      <c r="B3375">
        <v>2.5561500000000001</v>
      </c>
      <c r="C3375">
        <f t="shared" si="52"/>
        <v>2.5561500000000001E-2</v>
      </c>
    </row>
    <row r="3376" spans="1:3" x14ac:dyDescent="0.25">
      <c r="A3376">
        <v>133.94999999999999</v>
      </c>
      <c r="B3376">
        <v>2.5563899999999999</v>
      </c>
      <c r="C3376">
        <f t="shared" si="52"/>
        <v>2.5563900000000001E-2</v>
      </c>
    </row>
    <row r="3377" spans="1:3" x14ac:dyDescent="0.25">
      <c r="A3377">
        <v>134.05799999999999</v>
      </c>
      <c r="B3377">
        <v>2.5565899999999999</v>
      </c>
      <c r="C3377">
        <f t="shared" si="52"/>
        <v>2.5565899999999999E-2</v>
      </c>
    </row>
    <row r="3378" spans="1:3" x14ac:dyDescent="0.25">
      <c r="A3378">
        <v>134.167</v>
      </c>
      <c r="B3378">
        <v>2.5567199999999999</v>
      </c>
      <c r="C3378">
        <f t="shared" si="52"/>
        <v>2.5567199999999998E-2</v>
      </c>
    </row>
    <row r="3379" spans="1:3" x14ac:dyDescent="0.25">
      <c r="A3379">
        <v>134.27799999999999</v>
      </c>
      <c r="B3379">
        <v>2.5568200000000001</v>
      </c>
      <c r="C3379">
        <f t="shared" si="52"/>
        <v>2.5568199999999999E-2</v>
      </c>
    </row>
    <row r="3380" spans="1:3" x14ac:dyDescent="0.25">
      <c r="A3380">
        <v>134.39099999999999</v>
      </c>
      <c r="B3380">
        <v>2.5568399999999998</v>
      </c>
      <c r="C3380">
        <f t="shared" si="52"/>
        <v>2.5568399999999998E-2</v>
      </c>
    </row>
    <row r="3381" spans="1:3" x14ac:dyDescent="0.25">
      <c r="A3381">
        <v>134.505</v>
      </c>
      <c r="B3381">
        <v>2.55681</v>
      </c>
      <c r="C3381">
        <f t="shared" si="52"/>
        <v>2.55681E-2</v>
      </c>
    </row>
    <row r="3382" spans="1:3" x14ac:dyDescent="0.25">
      <c r="A3382">
        <v>134.61699999999999</v>
      </c>
      <c r="B3382">
        <v>2.5566900000000001</v>
      </c>
      <c r="C3382">
        <f t="shared" si="52"/>
        <v>2.55669E-2</v>
      </c>
    </row>
    <row r="3383" spans="1:3" x14ac:dyDescent="0.25">
      <c r="A3383">
        <v>134.72999999999999</v>
      </c>
      <c r="B3383">
        <v>2.55647</v>
      </c>
      <c r="C3383">
        <f t="shared" si="52"/>
        <v>2.5564699999999999E-2</v>
      </c>
    </row>
    <row r="3384" spans="1:3" x14ac:dyDescent="0.25">
      <c r="A3384">
        <v>134.84299999999999</v>
      </c>
      <c r="B3384">
        <v>2.5561400000000001</v>
      </c>
      <c r="C3384">
        <f t="shared" si="52"/>
        <v>2.5561400000000001E-2</v>
      </c>
    </row>
    <row r="3385" spans="1:3" x14ac:dyDescent="0.25">
      <c r="A3385">
        <v>134.95599999999999</v>
      </c>
      <c r="B3385">
        <v>2.5556800000000002</v>
      </c>
      <c r="C3385">
        <f t="shared" si="52"/>
        <v>2.5556800000000001E-2</v>
      </c>
    </row>
    <row r="3386" spans="1:3" x14ac:dyDescent="0.25">
      <c r="A3386">
        <v>135.072</v>
      </c>
      <c r="B3386">
        <v>2.5549900000000001</v>
      </c>
      <c r="C3386">
        <f t="shared" si="52"/>
        <v>2.55499E-2</v>
      </c>
    </row>
    <row r="3387" spans="1:3" x14ac:dyDescent="0.25">
      <c r="A3387">
        <v>135.18799999999999</v>
      </c>
      <c r="B3387">
        <v>2.5543499999999999</v>
      </c>
      <c r="C3387">
        <f t="shared" si="52"/>
        <v>2.55435E-2</v>
      </c>
    </row>
    <row r="3388" spans="1:3" x14ac:dyDescent="0.25">
      <c r="A3388">
        <v>135.30699999999999</v>
      </c>
      <c r="B3388">
        <v>2.5536799999999999</v>
      </c>
      <c r="C3388">
        <f t="shared" si="52"/>
        <v>2.5536799999999998E-2</v>
      </c>
    </row>
    <row r="3389" spans="1:3" x14ac:dyDescent="0.25">
      <c r="A3389">
        <v>135.42699999999999</v>
      </c>
      <c r="B3389">
        <v>2.5529999999999999</v>
      </c>
      <c r="C3389">
        <f t="shared" si="52"/>
        <v>2.5530000000000001E-2</v>
      </c>
    </row>
    <row r="3390" spans="1:3" x14ac:dyDescent="0.25">
      <c r="A3390">
        <v>135.547</v>
      </c>
      <c r="B3390">
        <v>2.5523199999999999</v>
      </c>
      <c r="C3390">
        <f t="shared" si="52"/>
        <v>2.5523199999999999E-2</v>
      </c>
    </row>
    <row r="3391" spans="1:3" x14ac:dyDescent="0.25">
      <c r="A3391">
        <v>135.66800000000001</v>
      </c>
      <c r="B3391">
        <v>2.5516800000000002</v>
      </c>
      <c r="C3391">
        <f t="shared" si="52"/>
        <v>2.5516800000000003E-2</v>
      </c>
    </row>
    <row r="3392" spans="1:3" x14ac:dyDescent="0.25">
      <c r="A3392">
        <v>135.79</v>
      </c>
      <c r="B3392">
        <v>2.5510999999999999</v>
      </c>
      <c r="C3392">
        <f t="shared" si="52"/>
        <v>2.5510999999999999E-2</v>
      </c>
    </row>
    <row r="3393" spans="1:3" x14ac:dyDescent="0.25">
      <c r="A3393">
        <v>135.91300000000001</v>
      </c>
      <c r="B3393">
        <v>2.5505800000000001</v>
      </c>
      <c r="C3393">
        <f t="shared" si="52"/>
        <v>2.5505800000000002E-2</v>
      </c>
    </row>
    <row r="3394" spans="1:3" x14ac:dyDescent="0.25">
      <c r="A3394">
        <v>136.03800000000001</v>
      </c>
      <c r="B3394">
        <v>2.5501399999999999</v>
      </c>
      <c r="C3394">
        <f t="shared" si="52"/>
        <v>2.5501399999999997E-2</v>
      </c>
    </row>
    <row r="3395" spans="1:3" x14ac:dyDescent="0.25">
      <c r="A3395">
        <v>136.167</v>
      </c>
      <c r="B3395">
        <v>2.5497399999999999</v>
      </c>
      <c r="C3395">
        <f t="shared" ref="C3395:C3458" si="53">B3395/100</f>
        <v>2.54974E-2</v>
      </c>
    </row>
    <row r="3396" spans="1:3" x14ac:dyDescent="0.25">
      <c r="A3396">
        <v>136.29900000000001</v>
      </c>
      <c r="B3396">
        <v>2.5493800000000002</v>
      </c>
      <c r="C3396">
        <f t="shared" si="53"/>
        <v>2.54938E-2</v>
      </c>
    </row>
    <row r="3397" spans="1:3" x14ac:dyDescent="0.25">
      <c r="A3397">
        <v>136.43199999999999</v>
      </c>
      <c r="B3397">
        <v>2.5490499999999998</v>
      </c>
      <c r="C3397">
        <f t="shared" si="53"/>
        <v>2.5490499999999999E-2</v>
      </c>
    </row>
    <row r="3398" spans="1:3" x14ac:dyDescent="0.25">
      <c r="A3398">
        <v>136.56800000000001</v>
      </c>
      <c r="B3398">
        <v>2.5487199999999999</v>
      </c>
      <c r="C3398">
        <f t="shared" si="53"/>
        <v>2.5487199999999998E-2</v>
      </c>
    </row>
    <row r="3399" spans="1:3" x14ac:dyDescent="0.25">
      <c r="A3399">
        <v>136.70400000000001</v>
      </c>
      <c r="B3399">
        <v>2.5483799999999999</v>
      </c>
      <c r="C3399">
        <f t="shared" si="53"/>
        <v>2.5483799999999997E-2</v>
      </c>
    </row>
    <row r="3400" spans="1:3" x14ac:dyDescent="0.25">
      <c r="A3400">
        <v>136.84299999999999</v>
      </c>
      <c r="B3400">
        <v>2.5480700000000001</v>
      </c>
      <c r="C3400">
        <f t="shared" si="53"/>
        <v>2.5480700000000002E-2</v>
      </c>
    </row>
    <row r="3401" spans="1:3" x14ac:dyDescent="0.25">
      <c r="A3401">
        <v>136.983</v>
      </c>
      <c r="B3401">
        <v>2.5477799999999999</v>
      </c>
      <c r="C3401">
        <f t="shared" si="53"/>
        <v>2.5477799999999998E-2</v>
      </c>
    </row>
    <row r="3402" spans="1:3" x14ac:dyDescent="0.25">
      <c r="A3402">
        <v>137.125</v>
      </c>
      <c r="B3402">
        <v>2.54752</v>
      </c>
      <c r="C3402">
        <f t="shared" si="53"/>
        <v>2.54752E-2</v>
      </c>
    </row>
    <row r="3403" spans="1:3" x14ac:dyDescent="0.25">
      <c r="A3403">
        <v>137.26499999999999</v>
      </c>
      <c r="B3403">
        <v>2.5472700000000001</v>
      </c>
      <c r="C3403">
        <f t="shared" si="53"/>
        <v>2.5472700000000001E-2</v>
      </c>
    </row>
    <row r="3404" spans="1:3" x14ac:dyDescent="0.25">
      <c r="A3404">
        <v>137.41</v>
      </c>
      <c r="B3404">
        <v>2.54705</v>
      </c>
      <c r="C3404">
        <f t="shared" si="53"/>
        <v>2.54705E-2</v>
      </c>
    </row>
    <row r="3405" spans="1:3" x14ac:dyDescent="0.25">
      <c r="A3405">
        <v>137.55600000000001</v>
      </c>
      <c r="B3405">
        <v>2.5468600000000001</v>
      </c>
      <c r="C3405">
        <f t="shared" si="53"/>
        <v>2.5468600000000001E-2</v>
      </c>
    </row>
    <row r="3406" spans="1:3" x14ac:dyDescent="0.25">
      <c r="A3406">
        <v>137.69900000000001</v>
      </c>
      <c r="B3406">
        <v>2.5466899999999999</v>
      </c>
      <c r="C3406">
        <f t="shared" si="53"/>
        <v>2.5466900000000001E-2</v>
      </c>
    </row>
    <row r="3407" spans="1:3" x14ac:dyDescent="0.25">
      <c r="A3407">
        <v>137.845</v>
      </c>
      <c r="B3407">
        <v>2.5465499999999999</v>
      </c>
      <c r="C3407">
        <f t="shared" si="53"/>
        <v>2.5465499999999999E-2</v>
      </c>
    </row>
    <row r="3408" spans="1:3" x14ac:dyDescent="0.25">
      <c r="A3408">
        <v>137.99299999999999</v>
      </c>
      <c r="B3408">
        <v>2.5464099999999998</v>
      </c>
      <c r="C3408">
        <f t="shared" si="53"/>
        <v>2.54641E-2</v>
      </c>
    </row>
    <row r="3409" spans="1:3" x14ac:dyDescent="0.25">
      <c r="A3409">
        <v>138.13999999999999</v>
      </c>
      <c r="B3409">
        <v>2.5462799999999999</v>
      </c>
      <c r="C3409">
        <f t="shared" si="53"/>
        <v>2.5462799999999997E-2</v>
      </c>
    </row>
    <row r="3410" spans="1:3" x14ac:dyDescent="0.25">
      <c r="A3410">
        <v>138.28800000000001</v>
      </c>
      <c r="B3410">
        <v>2.54617</v>
      </c>
      <c r="C3410">
        <f t="shared" si="53"/>
        <v>2.54617E-2</v>
      </c>
    </row>
    <row r="3411" spans="1:3" x14ac:dyDescent="0.25">
      <c r="A3411">
        <v>138.435</v>
      </c>
      <c r="B3411">
        <v>2.5460500000000001</v>
      </c>
      <c r="C3411">
        <f t="shared" si="53"/>
        <v>2.54605E-2</v>
      </c>
    </row>
    <row r="3412" spans="1:3" x14ac:dyDescent="0.25">
      <c r="A3412">
        <v>138.583</v>
      </c>
      <c r="B3412">
        <v>2.5459399999999999</v>
      </c>
      <c r="C3412">
        <f t="shared" si="53"/>
        <v>2.54594E-2</v>
      </c>
    </row>
    <row r="3413" spans="1:3" x14ac:dyDescent="0.25">
      <c r="A3413">
        <v>138.72900000000001</v>
      </c>
      <c r="B3413">
        <v>2.54582</v>
      </c>
      <c r="C3413">
        <f t="shared" si="53"/>
        <v>2.54582E-2</v>
      </c>
    </row>
    <row r="3414" spans="1:3" x14ac:dyDescent="0.25">
      <c r="A3414">
        <v>138.875</v>
      </c>
      <c r="B3414">
        <v>2.5456799999999999</v>
      </c>
      <c r="C3414">
        <f t="shared" si="53"/>
        <v>2.5456799999999998E-2</v>
      </c>
    </row>
    <row r="3415" spans="1:3" x14ac:dyDescent="0.25">
      <c r="A3415">
        <v>139.02099999999999</v>
      </c>
      <c r="B3415">
        <v>2.5455299999999998</v>
      </c>
      <c r="C3415">
        <f t="shared" si="53"/>
        <v>2.54553E-2</v>
      </c>
    </row>
    <row r="3416" spans="1:3" x14ac:dyDescent="0.25">
      <c r="A3416">
        <v>139.16499999999999</v>
      </c>
      <c r="B3416">
        <v>2.5453600000000001</v>
      </c>
      <c r="C3416">
        <f t="shared" si="53"/>
        <v>2.54536E-2</v>
      </c>
    </row>
    <row r="3417" spans="1:3" x14ac:dyDescent="0.25">
      <c r="A3417">
        <v>139.30699999999999</v>
      </c>
      <c r="B3417">
        <v>2.5451899999999998</v>
      </c>
      <c r="C3417">
        <f t="shared" si="53"/>
        <v>2.54519E-2</v>
      </c>
    </row>
    <row r="3418" spans="1:3" x14ac:dyDescent="0.25">
      <c r="A3418">
        <v>139.44800000000001</v>
      </c>
      <c r="B3418">
        <v>2.5450400000000002</v>
      </c>
      <c r="C3418">
        <f t="shared" si="53"/>
        <v>2.5450400000000001E-2</v>
      </c>
    </row>
    <row r="3419" spans="1:3" x14ac:dyDescent="0.25">
      <c r="A3419">
        <v>139.58799999999999</v>
      </c>
      <c r="B3419">
        <v>2.5449099999999998</v>
      </c>
      <c r="C3419">
        <f t="shared" si="53"/>
        <v>2.5449099999999999E-2</v>
      </c>
    </row>
    <row r="3420" spans="1:3" x14ac:dyDescent="0.25">
      <c r="A3420">
        <v>139.72800000000001</v>
      </c>
      <c r="B3420">
        <v>2.5448300000000001</v>
      </c>
      <c r="C3420">
        <f t="shared" si="53"/>
        <v>2.54483E-2</v>
      </c>
    </row>
    <row r="3421" spans="1:3" x14ac:dyDescent="0.25">
      <c r="A3421">
        <v>139.87</v>
      </c>
      <c r="B3421">
        <v>2.5448</v>
      </c>
      <c r="C3421">
        <f t="shared" si="53"/>
        <v>2.5447999999999998E-2</v>
      </c>
    </row>
    <row r="3422" spans="1:3" x14ac:dyDescent="0.25">
      <c r="A3422">
        <v>140.01400000000001</v>
      </c>
      <c r="B3422">
        <v>2.5448200000000001</v>
      </c>
      <c r="C3422">
        <f t="shared" si="53"/>
        <v>2.5448200000000001E-2</v>
      </c>
    </row>
    <row r="3423" spans="1:3" x14ac:dyDescent="0.25">
      <c r="A3423">
        <v>140.15700000000001</v>
      </c>
      <c r="B3423">
        <v>2.54487</v>
      </c>
      <c r="C3423">
        <f t="shared" si="53"/>
        <v>2.5448700000000001E-2</v>
      </c>
    </row>
    <row r="3424" spans="1:3" x14ac:dyDescent="0.25">
      <c r="A3424">
        <v>140.303</v>
      </c>
      <c r="B3424">
        <v>2.5449600000000001</v>
      </c>
      <c r="C3424">
        <f t="shared" si="53"/>
        <v>2.5449600000000003E-2</v>
      </c>
    </row>
    <row r="3425" spans="1:3" x14ac:dyDescent="0.25">
      <c r="A3425">
        <v>140.446</v>
      </c>
      <c r="B3425">
        <v>2.5450699999999999</v>
      </c>
      <c r="C3425">
        <f t="shared" si="53"/>
        <v>2.54507E-2</v>
      </c>
    </row>
    <row r="3426" spans="1:3" x14ac:dyDescent="0.25">
      <c r="A3426">
        <v>140.589</v>
      </c>
      <c r="B3426">
        <v>2.5451899999999998</v>
      </c>
      <c r="C3426">
        <f t="shared" si="53"/>
        <v>2.54519E-2</v>
      </c>
    </row>
    <row r="3427" spans="1:3" x14ac:dyDescent="0.25">
      <c r="A3427">
        <v>140.72999999999999</v>
      </c>
      <c r="B3427">
        <v>2.5453399999999999</v>
      </c>
      <c r="C3427">
        <f t="shared" si="53"/>
        <v>2.5453400000000001E-2</v>
      </c>
    </row>
    <row r="3428" spans="1:3" x14ac:dyDescent="0.25">
      <c r="A3428">
        <v>140.87</v>
      </c>
      <c r="B3428">
        <v>2.54549</v>
      </c>
      <c r="C3428">
        <f t="shared" si="53"/>
        <v>2.5454899999999999E-2</v>
      </c>
    </row>
    <row r="3429" spans="1:3" x14ac:dyDescent="0.25">
      <c r="A3429">
        <v>141.011</v>
      </c>
      <c r="B3429">
        <v>2.5456300000000001</v>
      </c>
      <c r="C3429">
        <f t="shared" si="53"/>
        <v>2.5456300000000001E-2</v>
      </c>
    </row>
    <row r="3430" spans="1:3" x14ac:dyDescent="0.25">
      <c r="A3430">
        <v>141.154</v>
      </c>
      <c r="B3430">
        <v>2.5457800000000002</v>
      </c>
      <c r="C3430">
        <f t="shared" si="53"/>
        <v>2.5457800000000003E-2</v>
      </c>
    </row>
    <row r="3431" spans="1:3" x14ac:dyDescent="0.25">
      <c r="A3431">
        <v>141.30000000000001</v>
      </c>
      <c r="B3431">
        <v>2.5459100000000001</v>
      </c>
      <c r="C3431">
        <f t="shared" si="53"/>
        <v>2.5459100000000002E-2</v>
      </c>
    </row>
    <row r="3432" spans="1:3" x14ac:dyDescent="0.25">
      <c r="A3432">
        <v>141.44499999999999</v>
      </c>
      <c r="B3432">
        <v>2.5460400000000001</v>
      </c>
      <c r="C3432">
        <f t="shared" si="53"/>
        <v>2.5460400000000001E-2</v>
      </c>
    </row>
    <row r="3433" spans="1:3" x14ac:dyDescent="0.25">
      <c r="A3433">
        <v>141.58799999999999</v>
      </c>
      <c r="B3433">
        <v>2.54616</v>
      </c>
      <c r="C3433">
        <f t="shared" si="53"/>
        <v>2.5461600000000001E-2</v>
      </c>
    </row>
    <row r="3434" spans="1:3" x14ac:dyDescent="0.25">
      <c r="A3434">
        <v>141.733</v>
      </c>
      <c r="B3434">
        <v>2.5462899999999999</v>
      </c>
      <c r="C3434">
        <f t="shared" si="53"/>
        <v>2.54629E-2</v>
      </c>
    </row>
    <row r="3435" spans="1:3" x14ac:dyDescent="0.25">
      <c r="A3435">
        <v>141.876</v>
      </c>
      <c r="B3435">
        <v>2.5464199999999999</v>
      </c>
      <c r="C3435">
        <f t="shared" si="53"/>
        <v>2.5464199999999999E-2</v>
      </c>
    </row>
    <row r="3436" spans="1:3" x14ac:dyDescent="0.25">
      <c r="A3436">
        <v>142.02099999999999</v>
      </c>
      <c r="B3436">
        <v>2.5465499999999999</v>
      </c>
      <c r="C3436">
        <f t="shared" si="53"/>
        <v>2.5465499999999999E-2</v>
      </c>
    </row>
    <row r="3437" spans="1:3" x14ac:dyDescent="0.25">
      <c r="A3437">
        <v>142.166</v>
      </c>
      <c r="B3437">
        <v>2.5466700000000002</v>
      </c>
      <c r="C3437">
        <f t="shared" si="53"/>
        <v>2.5466700000000002E-2</v>
      </c>
    </row>
    <row r="3438" spans="1:3" x14ac:dyDescent="0.25">
      <c r="A3438">
        <v>142.30699999999999</v>
      </c>
      <c r="B3438">
        <v>2.5467599999999999</v>
      </c>
      <c r="C3438">
        <f t="shared" si="53"/>
        <v>2.54676E-2</v>
      </c>
    </row>
    <row r="3439" spans="1:3" x14ac:dyDescent="0.25">
      <c r="A3439">
        <v>142.44900000000001</v>
      </c>
      <c r="B3439">
        <v>2.5468199999999999</v>
      </c>
      <c r="C3439">
        <f t="shared" si="53"/>
        <v>2.54682E-2</v>
      </c>
    </row>
    <row r="3440" spans="1:3" x14ac:dyDescent="0.25">
      <c r="A3440">
        <v>142.59299999999999</v>
      </c>
      <c r="B3440">
        <v>2.54684</v>
      </c>
      <c r="C3440">
        <f t="shared" si="53"/>
        <v>2.5468399999999999E-2</v>
      </c>
    </row>
    <row r="3441" spans="1:3" x14ac:dyDescent="0.25">
      <c r="A3441">
        <v>142.74199999999999</v>
      </c>
      <c r="B3441">
        <v>2.5468199999999999</v>
      </c>
      <c r="C3441">
        <f t="shared" si="53"/>
        <v>2.54682E-2</v>
      </c>
    </row>
    <row r="3442" spans="1:3" x14ac:dyDescent="0.25">
      <c r="A3442">
        <v>142.89400000000001</v>
      </c>
      <c r="B3442">
        <v>2.5467900000000001</v>
      </c>
      <c r="C3442">
        <f t="shared" si="53"/>
        <v>2.5467900000000002E-2</v>
      </c>
    </row>
    <row r="3443" spans="1:3" x14ac:dyDescent="0.25">
      <c r="A3443">
        <v>143.04599999999999</v>
      </c>
      <c r="B3443">
        <v>2.5467200000000001</v>
      </c>
      <c r="C3443">
        <f t="shared" si="53"/>
        <v>2.5467200000000002E-2</v>
      </c>
    </row>
    <row r="3444" spans="1:3" x14ac:dyDescent="0.25">
      <c r="A3444">
        <v>143.197</v>
      </c>
      <c r="B3444">
        <v>2.5466199999999999</v>
      </c>
      <c r="C3444">
        <f t="shared" si="53"/>
        <v>2.5466199999999998E-2</v>
      </c>
    </row>
    <row r="3445" spans="1:3" x14ac:dyDescent="0.25">
      <c r="A3445">
        <v>143.34700000000001</v>
      </c>
      <c r="B3445">
        <v>2.5465</v>
      </c>
      <c r="C3445">
        <f t="shared" si="53"/>
        <v>2.5465000000000002E-2</v>
      </c>
    </row>
    <row r="3446" spans="1:3" x14ac:dyDescent="0.25">
      <c r="A3446">
        <v>143.49799999999999</v>
      </c>
      <c r="B3446">
        <v>2.5463399999999998</v>
      </c>
      <c r="C3446">
        <f t="shared" si="53"/>
        <v>2.5463399999999997E-2</v>
      </c>
    </row>
    <row r="3447" spans="1:3" x14ac:dyDescent="0.25">
      <c r="A3447">
        <v>143.65100000000001</v>
      </c>
      <c r="B3447">
        <v>2.5460199999999999</v>
      </c>
      <c r="C3447">
        <f t="shared" si="53"/>
        <v>2.5460199999999999E-2</v>
      </c>
    </row>
    <row r="3448" spans="1:3" x14ac:dyDescent="0.25">
      <c r="A3448">
        <v>143.804</v>
      </c>
      <c r="B3448">
        <v>2.5457999999999998</v>
      </c>
      <c r="C3448">
        <f t="shared" si="53"/>
        <v>2.5457999999999998E-2</v>
      </c>
    </row>
    <row r="3449" spans="1:3" x14ac:dyDescent="0.25">
      <c r="A3449">
        <v>143.95599999999999</v>
      </c>
      <c r="B3449">
        <v>2.5455899999999998</v>
      </c>
      <c r="C3449">
        <f t="shared" si="53"/>
        <v>2.5455899999999997E-2</v>
      </c>
    </row>
    <row r="3450" spans="1:3" x14ac:dyDescent="0.25">
      <c r="A3450">
        <v>144.108</v>
      </c>
      <c r="B3450">
        <v>2.5453899999999998</v>
      </c>
      <c r="C3450">
        <f t="shared" si="53"/>
        <v>2.5453899999999998E-2</v>
      </c>
    </row>
    <row r="3451" spans="1:3" x14ac:dyDescent="0.25">
      <c r="A3451">
        <v>144.26</v>
      </c>
      <c r="B3451">
        <v>2.5452300000000001</v>
      </c>
      <c r="C3451">
        <f t="shared" si="53"/>
        <v>2.5452300000000001E-2</v>
      </c>
    </row>
    <row r="3452" spans="1:3" x14ac:dyDescent="0.25">
      <c r="A3452">
        <v>144.41</v>
      </c>
      <c r="B3452">
        <v>2.5450699999999999</v>
      </c>
      <c r="C3452">
        <f t="shared" si="53"/>
        <v>2.54507E-2</v>
      </c>
    </row>
    <row r="3453" spans="1:3" x14ac:dyDescent="0.25">
      <c r="A3453">
        <v>144.55699999999999</v>
      </c>
      <c r="B3453">
        <v>2.5448900000000001</v>
      </c>
      <c r="C3453">
        <f t="shared" si="53"/>
        <v>2.54489E-2</v>
      </c>
    </row>
    <row r="3454" spans="1:3" x14ac:dyDescent="0.25">
      <c r="A3454">
        <v>144.702</v>
      </c>
      <c r="B3454">
        <v>2.5446300000000002</v>
      </c>
      <c r="C3454">
        <f t="shared" si="53"/>
        <v>2.5446300000000002E-2</v>
      </c>
    </row>
    <row r="3455" spans="1:3" x14ac:dyDescent="0.25">
      <c r="A3455">
        <v>144.84299999999999</v>
      </c>
      <c r="B3455">
        <v>2.5442900000000002</v>
      </c>
      <c r="C3455">
        <f t="shared" si="53"/>
        <v>2.5442900000000001E-2</v>
      </c>
    </row>
    <row r="3456" spans="1:3" x14ac:dyDescent="0.25">
      <c r="A3456">
        <v>144.98599999999999</v>
      </c>
      <c r="B3456">
        <v>2.5438200000000002</v>
      </c>
      <c r="C3456">
        <f t="shared" si="53"/>
        <v>2.5438200000000001E-2</v>
      </c>
    </row>
    <row r="3457" spans="1:3" x14ac:dyDescent="0.25">
      <c r="A3457">
        <v>145.13</v>
      </c>
      <c r="B3457">
        <v>2.5432899999999998</v>
      </c>
      <c r="C3457">
        <f t="shared" si="53"/>
        <v>2.5432899999999998E-2</v>
      </c>
    </row>
    <row r="3458" spans="1:3" x14ac:dyDescent="0.25">
      <c r="A3458">
        <v>145.27600000000001</v>
      </c>
      <c r="B3458">
        <v>2.5426299999999999</v>
      </c>
      <c r="C3458">
        <f t="shared" si="53"/>
        <v>2.5426299999999999E-2</v>
      </c>
    </row>
    <row r="3459" spans="1:3" x14ac:dyDescent="0.25">
      <c r="A3459">
        <v>145.42099999999999</v>
      </c>
      <c r="B3459">
        <v>2.5418599999999998</v>
      </c>
      <c r="C3459">
        <f t="shared" ref="C3459:C3522" si="54">B3459/100</f>
        <v>2.54186E-2</v>
      </c>
    </row>
    <row r="3460" spans="1:3" x14ac:dyDescent="0.25">
      <c r="A3460">
        <v>145.56700000000001</v>
      </c>
      <c r="B3460">
        <v>2.5409700000000002</v>
      </c>
      <c r="C3460">
        <f t="shared" si="54"/>
        <v>2.54097E-2</v>
      </c>
    </row>
    <row r="3461" spans="1:3" x14ac:dyDescent="0.25">
      <c r="A3461">
        <v>145.71199999999999</v>
      </c>
      <c r="B3461">
        <v>2.5399699999999998</v>
      </c>
      <c r="C3461">
        <f t="shared" si="54"/>
        <v>2.5399699999999997E-2</v>
      </c>
    </row>
    <row r="3462" spans="1:3" x14ac:dyDescent="0.25">
      <c r="A3462">
        <v>145.85599999999999</v>
      </c>
      <c r="B3462">
        <v>2.5388899999999999</v>
      </c>
      <c r="C3462">
        <f t="shared" si="54"/>
        <v>2.5388899999999999E-2</v>
      </c>
    </row>
    <row r="3463" spans="1:3" x14ac:dyDescent="0.25">
      <c r="A3463">
        <v>146</v>
      </c>
      <c r="B3463">
        <v>2.5377800000000001</v>
      </c>
      <c r="C3463">
        <f t="shared" si="54"/>
        <v>2.5377800000000002E-2</v>
      </c>
    </row>
    <row r="3464" spans="1:3" x14ac:dyDescent="0.25">
      <c r="A3464">
        <v>146.143</v>
      </c>
      <c r="B3464">
        <v>2.5366300000000002</v>
      </c>
      <c r="C3464">
        <f t="shared" si="54"/>
        <v>2.5366300000000001E-2</v>
      </c>
    </row>
    <row r="3465" spans="1:3" x14ac:dyDescent="0.25">
      <c r="A3465">
        <v>146.286</v>
      </c>
      <c r="B3465">
        <v>2.5354700000000001</v>
      </c>
      <c r="C3465">
        <f t="shared" si="54"/>
        <v>2.5354700000000001E-2</v>
      </c>
    </row>
    <row r="3466" spans="1:3" x14ac:dyDescent="0.25">
      <c r="A3466">
        <v>146.42699999999999</v>
      </c>
      <c r="B3466">
        <v>2.5342899999999999</v>
      </c>
      <c r="C3466">
        <f t="shared" si="54"/>
        <v>2.5342899999999998E-2</v>
      </c>
    </row>
    <row r="3467" spans="1:3" x14ac:dyDescent="0.25">
      <c r="A3467">
        <v>146.56899999999999</v>
      </c>
      <c r="B3467">
        <v>2.5331100000000002</v>
      </c>
      <c r="C3467">
        <f t="shared" si="54"/>
        <v>2.5331100000000002E-2</v>
      </c>
    </row>
    <row r="3468" spans="1:3" x14ac:dyDescent="0.25">
      <c r="A3468">
        <v>146.709</v>
      </c>
      <c r="B3468">
        <v>2.5319199999999999</v>
      </c>
      <c r="C3468">
        <f t="shared" si="54"/>
        <v>2.53192E-2</v>
      </c>
    </row>
    <row r="3469" spans="1:3" x14ac:dyDescent="0.25">
      <c r="A3469">
        <v>146.85</v>
      </c>
      <c r="B3469">
        <v>2.5307200000000001</v>
      </c>
      <c r="C3469">
        <f t="shared" si="54"/>
        <v>2.5307200000000002E-2</v>
      </c>
    </row>
    <row r="3470" spans="1:3" x14ac:dyDescent="0.25">
      <c r="A3470">
        <v>146.989</v>
      </c>
      <c r="B3470">
        <v>2.5295100000000001</v>
      </c>
      <c r="C3470">
        <f t="shared" si="54"/>
        <v>2.5295100000000001E-2</v>
      </c>
    </row>
    <row r="3471" spans="1:3" x14ac:dyDescent="0.25">
      <c r="A3471">
        <v>147.12799999999999</v>
      </c>
      <c r="B3471">
        <v>2.5283600000000002</v>
      </c>
      <c r="C3471">
        <f t="shared" si="54"/>
        <v>2.5283600000000003E-2</v>
      </c>
    </row>
    <row r="3472" spans="1:3" x14ac:dyDescent="0.25">
      <c r="A3472">
        <v>147.26900000000001</v>
      </c>
      <c r="B3472">
        <v>2.5274100000000002</v>
      </c>
      <c r="C3472">
        <f t="shared" si="54"/>
        <v>2.5274100000000001E-2</v>
      </c>
    </row>
    <row r="3473" spans="1:3" x14ac:dyDescent="0.25">
      <c r="A3473">
        <v>147.40799999999999</v>
      </c>
      <c r="B3473">
        <v>2.5267300000000001</v>
      </c>
      <c r="C3473">
        <f t="shared" si="54"/>
        <v>2.5267300000000003E-2</v>
      </c>
    </row>
    <row r="3474" spans="1:3" x14ac:dyDescent="0.25">
      <c r="A3474">
        <v>147.54499999999999</v>
      </c>
      <c r="B3474">
        <v>2.5263100000000001</v>
      </c>
      <c r="C3474">
        <f t="shared" si="54"/>
        <v>2.52631E-2</v>
      </c>
    </row>
    <row r="3475" spans="1:3" x14ac:dyDescent="0.25">
      <c r="A3475">
        <v>147.68199999999999</v>
      </c>
      <c r="B3475">
        <v>2.5261</v>
      </c>
      <c r="C3475">
        <f t="shared" si="54"/>
        <v>2.5260999999999999E-2</v>
      </c>
    </row>
    <row r="3476" spans="1:3" x14ac:dyDescent="0.25">
      <c r="A3476">
        <v>147.81899999999999</v>
      </c>
      <c r="B3476">
        <v>2.52597</v>
      </c>
      <c r="C3476">
        <f t="shared" si="54"/>
        <v>2.52597E-2</v>
      </c>
    </row>
    <row r="3477" spans="1:3" x14ac:dyDescent="0.25">
      <c r="A3477">
        <v>147.95699999999999</v>
      </c>
      <c r="B3477">
        <v>2.52582</v>
      </c>
      <c r="C3477">
        <f t="shared" si="54"/>
        <v>2.5258199999999998E-2</v>
      </c>
    </row>
    <row r="3478" spans="1:3" x14ac:dyDescent="0.25">
      <c r="A3478">
        <v>148.09700000000001</v>
      </c>
      <c r="B3478">
        <v>2.5257900000000002</v>
      </c>
      <c r="C3478">
        <f t="shared" si="54"/>
        <v>2.5257900000000003E-2</v>
      </c>
    </row>
    <row r="3479" spans="1:3" x14ac:dyDescent="0.25">
      <c r="A3479">
        <v>148.23699999999999</v>
      </c>
      <c r="B3479">
        <v>2.5258099999999999</v>
      </c>
      <c r="C3479">
        <f t="shared" si="54"/>
        <v>2.5258099999999999E-2</v>
      </c>
    </row>
    <row r="3480" spans="1:3" x14ac:dyDescent="0.25">
      <c r="A3480">
        <v>148.376</v>
      </c>
      <c r="B3480">
        <v>2.5258699999999998</v>
      </c>
      <c r="C3480">
        <f t="shared" si="54"/>
        <v>2.5258699999999999E-2</v>
      </c>
    </row>
    <row r="3481" spans="1:3" x14ac:dyDescent="0.25">
      <c r="A3481">
        <v>148.51599999999999</v>
      </c>
      <c r="B3481">
        <v>2.52597</v>
      </c>
      <c r="C3481">
        <f t="shared" si="54"/>
        <v>2.52597E-2</v>
      </c>
    </row>
    <row r="3482" spans="1:3" x14ac:dyDescent="0.25">
      <c r="A3482">
        <v>148.65600000000001</v>
      </c>
      <c r="B3482">
        <v>2.5260699999999998</v>
      </c>
      <c r="C3482">
        <f t="shared" si="54"/>
        <v>2.5260699999999997E-2</v>
      </c>
    </row>
    <row r="3483" spans="1:3" x14ac:dyDescent="0.25">
      <c r="A3483">
        <v>148.79499999999999</v>
      </c>
      <c r="B3483">
        <v>2.5261900000000002</v>
      </c>
      <c r="C3483">
        <f t="shared" si="54"/>
        <v>2.52619E-2</v>
      </c>
    </row>
    <row r="3484" spans="1:3" x14ac:dyDescent="0.25">
      <c r="A3484">
        <v>148.934</v>
      </c>
      <c r="B3484">
        <v>2.5262899999999999</v>
      </c>
      <c r="C3484">
        <f t="shared" si="54"/>
        <v>2.5262899999999998E-2</v>
      </c>
    </row>
    <row r="3485" spans="1:3" x14ac:dyDescent="0.25">
      <c r="A3485">
        <v>149.07400000000001</v>
      </c>
      <c r="B3485">
        <v>2.52637</v>
      </c>
      <c r="C3485">
        <f t="shared" si="54"/>
        <v>2.52637E-2</v>
      </c>
    </row>
    <row r="3486" spans="1:3" x14ac:dyDescent="0.25">
      <c r="A3486">
        <v>149.21600000000001</v>
      </c>
      <c r="B3486">
        <v>2.5265499999999999</v>
      </c>
      <c r="C3486">
        <f t="shared" si="54"/>
        <v>2.52655E-2</v>
      </c>
    </row>
    <row r="3487" spans="1:3" x14ac:dyDescent="0.25">
      <c r="A3487">
        <v>149.36099999999999</v>
      </c>
      <c r="B3487">
        <v>2.5264700000000002</v>
      </c>
      <c r="C3487">
        <f t="shared" si="54"/>
        <v>2.5264700000000001E-2</v>
      </c>
    </row>
    <row r="3488" spans="1:3" x14ac:dyDescent="0.25">
      <c r="A3488">
        <v>149.50800000000001</v>
      </c>
      <c r="B3488">
        <v>2.5262600000000002</v>
      </c>
      <c r="C3488">
        <f t="shared" si="54"/>
        <v>2.5262600000000003E-2</v>
      </c>
    </row>
    <row r="3489" spans="1:3" x14ac:dyDescent="0.25">
      <c r="A3489">
        <v>149.654</v>
      </c>
      <c r="B3489">
        <v>2.5259100000000001</v>
      </c>
      <c r="C3489">
        <f t="shared" si="54"/>
        <v>2.52591E-2</v>
      </c>
    </row>
    <row r="3490" spans="1:3" x14ac:dyDescent="0.25">
      <c r="A3490">
        <v>149.80099999999999</v>
      </c>
      <c r="B3490">
        <v>2.5254300000000001</v>
      </c>
      <c r="C3490">
        <f t="shared" si="54"/>
        <v>2.52543E-2</v>
      </c>
    </row>
    <row r="3491" spans="1:3" x14ac:dyDescent="0.25">
      <c r="A3491">
        <v>149.947</v>
      </c>
      <c r="B3491">
        <v>2.5247999999999999</v>
      </c>
      <c r="C3491">
        <f t="shared" si="54"/>
        <v>2.5248E-2</v>
      </c>
    </row>
    <row r="3492" spans="1:3" x14ac:dyDescent="0.25">
      <c r="A3492">
        <v>150.09299999999999</v>
      </c>
      <c r="B3492">
        <v>2.5240100000000001</v>
      </c>
      <c r="C3492">
        <f t="shared" si="54"/>
        <v>2.5240100000000001E-2</v>
      </c>
    </row>
    <row r="3493" spans="1:3" x14ac:dyDescent="0.25">
      <c r="A3493">
        <v>150.24</v>
      </c>
      <c r="B3493">
        <v>2.5230800000000002</v>
      </c>
      <c r="C3493">
        <f t="shared" si="54"/>
        <v>2.5230800000000001E-2</v>
      </c>
    </row>
    <row r="3494" spans="1:3" x14ac:dyDescent="0.25">
      <c r="A3494">
        <v>150.386</v>
      </c>
      <c r="B3494">
        <v>2.5220400000000001</v>
      </c>
      <c r="C3494">
        <f t="shared" si="54"/>
        <v>2.52204E-2</v>
      </c>
    </row>
    <row r="3495" spans="1:3" x14ac:dyDescent="0.25">
      <c r="A3495">
        <v>150.53299999999999</v>
      </c>
      <c r="B3495">
        <v>2.5209199999999998</v>
      </c>
      <c r="C3495">
        <f t="shared" si="54"/>
        <v>2.5209199999999998E-2</v>
      </c>
    </row>
    <row r="3496" spans="1:3" x14ac:dyDescent="0.25">
      <c r="A3496">
        <v>150.67699999999999</v>
      </c>
      <c r="B3496">
        <v>2.5197600000000002</v>
      </c>
      <c r="C3496">
        <f t="shared" si="54"/>
        <v>2.5197600000000001E-2</v>
      </c>
    </row>
    <row r="3497" spans="1:3" x14ac:dyDescent="0.25">
      <c r="A3497">
        <v>150.82</v>
      </c>
      <c r="B3497">
        <v>2.51857</v>
      </c>
      <c r="C3497">
        <f t="shared" si="54"/>
        <v>2.5185699999999998E-2</v>
      </c>
    </row>
    <row r="3498" spans="1:3" x14ac:dyDescent="0.25">
      <c r="A3498">
        <v>150.96299999999999</v>
      </c>
      <c r="B3498">
        <v>2.51735</v>
      </c>
      <c r="C3498">
        <f t="shared" si="54"/>
        <v>2.5173500000000001E-2</v>
      </c>
    </row>
    <row r="3499" spans="1:3" x14ac:dyDescent="0.25">
      <c r="A3499">
        <v>151.10499999999999</v>
      </c>
      <c r="B3499">
        <v>2.5160999999999998</v>
      </c>
      <c r="C3499">
        <f t="shared" si="54"/>
        <v>2.5160999999999999E-2</v>
      </c>
    </row>
    <row r="3500" spans="1:3" x14ac:dyDescent="0.25">
      <c r="A3500">
        <v>151.24700000000001</v>
      </c>
      <c r="B3500">
        <v>2.51485</v>
      </c>
      <c r="C3500">
        <f t="shared" si="54"/>
        <v>2.5148500000000001E-2</v>
      </c>
    </row>
    <row r="3501" spans="1:3" x14ac:dyDescent="0.25">
      <c r="A3501">
        <v>151.38800000000001</v>
      </c>
      <c r="B3501">
        <v>2.5135700000000001</v>
      </c>
      <c r="C3501">
        <f t="shared" si="54"/>
        <v>2.51357E-2</v>
      </c>
    </row>
    <row r="3502" spans="1:3" x14ac:dyDescent="0.25">
      <c r="A3502">
        <v>151.53</v>
      </c>
      <c r="B3502">
        <v>2.5122599999999999</v>
      </c>
      <c r="C3502">
        <f t="shared" si="54"/>
        <v>2.5122599999999998E-2</v>
      </c>
    </row>
    <row r="3503" spans="1:3" x14ac:dyDescent="0.25">
      <c r="A3503">
        <v>151.672</v>
      </c>
      <c r="B3503">
        <v>2.5109499999999998</v>
      </c>
      <c r="C3503">
        <f t="shared" si="54"/>
        <v>2.5109499999999996E-2</v>
      </c>
    </row>
    <row r="3504" spans="1:3" x14ac:dyDescent="0.25">
      <c r="A3504">
        <v>151.81399999999999</v>
      </c>
      <c r="B3504">
        <v>2.5097</v>
      </c>
      <c r="C3504">
        <f t="shared" si="54"/>
        <v>2.5097000000000001E-2</v>
      </c>
    </row>
    <row r="3505" spans="1:3" x14ac:dyDescent="0.25">
      <c r="A3505">
        <v>151.95699999999999</v>
      </c>
      <c r="B3505">
        <v>2.5085700000000002</v>
      </c>
      <c r="C3505">
        <f t="shared" si="54"/>
        <v>2.5085700000000002E-2</v>
      </c>
    </row>
    <row r="3506" spans="1:3" x14ac:dyDescent="0.25">
      <c r="A3506">
        <v>152.09800000000001</v>
      </c>
      <c r="B3506">
        <v>2.5076299999999998</v>
      </c>
      <c r="C3506">
        <f t="shared" si="54"/>
        <v>2.5076299999999999E-2</v>
      </c>
    </row>
    <row r="3507" spans="1:3" x14ac:dyDescent="0.25">
      <c r="A3507">
        <v>152.24199999999999</v>
      </c>
      <c r="B3507">
        <v>2.50685</v>
      </c>
      <c r="C3507">
        <f t="shared" si="54"/>
        <v>2.5068500000000001E-2</v>
      </c>
    </row>
    <row r="3508" spans="1:3" x14ac:dyDescent="0.25">
      <c r="A3508">
        <v>152.387</v>
      </c>
      <c r="B3508">
        <v>2.5061300000000002</v>
      </c>
      <c r="C3508">
        <f t="shared" si="54"/>
        <v>2.5061300000000002E-2</v>
      </c>
    </row>
    <row r="3509" spans="1:3" x14ac:dyDescent="0.25">
      <c r="A3509">
        <v>152.53399999999999</v>
      </c>
      <c r="B3509">
        <v>2.50556</v>
      </c>
      <c r="C3509">
        <f t="shared" si="54"/>
        <v>2.5055600000000001E-2</v>
      </c>
    </row>
    <row r="3510" spans="1:3" x14ac:dyDescent="0.25">
      <c r="A3510">
        <v>152.68100000000001</v>
      </c>
      <c r="B3510">
        <v>2.50501</v>
      </c>
      <c r="C3510">
        <f t="shared" si="54"/>
        <v>2.5050099999999999E-2</v>
      </c>
    </row>
    <row r="3511" spans="1:3" x14ac:dyDescent="0.25">
      <c r="A3511">
        <v>152.82599999999999</v>
      </c>
      <c r="B3511">
        <v>2.5044499999999998</v>
      </c>
      <c r="C3511">
        <f t="shared" si="54"/>
        <v>2.5044499999999997E-2</v>
      </c>
    </row>
    <row r="3512" spans="1:3" x14ac:dyDescent="0.25">
      <c r="A3512">
        <v>152.96799999999999</v>
      </c>
      <c r="B3512">
        <v>2.50387</v>
      </c>
      <c r="C3512">
        <f t="shared" si="54"/>
        <v>2.5038700000000001E-2</v>
      </c>
    </row>
    <row r="3513" spans="1:3" x14ac:dyDescent="0.25">
      <c r="A3513">
        <v>153.114</v>
      </c>
      <c r="B3513">
        <v>2.5032999999999999</v>
      </c>
      <c r="C3513">
        <f t="shared" si="54"/>
        <v>2.5033E-2</v>
      </c>
    </row>
    <row r="3514" spans="1:3" x14ac:dyDescent="0.25">
      <c r="A3514">
        <v>153.26</v>
      </c>
      <c r="B3514">
        <v>2.5027200000000001</v>
      </c>
      <c r="C3514">
        <f t="shared" si="54"/>
        <v>2.5027199999999999E-2</v>
      </c>
    </row>
    <row r="3515" spans="1:3" x14ac:dyDescent="0.25">
      <c r="A3515">
        <v>153.40799999999999</v>
      </c>
      <c r="B3515">
        <v>2.5021300000000002</v>
      </c>
      <c r="C3515">
        <f t="shared" si="54"/>
        <v>2.5021300000000003E-2</v>
      </c>
    </row>
    <row r="3516" spans="1:3" x14ac:dyDescent="0.25">
      <c r="A3516">
        <v>153.55699999999999</v>
      </c>
      <c r="B3516">
        <v>2.5015299999999998</v>
      </c>
      <c r="C3516">
        <f t="shared" si="54"/>
        <v>2.5015299999999997E-2</v>
      </c>
    </row>
    <row r="3517" spans="1:3" x14ac:dyDescent="0.25">
      <c r="A3517">
        <v>153.70699999999999</v>
      </c>
      <c r="B3517">
        <v>2.5009399999999999</v>
      </c>
      <c r="C3517">
        <f t="shared" si="54"/>
        <v>2.5009400000000001E-2</v>
      </c>
    </row>
    <row r="3518" spans="1:3" x14ac:dyDescent="0.25">
      <c r="A3518">
        <v>153.86000000000001</v>
      </c>
      <c r="B3518">
        <v>2.5003199999999999</v>
      </c>
      <c r="C3518">
        <f t="shared" si="54"/>
        <v>2.50032E-2</v>
      </c>
    </row>
    <row r="3519" spans="1:3" x14ac:dyDescent="0.25">
      <c r="A3519">
        <v>154.011</v>
      </c>
      <c r="B3519">
        <v>2.4996700000000001</v>
      </c>
      <c r="C3519">
        <f t="shared" si="54"/>
        <v>2.49967E-2</v>
      </c>
    </row>
    <row r="3520" spans="1:3" x14ac:dyDescent="0.25">
      <c r="A3520">
        <v>154.161</v>
      </c>
      <c r="B3520">
        <v>2.4989699999999999</v>
      </c>
      <c r="C3520">
        <f t="shared" si="54"/>
        <v>2.49897E-2</v>
      </c>
    </row>
    <row r="3521" spans="1:3" x14ac:dyDescent="0.25">
      <c r="A3521">
        <v>154.309</v>
      </c>
      <c r="B3521">
        <v>2.4982000000000002</v>
      </c>
      <c r="C3521">
        <f t="shared" si="54"/>
        <v>2.4982000000000001E-2</v>
      </c>
    </row>
    <row r="3522" spans="1:3" x14ac:dyDescent="0.25">
      <c r="A3522">
        <v>154.459</v>
      </c>
      <c r="B3522">
        <v>2.4973399999999999</v>
      </c>
      <c r="C3522">
        <f t="shared" si="54"/>
        <v>2.49734E-2</v>
      </c>
    </row>
    <row r="3523" spans="1:3" x14ac:dyDescent="0.25">
      <c r="A3523">
        <v>154.608</v>
      </c>
      <c r="B3523">
        <v>2.4963799999999998</v>
      </c>
      <c r="C3523">
        <f t="shared" ref="C3523:C3586" si="55">B3523/100</f>
        <v>2.4963799999999998E-2</v>
      </c>
    </row>
    <row r="3524" spans="1:3" x14ac:dyDescent="0.25">
      <c r="A3524">
        <v>154.755</v>
      </c>
      <c r="B3524">
        <v>2.4952999999999999</v>
      </c>
      <c r="C3524">
        <f t="shared" si="55"/>
        <v>2.4952999999999999E-2</v>
      </c>
    </row>
    <row r="3525" spans="1:3" x14ac:dyDescent="0.25">
      <c r="A3525">
        <v>154.90299999999999</v>
      </c>
      <c r="B3525">
        <v>2.4941</v>
      </c>
      <c r="C3525">
        <f t="shared" si="55"/>
        <v>2.4941000000000001E-2</v>
      </c>
    </row>
    <row r="3526" spans="1:3" x14ac:dyDescent="0.25">
      <c r="A3526">
        <v>155.047</v>
      </c>
      <c r="B3526">
        <v>2.4927600000000001</v>
      </c>
      <c r="C3526">
        <f t="shared" si="55"/>
        <v>2.4927600000000001E-2</v>
      </c>
    </row>
    <row r="3527" spans="1:3" x14ac:dyDescent="0.25">
      <c r="A3527">
        <v>155.19200000000001</v>
      </c>
      <c r="B3527">
        <v>2.4912800000000002</v>
      </c>
      <c r="C3527">
        <f t="shared" si="55"/>
        <v>2.4912800000000002E-2</v>
      </c>
    </row>
    <row r="3528" spans="1:3" x14ac:dyDescent="0.25">
      <c r="A3528">
        <v>155.339</v>
      </c>
      <c r="B3528">
        <v>2.4896799999999999</v>
      </c>
      <c r="C3528">
        <f t="shared" si="55"/>
        <v>2.48968E-2</v>
      </c>
    </row>
    <row r="3529" spans="1:3" x14ac:dyDescent="0.25">
      <c r="A3529">
        <v>155.48400000000001</v>
      </c>
      <c r="B3529">
        <v>2.4879199999999999</v>
      </c>
      <c r="C3529">
        <f t="shared" si="55"/>
        <v>2.4879200000000001E-2</v>
      </c>
    </row>
    <row r="3530" spans="1:3" x14ac:dyDescent="0.25">
      <c r="A3530">
        <v>155.62700000000001</v>
      </c>
      <c r="B3530">
        <v>2.48603</v>
      </c>
      <c r="C3530">
        <f t="shared" si="55"/>
        <v>2.4860299999999998E-2</v>
      </c>
    </row>
    <row r="3531" spans="1:3" x14ac:dyDescent="0.25">
      <c r="A3531">
        <v>155.76900000000001</v>
      </c>
      <c r="B3531">
        <v>2.4840300000000002</v>
      </c>
      <c r="C3531">
        <f t="shared" si="55"/>
        <v>2.4840300000000003E-2</v>
      </c>
    </row>
    <row r="3532" spans="1:3" x14ac:dyDescent="0.25">
      <c r="A3532">
        <v>155.911</v>
      </c>
      <c r="B3532">
        <v>2.4819399999999998</v>
      </c>
      <c r="C3532">
        <f t="shared" si="55"/>
        <v>2.4819399999999998E-2</v>
      </c>
    </row>
    <row r="3533" spans="1:3" x14ac:dyDescent="0.25">
      <c r="A3533">
        <v>156.053</v>
      </c>
      <c r="B3533">
        <v>2.4797899999999999</v>
      </c>
      <c r="C3533">
        <f t="shared" si="55"/>
        <v>2.4797899999999998E-2</v>
      </c>
    </row>
    <row r="3534" spans="1:3" x14ac:dyDescent="0.25">
      <c r="A3534">
        <v>156.19800000000001</v>
      </c>
      <c r="B3534">
        <v>2.4775900000000002</v>
      </c>
      <c r="C3534">
        <f t="shared" si="55"/>
        <v>2.4775900000000003E-2</v>
      </c>
    </row>
    <row r="3535" spans="1:3" x14ac:dyDescent="0.25">
      <c r="A3535">
        <v>156.34299999999999</v>
      </c>
      <c r="B3535">
        <v>2.4753599999999998</v>
      </c>
      <c r="C3535">
        <f t="shared" si="55"/>
        <v>2.4753599999999997E-2</v>
      </c>
    </row>
    <row r="3536" spans="1:3" x14ac:dyDescent="0.25">
      <c r="A3536">
        <v>156.49</v>
      </c>
      <c r="B3536">
        <v>2.4731000000000001</v>
      </c>
      <c r="C3536">
        <f t="shared" si="55"/>
        <v>2.4731E-2</v>
      </c>
    </row>
    <row r="3537" spans="1:3" x14ac:dyDescent="0.25">
      <c r="A3537">
        <v>156.63900000000001</v>
      </c>
      <c r="B3537">
        <v>2.4708000000000001</v>
      </c>
      <c r="C3537">
        <f t="shared" si="55"/>
        <v>2.4708000000000001E-2</v>
      </c>
    </row>
    <row r="3538" spans="1:3" x14ac:dyDescent="0.25">
      <c r="A3538">
        <v>156.78899999999999</v>
      </c>
      <c r="B3538">
        <v>2.46848</v>
      </c>
      <c r="C3538">
        <f t="shared" si="55"/>
        <v>2.46848E-2</v>
      </c>
    </row>
    <row r="3539" spans="1:3" x14ac:dyDescent="0.25">
      <c r="A3539">
        <v>156.93899999999999</v>
      </c>
      <c r="B3539">
        <v>2.4660500000000001</v>
      </c>
      <c r="C3539">
        <f t="shared" si="55"/>
        <v>2.4660500000000002E-2</v>
      </c>
    </row>
    <row r="3540" spans="1:3" x14ac:dyDescent="0.25">
      <c r="A3540">
        <v>157.09299999999999</v>
      </c>
      <c r="B3540">
        <v>2.4636200000000001</v>
      </c>
      <c r="C3540">
        <f t="shared" si="55"/>
        <v>2.46362E-2</v>
      </c>
    </row>
    <row r="3541" spans="1:3" x14ac:dyDescent="0.25">
      <c r="A3541">
        <v>157.24600000000001</v>
      </c>
      <c r="B3541">
        <v>2.4611800000000001</v>
      </c>
      <c r="C3541">
        <f t="shared" si="55"/>
        <v>2.4611800000000003E-2</v>
      </c>
    </row>
    <row r="3542" spans="1:3" x14ac:dyDescent="0.25">
      <c r="A3542">
        <v>157.39699999999999</v>
      </c>
      <c r="B3542">
        <v>2.4587599999999998</v>
      </c>
      <c r="C3542">
        <f t="shared" si="55"/>
        <v>2.4587599999999998E-2</v>
      </c>
    </row>
    <row r="3543" spans="1:3" x14ac:dyDescent="0.25">
      <c r="A3543">
        <v>157.55000000000001</v>
      </c>
      <c r="B3543">
        <v>2.45642</v>
      </c>
      <c r="C3543">
        <f t="shared" si="55"/>
        <v>2.4564200000000001E-2</v>
      </c>
    </row>
    <row r="3544" spans="1:3" x14ac:dyDescent="0.25">
      <c r="A3544">
        <v>157.69999999999999</v>
      </c>
      <c r="B3544">
        <v>2.4542600000000001</v>
      </c>
      <c r="C3544">
        <f t="shared" si="55"/>
        <v>2.4542600000000001E-2</v>
      </c>
    </row>
    <row r="3545" spans="1:3" x14ac:dyDescent="0.25">
      <c r="A3545">
        <v>157.85</v>
      </c>
      <c r="B3545">
        <v>2.4522499999999998</v>
      </c>
      <c r="C3545">
        <f t="shared" si="55"/>
        <v>2.4522499999999999E-2</v>
      </c>
    </row>
    <row r="3546" spans="1:3" x14ac:dyDescent="0.25">
      <c r="A3546">
        <v>157.99799999999999</v>
      </c>
      <c r="B3546">
        <v>2.4503699999999999</v>
      </c>
      <c r="C3546">
        <f t="shared" si="55"/>
        <v>2.45037E-2</v>
      </c>
    </row>
    <row r="3547" spans="1:3" x14ac:dyDescent="0.25">
      <c r="A3547">
        <v>158.14400000000001</v>
      </c>
      <c r="B3547">
        <v>2.44868</v>
      </c>
      <c r="C3547">
        <f t="shared" si="55"/>
        <v>2.44868E-2</v>
      </c>
    </row>
    <row r="3548" spans="1:3" x14ac:dyDescent="0.25">
      <c r="A3548">
        <v>158.29</v>
      </c>
      <c r="B3548">
        <v>2.4468800000000002</v>
      </c>
      <c r="C3548">
        <f t="shared" si="55"/>
        <v>2.4468800000000002E-2</v>
      </c>
    </row>
    <row r="3549" spans="1:3" x14ac:dyDescent="0.25">
      <c r="A3549">
        <v>158.43700000000001</v>
      </c>
      <c r="B3549">
        <v>2.44509</v>
      </c>
      <c r="C3549">
        <f t="shared" si="55"/>
        <v>2.4450900000000001E-2</v>
      </c>
    </row>
    <row r="3550" spans="1:3" x14ac:dyDescent="0.25">
      <c r="A3550">
        <v>158.583</v>
      </c>
      <c r="B3550">
        <v>2.4432900000000002</v>
      </c>
      <c r="C3550">
        <f t="shared" si="55"/>
        <v>2.44329E-2</v>
      </c>
    </row>
    <row r="3551" spans="1:3" x14ac:dyDescent="0.25">
      <c r="A3551">
        <v>158.72900000000001</v>
      </c>
      <c r="B3551">
        <v>2.4414500000000001</v>
      </c>
      <c r="C3551">
        <f t="shared" si="55"/>
        <v>2.4414500000000002E-2</v>
      </c>
    </row>
    <row r="3552" spans="1:3" x14ac:dyDescent="0.25">
      <c r="A3552">
        <v>158.87299999999999</v>
      </c>
      <c r="B3552">
        <v>2.4396100000000001</v>
      </c>
      <c r="C3552">
        <f t="shared" si="55"/>
        <v>2.43961E-2</v>
      </c>
    </row>
    <row r="3553" spans="1:3" x14ac:dyDescent="0.25">
      <c r="A3553">
        <v>159.01599999999999</v>
      </c>
      <c r="B3553">
        <v>2.4377900000000001</v>
      </c>
      <c r="C3553">
        <f t="shared" si="55"/>
        <v>2.4377900000000001E-2</v>
      </c>
    </row>
    <row r="3554" spans="1:3" x14ac:dyDescent="0.25">
      <c r="A3554">
        <v>159.15899999999999</v>
      </c>
      <c r="B3554">
        <v>2.4360300000000001</v>
      </c>
      <c r="C3554">
        <f t="shared" si="55"/>
        <v>2.4360300000000001E-2</v>
      </c>
    </row>
    <row r="3555" spans="1:3" x14ac:dyDescent="0.25">
      <c r="A3555">
        <v>159.30099999999999</v>
      </c>
      <c r="B3555">
        <v>2.4343400000000002</v>
      </c>
      <c r="C3555">
        <f t="shared" si="55"/>
        <v>2.4343400000000001E-2</v>
      </c>
    </row>
    <row r="3556" spans="1:3" x14ac:dyDescent="0.25">
      <c r="A3556">
        <v>159.44300000000001</v>
      </c>
      <c r="B3556">
        <v>2.4327000000000001</v>
      </c>
      <c r="C3556">
        <f t="shared" si="55"/>
        <v>2.4327000000000001E-2</v>
      </c>
    </row>
    <row r="3557" spans="1:3" x14ac:dyDescent="0.25">
      <c r="A3557">
        <v>159.58600000000001</v>
      </c>
      <c r="B3557">
        <v>2.4311099999999999</v>
      </c>
      <c r="C3557">
        <f t="shared" si="55"/>
        <v>2.4311099999999999E-2</v>
      </c>
    </row>
    <row r="3558" spans="1:3" x14ac:dyDescent="0.25">
      <c r="A3558">
        <v>159.72800000000001</v>
      </c>
      <c r="B3558">
        <v>2.4295499999999999</v>
      </c>
      <c r="C3558">
        <f t="shared" si="55"/>
        <v>2.4295499999999998E-2</v>
      </c>
    </row>
    <row r="3559" spans="1:3" x14ac:dyDescent="0.25">
      <c r="A3559">
        <v>159.869</v>
      </c>
      <c r="B3559">
        <v>2.4279899999999999</v>
      </c>
      <c r="C3559">
        <f t="shared" si="55"/>
        <v>2.42799E-2</v>
      </c>
    </row>
    <row r="3560" spans="1:3" x14ac:dyDescent="0.25">
      <c r="A3560">
        <v>160.01</v>
      </c>
      <c r="B3560">
        <v>2.4264000000000001</v>
      </c>
      <c r="C3560">
        <f t="shared" si="55"/>
        <v>2.4264000000000001E-2</v>
      </c>
    </row>
    <row r="3561" spans="1:3" x14ac:dyDescent="0.25">
      <c r="A3561">
        <v>160.149</v>
      </c>
      <c r="B3561">
        <v>2.42475</v>
      </c>
      <c r="C3561">
        <f t="shared" si="55"/>
        <v>2.4247499999999998E-2</v>
      </c>
    </row>
    <row r="3562" spans="1:3" x14ac:dyDescent="0.25">
      <c r="A3562">
        <v>160.28899999999999</v>
      </c>
      <c r="B3562">
        <v>2.42299</v>
      </c>
      <c r="C3562">
        <f t="shared" si="55"/>
        <v>2.4229899999999999E-2</v>
      </c>
    </row>
    <row r="3563" spans="1:3" x14ac:dyDescent="0.25">
      <c r="A3563">
        <v>160.428</v>
      </c>
      <c r="B3563">
        <v>2.42109</v>
      </c>
      <c r="C3563">
        <f t="shared" si="55"/>
        <v>2.42109E-2</v>
      </c>
    </row>
    <row r="3564" spans="1:3" x14ac:dyDescent="0.25">
      <c r="A3564">
        <v>160.56800000000001</v>
      </c>
      <c r="B3564">
        <v>2.4190299999999998</v>
      </c>
      <c r="C3564">
        <f t="shared" si="55"/>
        <v>2.4190299999999998E-2</v>
      </c>
    </row>
    <row r="3565" spans="1:3" x14ac:dyDescent="0.25">
      <c r="A3565">
        <v>160.709</v>
      </c>
      <c r="B3565">
        <v>2.4167800000000002</v>
      </c>
      <c r="C3565">
        <f t="shared" si="55"/>
        <v>2.4167800000000003E-2</v>
      </c>
    </row>
    <row r="3566" spans="1:3" x14ac:dyDescent="0.25">
      <c r="A3566">
        <v>160.852</v>
      </c>
      <c r="B3566">
        <v>2.4143599999999998</v>
      </c>
      <c r="C3566">
        <f t="shared" si="55"/>
        <v>2.4143599999999998E-2</v>
      </c>
    </row>
    <row r="3567" spans="1:3" x14ac:dyDescent="0.25">
      <c r="A3567">
        <v>160.995</v>
      </c>
      <c r="B3567">
        <v>2.4117799999999998</v>
      </c>
      <c r="C3567">
        <f t="shared" si="55"/>
        <v>2.4117799999999998E-2</v>
      </c>
    </row>
    <row r="3568" spans="1:3" x14ac:dyDescent="0.25">
      <c r="A3568">
        <v>161.13900000000001</v>
      </c>
      <c r="B3568">
        <v>2.4090600000000002</v>
      </c>
      <c r="C3568">
        <f t="shared" si="55"/>
        <v>2.4090600000000004E-2</v>
      </c>
    </row>
    <row r="3569" spans="1:3" x14ac:dyDescent="0.25">
      <c r="A3569">
        <v>161.285</v>
      </c>
      <c r="B3569">
        <v>2.4062700000000001</v>
      </c>
      <c r="C3569">
        <f t="shared" si="55"/>
        <v>2.4062700000000003E-2</v>
      </c>
    </row>
    <row r="3570" spans="1:3" x14ac:dyDescent="0.25">
      <c r="A3570">
        <v>161.43</v>
      </c>
      <c r="B3570">
        <v>2.4034</v>
      </c>
      <c r="C3570">
        <f t="shared" si="55"/>
        <v>2.4034E-2</v>
      </c>
    </row>
    <row r="3571" spans="1:3" x14ac:dyDescent="0.25">
      <c r="A3571">
        <v>161.57499999999999</v>
      </c>
      <c r="B3571">
        <v>2.4004699999999999</v>
      </c>
      <c r="C3571">
        <f t="shared" si="55"/>
        <v>2.40047E-2</v>
      </c>
    </row>
    <row r="3572" spans="1:3" x14ac:dyDescent="0.25">
      <c r="A3572">
        <v>161.72300000000001</v>
      </c>
      <c r="B3572">
        <v>2.3973399999999998</v>
      </c>
      <c r="C3572">
        <f t="shared" si="55"/>
        <v>2.3973399999999999E-2</v>
      </c>
    </row>
    <row r="3573" spans="1:3" x14ac:dyDescent="0.25">
      <c r="A3573">
        <v>161.869</v>
      </c>
      <c r="B3573">
        <v>2.3939499999999998</v>
      </c>
      <c r="C3573">
        <f t="shared" si="55"/>
        <v>2.3939499999999999E-2</v>
      </c>
    </row>
    <row r="3574" spans="1:3" x14ac:dyDescent="0.25">
      <c r="A3574">
        <v>162.01599999999999</v>
      </c>
      <c r="B3574">
        <v>2.3903300000000001</v>
      </c>
      <c r="C3574">
        <f t="shared" si="55"/>
        <v>2.3903300000000002E-2</v>
      </c>
    </row>
    <row r="3575" spans="1:3" x14ac:dyDescent="0.25">
      <c r="A3575">
        <v>162.16300000000001</v>
      </c>
      <c r="B3575">
        <v>2.38653</v>
      </c>
      <c r="C3575">
        <f t="shared" si="55"/>
        <v>2.3865299999999999E-2</v>
      </c>
    </row>
    <row r="3576" spans="1:3" x14ac:dyDescent="0.25">
      <c r="A3576">
        <v>162.31100000000001</v>
      </c>
      <c r="B3576">
        <v>2.38266</v>
      </c>
      <c r="C3576">
        <f t="shared" si="55"/>
        <v>2.38266E-2</v>
      </c>
    </row>
    <row r="3577" spans="1:3" x14ac:dyDescent="0.25">
      <c r="A3577">
        <v>162.46</v>
      </c>
      <c r="B3577">
        <v>2.3788299999999998</v>
      </c>
      <c r="C3577">
        <f t="shared" si="55"/>
        <v>2.3788299999999998E-2</v>
      </c>
    </row>
    <row r="3578" spans="1:3" x14ac:dyDescent="0.25">
      <c r="A3578">
        <v>162.61000000000001</v>
      </c>
      <c r="B3578">
        <v>2.3749099999999999</v>
      </c>
      <c r="C3578">
        <f t="shared" si="55"/>
        <v>2.3749099999999999E-2</v>
      </c>
    </row>
    <row r="3579" spans="1:3" x14ac:dyDescent="0.25">
      <c r="A3579">
        <v>162.756</v>
      </c>
      <c r="B3579">
        <v>2.3709699999999998</v>
      </c>
      <c r="C3579">
        <f t="shared" si="55"/>
        <v>2.3709699999999997E-2</v>
      </c>
    </row>
    <row r="3580" spans="1:3" x14ac:dyDescent="0.25">
      <c r="A3580">
        <v>162.9</v>
      </c>
      <c r="B3580">
        <v>2.3670200000000001</v>
      </c>
      <c r="C3580">
        <f t="shared" si="55"/>
        <v>2.3670200000000002E-2</v>
      </c>
    </row>
    <row r="3581" spans="1:3" x14ac:dyDescent="0.25">
      <c r="A3581">
        <v>163.04</v>
      </c>
      <c r="B3581">
        <v>2.3630599999999999</v>
      </c>
      <c r="C3581">
        <f t="shared" si="55"/>
        <v>2.3630599999999998E-2</v>
      </c>
    </row>
    <row r="3582" spans="1:3" x14ac:dyDescent="0.25">
      <c r="A3582">
        <v>163.17599999999999</v>
      </c>
      <c r="B3582">
        <v>2.35914</v>
      </c>
      <c r="C3582">
        <f t="shared" si="55"/>
        <v>2.3591399999999998E-2</v>
      </c>
    </row>
    <row r="3583" spans="1:3" x14ac:dyDescent="0.25">
      <c r="A3583">
        <v>163.31100000000001</v>
      </c>
      <c r="B3583">
        <v>2.3552399999999998</v>
      </c>
      <c r="C3583">
        <f t="shared" si="55"/>
        <v>2.3552399999999998E-2</v>
      </c>
    </row>
    <row r="3584" spans="1:3" x14ac:dyDescent="0.25">
      <c r="A3584">
        <v>163.44300000000001</v>
      </c>
      <c r="B3584">
        <v>2.3513999999999999</v>
      </c>
      <c r="C3584">
        <f t="shared" si="55"/>
        <v>2.3514E-2</v>
      </c>
    </row>
    <row r="3585" spans="1:3" x14ac:dyDescent="0.25">
      <c r="A3585">
        <v>163.57599999999999</v>
      </c>
      <c r="B3585">
        <v>2.3476599999999999</v>
      </c>
      <c r="C3585">
        <f t="shared" si="55"/>
        <v>2.34766E-2</v>
      </c>
    </row>
    <row r="3586" spans="1:3" x14ac:dyDescent="0.25">
      <c r="A3586">
        <v>163.71199999999999</v>
      </c>
      <c r="B3586">
        <v>2.3440500000000002</v>
      </c>
      <c r="C3586">
        <f t="shared" si="55"/>
        <v>2.3440500000000003E-2</v>
      </c>
    </row>
    <row r="3587" spans="1:3" x14ac:dyDescent="0.25">
      <c r="A3587">
        <v>163.851</v>
      </c>
      <c r="B3587">
        <v>2.34057</v>
      </c>
      <c r="C3587">
        <f t="shared" ref="C3587:C3650" si="56">B3587/100</f>
        <v>2.3405700000000002E-2</v>
      </c>
    </row>
    <row r="3588" spans="1:3" x14ac:dyDescent="0.25">
      <c r="A3588">
        <v>163.99199999999999</v>
      </c>
      <c r="B3588">
        <v>2.33724</v>
      </c>
      <c r="C3588">
        <f t="shared" si="56"/>
        <v>2.3372400000000002E-2</v>
      </c>
    </row>
    <row r="3589" spans="1:3" x14ac:dyDescent="0.25">
      <c r="A3589">
        <v>164.13300000000001</v>
      </c>
      <c r="B3589">
        <v>2.3340399999999999</v>
      </c>
      <c r="C3589">
        <f t="shared" si="56"/>
        <v>2.3340399999999997E-2</v>
      </c>
    </row>
    <row r="3590" spans="1:3" x14ac:dyDescent="0.25">
      <c r="A3590">
        <v>164.27199999999999</v>
      </c>
      <c r="B3590">
        <v>2.3309799999999998</v>
      </c>
      <c r="C3590">
        <f t="shared" si="56"/>
        <v>2.3309799999999999E-2</v>
      </c>
    </row>
    <row r="3591" spans="1:3" x14ac:dyDescent="0.25">
      <c r="A3591">
        <v>164.40899999999999</v>
      </c>
      <c r="B3591">
        <v>2.3280500000000002</v>
      </c>
      <c r="C3591">
        <f t="shared" si="56"/>
        <v>2.3280500000000003E-2</v>
      </c>
    </row>
    <row r="3592" spans="1:3" x14ac:dyDescent="0.25">
      <c r="A3592">
        <v>164.54499999999999</v>
      </c>
      <c r="B3592">
        <v>2.32524</v>
      </c>
      <c r="C3592">
        <f t="shared" si="56"/>
        <v>2.3252399999999999E-2</v>
      </c>
    </row>
    <row r="3593" spans="1:3" x14ac:dyDescent="0.25">
      <c r="A3593">
        <v>164.679</v>
      </c>
      <c r="B3593">
        <v>2.3225600000000002</v>
      </c>
      <c r="C3593">
        <f t="shared" si="56"/>
        <v>2.3225600000000002E-2</v>
      </c>
    </row>
    <row r="3594" spans="1:3" x14ac:dyDescent="0.25">
      <c r="A3594">
        <v>164.815</v>
      </c>
      <c r="B3594">
        <v>2.31996</v>
      </c>
      <c r="C3594">
        <f t="shared" si="56"/>
        <v>2.3199600000000001E-2</v>
      </c>
    </row>
    <row r="3595" spans="1:3" x14ac:dyDescent="0.25">
      <c r="A3595">
        <v>164.952</v>
      </c>
      <c r="B3595">
        <v>2.3174000000000001</v>
      </c>
      <c r="C3595">
        <f t="shared" si="56"/>
        <v>2.3174E-2</v>
      </c>
    </row>
    <row r="3596" spans="1:3" x14ac:dyDescent="0.25">
      <c r="A3596">
        <v>165.09100000000001</v>
      </c>
      <c r="B3596">
        <v>2.3148499999999999</v>
      </c>
      <c r="C3596">
        <f t="shared" si="56"/>
        <v>2.3148499999999999E-2</v>
      </c>
    </row>
    <row r="3597" spans="1:3" x14ac:dyDescent="0.25">
      <c r="A3597">
        <v>165.23099999999999</v>
      </c>
      <c r="B3597">
        <v>2.3123</v>
      </c>
      <c r="C3597">
        <f t="shared" si="56"/>
        <v>2.3123000000000001E-2</v>
      </c>
    </row>
    <row r="3598" spans="1:3" x14ac:dyDescent="0.25">
      <c r="A3598">
        <v>165.37200000000001</v>
      </c>
      <c r="B3598">
        <v>2.3097500000000002</v>
      </c>
      <c r="C3598">
        <f t="shared" si="56"/>
        <v>2.3097500000000003E-2</v>
      </c>
    </row>
    <row r="3599" spans="1:3" x14ac:dyDescent="0.25">
      <c r="A3599">
        <v>165.51499999999999</v>
      </c>
      <c r="B3599">
        <v>2.3071799999999998</v>
      </c>
      <c r="C3599">
        <f t="shared" si="56"/>
        <v>2.3071799999999996E-2</v>
      </c>
    </row>
    <row r="3600" spans="1:3" x14ac:dyDescent="0.25">
      <c r="A3600">
        <v>165.66</v>
      </c>
      <c r="B3600">
        <v>2.30457</v>
      </c>
      <c r="C3600">
        <f t="shared" si="56"/>
        <v>2.3045699999999999E-2</v>
      </c>
    </row>
    <row r="3601" spans="1:3" x14ac:dyDescent="0.25">
      <c r="A3601">
        <v>165.804</v>
      </c>
      <c r="B3601">
        <v>2.30193</v>
      </c>
      <c r="C3601">
        <f t="shared" si="56"/>
        <v>2.3019299999999999E-2</v>
      </c>
    </row>
    <row r="3602" spans="1:3" x14ac:dyDescent="0.25">
      <c r="A3602">
        <v>165.95</v>
      </c>
      <c r="B3602">
        <v>2.2992499999999998</v>
      </c>
      <c r="C3602">
        <f t="shared" si="56"/>
        <v>2.2992499999999999E-2</v>
      </c>
    </row>
    <row r="3603" spans="1:3" x14ac:dyDescent="0.25">
      <c r="A3603">
        <v>166.09399999999999</v>
      </c>
      <c r="B3603">
        <v>2.2965100000000001</v>
      </c>
      <c r="C3603">
        <f t="shared" si="56"/>
        <v>2.2965100000000002E-2</v>
      </c>
    </row>
    <row r="3604" spans="1:3" x14ac:dyDescent="0.25">
      <c r="A3604">
        <v>166.24299999999999</v>
      </c>
      <c r="B3604">
        <v>2.2936299999999998</v>
      </c>
      <c r="C3604">
        <f t="shared" si="56"/>
        <v>2.29363E-2</v>
      </c>
    </row>
    <row r="3605" spans="1:3" x14ac:dyDescent="0.25">
      <c r="A3605">
        <v>166.39699999999999</v>
      </c>
      <c r="B3605">
        <v>2.29054</v>
      </c>
      <c r="C3605">
        <f t="shared" si="56"/>
        <v>2.2905399999999999E-2</v>
      </c>
    </row>
    <row r="3606" spans="1:3" x14ac:dyDescent="0.25">
      <c r="A3606">
        <v>166.55099999999999</v>
      </c>
      <c r="B3606">
        <v>2.28715</v>
      </c>
      <c r="C3606">
        <f t="shared" si="56"/>
        <v>2.2871499999999999E-2</v>
      </c>
    </row>
    <row r="3607" spans="1:3" x14ac:dyDescent="0.25">
      <c r="A3607">
        <v>166.70500000000001</v>
      </c>
      <c r="B3607">
        <v>2.2834400000000001</v>
      </c>
      <c r="C3607">
        <f t="shared" si="56"/>
        <v>2.2834400000000001E-2</v>
      </c>
    </row>
    <row r="3608" spans="1:3" x14ac:dyDescent="0.25">
      <c r="A3608">
        <v>166.857</v>
      </c>
      <c r="B3608">
        <v>2.27949</v>
      </c>
      <c r="C3608">
        <f t="shared" si="56"/>
        <v>2.27949E-2</v>
      </c>
    </row>
    <row r="3609" spans="1:3" x14ac:dyDescent="0.25">
      <c r="A3609">
        <v>167.006</v>
      </c>
      <c r="B3609">
        <v>2.2751600000000001</v>
      </c>
      <c r="C3609">
        <f t="shared" si="56"/>
        <v>2.27516E-2</v>
      </c>
    </row>
    <row r="3610" spans="1:3" x14ac:dyDescent="0.25">
      <c r="A3610">
        <v>167.154</v>
      </c>
      <c r="B3610">
        <v>2.2705799999999998</v>
      </c>
      <c r="C3610">
        <f t="shared" si="56"/>
        <v>2.2705799999999998E-2</v>
      </c>
    </row>
    <row r="3611" spans="1:3" x14ac:dyDescent="0.25">
      <c r="A3611">
        <v>167.3</v>
      </c>
      <c r="B3611">
        <v>2.2657699999999998</v>
      </c>
      <c r="C3611">
        <f t="shared" si="56"/>
        <v>2.2657699999999999E-2</v>
      </c>
    </row>
    <row r="3612" spans="1:3" x14ac:dyDescent="0.25">
      <c r="A3612">
        <v>167.44399999999999</v>
      </c>
      <c r="B3612">
        <v>2.2607300000000001</v>
      </c>
      <c r="C3612">
        <f t="shared" si="56"/>
        <v>2.26073E-2</v>
      </c>
    </row>
    <row r="3613" spans="1:3" x14ac:dyDescent="0.25">
      <c r="A3613">
        <v>167.58799999999999</v>
      </c>
      <c r="B3613">
        <v>2.25543</v>
      </c>
      <c r="C3613">
        <f t="shared" si="56"/>
        <v>2.2554299999999999E-2</v>
      </c>
    </row>
    <row r="3614" spans="1:3" x14ac:dyDescent="0.25">
      <c r="A3614">
        <v>167.73</v>
      </c>
      <c r="B3614">
        <v>2.2498800000000001</v>
      </c>
      <c r="C3614">
        <f t="shared" si="56"/>
        <v>2.2498799999999999E-2</v>
      </c>
    </row>
    <row r="3615" spans="1:3" x14ac:dyDescent="0.25">
      <c r="A3615">
        <v>167.87</v>
      </c>
      <c r="B3615">
        <v>2.2440699999999998</v>
      </c>
      <c r="C3615">
        <f t="shared" si="56"/>
        <v>2.2440699999999997E-2</v>
      </c>
    </row>
    <row r="3616" spans="1:3" x14ac:dyDescent="0.25">
      <c r="A3616">
        <v>168.01300000000001</v>
      </c>
      <c r="B3616">
        <v>2.2380499999999999</v>
      </c>
      <c r="C3616">
        <f t="shared" si="56"/>
        <v>2.2380499999999998E-2</v>
      </c>
    </row>
    <row r="3617" spans="1:3" x14ac:dyDescent="0.25">
      <c r="A3617">
        <v>168.15600000000001</v>
      </c>
      <c r="B3617">
        <v>2.23184</v>
      </c>
      <c r="C3617">
        <f t="shared" si="56"/>
        <v>2.2318400000000002E-2</v>
      </c>
    </row>
    <row r="3618" spans="1:3" x14ac:dyDescent="0.25">
      <c r="A3618">
        <v>168.297</v>
      </c>
      <c r="B3618">
        <v>2.2254800000000001</v>
      </c>
      <c r="C3618">
        <f t="shared" si="56"/>
        <v>2.2254800000000002E-2</v>
      </c>
    </row>
    <row r="3619" spans="1:3" x14ac:dyDescent="0.25">
      <c r="A3619">
        <v>168.43600000000001</v>
      </c>
      <c r="B3619">
        <v>2.2189999999999999</v>
      </c>
      <c r="C3619">
        <f t="shared" si="56"/>
        <v>2.2189999999999998E-2</v>
      </c>
    </row>
    <row r="3620" spans="1:3" x14ac:dyDescent="0.25">
      <c r="A3620">
        <v>168.57599999999999</v>
      </c>
      <c r="B3620">
        <v>2.21245</v>
      </c>
      <c r="C3620">
        <f t="shared" si="56"/>
        <v>2.2124500000000002E-2</v>
      </c>
    </row>
    <row r="3621" spans="1:3" x14ac:dyDescent="0.25">
      <c r="A3621">
        <v>168.715</v>
      </c>
      <c r="B3621">
        <v>2.2058900000000001</v>
      </c>
      <c r="C3621">
        <f t="shared" si="56"/>
        <v>2.2058900000000003E-2</v>
      </c>
    </row>
    <row r="3622" spans="1:3" x14ac:dyDescent="0.25">
      <c r="A3622">
        <v>168.85499999999999</v>
      </c>
      <c r="B3622">
        <v>2.19937</v>
      </c>
      <c r="C3622">
        <f t="shared" si="56"/>
        <v>2.1993700000000001E-2</v>
      </c>
    </row>
    <row r="3623" spans="1:3" x14ac:dyDescent="0.25">
      <c r="A3623">
        <v>168.99600000000001</v>
      </c>
      <c r="B3623">
        <v>2.19293</v>
      </c>
      <c r="C3623">
        <f t="shared" si="56"/>
        <v>2.1929299999999999E-2</v>
      </c>
    </row>
    <row r="3624" spans="1:3" x14ac:dyDescent="0.25">
      <c r="A3624">
        <v>169.13499999999999</v>
      </c>
      <c r="B3624">
        <v>2.1866099999999999</v>
      </c>
      <c r="C3624">
        <f t="shared" si="56"/>
        <v>2.1866099999999999E-2</v>
      </c>
    </row>
    <row r="3625" spans="1:3" x14ac:dyDescent="0.25">
      <c r="A3625">
        <v>169.27199999999999</v>
      </c>
      <c r="B3625">
        <v>2.1804000000000001</v>
      </c>
      <c r="C3625">
        <f t="shared" si="56"/>
        <v>2.1804E-2</v>
      </c>
    </row>
    <row r="3626" spans="1:3" x14ac:dyDescent="0.25">
      <c r="A3626">
        <v>169.40600000000001</v>
      </c>
      <c r="B3626">
        <v>2.1743299999999999</v>
      </c>
      <c r="C3626">
        <f t="shared" si="56"/>
        <v>2.17433E-2</v>
      </c>
    </row>
    <row r="3627" spans="1:3" x14ac:dyDescent="0.25">
      <c r="A3627">
        <v>169.53700000000001</v>
      </c>
      <c r="B3627">
        <v>2.1683699999999999</v>
      </c>
      <c r="C3627">
        <f t="shared" si="56"/>
        <v>2.16837E-2</v>
      </c>
    </row>
    <row r="3628" spans="1:3" x14ac:dyDescent="0.25">
      <c r="A3628">
        <v>169.67</v>
      </c>
      <c r="B3628">
        <v>2.1625200000000002</v>
      </c>
      <c r="C3628">
        <f t="shared" si="56"/>
        <v>2.1625200000000001E-2</v>
      </c>
    </row>
    <row r="3629" spans="1:3" x14ac:dyDescent="0.25">
      <c r="A3629">
        <v>169.804</v>
      </c>
      <c r="B3629">
        <v>2.1568000000000001</v>
      </c>
      <c r="C3629">
        <f t="shared" si="56"/>
        <v>2.1568E-2</v>
      </c>
    </row>
    <row r="3630" spans="1:3" x14ac:dyDescent="0.25">
      <c r="A3630">
        <v>169.93799999999999</v>
      </c>
      <c r="B3630">
        <v>2.15117</v>
      </c>
      <c r="C3630">
        <f t="shared" si="56"/>
        <v>2.1511700000000002E-2</v>
      </c>
    </row>
    <row r="3631" spans="1:3" x14ac:dyDescent="0.25">
      <c r="A3631">
        <v>170.072</v>
      </c>
      <c r="B3631">
        <v>2.1456499999999998</v>
      </c>
      <c r="C3631">
        <f t="shared" si="56"/>
        <v>2.14565E-2</v>
      </c>
    </row>
    <row r="3632" spans="1:3" x14ac:dyDescent="0.25">
      <c r="A3632">
        <v>170.20599999999999</v>
      </c>
      <c r="B3632">
        <v>2.1401400000000002</v>
      </c>
      <c r="C3632">
        <f t="shared" si="56"/>
        <v>2.1401400000000001E-2</v>
      </c>
    </row>
    <row r="3633" spans="1:3" x14ac:dyDescent="0.25">
      <c r="A3633">
        <v>170.34299999999999</v>
      </c>
      <c r="B3633">
        <v>2.1346599999999998</v>
      </c>
      <c r="C3633">
        <f t="shared" si="56"/>
        <v>2.1346599999999997E-2</v>
      </c>
    </row>
    <row r="3634" spans="1:3" x14ac:dyDescent="0.25">
      <c r="A3634">
        <v>170.47900000000001</v>
      </c>
      <c r="B3634">
        <v>2.12921</v>
      </c>
      <c r="C3634">
        <f t="shared" si="56"/>
        <v>2.1292100000000001E-2</v>
      </c>
    </row>
    <row r="3635" spans="1:3" x14ac:dyDescent="0.25">
      <c r="A3635">
        <v>170.61600000000001</v>
      </c>
      <c r="B3635">
        <v>2.1237699999999999</v>
      </c>
      <c r="C3635">
        <f t="shared" si="56"/>
        <v>2.1237699999999998E-2</v>
      </c>
    </row>
    <row r="3636" spans="1:3" x14ac:dyDescent="0.25">
      <c r="A3636">
        <v>170.75299999999999</v>
      </c>
      <c r="B3636">
        <v>2.1183700000000001</v>
      </c>
      <c r="C3636">
        <f t="shared" si="56"/>
        <v>2.11837E-2</v>
      </c>
    </row>
    <row r="3637" spans="1:3" x14ac:dyDescent="0.25">
      <c r="A3637">
        <v>170.887</v>
      </c>
      <c r="B3637">
        <v>2.1129600000000002</v>
      </c>
      <c r="C3637">
        <f t="shared" si="56"/>
        <v>2.1129600000000002E-2</v>
      </c>
    </row>
    <row r="3638" spans="1:3" x14ac:dyDescent="0.25">
      <c r="A3638">
        <v>171.02199999999999</v>
      </c>
      <c r="B3638">
        <v>2.1075699999999999</v>
      </c>
      <c r="C3638">
        <f t="shared" si="56"/>
        <v>2.1075699999999999E-2</v>
      </c>
    </row>
    <row r="3639" spans="1:3" x14ac:dyDescent="0.25">
      <c r="A3639">
        <v>171.15700000000001</v>
      </c>
      <c r="B3639">
        <v>2.10222</v>
      </c>
      <c r="C3639">
        <f t="shared" si="56"/>
        <v>2.1022200000000001E-2</v>
      </c>
    </row>
    <row r="3640" spans="1:3" x14ac:dyDescent="0.25">
      <c r="A3640">
        <v>171.292</v>
      </c>
      <c r="B3640">
        <v>2.0968300000000002</v>
      </c>
      <c r="C3640">
        <f t="shared" si="56"/>
        <v>2.0968300000000002E-2</v>
      </c>
    </row>
    <row r="3641" spans="1:3" x14ac:dyDescent="0.25">
      <c r="A3641">
        <v>171.428</v>
      </c>
      <c r="B3641">
        <v>2.0914100000000002</v>
      </c>
      <c r="C3641">
        <f t="shared" si="56"/>
        <v>2.0914100000000001E-2</v>
      </c>
    </row>
    <row r="3642" spans="1:3" x14ac:dyDescent="0.25">
      <c r="A3642">
        <v>171.566</v>
      </c>
      <c r="B3642">
        <v>2.0859200000000002</v>
      </c>
      <c r="C3642">
        <f t="shared" si="56"/>
        <v>2.0859200000000001E-2</v>
      </c>
    </row>
    <row r="3643" spans="1:3" x14ac:dyDescent="0.25">
      <c r="A3643">
        <v>171.70400000000001</v>
      </c>
      <c r="B3643">
        <v>2.0802700000000001</v>
      </c>
      <c r="C3643">
        <f t="shared" si="56"/>
        <v>2.08027E-2</v>
      </c>
    </row>
    <row r="3644" spans="1:3" x14ac:dyDescent="0.25">
      <c r="A3644">
        <v>171.84299999999999</v>
      </c>
      <c r="B3644">
        <v>2.0743900000000002</v>
      </c>
      <c r="C3644">
        <f t="shared" si="56"/>
        <v>2.0743900000000003E-2</v>
      </c>
    </row>
    <row r="3645" spans="1:3" x14ac:dyDescent="0.25">
      <c r="A3645">
        <v>171.98400000000001</v>
      </c>
      <c r="B3645">
        <v>2.0683099999999999</v>
      </c>
      <c r="C3645">
        <f t="shared" si="56"/>
        <v>2.0683099999999999E-2</v>
      </c>
    </row>
    <row r="3646" spans="1:3" x14ac:dyDescent="0.25">
      <c r="A3646">
        <v>172.13</v>
      </c>
      <c r="B3646">
        <v>2.0620500000000002</v>
      </c>
      <c r="C3646">
        <f t="shared" si="56"/>
        <v>2.06205E-2</v>
      </c>
    </row>
    <row r="3647" spans="1:3" x14ac:dyDescent="0.25">
      <c r="A3647">
        <v>172.27199999999999</v>
      </c>
      <c r="B3647">
        <v>2.0556700000000001</v>
      </c>
      <c r="C3647">
        <f t="shared" si="56"/>
        <v>2.0556700000000001E-2</v>
      </c>
    </row>
    <row r="3648" spans="1:3" x14ac:dyDescent="0.25">
      <c r="A3648">
        <v>172.41200000000001</v>
      </c>
      <c r="B3648">
        <v>2.0492400000000002</v>
      </c>
      <c r="C3648">
        <f t="shared" si="56"/>
        <v>2.0492400000000001E-2</v>
      </c>
    </row>
    <row r="3649" spans="1:3" x14ac:dyDescent="0.25">
      <c r="A3649">
        <v>172.55099999999999</v>
      </c>
      <c r="B3649">
        <v>2.0427499999999998</v>
      </c>
      <c r="C3649">
        <f t="shared" si="56"/>
        <v>2.0427499999999998E-2</v>
      </c>
    </row>
    <row r="3650" spans="1:3" x14ac:dyDescent="0.25">
      <c r="A3650">
        <v>172.68799999999999</v>
      </c>
      <c r="B3650">
        <v>2.0362100000000001</v>
      </c>
      <c r="C3650">
        <f t="shared" si="56"/>
        <v>2.0362100000000001E-2</v>
      </c>
    </row>
    <row r="3651" spans="1:3" x14ac:dyDescent="0.25">
      <c r="A3651">
        <v>172.827</v>
      </c>
      <c r="B3651">
        <v>2.0296400000000001</v>
      </c>
      <c r="C3651">
        <f t="shared" ref="C3651:C3714" si="57">B3651/100</f>
        <v>2.0296400000000003E-2</v>
      </c>
    </row>
    <row r="3652" spans="1:3" x14ac:dyDescent="0.25">
      <c r="A3652">
        <v>172.96600000000001</v>
      </c>
      <c r="B3652">
        <v>2.0230100000000002</v>
      </c>
      <c r="C3652">
        <f t="shared" si="57"/>
        <v>2.0230100000000001E-2</v>
      </c>
    </row>
    <row r="3653" spans="1:3" x14ac:dyDescent="0.25">
      <c r="A3653">
        <v>173.10400000000001</v>
      </c>
      <c r="B3653">
        <v>2.0163600000000002</v>
      </c>
      <c r="C3653">
        <f t="shared" si="57"/>
        <v>2.01636E-2</v>
      </c>
    </row>
    <row r="3654" spans="1:3" x14ac:dyDescent="0.25">
      <c r="A3654">
        <v>173.244</v>
      </c>
      <c r="B3654">
        <v>2.0096699999999998</v>
      </c>
      <c r="C3654">
        <f t="shared" si="57"/>
        <v>2.0096699999999999E-2</v>
      </c>
    </row>
    <row r="3655" spans="1:3" x14ac:dyDescent="0.25">
      <c r="A3655">
        <v>173.387</v>
      </c>
      <c r="B3655">
        <v>2.0029599999999999</v>
      </c>
      <c r="C3655">
        <f t="shared" si="57"/>
        <v>2.0029599999999998E-2</v>
      </c>
    </row>
    <row r="3656" spans="1:3" x14ac:dyDescent="0.25">
      <c r="A3656">
        <v>173.536</v>
      </c>
      <c r="B3656">
        <v>1.9962500000000001</v>
      </c>
      <c r="C3656">
        <f t="shared" si="57"/>
        <v>1.9962500000000001E-2</v>
      </c>
    </row>
    <row r="3657" spans="1:3" x14ac:dyDescent="0.25">
      <c r="A3657">
        <v>173.68700000000001</v>
      </c>
      <c r="B3657">
        <v>1.9895499999999999</v>
      </c>
      <c r="C3657">
        <f t="shared" si="57"/>
        <v>1.98955E-2</v>
      </c>
    </row>
    <row r="3658" spans="1:3" x14ac:dyDescent="0.25">
      <c r="A3658">
        <v>173.83699999999999</v>
      </c>
      <c r="B3658">
        <v>1.98289</v>
      </c>
      <c r="C3658">
        <f t="shared" si="57"/>
        <v>1.98289E-2</v>
      </c>
    </row>
    <row r="3659" spans="1:3" x14ac:dyDescent="0.25">
      <c r="A3659">
        <v>173.98699999999999</v>
      </c>
      <c r="B3659">
        <v>1.97628</v>
      </c>
      <c r="C3659">
        <f t="shared" si="57"/>
        <v>1.9762800000000001E-2</v>
      </c>
    </row>
    <row r="3660" spans="1:3" x14ac:dyDescent="0.25">
      <c r="A3660">
        <v>174.13499999999999</v>
      </c>
      <c r="B3660">
        <v>1.9697499999999999</v>
      </c>
      <c r="C3660">
        <f t="shared" si="57"/>
        <v>1.96975E-2</v>
      </c>
    </row>
    <row r="3661" spans="1:3" x14ac:dyDescent="0.25">
      <c r="A3661">
        <v>174.28</v>
      </c>
      <c r="B3661">
        <v>1.96333</v>
      </c>
      <c r="C3661">
        <f t="shared" si="57"/>
        <v>1.9633299999999999E-2</v>
      </c>
    </row>
    <row r="3662" spans="1:3" x14ac:dyDescent="0.25">
      <c r="A3662">
        <v>174.423</v>
      </c>
      <c r="B3662">
        <v>1.9570099999999999</v>
      </c>
      <c r="C3662">
        <f t="shared" si="57"/>
        <v>1.95701E-2</v>
      </c>
    </row>
    <row r="3663" spans="1:3" x14ac:dyDescent="0.25">
      <c r="A3663">
        <v>174.56200000000001</v>
      </c>
      <c r="B3663">
        <v>1.9508000000000001</v>
      </c>
      <c r="C3663">
        <f t="shared" si="57"/>
        <v>1.9508000000000001E-2</v>
      </c>
    </row>
    <row r="3664" spans="1:3" x14ac:dyDescent="0.25">
      <c r="A3664">
        <v>174.70099999999999</v>
      </c>
      <c r="B3664">
        <v>1.9447300000000001</v>
      </c>
      <c r="C3664">
        <f t="shared" si="57"/>
        <v>1.9447300000000001E-2</v>
      </c>
    </row>
    <row r="3665" spans="1:3" x14ac:dyDescent="0.25">
      <c r="A3665">
        <v>174.84200000000001</v>
      </c>
      <c r="B3665">
        <v>1.9388000000000001</v>
      </c>
      <c r="C3665">
        <f t="shared" si="57"/>
        <v>1.9388000000000002E-2</v>
      </c>
    </row>
    <row r="3666" spans="1:3" x14ac:dyDescent="0.25">
      <c r="A3666">
        <v>174.98599999999999</v>
      </c>
      <c r="B3666">
        <v>1.93303</v>
      </c>
      <c r="C3666">
        <f t="shared" si="57"/>
        <v>1.9330300000000002E-2</v>
      </c>
    </row>
    <row r="3667" spans="1:3" x14ac:dyDescent="0.25">
      <c r="A3667">
        <v>175.13</v>
      </c>
      <c r="B3667">
        <v>1.9273899999999999</v>
      </c>
      <c r="C3667">
        <f t="shared" si="57"/>
        <v>1.92739E-2</v>
      </c>
    </row>
    <row r="3668" spans="1:3" x14ac:dyDescent="0.25">
      <c r="A3668">
        <v>175.27600000000001</v>
      </c>
      <c r="B3668">
        <v>1.9218500000000001</v>
      </c>
      <c r="C3668">
        <f t="shared" si="57"/>
        <v>1.9218499999999999E-2</v>
      </c>
    </row>
    <row r="3669" spans="1:3" x14ac:dyDescent="0.25">
      <c r="A3669">
        <v>175.422</v>
      </c>
      <c r="B3669">
        <v>1.9163699999999999</v>
      </c>
      <c r="C3669">
        <f t="shared" si="57"/>
        <v>1.9163699999999999E-2</v>
      </c>
    </row>
    <row r="3670" spans="1:3" x14ac:dyDescent="0.25">
      <c r="A3670">
        <v>175.57</v>
      </c>
      <c r="B3670">
        <v>1.9109400000000001</v>
      </c>
      <c r="C3670">
        <f t="shared" si="57"/>
        <v>1.9109400000000002E-2</v>
      </c>
    </row>
    <row r="3671" spans="1:3" x14ac:dyDescent="0.25">
      <c r="A3671">
        <v>175.715</v>
      </c>
      <c r="B3671">
        <v>1.9055</v>
      </c>
      <c r="C3671">
        <f t="shared" si="57"/>
        <v>1.9054999999999999E-2</v>
      </c>
    </row>
    <row r="3672" spans="1:3" x14ac:dyDescent="0.25">
      <c r="A3672">
        <v>175.85400000000001</v>
      </c>
      <c r="B3672">
        <v>1.90008</v>
      </c>
      <c r="C3672">
        <f t="shared" si="57"/>
        <v>1.9000799999999998E-2</v>
      </c>
    </row>
    <row r="3673" spans="1:3" x14ac:dyDescent="0.25">
      <c r="A3673">
        <v>175.99</v>
      </c>
      <c r="B3673">
        <v>1.8946499999999999</v>
      </c>
      <c r="C3673">
        <f t="shared" si="57"/>
        <v>1.8946499999999998E-2</v>
      </c>
    </row>
    <row r="3674" spans="1:3" x14ac:dyDescent="0.25">
      <c r="A3674">
        <v>176.124</v>
      </c>
      <c r="B3674">
        <v>1.8892</v>
      </c>
      <c r="C3674">
        <f t="shared" si="57"/>
        <v>1.8891999999999999E-2</v>
      </c>
    </row>
    <row r="3675" spans="1:3" x14ac:dyDescent="0.25">
      <c r="A3675">
        <v>176.25700000000001</v>
      </c>
      <c r="B3675">
        <v>1.88374</v>
      </c>
      <c r="C3675">
        <f t="shared" si="57"/>
        <v>1.8837400000000001E-2</v>
      </c>
    </row>
    <row r="3676" spans="1:3" x14ac:dyDescent="0.25">
      <c r="A3676">
        <v>176.39099999999999</v>
      </c>
      <c r="B3676">
        <v>1.8783000000000001</v>
      </c>
      <c r="C3676">
        <f t="shared" si="57"/>
        <v>1.8783000000000001E-2</v>
      </c>
    </row>
    <row r="3677" spans="1:3" x14ac:dyDescent="0.25">
      <c r="A3677">
        <v>176.52600000000001</v>
      </c>
      <c r="B3677">
        <v>1.8728800000000001</v>
      </c>
      <c r="C3677">
        <f t="shared" si="57"/>
        <v>1.87288E-2</v>
      </c>
    </row>
    <row r="3678" spans="1:3" x14ac:dyDescent="0.25">
      <c r="A3678">
        <v>176.661</v>
      </c>
      <c r="B3678">
        <v>1.86748</v>
      </c>
      <c r="C3678">
        <f t="shared" si="57"/>
        <v>1.8674800000000002E-2</v>
      </c>
    </row>
    <row r="3679" spans="1:3" x14ac:dyDescent="0.25">
      <c r="A3679">
        <v>176.79400000000001</v>
      </c>
      <c r="B3679">
        <v>1.86208</v>
      </c>
      <c r="C3679">
        <f t="shared" si="57"/>
        <v>1.86208E-2</v>
      </c>
    </row>
    <row r="3680" spans="1:3" x14ac:dyDescent="0.25">
      <c r="A3680">
        <v>176.92500000000001</v>
      </c>
      <c r="B3680">
        <v>1.85669</v>
      </c>
      <c r="C3680">
        <f t="shared" si="57"/>
        <v>1.8566900000000001E-2</v>
      </c>
    </row>
    <row r="3681" spans="1:3" x14ac:dyDescent="0.25">
      <c r="A3681">
        <v>177.054</v>
      </c>
      <c r="B3681">
        <v>1.85128</v>
      </c>
      <c r="C3681">
        <f t="shared" si="57"/>
        <v>1.8512799999999999E-2</v>
      </c>
    </row>
    <row r="3682" spans="1:3" x14ac:dyDescent="0.25">
      <c r="A3682">
        <v>177.185</v>
      </c>
      <c r="B3682">
        <v>1.84582</v>
      </c>
      <c r="C3682">
        <f t="shared" si="57"/>
        <v>1.8458200000000001E-2</v>
      </c>
    </row>
    <row r="3683" spans="1:3" x14ac:dyDescent="0.25">
      <c r="A3683">
        <v>177.31700000000001</v>
      </c>
      <c r="B3683">
        <v>1.84026</v>
      </c>
      <c r="C3683">
        <f t="shared" si="57"/>
        <v>1.8402600000000002E-2</v>
      </c>
    </row>
    <row r="3684" spans="1:3" x14ac:dyDescent="0.25">
      <c r="A3684">
        <v>177.452</v>
      </c>
      <c r="B3684">
        <v>1.83449</v>
      </c>
      <c r="C3684">
        <f t="shared" si="57"/>
        <v>1.8344900000000001E-2</v>
      </c>
    </row>
    <row r="3685" spans="1:3" x14ac:dyDescent="0.25">
      <c r="A3685">
        <v>177.589</v>
      </c>
      <c r="B3685">
        <v>1.82843</v>
      </c>
      <c r="C3685">
        <f t="shared" si="57"/>
        <v>1.82843E-2</v>
      </c>
    </row>
    <row r="3686" spans="1:3" x14ac:dyDescent="0.25">
      <c r="A3686">
        <v>177.72800000000001</v>
      </c>
      <c r="B3686">
        <v>1.8220499999999999</v>
      </c>
      <c r="C3686">
        <f t="shared" si="57"/>
        <v>1.8220500000000001E-2</v>
      </c>
    </row>
    <row r="3687" spans="1:3" x14ac:dyDescent="0.25">
      <c r="A3687">
        <v>177.869</v>
      </c>
      <c r="B3687">
        <v>1.8153300000000001</v>
      </c>
      <c r="C3687">
        <f t="shared" si="57"/>
        <v>1.8153300000000001E-2</v>
      </c>
    </row>
    <row r="3688" spans="1:3" x14ac:dyDescent="0.25">
      <c r="A3688">
        <v>178.01</v>
      </c>
      <c r="B3688">
        <v>1.80829</v>
      </c>
      <c r="C3688">
        <f t="shared" si="57"/>
        <v>1.8082899999999999E-2</v>
      </c>
    </row>
    <row r="3689" spans="1:3" x14ac:dyDescent="0.25">
      <c r="A3689">
        <v>178.15299999999999</v>
      </c>
      <c r="B3689">
        <v>1.8009200000000001</v>
      </c>
      <c r="C3689">
        <f t="shared" si="57"/>
        <v>1.80092E-2</v>
      </c>
    </row>
    <row r="3690" spans="1:3" x14ac:dyDescent="0.25">
      <c r="A3690">
        <v>178.297</v>
      </c>
      <c r="B3690">
        <v>1.7932399999999999</v>
      </c>
      <c r="C3690">
        <f t="shared" si="57"/>
        <v>1.7932400000000001E-2</v>
      </c>
    </row>
    <row r="3691" spans="1:3" x14ac:dyDescent="0.25">
      <c r="A3691">
        <v>178.44</v>
      </c>
      <c r="B3691">
        <v>1.7852600000000001</v>
      </c>
      <c r="C3691">
        <f t="shared" si="57"/>
        <v>1.78526E-2</v>
      </c>
    </row>
    <row r="3692" spans="1:3" x14ac:dyDescent="0.25">
      <c r="A3692">
        <v>178.58500000000001</v>
      </c>
      <c r="B3692">
        <v>1.77701</v>
      </c>
      <c r="C3692">
        <f t="shared" si="57"/>
        <v>1.77701E-2</v>
      </c>
    </row>
    <row r="3693" spans="1:3" x14ac:dyDescent="0.25">
      <c r="A3693">
        <v>178.73099999999999</v>
      </c>
      <c r="B3693">
        <v>1.76851</v>
      </c>
      <c r="C3693">
        <f t="shared" si="57"/>
        <v>1.7685099999999999E-2</v>
      </c>
    </row>
    <row r="3694" spans="1:3" x14ac:dyDescent="0.25">
      <c r="A3694">
        <v>178.87899999999999</v>
      </c>
      <c r="B3694">
        <v>1.7598199999999999</v>
      </c>
      <c r="C3694">
        <f t="shared" si="57"/>
        <v>1.7598199999999998E-2</v>
      </c>
    </row>
    <row r="3695" spans="1:3" x14ac:dyDescent="0.25">
      <c r="A3695">
        <v>179.03</v>
      </c>
      <c r="B3695">
        <v>1.7509999999999999</v>
      </c>
      <c r="C3695">
        <f t="shared" si="57"/>
        <v>1.7509999999999998E-2</v>
      </c>
    </row>
    <row r="3696" spans="1:3" x14ac:dyDescent="0.25">
      <c r="A3696">
        <v>179.18199999999999</v>
      </c>
      <c r="B3696">
        <v>1.7421199999999999</v>
      </c>
      <c r="C3696">
        <f t="shared" si="57"/>
        <v>1.7421199999999998E-2</v>
      </c>
    </row>
    <row r="3697" spans="1:3" x14ac:dyDescent="0.25">
      <c r="A3697">
        <v>179.33099999999999</v>
      </c>
      <c r="B3697">
        <v>1.73319</v>
      </c>
      <c r="C3697">
        <f t="shared" si="57"/>
        <v>1.7331900000000001E-2</v>
      </c>
    </row>
    <row r="3698" spans="1:3" x14ac:dyDescent="0.25">
      <c r="A3698">
        <v>179.476</v>
      </c>
      <c r="B3698">
        <v>1.72424</v>
      </c>
      <c r="C3698">
        <f t="shared" si="57"/>
        <v>1.7242400000000001E-2</v>
      </c>
    </row>
    <row r="3699" spans="1:3" x14ac:dyDescent="0.25">
      <c r="A3699">
        <v>179.62100000000001</v>
      </c>
      <c r="B3699">
        <v>1.7152700000000001</v>
      </c>
      <c r="C3699">
        <f t="shared" si="57"/>
        <v>1.71527E-2</v>
      </c>
    </row>
    <row r="3700" spans="1:3" x14ac:dyDescent="0.25">
      <c r="A3700">
        <v>179.76499999999999</v>
      </c>
      <c r="B3700">
        <v>1.7063299999999999</v>
      </c>
      <c r="C3700">
        <f t="shared" si="57"/>
        <v>1.70633E-2</v>
      </c>
    </row>
    <row r="3701" spans="1:3" x14ac:dyDescent="0.25">
      <c r="A3701">
        <v>179.90799999999999</v>
      </c>
      <c r="B3701">
        <v>1.6974100000000001</v>
      </c>
      <c r="C3701">
        <f t="shared" si="57"/>
        <v>1.6974100000000002E-2</v>
      </c>
    </row>
    <row r="3702" spans="1:3" x14ac:dyDescent="0.25">
      <c r="A3702">
        <v>180.053</v>
      </c>
      <c r="B3702">
        <v>1.68852</v>
      </c>
      <c r="C3702">
        <f t="shared" si="57"/>
        <v>1.68852E-2</v>
      </c>
    </row>
    <row r="3703" spans="1:3" x14ac:dyDescent="0.25">
      <c r="A3703">
        <v>180.197</v>
      </c>
      <c r="B3703">
        <v>1.67967</v>
      </c>
      <c r="C3703">
        <f t="shared" si="57"/>
        <v>1.6796700000000001E-2</v>
      </c>
    </row>
    <row r="3704" spans="1:3" x14ac:dyDescent="0.25">
      <c r="A3704">
        <v>180.339</v>
      </c>
      <c r="B3704">
        <v>1.6708799999999999</v>
      </c>
      <c r="C3704">
        <f t="shared" si="57"/>
        <v>1.6708799999999999E-2</v>
      </c>
    </row>
    <row r="3705" spans="1:3" x14ac:dyDescent="0.25">
      <c r="A3705">
        <v>180.482</v>
      </c>
      <c r="B3705">
        <v>1.6621600000000001</v>
      </c>
      <c r="C3705">
        <f t="shared" si="57"/>
        <v>1.66216E-2</v>
      </c>
    </row>
    <row r="3706" spans="1:3" x14ac:dyDescent="0.25">
      <c r="A3706">
        <v>180.625</v>
      </c>
      <c r="B3706">
        <v>1.6535299999999999</v>
      </c>
      <c r="C3706">
        <f t="shared" si="57"/>
        <v>1.6535299999999999E-2</v>
      </c>
    </row>
    <row r="3707" spans="1:3" x14ac:dyDescent="0.25">
      <c r="A3707">
        <v>180.767</v>
      </c>
      <c r="B3707">
        <v>1.6450499999999999</v>
      </c>
      <c r="C3707">
        <f t="shared" si="57"/>
        <v>1.64505E-2</v>
      </c>
    </row>
    <row r="3708" spans="1:3" x14ac:dyDescent="0.25">
      <c r="A3708">
        <v>180.90700000000001</v>
      </c>
      <c r="B3708">
        <v>1.63672</v>
      </c>
      <c r="C3708">
        <f t="shared" si="57"/>
        <v>1.6367199999999998E-2</v>
      </c>
    </row>
    <row r="3709" spans="1:3" x14ac:dyDescent="0.25">
      <c r="A3709">
        <v>181.047</v>
      </c>
      <c r="B3709">
        <v>1.62859</v>
      </c>
      <c r="C3709">
        <f t="shared" si="57"/>
        <v>1.6285899999999999E-2</v>
      </c>
    </row>
    <row r="3710" spans="1:3" x14ac:dyDescent="0.25">
      <c r="A3710">
        <v>181.18600000000001</v>
      </c>
      <c r="B3710">
        <v>1.6207100000000001</v>
      </c>
      <c r="C3710">
        <f t="shared" si="57"/>
        <v>1.6207100000000002E-2</v>
      </c>
    </row>
    <row r="3711" spans="1:3" x14ac:dyDescent="0.25">
      <c r="A3711">
        <v>181.32599999999999</v>
      </c>
      <c r="B3711">
        <v>1.6130800000000001</v>
      </c>
      <c r="C3711">
        <f t="shared" si="57"/>
        <v>1.6130800000000001E-2</v>
      </c>
    </row>
    <row r="3712" spans="1:3" x14ac:dyDescent="0.25">
      <c r="A3712">
        <v>181.46799999999999</v>
      </c>
      <c r="B3712">
        <v>1.6057300000000001</v>
      </c>
      <c r="C3712">
        <f t="shared" si="57"/>
        <v>1.60573E-2</v>
      </c>
    </row>
    <row r="3713" spans="1:3" x14ac:dyDescent="0.25">
      <c r="A3713">
        <v>181.61099999999999</v>
      </c>
      <c r="B3713">
        <v>1.59866</v>
      </c>
      <c r="C3713">
        <f t="shared" si="57"/>
        <v>1.59866E-2</v>
      </c>
    </row>
    <row r="3714" spans="1:3" x14ac:dyDescent="0.25">
      <c r="A3714">
        <v>181.75299999999999</v>
      </c>
      <c r="B3714">
        <v>1.5918600000000001</v>
      </c>
      <c r="C3714">
        <f t="shared" si="57"/>
        <v>1.5918600000000001E-2</v>
      </c>
    </row>
    <row r="3715" spans="1:3" x14ac:dyDescent="0.25">
      <c r="A3715">
        <v>181.893</v>
      </c>
      <c r="B3715">
        <v>1.58534</v>
      </c>
      <c r="C3715">
        <f t="shared" ref="C3715:C3778" si="58">B3715/100</f>
        <v>1.58534E-2</v>
      </c>
    </row>
    <row r="3716" spans="1:3" x14ac:dyDescent="0.25">
      <c r="A3716">
        <v>182.03200000000001</v>
      </c>
      <c r="B3716">
        <v>1.5790500000000001</v>
      </c>
      <c r="C3716">
        <f t="shared" si="58"/>
        <v>1.5790499999999999E-2</v>
      </c>
    </row>
    <row r="3717" spans="1:3" x14ac:dyDescent="0.25">
      <c r="A3717">
        <v>182.17099999999999</v>
      </c>
      <c r="B3717">
        <v>1.57297</v>
      </c>
      <c r="C3717">
        <f t="shared" si="58"/>
        <v>1.5729699999999999E-2</v>
      </c>
    </row>
    <row r="3718" spans="1:3" x14ac:dyDescent="0.25">
      <c r="A3718">
        <v>182.31</v>
      </c>
      <c r="B3718">
        <v>1.5670500000000001</v>
      </c>
      <c r="C3718">
        <f t="shared" si="58"/>
        <v>1.56705E-2</v>
      </c>
    </row>
    <row r="3719" spans="1:3" x14ac:dyDescent="0.25">
      <c r="A3719">
        <v>182.45</v>
      </c>
      <c r="B3719">
        <v>1.5612600000000001</v>
      </c>
      <c r="C3719">
        <f t="shared" si="58"/>
        <v>1.5612600000000001E-2</v>
      </c>
    </row>
    <row r="3720" spans="1:3" x14ac:dyDescent="0.25">
      <c r="A3720">
        <v>182.589</v>
      </c>
      <c r="B3720">
        <v>1.5555399999999999</v>
      </c>
      <c r="C3720">
        <f t="shared" si="58"/>
        <v>1.5555399999999999E-2</v>
      </c>
    </row>
    <row r="3721" spans="1:3" x14ac:dyDescent="0.25">
      <c r="A3721">
        <v>182.72800000000001</v>
      </c>
      <c r="B3721">
        <v>1.5498700000000001</v>
      </c>
      <c r="C3721">
        <f t="shared" si="58"/>
        <v>1.5498700000000001E-2</v>
      </c>
    </row>
    <row r="3722" spans="1:3" x14ac:dyDescent="0.25">
      <c r="A3722">
        <v>182.87100000000001</v>
      </c>
      <c r="B3722">
        <v>1.54419</v>
      </c>
      <c r="C3722">
        <f t="shared" si="58"/>
        <v>1.54419E-2</v>
      </c>
    </row>
    <row r="3723" spans="1:3" x14ac:dyDescent="0.25">
      <c r="A3723">
        <v>183.017</v>
      </c>
      <c r="B3723">
        <v>1.53851</v>
      </c>
      <c r="C3723">
        <f t="shared" si="58"/>
        <v>1.5385100000000001E-2</v>
      </c>
    </row>
    <row r="3724" spans="1:3" x14ac:dyDescent="0.25">
      <c r="A3724">
        <v>183.16499999999999</v>
      </c>
      <c r="B3724">
        <v>1.5328299999999999</v>
      </c>
      <c r="C3724">
        <f t="shared" si="58"/>
        <v>1.53283E-2</v>
      </c>
    </row>
    <row r="3725" spans="1:3" x14ac:dyDescent="0.25">
      <c r="A3725">
        <v>183.31399999999999</v>
      </c>
      <c r="B3725">
        <v>1.52715</v>
      </c>
      <c r="C3725">
        <f t="shared" si="58"/>
        <v>1.52715E-2</v>
      </c>
    </row>
    <row r="3726" spans="1:3" x14ac:dyDescent="0.25">
      <c r="A3726">
        <v>183.464</v>
      </c>
      <c r="B3726">
        <v>1.52146</v>
      </c>
      <c r="C3726">
        <f t="shared" si="58"/>
        <v>1.52146E-2</v>
      </c>
    </row>
    <row r="3727" spans="1:3" x14ac:dyDescent="0.25">
      <c r="A3727">
        <v>183.613</v>
      </c>
      <c r="B3727">
        <v>1.5157799999999999</v>
      </c>
      <c r="C3727">
        <f t="shared" si="58"/>
        <v>1.5157799999999999E-2</v>
      </c>
    </row>
    <row r="3728" spans="1:3" x14ac:dyDescent="0.25">
      <c r="A3728">
        <v>183.76499999999999</v>
      </c>
      <c r="B3728">
        <v>1.5101199999999999</v>
      </c>
      <c r="C3728">
        <f t="shared" si="58"/>
        <v>1.5101199999999999E-2</v>
      </c>
    </row>
    <row r="3729" spans="1:3" x14ac:dyDescent="0.25">
      <c r="A3729">
        <v>183.91800000000001</v>
      </c>
      <c r="B3729">
        <v>1.50447</v>
      </c>
      <c r="C3729">
        <f t="shared" si="58"/>
        <v>1.5044699999999999E-2</v>
      </c>
    </row>
    <row r="3730" spans="1:3" x14ac:dyDescent="0.25">
      <c r="A3730">
        <v>184.07300000000001</v>
      </c>
      <c r="B3730">
        <v>1.49884</v>
      </c>
      <c r="C3730">
        <f t="shared" si="58"/>
        <v>1.4988399999999999E-2</v>
      </c>
    </row>
    <row r="3731" spans="1:3" x14ac:dyDescent="0.25">
      <c r="A3731">
        <v>184.22800000000001</v>
      </c>
      <c r="B3731">
        <v>1.49318</v>
      </c>
      <c r="C3731">
        <f t="shared" si="58"/>
        <v>1.49318E-2</v>
      </c>
    </row>
    <row r="3732" spans="1:3" x14ac:dyDescent="0.25">
      <c r="A3732">
        <v>184.38</v>
      </c>
      <c r="B3732">
        <v>1.48756</v>
      </c>
      <c r="C3732">
        <f t="shared" si="58"/>
        <v>1.4875599999999999E-2</v>
      </c>
    </row>
    <row r="3733" spans="1:3" x14ac:dyDescent="0.25">
      <c r="A3733">
        <v>184.53100000000001</v>
      </c>
      <c r="B3733">
        <v>1.4819199999999999</v>
      </c>
      <c r="C3733">
        <f t="shared" si="58"/>
        <v>1.4819199999999999E-2</v>
      </c>
    </row>
    <row r="3734" spans="1:3" x14ac:dyDescent="0.25">
      <c r="A3734">
        <v>184.68299999999999</v>
      </c>
      <c r="B3734">
        <v>1.4762299999999999</v>
      </c>
      <c r="C3734">
        <f t="shared" si="58"/>
        <v>1.4762299999999999E-2</v>
      </c>
    </row>
    <row r="3735" spans="1:3" x14ac:dyDescent="0.25">
      <c r="A3735">
        <v>184.833</v>
      </c>
      <c r="B3735">
        <v>1.4704999999999999</v>
      </c>
      <c r="C3735">
        <f t="shared" si="58"/>
        <v>1.4704999999999999E-2</v>
      </c>
    </row>
    <row r="3736" spans="1:3" x14ac:dyDescent="0.25">
      <c r="A3736">
        <v>184.98500000000001</v>
      </c>
      <c r="B3736">
        <v>1.4646999999999999</v>
      </c>
      <c r="C3736">
        <f t="shared" si="58"/>
        <v>1.4646999999999999E-2</v>
      </c>
    </row>
    <row r="3737" spans="1:3" x14ac:dyDescent="0.25">
      <c r="A3737">
        <v>185.13800000000001</v>
      </c>
      <c r="B3737">
        <v>1.4588399999999999</v>
      </c>
      <c r="C3737">
        <f t="shared" si="58"/>
        <v>1.45884E-2</v>
      </c>
    </row>
    <row r="3738" spans="1:3" x14ac:dyDescent="0.25">
      <c r="A3738">
        <v>185.292</v>
      </c>
      <c r="B3738">
        <v>1.4529300000000001</v>
      </c>
      <c r="C3738">
        <f t="shared" si="58"/>
        <v>1.45293E-2</v>
      </c>
    </row>
    <row r="3739" spans="1:3" x14ac:dyDescent="0.25">
      <c r="A3739">
        <v>185.446</v>
      </c>
      <c r="B3739">
        <v>1.4469700000000001</v>
      </c>
      <c r="C3739">
        <f t="shared" si="58"/>
        <v>1.44697E-2</v>
      </c>
    </row>
    <row r="3740" spans="1:3" x14ac:dyDescent="0.25">
      <c r="A3740">
        <v>185.59899999999999</v>
      </c>
      <c r="B3740">
        <v>1.44096</v>
      </c>
      <c r="C3740">
        <f t="shared" si="58"/>
        <v>1.44096E-2</v>
      </c>
    </row>
    <row r="3741" spans="1:3" x14ac:dyDescent="0.25">
      <c r="A3741">
        <v>185.74799999999999</v>
      </c>
      <c r="B3741">
        <v>1.43492</v>
      </c>
      <c r="C3741">
        <f t="shared" si="58"/>
        <v>1.4349199999999999E-2</v>
      </c>
    </row>
    <row r="3742" spans="1:3" x14ac:dyDescent="0.25">
      <c r="A3742">
        <v>185.89599999999999</v>
      </c>
      <c r="B3742">
        <v>1.4288400000000001</v>
      </c>
      <c r="C3742">
        <f t="shared" si="58"/>
        <v>1.4288400000000001E-2</v>
      </c>
    </row>
    <row r="3743" spans="1:3" x14ac:dyDescent="0.25">
      <c r="A3743">
        <v>186.042</v>
      </c>
      <c r="B3743">
        <v>1.4227099999999999</v>
      </c>
      <c r="C3743">
        <f t="shared" si="58"/>
        <v>1.4227099999999999E-2</v>
      </c>
    </row>
    <row r="3744" spans="1:3" x14ac:dyDescent="0.25">
      <c r="A3744">
        <v>186.18700000000001</v>
      </c>
      <c r="B3744">
        <v>1.41655</v>
      </c>
      <c r="C3744">
        <f t="shared" si="58"/>
        <v>1.4165499999999999E-2</v>
      </c>
    </row>
    <row r="3745" spans="1:3" x14ac:dyDescent="0.25">
      <c r="A3745">
        <v>186.333</v>
      </c>
      <c r="B3745">
        <v>1.4103699999999999</v>
      </c>
      <c r="C3745">
        <f t="shared" si="58"/>
        <v>1.4103699999999999E-2</v>
      </c>
    </row>
    <row r="3746" spans="1:3" x14ac:dyDescent="0.25">
      <c r="A3746">
        <v>186.482</v>
      </c>
      <c r="B3746">
        <v>1.40412</v>
      </c>
      <c r="C3746">
        <f t="shared" si="58"/>
        <v>1.40412E-2</v>
      </c>
    </row>
    <row r="3747" spans="1:3" x14ac:dyDescent="0.25">
      <c r="A3747">
        <v>186.63399999999999</v>
      </c>
      <c r="B3747">
        <v>1.3978200000000001</v>
      </c>
      <c r="C3747">
        <f t="shared" si="58"/>
        <v>1.3978200000000001E-2</v>
      </c>
    </row>
    <row r="3748" spans="1:3" x14ac:dyDescent="0.25">
      <c r="A3748">
        <v>186.79</v>
      </c>
      <c r="B3748">
        <v>1.3914299999999999</v>
      </c>
      <c r="C3748">
        <f t="shared" si="58"/>
        <v>1.3914299999999999E-2</v>
      </c>
    </row>
    <row r="3749" spans="1:3" x14ac:dyDescent="0.25">
      <c r="A3749">
        <v>186.94900000000001</v>
      </c>
      <c r="B3749">
        <v>1.38497</v>
      </c>
      <c r="C3749">
        <f t="shared" si="58"/>
        <v>1.38497E-2</v>
      </c>
    </row>
    <row r="3750" spans="1:3" x14ac:dyDescent="0.25">
      <c r="A3750">
        <v>187.10499999999999</v>
      </c>
      <c r="B3750">
        <v>1.3784000000000001</v>
      </c>
      <c r="C3750">
        <f t="shared" si="58"/>
        <v>1.3784000000000001E-2</v>
      </c>
    </row>
    <row r="3751" spans="1:3" x14ac:dyDescent="0.25">
      <c r="A3751">
        <v>187.25700000000001</v>
      </c>
      <c r="B3751">
        <v>1.37174</v>
      </c>
      <c r="C3751">
        <f t="shared" si="58"/>
        <v>1.3717399999999999E-2</v>
      </c>
    </row>
    <row r="3752" spans="1:3" x14ac:dyDescent="0.25">
      <c r="A3752">
        <v>187.40899999999999</v>
      </c>
      <c r="B3752">
        <v>1.36497</v>
      </c>
      <c r="C3752">
        <f t="shared" si="58"/>
        <v>1.3649700000000001E-2</v>
      </c>
    </row>
    <row r="3753" spans="1:3" x14ac:dyDescent="0.25">
      <c r="A3753">
        <v>187.56100000000001</v>
      </c>
      <c r="B3753">
        <v>1.3581000000000001</v>
      </c>
      <c r="C3753">
        <f t="shared" si="58"/>
        <v>1.3581000000000001E-2</v>
      </c>
    </row>
    <row r="3754" spans="1:3" x14ac:dyDescent="0.25">
      <c r="A3754">
        <v>187.71199999999999</v>
      </c>
      <c r="B3754">
        <v>1.3512</v>
      </c>
      <c r="C3754">
        <f t="shared" si="58"/>
        <v>1.3512E-2</v>
      </c>
    </row>
    <row r="3755" spans="1:3" x14ac:dyDescent="0.25">
      <c r="A3755">
        <v>187.86199999999999</v>
      </c>
      <c r="B3755">
        <v>1.34426</v>
      </c>
      <c r="C3755">
        <f t="shared" si="58"/>
        <v>1.3442600000000001E-2</v>
      </c>
    </row>
    <row r="3756" spans="1:3" x14ac:dyDescent="0.25">
      <c r="A3756">
        <v>188.00899999999999</v>
      </c>
      <c r="B3756">
        <v>1.33728</v>
      </c>
      <c r="C3756">
        <f t="shared" si="58"/>
        <v>1.3372800000000001E-2</v>
      </c>
    </row>
    <row r="3757" spans="1:3" x14ac:dyDescent="0.25">
      <c r="A3757">
        <v>188.15</v>
      </c>
      <c r="B3757">
        <v>1.3303</v>
      </c>
      <c r="C3757">
        <f t="shared" si="58"/>
        <v>1.3303000000000001E-2</v>
      </c>
    </row>
    <row r="3758" spans="1:3" x14ac:dyDescent="0.25">
      <c r="A3758">
        <v>188.28700000000001</v>
      </c>
      <c r="B3758">
        <v>1.3233299999999999</v>
      </c>
      <c r="C3758">
        <f t="shared" si="58"/>
        <v>1.3233299999999998E-2</v>
      </c>
    </row>
    <row r="3759" spans="1:3" x14ac:dyDescent="0.25">
      <c r="A3759">
        <v>188.42</v>
      </c>
      <c r="B3759">
        <v>1.3163499999999999</v>
      </c>
      <c r="C3759">
        <f t="shared" si="58"/>
        <v>1.31635E-2</v>
      </c>
    </row>
    <row r="3760" spans="1:3" x14ac:dyDescent="0.25">
      <c r="A3760">
        <v>188.54900000000001</v>
      </c>
      <c r="B3760">
        <v>1.3093399999999999</v>
      </c>
      <c r="C3760">
        <f t="shared" si="58"/>
        <v>1.30934E-2</v>
      </c>
    </row>
    <row r="3761" spans="1:3" x14ac:dyDescent="0.25">
      <c r="A3761">
        <v>188.67599999999999</v>
      </c>
      <c r="B3761">
        <v>1.3023100000000001</v>
      </c>
      <c r="C3761">
        <f t="shared" si="58"/>
        <v>1.3023100000000001E-2</v>
      </c>
    </row>
    <row r="3762" spans="1:3" x14ac:dyDescent="0.25">
      <c r="A3762">
        <v>188.79900000000001</v>
      </c>
      <c r="B3762">
        <v>1.2952600000000001</v>
      </c>
      <c r="C3762">
        <f t="shared" si="58"/>
        <v>1.2952600000000002E-2</v>
      </c>
    </row>
    <row r="3763" spans="1:3" x14ac:dyDescent="0.25">
      <c r="A3763">
        <v>188.92099999999999</v>
      </c>
      <c r="B3763">
        <v>1.2881800000000001</v>
      </c>
      <c r="C3763">
        <f t="shared" si="58"/>
        <v>1.2881800000000001E-2</v>
      </c>
    </row>
    <row r="3764" spans="1:3" x14ac:dyDescent="0.25">
      <c r="A3764">
        <v>189.041</v>
      </c>
      <c r="B3764">
        <v>1.2810600000000001</v>
      </c>
      <c r="C3764">
        <f t="shared" si="58"/>
        <v>1.28106E-2</v>
      </c>
    </row>
    <row r="3765" spans="1:3" x14ac:dyDescent="0.25">
      <c r="A3765">
        <v>189.15899999999999</v>
      </c>
      <c r="B3765">
        <v>1.2739100000000001</v>
      </c>
      <c r="C3765">
        <f t="shared" si="58"/>
        <v>1.2739100000000001E-2</v>
      </c>
    </row>
    <row r="3766" spans="1:3" x14ac:dyDescent="0.25">
      <c r="A3766">
        <v>189.27699999999999</v>
      </c>
      <c r="B3766">
        <v>1.26671</v>
      </c>
      <c r="C3766">
        <f t="shared" si="58"/>
        <v>1.2667100000000001E-2</v>
      </c>
    </row>
    <row r="3767" spans="1:3" x14ac:dyDescent="0.25">
      <c r="A3767">
        <v>189.39400000000001</v>
      </c>
      <c r="B3767">
        <v>1.2594700000000001</v>
      </c>
      <c r="C3767">
        <f t="shared" si="58"/>
        <v>1.25947E-2</v>
      </c>
    </row>
    <row r="3768" spans="1:3" x14ac:dyDescent="0.25">
      <c r="A3768">
        <v>189.50899999999999</v>
      </c>
      <c r="B3768">
        <v>1.25221</v>
      </c>
      <c r="C3768">
        <f t="shared" si="58"/>
        <v>1.2522100000000001E-2</v>
      </c>
    </row>
    <row r="3769" spans="1:3" x14ac:dyDescent="0.25">
      <c r="A3769">
        <v>189.625</v>
      </c>
      <c r="B3769">
        <v>1.2449399999999999</v>
      </c>
      <c r="C3769">
        <f t="shared" si="58"/>
        <v>1.2449399999999999E-2</v>
      </c>
    </row>
    <row r="3770" spans="1:3" x14ac:dyDescent="0.25">
      <c r="A3770">
        <v>189.74100000000001</v>
      </c>
      <c r="B3770">
        <v>1.23767</v>
      </c>
      <c r="C3770">
        <f t="shared" si="58"/>
        <v>1.2376700000000001E-2</v>
      </c>
    </row>
    <row r="3771" spans="1:3" x14ac:dyDescent="0.25">
      <c r="A3771">
        <v>189.857</v>
      </c>
      <c r="B3771">
        <v>1.23037</v>
      </c>
      <c r="C3771">
        <f t="shared" si="58"/>
        <v>1.2303699999999999E-2</v>
      </c>
    </row>
    <row r="3772" spans="1:3" x14ac:dyDescent="0.25">
      <c r="A3772">
        <v>189.977</v>
      </c>
      <c r="B3772">
        <v>1.22306</v>
      </c>
      <c r="C3772">
        <f t="shared" si="58"/>
        <v>1.2230600000000001E-2</v>
      </c>
    </row>
    <row r="3773" spans="1:3" x14ac:dyDescent="0.25">
      <c r="A3773">
        <v>190.101</v>
      </c>
      <c r="B3773">
        <v>1.2157199999999999</v>
      </c>
      <c r="C3773">
        <f t="shared" si="58"/>
        <v>1.21572E-2</v>
      </c>
    </row>
    <row r="3774" spans="1:3" x14ac:dyDescent="0.25">
      <c r="A3774">
        <v>190.23</v>
      </c>
      <c r="B3774">
        <v>1.2083600000000001</v>
      </c>
      <c r="C3774">
        <f t="shared" si="58"/>
        <v>1.2083600000000002E-2</v>
      </c>
    </row>
    <row r="3775" spans="1:3" x14ac:dyDescent="0.25">
      <c r="A3775">
        <v>190.36199999999999</v>
      </c>
      <c r="B3775">
        <v>1.20096</v>
      </c>
      <c r="C3775">
        <f t="shared" si="58"/>
        <v>1.20096E-2</v>
      </c>
    </row>
    <row r="3776" spans="1:3" x14ac:dyDescent="0.25">
      <c r="A3776">
        <v>190.49600000000001</v>
      </c>
      <c r="B3776">
        <v>1.1935199999999999</v>
      </c>
      <c r="C3776">
        <f t="shared" si="58"/>
        <v>1.19352E-2</v>
      </c>
    </row>
    <row r="3777" spans="1:3" x14ac:dyDescent="0.25">
      <c r="A3777">
        <v>190.631</v>
      </c>
      <c r="B3777">
        <v>1.1860599999999999</v>
      </c>
      <c r="C3777">
        <f t="shared" si="58"/>
        <v>1.1860599999999999E-2</v>
      </c>
    </row>
    <row r="3778" spans="1:3" x14ac:dyDescent="0.25">
      <c r="A3778">
        <v>190.767</v>
      </c>
      <c r="B3778">
        <v>1.1785399999999999</v>
      </c>
      <c r="C3778">
        <f t="shared" si="58"/>
        <v>1.17854E-2</v>
      </c>
    </row>
    <row r="3779" spans="1:3" x14ac:dyDescent="0.25">
      <c r="A3779">
        <v>190.90299999999999</v>
      </c>
      <c r="B3779">
        <v>1.17099</v>
      </c>
      <c r="C3779">
        <f t="shared" ref="C3779:C3842" si="59">B3779/100</f>
        <v>1.1709900000000001E-2</v>
      </c>
    </row>
    <row r="3780" spans="1:3" x14ac:dyDescent="0.25">
      <c r="A3780">
        <v>191.042</v>
      </c>
      <c r="B3780">
        <v>1.1634100000000001</v>
      </c>
      <c r="C3780">
        <f t="shared" si="59"/>
        <v>1.1634100000000001E-2</v>
      </c>
    </row>
    <row r="3781" spans="1:3" x14ac:dyDescent="0.25">
      <c r="A3781">
        <v>191.18199999999999</v>
      </c>
      <c r="B3781">
        <v>1.1558299999999999</v>
      </c>
      <c r="C3781">
        <f t="shared" si="59"/>
        <v>1.1558299999999999E-2</v>
      </c>
    </row>
    <row r="3782" spans="1:3" x14ac:dyDescent="0.25">
      <c r="A3782">
        <v>191.32400000000001</v>
      </c>
      <c r="B3782">
        <v>1.1482600000000001</v>
      </c>
      <c r="C3782">
        <f t="shared" si="59"/>
        <v>1.1482600000000001E-2</v>
      </c>
    </row>
    <row r="3783" spans="1:3" x14ac:dyDescent="0.25">
      <c r="A3783">
        <v>191.46700000000001</v>
      </c>
      <c r="B3783">
        <v>1.14076</v>
      </c>
      <c r="C3783">
        <f t="shared" si="59"/>
        <v>1.14076E-2</v>
      </c>
    </row>
    <row r="3784" spans="1:3" x14ac:dyDescent="0.25">
      <c r="A3784">
        <v>191.61</v>
      </c>
      <c r="B3784">
        <v>1.13347</v>
      </c>
      <c r="C3784">
        <f t="shared" si="59"/>
        <v>1.13347E-2</v>
      </c>
    </row>
    <row r="3785" spans="1:3" x14ac:dyDescent="0.25">
      <c r="A3785">
        <v>191.75200000000001</v>
      </c>
      <c r="B3785">
        <v>1.1263700000000001</v>
      </c>
      <c r="C3785">
        <f t="shared" si="59"/>
        <v>1.1263700000000001E-2</v>
      </c>
    </row>
    <row r="3786" spans="1:3" x14ac:dyDescent="0.25">
      <c r="A3786">
        <v>191.893</v>
      </c>
      <c r="B3786">
        <v>1.11951</v>
      </c>
      <c r="C3786">
        <f t="shared" si="59"/>
        <v>1.1195099999999999E-2</v>
      </c>
    </row>
    <row r="3787" spans="1:3" x14ac:dyDescent="0.25">
      <c r="A3787">
        <v>192.03200000000001</v>
      </c>
      <c r="B3787">
        <v>1.1129100000000001</v>
      </c>
      <c r="C3787">
        <f t="shared" si="59"/>
        <v>1.1129100000000001E-2</v>
      </c>
    </row>
    <row r="3788" spans="1:3" x14ac:dyDescent="0.25">
      <c r="A3788">
        <v>192.17099999999999</v>
      </c>
      <c r="B3788">
        <v>1.10659</v>
      </c>
      <c r="C3788">
        <f t="shared" si="59"/>
        <v>1.10659E-2</v>
      </c>
    </row>
    <row r="3789" spans="1:3" x14ac:dyDescent="0.25">
      <c r="A3789">
        <v>192.309</v>
      </c>
      <c r="B3789">
        <v>1.10056</v>
      </c>
      <c r="C3789">
        <f t="shared" si="59"/>
        <v>1.1005599999999999E-2</v>
      </c>
    </row>
    <row r="3790" spans="1:3" x14ac:dyDescent="0.25">
      <c r="A3790">
        <v>192.44900000000001</v>
      </c>
      <c r="B3790">
        <v>1.0948199999999999</v>
      </c>
      <c r="C3790">
        <f t="shared" si="59"/>
        <v>1.0948199999999998E-2</v>
      </c>
    </row>
    <row r="3791" spans="1:3" x14ac:dyDescent="0.25">
      <c r="A3791">
        <v>192.59100000000001</v>
      </c>
      <c r="B3791">
        <v>1.08935</v>
      </c>
      <c r="C3791">
        <f t="shared" si="59"/>
        <v>1.08935E-2</v>
      </c>
    </row>
    <row r="3792" spans="1:3" x14ac:dyDescent="0.25">
      <c r="A3792">
        <v>192.733</v>
      </c>
      <c r="B3792">
        <v>1.0841799999999999</v>
      </c>
      <c r="C3792">
        <f t="shared" si="59"/>
        <v>1.0841799999999999E-2</v>
      </c>
    </row>
    <row r="3793" spans="1:3" x14ac:dyDescent="0.25">
      <c r="A3793">
        <v>192.876</v>
      </c>
      <c r="B3793">
        <v>1.07925</v>
      </c>
      <c r="C3793">
        <f t="shared" si="59"/>
        <v>1.07925E-2</v>
      </c>
    </row>
    <row r="3794" spans="1:3" x14ac:dyDescent="0.25">
      <c r="A3794">
        <v>193.018</v>
      </c>
      <c r="B3794">
        <v>1.0745400000000001</v>
      </c>
      <c r="C3794">
        <f t="shared" si="59"/>
        <v>1.07454E-2</v>
      </c>
    </row>
    <row r="3795" spans="1:3" x14ac:dyDescent="0.25">
      <c r="A3795">
        <v>193.15799999999999</v>
      </c>
      <c r="B3795">
        <v>1.07</v>
      </c>
      <c r="C3795">
        <f t="shared" si="59"/>
        <v>1.0700000000000001E-2</v>
      </c>
    </row>
    <row r="3796" spans="1:3" x14ac:dyDescent="0.25">
      <c r="A3796">
        <v>193.29300000000001</v>
      </c>
      <c r="B3796">
        <v>1.0655399999999999</v>
      </c>
      <c r="C3796">
        <f t="shared" si="59"/>
        <v>1.0655399999999999E-2</v>
      </c>
    </row>
    <row r="3797" spans="1:3" x14ac:dyDescent="0.25">
      <c r="A3797">
        <v>193.42699999999999</v>
      </c>
      <c r="B3797">
        <v>1.0611699999999999</v>
      </c>
      <c r="C3797">
        <f t="shared" si="59"/>
        <v>1.06117E-2</v>
      </c>
    </row>
    <row r="3798" spans="1:3" x14ac:dyDescent="0.25">
      <c r="A3798">
        <v>193.56200000000001</v>
      </c>
      <c r="B3798">
        <v>1.0568500000000001</v>
      </c>
      <c r="C3798">
        <f t="shared" si="59"/>
        <v>1.0568500000000002E-2</v>
      </c>
    </row>
    <row r="3799" spans="1:3" x14ac:dyDescent="0.25">
      <c r="A3799">
        <v>193.69800000000001</v>
      </c>
      <c r="B3799">
        <v>1.05257</v>
      </c>
      <c r="C3799">
        <f t="shared" si="59"/>
        <v>1.0525700000000001E-2</v>
      </c>
    </row>
    <row r="3800" spans="1:3" x14ac:dyDescent="0.25">
      <c r="A3800">
        <v>193.83500000000001</v>
      </c>
      <c r="B3800">
        <v>1.0482899999999999</v>
      </c>
      <c r="C3800">
        <f t="shared" si="59"/>
        <v>1.04829E-2</v>
      </c>
    </row>
    <row r="3801" spans="1:3" x14ac:dyDescent="0.25">
      <c r="A3801">
        <v>193.97300000000001</v>
      </c>
      <c r="B3801">
        <v>1.04396</v>
      </c>
      <c r="C3801">
        <f t="shared" si="59"/>
        <v>1.04396E-2</v>
      </c>
    </row>
    <row r="3802" spans="1:3" x14ac:dyDescent="0.25">
      <c r="A3802">
        <v>194.10900000000001</v>
      </c>
      <c r="B3802">
        <v>1.03955</v>
      </c>
      <c r="C3802">
        <f t="shared" si="59"/>
        <v>1.03955E-2</v>
      </c>
    </row>
    <row r="3803" spans="1:3" x14ac:dyDescent="0.25">
      <c r="A3803">
        <v>194.24199999999999</v>
      </c>
      <c r="B3803">
        <v>1.0350200000000001</v>
      </c>
      <c r="C3803">
        <f t="shared" si="59"/>
        <v>1.03502E-2</v>
      </c>
    </row>
    <row r="3804" spans="1:3" x14ac:dyDescent="0.25">
      <c r="A3804">
        <v>194.375</v>
      </c>
      <c r="B3804">
        <v>1.03034</v>
      </c>
      <c r="C3804">
        <f t="shared" si="59"/>
        <v>1.0303400000000001E-2</v>
      </c>
    </row>
    <row r="3805" spans="1:3" x14ac:dyDescent="0.25">
      <c r="A3805">
        <v>194.50899999999999</v>
      </c>
      <c r="B3805">
        <v>1.0255000000000001</v>
      </c>
      <c r="C3805">
        <f t="shared" si="59"/>
        <v>1.0255E-2</v>
      </c>
    </row>
    <row r="3806" spans="1:3" x14ac:dyDescent="0.25">
      <c r="A3806">
        <v>194.64500000000001</v>
      </c>
      <c r="B3806">
        <v>1.02051</v>
      </c>
      <c r="C3806">
        <f t="shared" si="59"/>
        <v>1.02051E-2</v>
      </c>
    </row>
    <row r="3807" spans="1:3" x14ac:dyDescent="0.25">
      <c r="A3807">
        <v>194.78100000000001</v>
      </c>
      <c r="B3807">
        <v>1.01536</v>
      </c>
      <c r="C3807">
        <f t="shared" si="59"/>
        <v>1.01536E-2</v>
      </c>
    </row>
    <row r="3808" spans="1:3" x14ac:dyDescent="0.25">
      <c r="A3808">
        <v>194.91900000000001</v>
      </c>
      <c r="B3808">
        <v>1.0101</v>
      </c>
      <c r="C3808">
        <f t="shared" si="59"/>
        <v>1.0101000000000001E-2</v>
      </c>
    </row>
    <row r="3809" spans="1:3" x14ac:dyDescent="0.25">
      <c r="A3809">
        <v>195.05699999999999</v>
      </c>
      <c r="B3809">
        <v>1.00467</v>
      </c>
      <c r="C3809">
        <f t="shared" si="59"/>
        <v>1.0046699999999999E-2</v>
      </c>
    </row>
    <row r="3810" spans="1:3" x14ac:dyDescent="0.25">
      <c r="A3810">
        <v>195.19399999999999</v>
      </c>
      <c r="B3810">
        <v>0.99907000000000001</v>
      </c>
      <c r="C3810">
        <f t="shared" si="59"/>
        <v>9.9906999999999999E-3</v>
      </c>
    </row>
    <row r="3811" spans="1:3" x14ac:dyDescent="0.25">
      <c r="A3811">
        <v>195.33099999999999</v>
      </c>
      <c r="B3811">
        <v>0.99328799999999995</v>
      </c>
      <c r="C3811">
        <f t="shared" si="59"/>
        <v>9.9328799999999998E-3</v>
      </c>
    </row>
    <row r="3812" spans="1:3" x14ac:dyDescent="0.25">
      <c r="A3812">
        <v>195.47</v>
      </c>
      <c r="B3812">
        <v>0.98732299999999995</v>
      </c>
      <c r="C3812">
        <f t="shared" si="59"/>
        <v>9.8732300000000002E-3</v>
      </c>
    </row>
    <row r="3813" spans="1:3" x14ac:dyDescent="0.25">
      <c r="A3813">
        <v>195.61099999999999</v>
      </c>
      <c r="B3813">
        <v>0.981182</v>
      </c>
      <c r="C3813">
        <f t="shared" si="59"/>
        <v>9.8118200000000006E-3</v>
      </c>
    </row>
    <row r="3814" spans="1:3" x14ac:dyDescent="0.25">
      <c r="A3814">
        <v>195.75399999999999</v>
      </c>
      <c r="B3814">
        <v>0.97487999999999997</v>
      </c>
      <c r="C3814">
        <f t="shared" si="59"/>
        <v>9.7488000000000002E-3</v>
      </c>
    </row>
    <row r="3815" spans="1:3" x14ac:dyDescent="0.25">
      <c r="A3815">
        <v>195.89699999999999</v>
      </c>
      <c r="B3815">
        <v>0.96843400000000002</v>
      </c>
      <c r="C3815">
        <f t="shared" si="59"/>
        <v>9.6843399999999996E-3</v>
      </c>
    </row>
    <row r="3816" spans="1:3" x14ac:dyDescent="0.25">
      <c r="A3816">
        <v>196.041</v>
      </c>
      <c r="B3816">
        <v>0.96193300000000004</v>
      </c>
      <c r="C3816">
        <f t="shared" si="59"/>
        <v>9.6193300000000006E-3</v>
      </c>
    </row>
    <row r="3817" spans="1:3" x14ac:dyDescent="0.25">
      <c r="A3817">
        <v>196.18299999999999</v>
      </c>
      <c r="B3817">
        <v>0.95528500000000005</v>
      </c>
      <c r="C3817">
        <f t="shared" si="59"/>
        <v>9.5528499999999999E-3</v>
      </c>
    </row>
    <row r="3818" spans="1:3" x14ac:dyDescent="0.25">
      <c r="A3818">
        <v>196.32400000000001</v>
      </c>
      <c r="B3818">
        <v>0.94852300000000001</v>
      </c>
      <c r="C3818">
        <f t="shared" si="59"/>
        <v>9.4852300000000007E-3</v>
      </c>
    </row>
    <row r="3819" spans="1:3" x14ac:dyDescent="0.25">
      <c r="A3819">
        <v>196.46199999999999</v>
      </c>
      <c r="B3819">
        <v>0.94169000000000003</v>
      </c>
      <c r="C3819">
        <f t="shared" si="59"/>
        <v>9.4169000000000006E-3</v>
      </c>
    </row>
    <row r="3820" spans="1:3" x14ac:dyDescent="0.25">
      <c r="A3820">
        <v>196.59700000000001</v>
      </c>
      <c r="B3820">
        <v>0.93479999999999996</v>
      </c>
      <c r="C3820">
        <f t="shared" si="59"/>
        <v>9.3480000000000004E-3</v>
      </c>
    </row>
    <row r="3821" spans="1:3" x14ac:dyDescent="0.25">
      <c r="A3821">
        <v>196.73</v>
      </c>
      <c r="B3821">
        <v>0.92784500000000003</v>
      </c>
      <c r="C3821">
        <f t="shared" si="59"/>
        <v>9.2784500000000006E-3</v>
      </c>
    </row>
    <row r="3822" spans="1:3" x14ac:dyDescent="0.25">
      <c r="A3822">
        <v>196.864</v>
      </c>
      <c r="B3822">
        <v>0.92082900000000001</v>
      </c>
      <c r="C3822">
        <f t="shared" si="59"/>
        <v>9.2082900000000009E-3</v>
      </c>
    </row>
    <row r="3823" spans="1:3" x14ac:dyDescent="0.25">
      <c r="A3823">
        <v>196.995</v>
      </c>
      <c r="B3823">
        <v>0.91376199999999996</v>
      </c>
      <c r="C3823">
        <f t="shared" si="59"/>
        <v>9.1376199999999991E-3</v>
      </c>
    </row>
    <row r="3824" spans="1:3" x14ac:dyDescent="0.25">
      <c r="A3824">
        <v>197.125</v>
      </c>
      <c r="B3824">
        <v>0.90665200000000001</v>
      </c>
      <c r="C3824">
        <f t="shared" si="59"/>
        <v>9.0665199999999998E-3</v>
      </c>
    </row>
    <row r="3825" spans="1:3" x14ac:dyDescent="0.25">
      <c r="A3825">
        <v>197.25700000000001</v>
      </c>
      <c r="B3825">
        <v>0.89948499999999998</v>
      </c>
      <c r="C3825">
        <f t="shared" si="59"/>
        <v>8.9948500000000004E-3</v>
      </c>
    </row>
    <row r="3826" spans="1:3" x14ac:dyDescent="0.25">
      <c r="A3826">
        <v>197.39099999999999</v>
      </c>
      <c r="B3826">
        <v>0.89227599999999996</v>
      </c>
      <c r="C3826">
        <f t="shared" si="59"/>
        <v>8.9227600000000001E-3</v>
      </c>
    </row>
    <row r="3827" spans="1:3" x14ac:dyDescent="0.25">
      <c r="A3827">
        <v>197.52099999999999</v>
      </c>
      <c r="B3827">
        <v>0.88504300000000002</v>
      </c>
      <c r="C3827">
        <f t="shared" si="59"/>
        <v>8.8504299999999994E-3</v>
      </c>
    </row>
    <row r="3828" spans="1:3" x14ac:dyDescent="0.25">
      <c r="A3828">
        <v>197.649</v>
      </c>
      <c r="B3828">
        <v>0.87778299999999998</v>
      </c>
      <c r="C3828">
        <f t="shared" si="59"/>
        <v>8.7778300000000004E-3</v>
      </c>
    </row>
    <row r="3829" spans="1:3" x14ac:dyDescent="0.25">
      <c r="A3829">
        <v>197.77799999999999</v>
      </c>
      <c r="B3829">
        <v>0.87053499999999995</v>
      </c>
      <c r="C3829">
        <f t="shared" si="59"/>
        <v>8.7053499999999989E-3</v>
      </c>
    </row>
    <row r="3830" spans="1:3" x14ac:dyDescent="0.25">
      <c r="A3830">
        <v>197.90600000000001</v>
      </c>
      <c r="B3830">
        <v>0.86329400000000001</v>
      </c>
      <c r="C3830">
        <f t="shared" si="59"/>
        <v>8.6329400000000004E-3</v>
      </c>
    </row>
    <row r="3831" spans="1:3" x14ac:dyDescent="0.25">
      <c r="A3831">
        <v>198.036</v>
      </c>
      <c r="B3831">
        <v>0.85607699999999998</v>
      </c>
      <c r="C3831">
        <f t="shared" si="59"/>
        <v>8.5607700000000005E-3</v>
      </c>
    </row>
    <row r="3832" spans="1:3" x14ac:dyDescent="0.25">
      <c r="A3832">
        <v>198.16900000000001</v>
      </c>
      <c r="B3832">
        <v>0.84889800000000004</v>
      </c>
      <c r="C3832">
        <f t="shared" si="59"/>
        <v>8.4889800000000001E-3</v>
      </c>
    </row>
    <row r="3833" spans="1:3" x14ac:dyDescent="0.25">
      <c r="A3833">
        <v>198.304</v>
      </c>
      <c r="B3833">
        <v>0.84175199999999994</v>
      </c>
      <c r="C3833">
        <f t="shared" si="59"/>
        <v>8.4175199999999995E-3</v>
      </c>
    </row>
    <row r="3834" spans="1:3" x14ac:dyDescent="0.25">
      <c r="A3834">
        <v>198.43899999999999</v>
      </c>
      <c r="B3834">
        <v>0.83467899999999995</v>
      </c>
      <c r="C3834">
        <f t="shared" si="59"/>
        <v>8.3467899999999998E-3</v>
      </c>
    </row>
    <row r="3835" spans="1:3" x14ac:dyDescent="0.25">
      <c r="A3835">
        <v>198.57499999999999</v>
      </c>
      <c r="B3835">
        <v>0.82767100000000005</v>
      </c>
      <c r="C3835">
        <f t="shared" si="59"/>
        <v>8.2767099999999996E-3</v>
      </c>
    </row>
    <row r="3836" spans="1:3" x14ac:dyDescent="0.25">
      <c r="A3836">
        <v>198.71199999999999</v>
      </c>
      <c r="B3836">
        <v>0.82074599999999998</v>
      </c>
      <c r="C3836">
        <f t="shared" si="59"/>
        <v>8.2074599999999998E-3</v>
      </c>
    </row>
    <row r="3837" spans="1:3" x14ac:dyDescent="0.25">
      <c r="A3837">
        <v>198.852</v>
      </c>
      <c r="B3837">
        <v>0.81390700000000005</v>
      </c>
      <c r="C3837">
        <f t="shared" si="59"/>
        <v>8.13907E-3</v>
      </c>
    </row>
    <row r="3838" spans="1:3" x14ac:dyDescent="0.25">
      <c r="A3838">
        <v>198.994</v>
      </c>
      <c r="B3838">
        <v>0.80714900000000001</v>
      </c>
      <c r="C3838">
        <f t="shared" si="59"/>
        <v>8.0714900000000006E-3</v>
      </c>
    </row>
    <row r="3839" spans="1:3" x14ac:dyDescent="0.25">
      <c r="A3839">
        <v>199.13800000000001</v>
      </c>
      <c r="B3839">
        <v>0.80049000000000003</v>
      </c>
      <c r="C3839">
        <f t="shared" si="59"/>
        <v>8.0049000000000006E-3</v>
      </c>
    </row>
    <row r="3840" spans="1:3" x14ac:dyDescent="0.25">
      <c r="A3840">
        <v>199.28100000000001</v>
      </c>
      <c r="B3840">
        <v>0.79390400000000005</v>
      </c>
      <c r="C3840">
        <f t="shared" si="59"/>
        <v>7.9390400000000014E-3</v>
      </c>
    </row>
    <row r="3841" spans="1:3" x14ac:dyDescent="0.25">
      <c r="A3841">
        <v>199.42400000000001</v>
      </c>
      <c r="B3841">
        <v>0.78738799999999998</v>
      </c>
      <c r="C3841">
        <f t="shared" si="59"/>
        <v>7.8738799999999998E-3</v>
      </c>
    </row>
    <row r="3842" spans="1:3" x14ac:dyDescent="0.25">
      <c r="A3842">
        <v>199.56700000000001</v>
      </c>
      <c r="B3842">
        <v>0.78093000000000001</v>
      </c>
      <c r="C3842">
        <f t="shared" si="59"/>
        <v>7.8092999999999999E-3</v>
      </c>
    </row>
    <row r="3843" spans="1:3" x14ac:dyDescent="0.25">
      <c r="A3843">
        <v>199.71299999999999</v>
      </c>
      <c r="B3843">
        <v>0.77452399999999999</v>
      </c>
      <c r="C3843">
        <f t="shared" ref="C3843:C3906" si="60">B3843/100</f>
        <v>7.7452399999999996E-3</v>
      </c>
    </row>
    <row r="3844" spans="1:3" x14ac:dyDescent="0.25">
      <c r="A3844">
        <v>199.86</v>
      </c>
      <c r="B3844">
        <v>0.768177</v>
      </c>
      <c r="C3844">
        <f t="shared" si="60"/>
        <v>7.6817700000000001E-3</v>
      </c>
    </row>
    <row r="3845" spans="1:3" x14ac:dyDescent="0.25">
      <c r="A3845">
        <v>200.006</v>
      </c>
      <c r="B3845">
        <v>0.76189799999999996</v>
      </c>
      <c r="C3845">
        <f t="shared" si="60"/>
        <v>7.61898E-3</v>
      </c>
    </row>
    <row r="3846" spans="1:3" x14ac:dyDescent="0.25">
      <c r="A3846">
        <v>200.15199999999999</v>
      </c>
      <c r="B3846">
        <v>0.75568900000000006</v>
      </c>
      <c r="C3846">
        <f t="shared" si="60"/>
        <v>7.5568900000000001E-3</v>
      </c>
    </row>
    <row r="3847" spans="1:3" x14ac:dyDescent="0.25">
      <c r="A3847">
        <v>200.298</v>
      </c>
      <c r="B3847">
        <v>0.74957799999999997</v>
      </c>
      <c r="C3847">
        <f t="shared" si="60"/>
        <v>7.4957799999999996E-3</v>
      </c>
    </row>
    <row r="3848" spans="1:3" x14ac:dyDescent="0.25">
      <c r="A3848">
        <v>200.44399999999999</v>
      </c>
      <c r="B3848">
        <v>0.74357300000000004</v>
      </c>
      <c r="C3848">
        <f t="shared" si="60"/>
        <v>7.4357300000000006E-3</v>
      </c>
    </row>
    <row r="3849" spans="1:3" x14ac:dyDescent="0.25">
      <c r="A3849">
        <v>200.59</v>
      </c>
      <c r="B3849">
        <v>0.73766699999999996</v>
      </c>
      <c r="C3849">
        <f t="shared" si="60"/>
        <v>7.3766699999999992E-3</v>
      </c>
    </row>
    <row r="3850" spans="1:3" x14ac:dyDescent="0.25">
      <c r="A3850">
        <v>200.73599999999999</v>
      </c>
      <c r="B3850">
        <v>0.73189099999999996</v>
      </c>
      <c r="C3850">
        <f t="shared" si="60"/>
        <v>7.3189099999999997E-3</v>
      </c>
    </row>
    <row r="3851" spans="1:3" x14ac:dyDescent="0.25">
      <c r="A3851">
        <v>200.88300000000001</v>
      </c>
      <c r="B3851">
        <v>0.72625700000000004</v>
      </c>
      <c r="C3851">
        <f t="shared" si="60"/>
        <v>7.2625700000000003E-3</v>
      </c>
    </row>
    <row r="3852" spans="1:3" x14ac:dyDescent="0.25">
      <c r="A3852">
        <v>201.03100000000001</v>
      </c>
      <c r="B3852">
        <v>0.72076300000000004</v>
      </c>
      <c r="C3852">
        <f t="shared" si="60"/>
        <v>7.2076300000000005E-3</v>
      </c>
    </row>
    <row r="3853" spans="1:3" x14ac:dyDescent="0.25">
      <c r="A3853">
        <v>201.17699999999999</v>
      </c>
      <c r="B3853">
        <v>0.71540000000000004</v>
      </c>
      <c r="C3853">
        <f t="shared" si="60"/>
        <v>7.1540000000000006E-3</v>
      </c>
    </row>
    <row r="3854" spans="1:3" x14ac:dyDescent="0.25">
      <c r="A3854">
        <v>201.322</v>
      </c>
      <c r="B3854">
        <v>0.71009</v>
      </c>
      <c r="C3854">
        <f t="shared" si="60"/>
        <v>7.1009000000000003E-3</v>
      </c>
    </row>
    <row r="3855" spans="1:3" x14ac:dyDescent="0.25">
      <c r="A3855">
        <v>201.46700000000001</v>
      </c>
      <c r="B3855">
        <v>0.70486700000000002</v>
      </c>
      <c r="C3855">
        <f t="shared" si="60"/>
        <v>7.0486699999999999E-3</v>
      </c>
    </row>
    <row r="3856" spans="1:3" x14ac:dyDescent="0.25">
      <c r="A3856">
        <v>201.60499999999999</v>
      </c>
      <c r="B3856">
        <v>0.69967699999999999</v>
      </c>
      <c r="C3856">
        <f t="shared" si="60"/>
        <v>6.9967700000000002E-3</v>
      </c>
    </row>
    <row r="3857" spans="1:3" x14ac:dyDescent="0.25">
      <c r="A3857">
        <v>201.738</v>
      </c>
      <c r="B3857">
        <v>0.69447700000000001</v>
      </c>
      <c r="C3857">
        <f t="shared" si="60"/>
        <v>6.9447700000000003E-3</v>
      </c>
    </row>
    <row r="3858" spans="1:3" x14ac:dyDescent="0.25">
      <c r="A3858">
        <v>201.864</v>
      </c>
      <c r="B3858">
        <v>0.68922300000000003</v>
      </c>
      <c r="C3858">
        <f t="shared" si="60"/>
        <v>6.8922300000000001E-3</v>
      </c>
    </row>
    <row r="3859" spans="1:3" x14ac:dyDescent="0.25">
      <c r="A3859">
        <v>201.988</v>
      </c>
      <c r="B3859">
        <v>0.68389999999999995</v>
      </c>
      <c r="C3859">
        <f t="shared" si="60"/>
        <v>6.8389999999999996E-3</v>
      </c>
    </row>
    <row r="3860" spans="1:3" x14ac:dyDescent="0.25">
      <c r="A3860">
        <v>202.113</v>
      </c>
      <c r="B3860">
        <v>0.67851300000000003</v>
      </c>
      <c r="C3860">
        <f t="shared" si="60"/>
        <v>6.7851300000000003E-3</v>
      </c>
    </row>
    <row r="3861" spans="1:3" x14ac:dyDescent="0.25">
      <c r="A3861">
        <v>202.24</v>
      </c>
      <c r="B3861">
        <v>0.67303000000000002</v>
      </c>
      <c r="C3861">
        <f t="shared" si="60"/>
        <v>6.7302999999999998E-3</v>
      </c>
    </row>
    <row r="3862" spans="1:3" x14ac:dyDescent="0.25">
      <c r="A3862">
        <v>202.36799999999999</v>
      </c>
      <c r="B3862">
        <v>0.66746399999999995</v>
      </c>
      <c r="C3862">
        <f t="shared" si="60"/>
        <v>6.674639999999999E-3</v>
      </c>
    </row>
    <row r="3863" spans="1:3" x14ac:dyDescent="0.25">
      <c r="A3863">
        <v>202.49700000000001</v>
      </c>
      <c r="B3863">
        <v>0.66179500000000002</v>
      </c>
      <c r="C3863">
        <f t="shared" si="60"/>
        <v>6.61795E-3</v>
      </c>
    </row>
    <row r="3864" spans="1:3" x14ac:dyDescent="0.25">
      <c r="A3864">
        <v>202.62899999999999</v>
      </c>
      <c r="B3864">
        <v>0.65603</v>
      </c>
      <c r="C3864">
        <f t="shared" si="60"/>
        <v>6.5602999999999998E-3</v>
      </c>
    </row>
    <row r="3865" spans="1:3" x14ac:dyDescent="0.25">
      <c r="A3865">
        <v>202.762</v>
      </c>
      <c r="B3865">
        <v>0.65017100000000005</v>
      </c>
      <c r="C3865">
        <f t="shared" si="60"/>
        <v>6.5017100000000008E-3</v>
      </c>
    </row>
    <row r="3866" spans="1:3" x14ac:dyDescent="0.25">
      <c r="A3866">
        <v>202.89699999999999</v>
      </c>
      <c r="B3866">
        <v>0.64420900000000003</v>
      </c>
      <c r="C3866">
        <f t="shared" si="60"/>
        <v>6.4420900000000001E-3</v>
      </c>
    </row>
    <row r="3867" spans="1:3" x14ac:dyDescent="0.25">
      <c r="A3867">
        <v>203.03299999999999</v>
      </c>
      <c r="B3867">
        <v>0.63813600000000004</v>
      </c>
      <c r="C3867">
        <f t="shared" si="60"/>
        <v>6.38136E-3</v>
      </c>
    </row>
    <row r="3868" spans="1:3" x14ac:dyDescent="0.25">
      <c r="A3868">
        <v>203.167</v>
      </c>
      <c r="B3868">
        <v>0.63195100000000004</v>
      </c>
      <c r="C3868">
        <f t="shared" si="60"/>
        <v>6.3195100000000004E-3</v>
      </c>
    </row>
    <row r="3869" spans="1:3" x14ac:dyDescent="0.25">
      <c r="A3869">
        <v>203.298</v>
      </c>
      <c r="B3869">
        <v>0.625664</v>
      </c>
      <c r="C3869">
        <f t="shared" si="60"/>
        <v>6.2566399999999999E-3</v>
      </c>
    </row>
    <row r="3870" spans="1:3" x14ac:dyDescent="0.25">
      <c r="A3870">
        <v>203.429</v>
      </c>
      <c r="B3870">
        <v>0.61928300000000003</v>
      </c>
      <c r="C3870">
        <f t="shared" si="60"/>
        <v>6.1928299999999999E-3</v>
      </c>
    </row>
    <row r="3871" spans="1:3" x14ac:dyDescent="0.25">
      <c r="A3871">
        <v>203.559</v>
      </c>
      <c r="B3871">
        <v>0.61282999999999999</v>
      </c>
      <c r="C3871">
        <f t="shared" si="60"/>
        <v>6.1282999999999997E-3</v>
      </c>
    </row>
    <row r="3872" spans="1:3" x14ac:dyDescent="0.25">
      <c r="A3872">
        <v>203.68700000000001</v>
      </c>
      <c r="B3872">
        <v>0.60634299999999997</v>
      </c>
      <c r="C3872">
        <f t="shared" si="60"/>
        <v>6.0634299999999999E-3</v>
      </c>
    </row>
    <row r="3873" spans="1:3" x14ac:dyDescent="0.25">
      <c r="A3873">
        <v>203.81200000000001</v>
      </c>
      <c r="B3873">
        <v>0.59981099999999998</v>
      </c>
      <c r="C3873">
        <f t="shared" si="60"/>
        <v>5.9981100000000001E-3</v>
      </c>
    </row>
    <row r="3874" spans="1:3" x14ac:dyDescent="0.25">
      <c r="A3874">
        <v>203.93600000000001</v>
      </c>
      <c r="B3874">
        <v>0.59327799999999997</v>
      </c>
      <c r="C3874">
        <f t="shared" si="60"/>
        <v>5.9327799999999995E-3</v>
      </c>
    </row>
    <row r="3875" spans="1:3" x14ac:dyDescent="0.25">
      <c r="A3875">
        <v>204.05699999999999</v>
      </c>
      <c r="B3875">
        <v>0.58676600000000001</v>
      </c>
      <c r="C3875">
        <f t="shared" si="60"/>
        <v>5.8676600000000002E-3</v>
      </c>
    </row>
    <row r="3876" spans="1:3" x14ac:dyDescent="0.25">
      <c r="A3876">
        <v>204.17599999999999</v>
      </c>
      <c r="B3876">
        <v>0.58028100000000005</v>
      </c>
      <c r="C3876">
        <f t="shared" si="60"/>
        <v>5.8028100000000003E-3</v>
      </c>
    </row>
    <row r="3877" spans="1:3" x14ac:dyDescent="0.25">
      <c r="A3877">
        <v>204.29400000000001</v>
      </c>
      <c r="B3877">
        <v>0.57380299999999995</v>
      </c>
      <c r="C3877">
        <f t="shared" si="60"/>
        <v>5.7380299999999999E-3</v>
      </c>
    </row>
    <row r="3878" spans="1:3" x14ac:dyDescent="0.25">
      <c r="A3878">
        <v>204.417</v>
      </c>
      <c r="B3878">
        <v>0.56747700000000001</v>
      </c>
      <c r="C3878">
        <f t="shared" si="60"/>
        <v>5.67477E-3</v>
      </c>
    </row>
    <row r="3879" spans="1:3" x14ac:dyDescent="0.25">
      <c r="A3879">
        <v>204.53899999999999</v>
      </c>
      <c r="B3879">
        <v>0.56117099999999998</v>
      </c>
      <c r="C3879">
        <f t="shared" si="60"/>
        <v>5.6117099999999998E-3</v>
      </c>
    </row>
    <row r="3880" spans="1:3" x14ac:dyDescent="0.25">
      <c r="A3880">
        <v>204.66</v>
      </c>
      <c r="B3880">
        <v>0.554925</v>
      </c>
      <c r="C3880">
        <f t="shared" si="60"/>
        <v>5.5492500000000004E-3</v>
      </c>
    </row>
    <row r="3881" spans="1:3" x14ac:dyDescent="0.25">
      <c r="A3881">
        <v>204.78200000000001</v>
      </c>
      <c r="B3881">
        <v>0.54874100000000003</v>
      </c>
      <c r="C3881">
        <f t="shared" si="60"/>
        <v>5.4874100000000007E-3</v>
      </c>
    </row>
    <row r="3882" spans="1:3" x14ac:dyDescent="0.25">
      <c r="A3882">
        <v>204.90799999999999</v>
      </c>
      <c r="B3882">
        <v>0.54261899999999996</v>
      </c>
      <c r="C3882">
        <f t="shared" si="60"/>
        <v>5.42619E-3</v>
      </c>
    </row>
    <row r="3883" spans="1:3" x14ac:dyDescent="0.25">
      <c r="A3883">
        <v>205.03700000000001</v>
      </c>
      <c r="B3883">
        <v>0.53657100000000002</v>
      </c>
      <c r="C3883">
        <f t="shared" si="60"/>
        <v>5.3657100000000001E-3</v>
      </c>
    </row>
    <row r="3884" spans="1:3" x14ac:dyDescent="0.25">
      <c r="A3884">
        <v>205.167</v>
      </c>
      <c r="B3884">
        <v>0.53053099999999997</v>
      </c>
      <c r="C3884">
        <f t="shared" si="60"/>
        <v>5.3053099999999997E-3</v>
      </c>
    </row>
    <row r="3885" spans="1:3" x14ac:dyDescent="0.25">
      <c r="A3885">
        <v>205.297</v>
      </c>
      <c r="B3885">
        <v>0.52454699999999999</v>
      </c>
      <c r="C3885">
        <f t="shared" si="60"/>
        <v>5.2454699999999995E-3</v>
      </c>
    </row>
    <row r="3886" spans="1:3" x14ac:dyDescent="0.25">
      <c r="A3886">
        <v>205.42599999999999</v>
      </c>
      <c r="B3886">
        <v>0.51859999999999995</v>
      </c>
      <c r="C3886">
        <f t="shared" si="60"/>
        <v>5.1859999999999996E-3</v>
      </c>
    </row>
    <row r="3887" spans="1:3" x14ac:dyDescent="0.25">
      <c r="A3887">
        <v>205.553</v>
      </c>
      <c r="B3887">
        <v>0.51268400000000003</v>
      </c>
      <c r="C3887">
        <f t="shared" si="60"/>
        <v>5.1268400000000006E-3</v>
      </c>
    </row>
    <row r="3888" spans="1:3" x14ac:dyDescent="0.25">
      <c r="A3888">
        <v>205.67699999999999</v>
      </c>
      <c r="B3888">
        <v>0.50676500000000002</v>
      </c>
      <c r="C3888">
        <f t="shared" si="60"/>
        <v>5.0676499999999999E-3</v>
      </c>
    </row>
    <row r="3889" spans="1:3" x14ac:dyDescent="0.25">
      <c r="A3889">
        <v>205.798</v>
      </c>
      <c r="B3889">
        <v>0.50083200000000005</v>
      </c>
      <c r="C3889">
        <f t="shared" si="60"/>
        <v>5.0083200000000001E-3</v>
      </c>
    </row>
    <row r="3890" spans="1:3" x14ac:dyDescent="0.25">
      <c r="A3890">
        <v>205.92</v>
      </c>
      <c r="B3890">
        <v>0.494869</v>
      </c>
      <c r="C3890">
        <f t="shared" si="60"/>
        <v>4.9486900000000004E-3</v>
      </c>
    </row>
    <row r="3891" spans="1:3" x14ac:dyDescent="0.25">
      <c r="A3891">
        <v>206.04300000000001</v>
      </c>
      <c r="B3891">
        <v>0.48887199999999997</v>
      </c>
      <c r="C3891">
        <f t="shared" si="60"/>
        <v>4.88872E-3</v>
      </c>
    </row>
    <row r="3892" spans="1:3" x14ac:dyDescent="0.25">
      <c r="A3892">
        <v>206.16800000000001</v>
      </c>
      <c r="B3892">
        <v>0.48282599999999998</v>
      </c>
      <c r="C3892">
        <f t="shared" si="60"/>
        <v>4.82826E-3</v>
      </c>
    </row>
    <row r="3893" spans="1:3" x14ac:dyDescent="0.25">
      <c r="A3893">
        <v>206.297</v>
      </c>
      <c r="B3893">
        <v>0.47676499999999999</v>
      </c>
      <c r="C3893">
        <f t="shared" si="60"/>
        <v>4.76765E-3</v>
      </c>
    </row>
    <row r="3894" spans="1:3" x14ac:dyDescent="0.25">
      <c r="A3894">
        <v>206.43</v>
      </c>
      <c r="B3894">
        <v>0.47073900000000002</v>
      </c>
      <c r="C3894">
        <f t="shared" si="60"/>
        <v>4.7073900000000005E-3</v>
      </c>
    </row>
    <row r="3895" spans="1:3" x14ac:dyDescent="0.25">
      <c r="A3895">
        <v>206.566</v>
      </c>
      <c r="B3895">
        <v>0.46481600000000001</v>
      </c>
      <c r="C3895">
        <f t="shared" si="60"/>
        <v>4.6481600000000001E-3</v>
      </c>
    </row>
    <row r="3896" spans="1:3" x14ac:dyDescent="0.25">
      <c r="A3896">
        <v>206.70099999999999</v>
      </c>
      <c r="B3896">
        <v>0.459009</v>
      </c>
      <c r="C3896">
        <f t="shared" si="60"/>
        <v>4.5900899999999998E-3</v>
      </c>
    </row>
    <row r="3897" spans="1:3" x14ac:dyDescent="0.25">
      <c r="A3897">
        <v>206.83500000000001</v>
      </c>
      <c r="B3897">
        <v>0.45330399999999998</v>
      </c>
      <c r="C3897">
        <f t="shared" si="60"/>
        <v>4.5330399999999995E-3</v>
      </c>
    </row>
    <row r="3898" spans="1:3" x14ac:dyDescent="0.25">
      <c r="A3898">
        <v>206.97300000000001</v>
      </c>
      <c r="B3898">
        <v>0.44764999999999999</v>
      </c>
      <c r="C3898">
        <f t="shared" si="60"/>
        <v>4.4764999999999996E-3</v>
      </c>
    </row>
    <row r="3899" spans="1:3" x14ac:dyDescent="0.25">
      <c r="A3899">
        <v>207.11199999999999</v>
      </c>
      <c r="B3899">
        <v>0.441996</v>
      </c>
      <c r="C3899">
        <f t="shared" si="60"/>
        <v>4.4199599999999997E-3</v>
      </c>
    </row>
    <row r="3900" spans="1:3" x14ac:dyDescent="0.25">
      <c r="A3900">
        <v>207.25</v>
      </c>
      <c r="B3900">
        <v>0.43632799999999999</v>
      </c>
      <c r="C3900">
        <f t="shared" si="60"/>
        <v>4.3632799999999998E-3</v>
      </c>
    </row>
    <row r="3901" spans="1:3" x14ac:dyDescent="0.25">
      <c r="A3901">
        <v>207.39099999999999</v>
      </c>
      <c r="B3901">
        <v>0.43068400000000001</v>
      </c>
      <c r="C3901">
        <f t="shared" si="60"/>
        <v>4.3068400000000001E-3</v>
      </c>
    </row>
    <row r="3902" spans="1:3" x14ac:dyDescent="0.25">
      <c r="A3902">
        <v>207.53200000000001</v>
      </c>
      <c r="B3902">
        <v>0.425124</v>
      </c>
      <c r="C3902">
        <f t="shared" si="60"/>
        <v>4.2512399999999999E-3</v>
      </c>
    </row>
    <row r="3903" spans="1:3" x14ac:dyDescent="0.25">
      <c r="A3903">
        <v>207.67500000000001</v>
      </c>
      <c r="B3903">
        <v>0.41967500000000002</v>
      </c>
      <c r="C3903">
        <f t="shared" si="60"/>
        <v>4.19675E-3</v>
      </c>
    </row>
    <row r="3904" spans="1:3" x14ac:dyDescent="0.25">
      <c r="A3904">
        <v>207.81700000000001</v>
      </c>
      <c r="B3904">
        <v>0.41435899999999998</v>
      </c>
      <c r="C3904">
        <f t="shared" si="60"/>
        <v>4.1435899999999999E-3</v>
      </c>
    </row>
    <row r="3905" spans="1:3" x14ac:dyDescent="0.25">
      <c r="A3905">
        <v>207.959</v>
      </c>
      <c r="B3905">
        <v>0.40918700000000002</v>
      </c>
      <c r="C3905">
        <f t="shared" si="60"/>
        <v>4.0918700000000001E-3</v>
      </c>
    </row>
    <row r="3906" spans="1:3" x14ac:dyDescent="0.25">
      <c r="A3906">
        <v>208.10499999999999</v>
      </c>
      <c r="B3906">
        <v>0.40415400000000001</v>
      </c>
      <c r="C3906">
        <f t="shared" si="60"/>
        <v>4.0415399999999997E-3</v>
      </c>
    </row>
    <row r="3907" spans="1:3" x14ac:dyDescent="0.25">
      <c r="A3907">
        <v>208.255</v>
      </c>
      <c r="B3907">
        <v>0.39925100000000002</v>
      </c>
      <c r="C3907">
        <f t="shared" ref="C3907:C3970" si="61">B3907/100</f>
        <v>3.9925100000000003E-3</v>
      </c>
    </row>
    <row r="3908" spans="1:3" x14ac:dyDescent="0.25">
      <c r="A3908">
        <v>208.40600000000001</v>
      </c>
      <c r="B3908">
        <v>0.39450299999999999</v>
      </c>
      <c r="C3908">
        <f t="shared" si="61"/>
        <v>3.9450299999999995E-3</v>
      </c>
    </row>
    <row r="3909" spans="1:3" x14ac:dyDescent="0.25">
      <c r="A3909">
        <v>208.559</v>
      </c>
      <c r="B3909">
        <v>0.39000200000000002</v>
      </c>
      <c r="C3909">
        <f t="shared" si="61"/>
        <v>3.9000200000000001E-3</v>
      </c>
    </row>
    <row r="3910" spans="1:3" x14ac:dyDescent="0.25">
      <c r="A3910">
        <v>208.71</v>
      </c>
      <c r="B3910">
        <v>0.38552700000000001</v>
      </c>
      <c r="C3910">
        <f t="shared" si="61"/>
        <v>3.8552700000000001E-3</v>
      </c>
    </row>
    <row r="3911" spans="1:3" x14ac:dyDescent="0.25">
      <c r="A3911">
        <v>208.86099999999999</v>
      </c>
      <c r="B3911">
        <v>0.38120900000000002</v>
      </c>
      <c r="C3911">
        <f t="shared" si="61"/>
        <v>3.8120900000000002E-3</v>
      </c>
    </row>
    <row r="3912" spans="1:3" x14ac:dyDescent="0.25">
      <c r="A3912">
        <v>209.00800000000001</v>
      </c>
      <c r="B3912">
        <v>0.37705699999999998</v>
      </c>
      <c r="C3912">
        <f t="shared" si="61"/>
        <v>3.7705699999999996E-3</v>
      </c>
    </row>
    <row r="3913" spans="1:3" x14ac:dyDescent="0.25">
      <c r="A3913">
        <v>209.15299999999999</v>
      </c>
      <c r="B3913">
        <v>0.37306800000000001</v>
      </c>
      <c r="C3913">
        <f t="shared" si="61"/>
        <v>3.7306800000000001E-3</v>
      </c>
    </row>
    <row r="3914" spans="1:3" x14ac:dyDescent="0.25">
      <c r="A3914">
        <v>209.298</v>
      </c>
      <c r="B3914">
        <v>0.36925999999999998</v>
      </c>
      <c r="C3914">
        <f t="shared" si="61"/>
        <v>3.6925999999999999E-3</v>
      </c>
    </row>
    <row r="3915" spans="1:3" x14ac:dyDescent="0.25">
      <c r="A3915">
        <v>209.441</v>
      </c>
      <c r="B3915">
        <v>0.36562499999999998</v>
      </c>
      <c r="C3915">
        <f t="shared" si="61"/>
        <v>3.6562499999999998E-3</v>
      </c>
    </row>
    <row r="3916" spans="1:3" x14ac:dyDescent="0.25">
      <c r="A3916">
        <v>209.584</v>
      </c>
      <c r="B3916">
        <v>0.36206199999999999</v>
      </c>
      <c r="C3916">
        <f t="shared" si="61"/>
        <v>3.6206199999999997E-3</v>
      </c>
    </row>
    <row r="3917" spans="1:3" x14ac:dyDescent="0.25">
      <c r="A3917">
        <v>209.727</v>
      </c>
      <c r="B3917">
        <v>0.35868299999999997</v>
      </c>
      <c r="C3917">
        <f t="shared" si="61"/>
        <v>3.5868299999999996E-3</v>
      </c>
    </row>
    <row r="3918" spans="1:3" x14ac:dyDescent="0.25">
      <c r="A3918">
        <v>209.864</v>
      </c>
      <c r="B3918">
        <v>0.35543000000000002</v>
      </c>
      <c r="C3918">
        <f t="shared" si="61"/>
        <v>3.5543000000000003E-3</v>
      </c>
    </row>
    <row r="3919" spans="1:3" x14ac:dyDescent="0.25">
      <c r="A3919">
        <v>209.99600000000001</v>
      </c>
      <c r="B3919">
        <v>0.35228900000000002</v>
      </c>
      <c r="C3919">
        <f t="shared" si="61"/>
        <v>3.5228900000000003E-3</v>
      </c>
    </row>
    <row r="3920" spans="1:3" x14ac:dyDescent="0.25">
      <c r="A3920">
        <v>210.12799999999999</v>
      </c>
      <c r="B3920">
        <v>0.34920299999999999</v>
      </c>
      <c r="C3920">
        <f t="shared" si="61"/>
        <v>3.4920299999999997E-3</v>
      </c>
    </row>
    <row r="3921" spans="1:3" x14ac:dyDescent="0.25">
      <c r="A3921">
        <v>210.262</v>
      </c>
      <c r="B3921">
        <v>0.34620099999999998</v>
      </c>
      <c r="C3921">
        <f t="shared" si="61"/>
        <v>3.4620099999999997E-3</v>
      </c>
    </row>
    <row r="3922" spans="1:3" x14ac:dyDescent="0.25">
      <c r="A3922">
        <v>210.398</v>
      </c>
      <c r="B3922">
        <v>0.34325299999999997</v>
      </c>
      <c r="C3922">
        <f t="shared" si="61"/>
        <v>3.4325299999999996E-3</v>
      </c>
    </row>
    <row r="3923" spans="1:3" x14ac:dyDescent="0.25">
      <c r="A3923">
        <v>210.53399999999999</v>
      </c>
      <c r="B3923">
        <v>0.34033999999999998</v>
      </c>
      <c r="C3923">
        <f t="shared" si="61"/>
        <v>3.4033999999999996E-3</v>
      </c>
    </row>
    <row r="3924" spans="1:3" x14ac:dyDescent="0.25">
      <c r="A3924">
        <v>210.66800000000001</v>
      </c>
      <c r="B3924">
        <v>0.33744299999999999</v>
      </c>
      <c r="C3924">
        <f t="shared" si="61"/>
        <v>3.3744299999999999E-3</v>
      </c>
    </row>
    <row r="3925" spans="1:3" x14ac:dyDescent="0.25">
      <c r="A3925">
        <v>210.8</v>
      </c>
      <c r="B3925">
        <v>0.334561</v>
      </c>
      <c r="C3925">
        <f t="shared" si="61"/>
        <v>3.3456100000000002E-3</v>
      </c>
    </row>
    <row r="3926" spans="1:3" x14ac:dyDescent="0.25">
      <c r="A3926">
        <v>210.93</v>
      </c>
      <c r="B3926">
        <v>0.33168700000000001</v>
      </c>
      <c r="C3926">
        <f t="shared" si="61"/>
        <v>3.31687E-3</v>
      </c>
    </row>
    <row r="3927" spans="1:3" x14ac:dyDescent="0.25">
      <c r="A3927">
        <v>211.06</v>
      </c>
      <c r="B3927">
        <v>0.32880500000000001</v>
      </c>
      <c r="C3927">
        <f t="shared" si="61"/>
        <v>3.2880500000000003E-3</v>
      </c>
    </row>
    <row r="3928" spans="1:3" x14ac:dyDescent="0.25">
      <c r="A3928">
        <v>211.19200000000001</v>
      </c>
      <c r="B3928">
        <v>0.32592100000000002</v>
      </c>
      <c r="C3928">
        <f t="shared" si="61"/>
        <v>3.2592100000000002E-3</v>
      </c>
    </row>
    <row r="3929" spans="1:3" x14ac:dyDescent="0.25">
      <c r="A3929">
        <v>211.33099999999999</v>
      </c>
      <c r="B3929">
        <v>0.322988</v>
      </c>
      <c r="C3929">
        <f t="shared" si="61"/>
        <v>3.2298800000000001E-3</v>
      </c>
    </row>
    <row r="3930" spans="1:3" x14ac:dyDescent="0.25">
      <c r="A3930">
        <v>211.46799999999999</v>
      </c>
      <c r="B3930">
        <v>0.32001800000000002</v>
      </c>
      <c r="C3930">
        <f t="shared" si="61"/>
        <v>3.2001800000000004E-3</v>
      </c>
    </row>
    <row r="3931" spans="1:3" x14ac:dyDescent="0.25">
      <c r="A3931">
        <v>211.608</v>
      </c>
      <c r="B3931">
        <v>0.31700299999999998</v>
      </c>
      <c r="C3931">
        <f t="shared" si="61"/>
        <v>3.1700299999999999E-3</v>
      </c>
    </row>
    <row r="3932" spans="1:3" x14ac:dyDescent="0.25">
      <c r="A3932">
        <v>211.75200000000001</v>
      </c>
      <c r="B3932">
        <v>0.31395099999999998</v>
      </c>
      <c r="C3932">
        <f t="shared" si="61"/>
        <v>3.1395099999999999E-3</v>
      </c>
    </row>
    <row r="3933" spans="1:3" x14ac:dyDescent="0.25">
      <c r="A3933">
        <v>211.90199999999999</v>
      </c>
      <c r="B3933">
        <v>0.31087100000000001</v>
      </c>
      <c r="C3933">
        <f t="shared" si="61"/>
        <v>3.1087100000000002E-3</v>
      </c>
    </row>
    <row r="3934" spans="1:3" x14ac:dyDescent="0.25">
      <c r="A3934">
        <v>212.053</v>
      </c>
      <c r="B3934">
        <v>0.30773</v>
      </c>
      <c r="C3934">
        <f t="shared" si="61"/>
        <v>3.0772999999999998E-3</v>
      </c>
    </row>
    <row r="3935" spans="1:3" x14ac:dyDescent="0.25">
      <c r="A3935">
        <v>212.203</v>
      </c>
      <c r="B3935">
        <v>0.30454100000000001</v>
      </c>
      <c r="C3935">
        <f t="shared" si="61"/>
        <v>3.0454100000000001E-3</v>
      </c>
    </row>
    <row r="3936" spans="1:3" x14ac:dyDescent="0.25">
      <c r="A3936">
        <v>212.34899999999999</v>
      </c>
      <c r="B3936">
        <v>0.30129600000000001</v>
      </c>
      <c r="C3936">
        <f t="shared" si="61"/>
        <v>3.0129600000000003E-3</v>
      </c>
    </row>
    <row r="3937" spans="1:3" x14ac:dyDescent="0.25">
      <c r="A3937">
        <v>212.495</v>
      </c>
      <c r="B3937">
        <v>0.29801499999999997</v>
      </c>
      <c r="C3937">
        <f t="shared" si="61"/>
        <v>2.9801499999999996E-3</v>
      </c>
    </row>
    <row r="3938" spans="1:3" x14ac:dyDescent="0.25">
      <c r="A3938">
        <v>212.64099999999999</v>
      </c>
      <c r="B3938">
        <v>0.29470400000000002</v>
      </c>
      <c r="C3938">
        <f t="shared" si="61"/>
        <v>2.9470400000000002E-3</v>
      </c>
    </row>
    <row r="3939" spans="1:3" x14ac:dyDescent="0.25">
      <c r="A3939">
        <v>212.78200000000001</v>
      </c>
      <c r="B3939">
        <v>0.29133700000000001</v>
      </c>
      <c r="C3939">
        <f t="shared" si="61"/>
        <v>2.9133700000000002E-3</v>
      </c>
    </row>
    <row r="3940" spans="1:3" x14ac:dyDescent="0.25">
      <c r="A3940">
        <v>212.92099999999999</v>
      </c>
      <c r="B3940">
        <v>0.28796699999999997</v>
      </c>
      <c r="C3940">
        <f t="shared" si="61"/>
        <v>2.8796699999999995E-3</v>
      </c>
    </row>
    <row r="3941" spans="1:3" x14ac:dyDescent="0.25">
      <c r="A3941">
        <v>213.05799999999999</v>
      </c>
      <c r="B3941">
        <v>0.28453299999999998</v>
      </c>
      <c r="C3941">
        <f t="shared" si="61"/>
        <v>2.8453299999999996E-3</v>
      </c>
    </row>
    <row r="3942" spans="1:3" x14ac:dyDescent="0.25">
      <c r="A3942">
        <v>213.19300000000001</v>
      </c>
      <c r="B3942">
        <v>0.28120200000000001</v>
      </c>
      <c r="C3942">
        <f t="shared" si="61"/>
        <v>2.8120200000000001E-3</v>
      </c>
    </row>
    <row r="3943" spans="1:3" x14ac:dyDescent="0.25">
      <c r="A3943">
        <v>213.328</v>
      </c>
      <c r="B3943">
        <v>0.27798499999999998</v>
      </c>
      <c r="C3943">
        <f t="shared" si="61"/>
        <v>2.7798499999999999E-3</v>
      </c>
    </row>
    <row r="3944" spans="1:3" x14ac:dyDescent="0.25">
      <c r="A3944">
        <v>213.46899999999999</v>
      </c>
      <c r="B3944">
        <v>0.27496199999999998</v>
      </c>
      <c r="C3944">
        <f t="shared" si="61"/>
        <v>2.7496199999999999E-3</v>
      </c>
    </row>
    <row r="3945" spans="1:3" x14ac:dyDescent="0.25">
      <c r="A3945">
        <v>213.61199999999999</v>
      </c>
      <c r="B3945">
        <v>0.27210299999999998</v>
      </c>
      <c r="C3945">
        <f t="shared" si="61"/>
        <v>2.7210299999999997E-3</v>
      </c>
    </row>
    <row r="3946" spans="1:3" x14ac:dyDescent="0.25">
      <c r="A3946">
        <v>213.76</v>
      </c>
      <c r="B3946">
        <v>0.26941399999999999</v>
      </c>
      <c r="C3946">
        <f t="shared" si="61"/>
        <v>2.6941399999999998E-3</v>
      </c>
    </row>
    <row r="3947" spans="1:3" x14ac:dyDescent="0.25">
      <c r="A3947">
        <v>213.91200000000001</v>
      </c>
      <c r="B3947">
        <v>0.266791</v>
      </c>
      <c r="C3947">
        <f t="shared" si="61"/>
        <v>2.6679099999999999E-3</v>
      </c>
    </row>
    <row r="3948" spans="1:3" x14ac:dyDescent="0.25">
      <c r="A3948">
        <v>214.06700000000001</v>
      </c>
      <c r="B3948">
        <v>0.26417099999999999</v>
      </c>
      <c r="C3948">
        <f t="shared" si="61"/>
        <v>2.6417099999999998E-3</v>
      </c>
    </row>
    <row r="3949" spans="1:3" x14ac:dyDescent="0.25">
      <c r="A3949">
        <v>214.22399999999999</v>
      </c>
      <c r="B3949">
        <v>0.26155400000000001</v>
      </c>
      <c r="C3949">
        <f t="shared" si="61"/>
        <v>2.61554E-3</v>
      </c>
    </row>
    <row r="3950" spans="1:3" x14ac:dyDescent="0.25">
      <c r="A3950">
        <v>214.38200000000001</v>
      </c>
      <c r="B3950">
        <v>0.25895699999999999</v>
      </c>
      <c r="C3950">
        <f t="shared" si="61"/>
        <v>2.5895699999999998E-3</v>
      </c>
    </row>
    <row r="3951" spans="1:3" x14ac:dyDescent="0.25">
      <c r="A3951">
        <v>214.53899999999999</v>
      </c>
      <c r="B3951">
        <v>0.25635799999999997</v>
      </c>
      <c r="C3951">
        <f t="shared" si="61"/>
        <v>2.5635799999999998E-3</v>
      </c>
    </row>
    <row r="3952" spans="1:3" x14ac:dyDescent="0.25">
      <c r="A3952">
        <v>214.69300000000001</v>
      </c>
      <c r="B3952">
        <v>0.25375799999999998</v>
      </c>
      <c r="C3952">
        <f t="shared" si="61"/>
        <v>2.5375799999999998E-3</v>
      </c>
    </row>
    <row r="3953" spans="1:3" x14ac:dyDescent="0.25">
      <c r="A3953">
        <v>214.84100000000001</v>
      </c>
      <c r="B3953">
        <v>0.251193</v>
      </c>
      <c r="C3953">
        <f t="shared" si="61"/>
        <v>2.5119299999999999E-3</v>
      </c>
    </row>
    <row r="3954" spans="1:3" x14ac:dyDescent="0.25">
      <c r="A3954">
        <v>214.98699999999999</v>
      </c>
      <c r="B3954">
        <v>0.24865100000000001</v>
      </c>
      <c r="C3954">
        <f t="shared" si="61"/>
        <v>2.4865099999999999E-3</v>
      </c>
    </row>
    <row r="3955" spans="1:3" x14ac:dyDescent="0.25">
      <c r="A3955">
        <v>215.13</v>
      </c>
      <c r="B3955">
        <v>0.246142</v>
      </c>
      <c r="C3955">
        <f t="shared" si="61"/>
        <v>2.4614200000000002E-3</v>
      </c>
    </row>
    <row r="3956" spans="1:3" x14ac:dyDescent="0.25">
      <c r="A3956">
        <v>215.27099999999999</v>
      </c>
      <c r="B3956">
        <v>0.24368500000000001</v>
      </c>
      <c r="C3956">
        <f t="shared" si="61"/>
        <v>2.43685E-3</v>
      </c>
    </row>
    <row r="3957" spans="1:3" x14ac:dyDescent="0.25">
      <c r="A3957">
        <v>215.40799999999999</v>
      </c>
      <c r="B3957">
        <v>0.24132600000000001</v>
      </c>
      <c r="C3957">
        <f t="shared" si="61"/>
        <v>2.41326E-3</v>
      </c>
    </row>
    <row r="3958" spans="1:3" x14ac:dyDescent="0.25">
      <c r="A3958">
        <v>215.54300000000001</v>
      </c>
      <c r="B3958">
        <v>0.23905000000000001</v>
      </c>
      <c r="C3958">
        <f t="shared" si="61"/>
        <v>2.3905000000000003E-3</v>
      </c>
    </row>
    <row r="3959" spans="1:3" x14ac:dyDescent="0.25">
      <c r="A3959">
        <v>215.678</v>
      </c>
      <c r="B3959">
        <v>0.23690700000000001</v>
      </c>
      <c r="C3959">
        <f t="shared" si="61"/>
        <v>2.36907E-3</v>
      </c>
    </row>
    <row r="3960" spans="1:3" x14ac:dyDescent="0.25">
      <c r="A3960">
        <v>215.815</v>
      </c>
      <c r="B3960">
        <v>0.23489599999999999</v>
      </c>
      <c r="C3960">
        <f t="shared" si="61"/>
        <v>2.3489599999999998E-3</v>
      </c>
    </row>
    <row r="3961" spans="1:3" x14ac:dyDescent="0.25">
      <c r="A3961">
        <v>215.95</v>
      </c>
      <c r="B3961">
        <v>0.233019</v>
      </c>
      <c r="C3961">
        <f t="shared" si="61"/>
        <v>2.3301900000000002E-3</v>
      </c>
    </row>
    <row r="3962" spans="1:3" x14ac:dyDescent="0.25">
      <c r="A3962">
        <v>216.084</v>
      </c>
      <c r="B3962">
        <v>0.23128599999999999</v>
      </c>
      <c r="C3962">
        <f t="shared" si="61"/>
        <v>2.3128599999999999E-3</v>
      </c>
    </row>
    <row r="3963" spans="1:3" x14ac:dyDescent="0.25">
      <c r="A3963">
        <v>216.21600000000001</v>
      </c>
      <c r="B3963">
        <v>0.229687</v>
      </c>
      <c r="C3963">
        <f t="shared" si="61"/>
        <v>2.2968699999999999E-3</v>
      </c>
    </row>
    <row r="3964" spans="1:3" x14ac:dyDescent="0.25">
      <c r="A3964">
        <v>216.34700000000001</v>
      </c>
      <c r="B3964">
        <v>0.228214</v>
      </c>
      <c r="C3964">
        <f t="shared" si="61"/>
        <v>2.2821400000000002E-3</v>
      </c>
    </row>
    <row r="3965" spans="1:3" x14ac:dyDescent="0.25">
      <c r="A3965">
        <v>216.476</v>
      </c>
      <c r="B3965">
        <v>0.22686700000000001</v>
      </c>
      <c r="C3965">
        <f t="shared" si="61"/>
        <v>2.26867E-3</v>
      </c>
    </row>
    <row r="3966" spans="1:3" x14ac:dyDescent="0.25">
      <c r="A3966">
        <v>216.60400000000001</v>
      </c>
      <c r="B3966">
        <v>0.22562599999999999</v>
      </c>
      <c r="C3966">
        <f t="shared" si="61"/>
        <v>2.2562599999999999E-3</v>
      </c>
    </row>
    <row r="3967" spans="1:3" x14ac:dyDescent="0.25">
      <c r="A3967">
        <v>216.73400000000001</v>
      </c>
      <c r="B3967">
        <v>0.22450899999999999</v>
      </c>
      <c r="C3967">
        <f t="shared" si="61"/>
        <v>2.2450899999999999E-3</v>
      </c>
    </row>
    <row r="3968" spans="1:3" x14ac:dyDescent="0.25">
      <c r="A3968">
        <v>216.86099999999999</v>
      </c>
      <c r="B3968">
        <v>0.22350800000000001</v>
      </c>
      <c r="C3968">
        <f t="shared" si="61"/>
        <v>2.23508E-3</v>
      </c>
    </row>
    <row r="3969" spans="1:3" x14ac:dyDescent="0.25">
      <c r="A3969">
        <v>216.988</v>
      </c>
      <c r="B3969">
        <v>0.22261</v>
      </c>
      <c r="C3969">
        <f t="shared" si="61"/>
        <v>2.2261E-3</v>
      </c>
    </row>
    <row r="3970" spans="1:3" x14ac:dyDescent="0.25">
      <c r="A3970">
        <v>217.11500000000001</v>
      </c>
      <c r="B3970">
        <v>0.22181899999999999</v>
      </c>
      <c r="C3970">
        <f t="shared" si="61"/>
        <v>2.2181900000000001E-3</v>
      </c>
    </row>
    <row r="3971" spans="1:3" x14ac:dyDescent="0.25">
      <c r="A3971">
        <v>217.244</v>
      </c>
      <c r="B3971">
        <v>0.22112000000000001</v>
      </c>
      <c r="C3971">
        <f t="shared" ref="C3971:C4034" si="62">B3971/100</f>
        <v>2.2112E-3</v>
      </c>
    </row>
    <row r="3972" spans="1:3" x14ac:dyDescent="0.25">
      <c r="A3972">
        <v>217.374</v>
      </c>
      <c r="B3972">
        <v>0.22048999999999999</v>
      </c>
      <c r="C3972">
        <f t="shared" si="62"/>
        <v>2.2049000000000001E-3</v>
      </c>
    </row>
    <row r="3973" spans="1:3" x14ac:dyDescent="0.25">
      <c r="A3973">
        <v>217.50200000000001</v>
      </c>
      <c r="B3973">
        <v>0.219946</v>
      </c>
      <c r="C3973">
        <f t="shared" si="62"/>
        <v>2.1994599999999999E-3</v>
      </c>
    </row>
    <row r="3974" spans="1:3" x14ac:dyDescent="0.25">
      <c r="A3974">
        <v>217.62700000000001</v>
      </c>
      <c r="B3974">
        <v>0.21948799999999999</v>
      </c>
      <c r="C3974">
        <f t="shared" si="62"/>
        <v>2.1948799999999997E-3</v>
      </c>
    </row>
    <row r="3975" spans="1:3" x14ac:dyDescent="0.25">
      <c r="A3975">
        <v>217.75399999999999</v>
      </c>
      <c r="B3975">
        <v>0.21903</v>
      </c>
      <c r="C3975">
        <f t="shared" si="62"/>
        <v>2.1903000000000001E-3</v>
      </c>
    </row>
    <row r="3976" spans="1:3" x14ac:dyDescent="0.25">
      <c r="A3976">
        <v>217.88499999999999</v>
      </c>
      <c r="B3976">
        <v>0.21864700000000001</v>
      </c>
      <c r="C3976">
        <f t="shared" si="62"/>
        <v>2.1864700000000003E-3</v>
      </c>
    </row>
    <row r="3977" spans="1:3" x14ac:dyDescent="0.25">
      <c r="A3977">
        <v>218.02</v>
      </c>
      <c r="B3977">
        <v>0.218444</v>
      </c>
      <c r="C3977">
        <f t="shared" si="62"/>
        <v>2.1844400000000002E-3</v>
      </c>
    </row>
    <row r="3978" spans="1:3" x14ac:dyDescent="0.25">
      <c r="A3978">
        <v>218.15700000000001</v>
      </c>
      <c r="B3978">
        <v>0.21828500000000001</v>
      </c>
      <c r="C3978">
        <f t="shared" si="62"/>
        <v>2.1828500000000001E-3</v>
      </c>
    </row>
    <row r="3979" spans="1:3" x14ac:dyDescent="0.25">
      <c r="A3979">
        <v>218.29499999999999</v>
      </c>
      <c r="B3979">
        <v>0.21829100000000001</v>
      </c>
      <c r="C3979">
        <f t="shared" si="62"/>
        <v>2.1829100000000001E-3</v>
      </c>
    </row>
    <row r="3980" spans="1:3" x14ac:dyDescent="0.25">
      <c r="A3980">
        <v>218.43299999999999</v>
      </c>
      <c r="B3980">
        <v>0.21834999999999999</v>
      </c>
      <c r="C3980">
        <f t="shared" si="62"/>
        <v>2.1834999999999997E-3</v>
      </c>
    </row>
    <row r="3981" spans="1:3" x14ac:dyDescent="0.25">
      <c r="A3981">
        <v>218.56800000000001</v>
      </c>
      <c r="B3981">
        <v>0.218392</v>
      </c>
      <c r="C3981">
        <f t="shared" si="62"/>
        <v>2.1839200000000002E-3</v>
      </c>
    </row>
    <row r="3982" spans="1:3" x14ac:dyDescent="0.25">
      <c r="A3982">
        <v>218.69900000000001</v>
      </c>
      <c r="B3982">
        <v>0.21839900000000001</v>
      </c>
      <c r="C3982">
        <f t="shared" si="62"/>
        <v>2.1839900000000002E-3</v>
      </c>
    </row>
    <row r="3983" spans="1:3" x14ac:dyDescent="0.25">
      <c r="A3983">
        <v>218.82900000000001</v>
      </c>
      <c r="B3983">
        <v>0.21834400000000001</v>
      </c>
      <c r="C3983">
        <f t="shared" si="62"/>
        <v>2.18344E-3</v>
      </c>
    </row>
    <row r="3984" spans="1:3" x14ac:dyDescent="0.25">
      <c r="A3984">
        <v>218.96</v>
      </c>
      <c r="B3984">
        <v>0.21823899999999999</v>
      </c>
      <c r="C3984">
        <f t="shared" si="62"/>
        <v>2.1823899999999998E-3</v>
      </c>
    </row>
    <row r="3985" spans="1:3" x14ac:dyDescent="0.25">
      <c r="A3985">
        <v>219.09399999999999</v>
      </c>
      <c r="B3985">
        <v>0.21811</v>
      </c>
      <c r="C3985">
        <f t="shared" si="62"/>
        <v>2.1811000000000001E-3</v>
      </c>
    </row>
    <row r="3986" spans="1:3" x14ac:dyDescent="0.25">
      <c r="A3986">
        <v>219.232</v>
      </c>
      <c r="B3986">
        <v>0.21795</v>
      </c>
      <c r="C3986">
        <f t="shared" si="62"/>
        <v>2.1795E-3</v>
      </c>
    </row>
    <row r="3987" spans="1:3" x14ac:dyDescent="0.25">
      <c r="A3987">
        <v>219.376</v>
      </c>
      <c r="B3987">
        <v>0.21774499999999999</v>
      </c>
      <c r="C3987">
        <f t="shared" si="62"/>
        <v>2.17745E-3</v>
      </c>
    </row>
    <row r="3988" spans="1:3" x14ac:dyDescent="0.25">
      <c r="A3988">
        <v>219.52099999999999</v>
      </c>
      <c r="B3988">
        <v>0.21753400000000001</v>
      </c>
      <c r="C3988">
        <f t="shared" si="62"/>
        <v>2.17534E-3</v>
      </c>
    </row>
    <row r="3989" spans="1:3" x14ac:dyDescent="0.25">
      <c r="A3989">
        <v>219.66800000000001</v>
      </c>
      <c r="B3989">
        <v>0.21729599999999999</v>
      </c>
      <c r="C3989">
        <f t="shared" si="62"/>
        <v>2.1729599999999998E-3</v>
      </c>
    </row>
    <row r="3990" spans="1:3" x14ac:dyDescent="0.25">
      <c r="A3990">
        <v>219.81399999999999</v>
      </c>
      <c r="B3990">
        <v>0.21704399999999999</v>
      </c>
      <c r="C3990">
        <f t="shared" si="62"/>
        <v>2.17044E-3</v>
      </c>
    </row>
    <row r="3991" spans="1:3" x14ac:dyDescent="0.25">
      <c r="A3991">
        <v>219.959</v>
      </c>
      <c r="B3991">
        <v>0.21679000000000001</v>
      </c>
      <c r="C3991">
        <f t="shared" si="62"/>
        <v>2.1678999999999999E-3</v>
      </c>
    </row>
    <row r="3992" spans="1:3" x14ac:dyDescent="0.25">
      <c r="A3992">
        <v>220.10499999999999</v>
      </c>
      <c r="B3992">
        <v>0.21653600000000001</v>
      </c>
      <c r="C3992">
        <f t="shared" si="62"/>
        <v>2.1653599999999999E-3</v>
      </c>
    </row>
    <row r="3993" spans="1:3" x14ac:dyDescent="0.25">
      <c r="A3993">
        <v>220.25700000000001</v>
      </c>
      <c r="B3993">
        <v>0.21627299999999999</v>
      </c>
      <c r="C3993">
        <f t="shared" si="62"/>
        <v>2.1627299999999999E-3</v>
      </c>
    </row>
    <row r="3994" spans="1:3" x14ac:dyDescent="0.25">
      <c r="A3994">
        <v>220.41499999999999</v>
      </c>
      <c r="B3994">
        <v>0.21593200000000001</v>
      </c>
      <c r="C3994">
        <f t="shared" si="62"/>
        <v>2.1593200000000002E-3</v>
      </c>
    </row>
    <row r="3995" spans="1:3" x14ac:dyDescent="0.25">
      <c r="A3995">
        <v>220.571</v>
      </c>
      <c r="B3995">
        <v>0.215474</v>
      </c>
      <c r="C3995">
        <f t="shared" si="62"/>
        <v>2.15474E-3</v>
      </c>
    </row>
    <row r="3996" spans="1:3" x14ac:dyDescent="0.25">
      <c r="A3996">
        <v>220.72300000000001</v>
      </c>
      <c r="B3996">
        <v>0.21489</v>
      </c>
      <c r="C3996">
        <f t="shared" si="62"/>
        <v>2.1489E-3</v>
      </c>
    </row>
    <row r="3997" spans="1:3" x14ac:dyDescent="0.25">
      <c r="A3997">
        <v>220.87</v>
      </c>
      <c r="B3997">
        <v>0.214198</v>
      </c>
      <c r="C3997">
        <f t="shared" si="62"/>
        <v>2.1419799999999999E-3</v>
      </c>
    </row>
    <row r="3998" spans="1:3" x14ac:dyDescent="0.25">
      <c r="A3998">
        <v>221.01499999999999</v>
      </c>
      <c r="B3998">
        <v>0.21346100000000001</v>
      </c>
      <c r="C3998">
        <f t="shared" si="62"/>
        <v>2.1346100000000003E-3</v>
      </c>
    </row>
    <row r="3999" spans="1:3" x14ac:dyDescent="0.25">
      <c r="A3999">
        <v>221.16</v>
      </c>
      <c r="B3999">
        <v>0.21274499999999999</v>
      </c>
      <c r="C3999">
        <f t="shared" si="62"/>
        <v>2.1274499999999999E-3</v>
      </c>
    </row>
    <row r="4000" spans="1:3" x14ac:dyDescent="0.25">
      <c r="A4000">
        <v>221.30799999999999</v>
      </c>
      <c r="B4000">
        <v>0.21207599999999999</v>
      </c>
      <c r="C4000">
        <f t="shared" si="62"/>
        <v>2.1207599999999997E-3</v>
      </c>
    </row>
    <row r="4001" spans="1:3" x14ac:dyDescent="0.25">
      <c r="A4001">
        <v>221.45400000000001</v>
      </c>
      <c r="B4001">
        <v>0.21146200000000001</v>
      </c>
      <c r="C4001">
        <f t="shared" si="62"/>
        <v>2.1146200000000002E-3</v>
      </c>
    </row>
    <row r="4002" spans="1:3" x14ac:dyDescent="0.25">
      <c r="A4002">
        <v>221.59899999999999</v>
      </c>
      <c r="B4002">
        <v>0.21087800000000001</v>
      </c>
      <c r="C4002">
        <f t="shared" si="62"/>
        <v>2.1087800000000002E-3</v>
      </c>
    </row>
    <row r="4003" spans="1:3" x14ac:dyDescent="0.25">
      <c r="A4003">
        <v>221.74299999999999</v>
      </c>
      <c r="B4003">
        <v>0.210316</v>
      </c>
      <c r="C4003">
        <f t="shared" si="62"/>
        <v>2.1031600000000002E-3</v>
      </c>
    </row>
    <row r="4004" spans="1:3" x14ac:dyDescent="0.25">
      <c r="A4004">
        <v>221.881</v>
      </c>
      <c r="B4004">
        <v>0.209785</v>
      </c>
      <c r="C4004">
        <f t="shared" si="62"/>
        <v>2.0978500000000001E-3</v>
      </c>
    </row>
    <row r="4005" spans="1:3" x14ac:dyDescent="0.25">
      <c r="A4005">
        <v>222.01900000000001</v>
      </c>
      <c r="B4005">
        <v>0.20927999999999999</v>
      </c>
      <c r="C4005">
        <f t="shared" si="62"/>
        <v>2.0928000000000001E-3</v>
      </c>
    </row>
    <row r="4006" spans="1:3" x14ac:dyDescent="0.25">
      <c r="A4006">
        <v>222.15799999999999</v>
      </c>
      <c r="B4006">
        <v>0.20876400000000001</v>
      </c>
      <c r="C4006">
        <f t="shared" si="62"/>
        <v>2.08764E-3</v>
      </c>
    </row>
    <row r="4007" spans="1:3" x14ac:dyDescent="0.25">
      <c r="A4007">
        <v>222.29499999999999</v>
      </c>
      <c r="B4007">
        <v>0.20833199999999999</v>
      </c>
      <c r="C4007">
        <f t="shared" si="62"/>
        <v>2.0833200000000001E-3</v>
      </c>
    </row>
    <row r="4008" spans="1:3" x14ac:dyDescent="0.25">
      <c r="A4008">
        <v>222.43</v>
      </c>
      <c r="B4008">
        <v>0.20789299999999999</v>
      </c>
      <c r="C4008">
        <f t="shared" si="62"/>
        <v>2.0789300000000001E-3</v>
      </c>
    </row>
    <row r="4009" spans="1:3" x14ac:dyDescent="0.25">
      <c r="A4009">
        <v>222.56299999999999</v>
      </c>
      <c r="B4009">
        <v>0.207375</v>
      </c>
      <c r="C4009">
        <f t="shared" si="62"/>
        <v>2.0737500000000001E-3</v>
      </c>
    </row>
    <row r="4010" spans="1:3" x14ac:dyDescent="0.25">
      <c r="A4010">
        <v>222.69399999999999</v>
      </c>
      <c r="B4010">
        <v>0.207011</v>
      </c>
      <c r="C4010">
        <f t="shared" si="62"/>
        <v>2.07011E-3</v>
      </c>
    </row>
    <row r="4011" spans="1:3" x14ac:dyDescent="0.25">
      <c r="A4011">
        <v>222.82599999999999</v>
      </c>
      <c r="B4011">
        <v>0.20664199999999999</v>
      </c>
      <c r="C4011">
        <f t="shared" si="62"/>
        <v>2.0664199999999998E-3</v>
      </c>
    </row>
    <row r="4012" spans="1:3" x14ac:dyDescent="0.25">
      <c r="A4012">
        <v>222.959</v>
      </c>
      <c r="B4012">
        <v>0.20628199999999999</v>
      </c>
      <c r="C4012">
        <f t="shared" si="62"/>
        <v>2.0628199999999999E-3</v>
      </c>
    </row>
    <row r="4013" spans="1:3" x14ac:dyDescent="0.25">
      <c r="A4013">
        <v>223.09200000000001</v>
      </c>
      <c r="B4013">
        <v>0.20591400000000001</v>
      </c>
      <c r="C4013">
        <f t="shared" si="62"/>
        <v>2.0591400000000001E-3</v>
      </c>
    </row>
    <row r="4014" spans="1:3" x14ac:dyDescent="0.25">
      <c r="A4014">
        <v>223.227</v>
      </c>
      <c r="B4014">
        <v>0.205509</v>
      </c>
      <c r="C4014">
        <f t="shared" si="62"/>
        <v>2.0550899999999999E-3</v>
      </c>
    </row>
    <row r="4015" spans="1:3" x14ac:dyDescent="0.25">
      <c r="A4015">
        <v>223.36099999999999</v>
      </c>
      <c r="B4015">
        <v>0.205072</v>
      </c>
      <c r="C4015">
        <f t="shared" si="62"/>
        <v>2.0507200000000002E-3</v>
      </c>
    </row>
    <row r="4016" spans="1:3" x14ac:dyDescent="0.25">
      <c r="A4016">
        <v>223.495</v>
      </c>
      <c r="B4016">
        <v>0.20463899999999999</v>
      </c>
      <c r="C4016">
        <f t="shared" si="62"/>
        <v>2.0463899999999999E-3</v>
      </c>
    </row>
    <row r="4017" spans="1:3" x14ac:dyDescent="0.25">
      <c r="A4017">
        <v>223.63</v>
      </c>
      <c r="B4017">
        <v>0.20418500000000001</v>
      </c>
      <c r="C4017">
        <f t="shared" si="62"/>
        <v>2.04185E-3</v>
      </c>
    </row>
    <row r="4018" spans="1:3" x14ac:dyDescent="0.25">
      <c r="A4018">
        <v>223.76499999999999</v>
      </c>
      <c r="B4018">
        <v>0.203737</v>
      </c>
      <c r="C4018">
        <f t="shared" si="62"/>
        <v>2.0373700000000002E-3</v>
      </c>
    </row>
    <row r="4019" spans="1:3" x14ac:dyDescent="0.25">
      <c r="A4019">
        <v>223.90100000000001</v>
      </c>
      <c r="B4019">
        <v>0.203293</v>
      </c>
      <c r="C4019">
        <f t="shared" si="62"/>
        <v>2.0329300000000001E-3</v>
      </c>
    </row>
    <row r="4020" spans="1:3" x14ac:dyDescent="0.25">
      <c r="A4020">
        <v>224.04</v>
      </c>
      <c r="B4020">
        <v>0.202904</v>
      </c>
      <c r="C4020">
        <f t="shared" si="62"/>
        <v>2.0290400000000002E-3</v>
      </c>
    </row>
    <row r="4021" spans="1:3" x14ac:dyDescent="0.25">
      <c r="A4021">
        <v>224.178</v>
      </c>
      <c r="B4021">
        <v>0.20252200000000001</v>
      </c>
      <c r="C4021">
        <f t="shared" si="62"/>
        <v>2.0252199999999999E-3</v>
      </c>
    </row>
    <row r="4022" spans="1:3" x14ac:dyDescent="0.25">
      <c r="A4022">
        <v>224.31299999999999</v>
      </c>
      <c r="B4022">
        <v>0.20219000000000001</v>
      </c>
      <c r="C4022">
        <f t="shared" si="62"/>
        <v>2.0219000000000001E-3</v>
      </c>
    </row>
    <row r="4023" spans="1:3" x14ac:dyDescent="0.25">
      <c r="A4023">
        <v>224.447</v>
      </c>
      <c r="B4023">
        <v>0.20189499999999999</v>
      </c>
      <c r="C4023">
        <f t="shared" si="62"/>
        <v>2.0189499999999998E-3</v>
      </c>
    </row>
    <row r="4024" spans="1:3" x14ac:dyDescent="0.25">
      <c r="A4024">
        <v>224.58</v>
      </c>
      <c r="B4024">
        <v>0.201654</v>
      </c>
      <c r="C4024">
        <f t="shared" si="62"/>
        <v>2.0165399999999998E-3</v>
      </c>
    </row>
    <row r="4025" spans="1:3" x14ac:dyDescent="0.25">
      <c r="A4025">
        <v>224.715</v>
      </c>
      <c r="B4025">
        <v>0.20144400000000001</v>
      </c>
      <c r="C4025">
        <f t="shared" si="62"/>
        <v>2.0144400000000002E-3</v>
      </c>
    </row>
    <row r="4026" spans="1:3" x14ac:dyDescent="0.25">
      <c r="A4026">
        <v>224.85499999999999</v>
      </c>
      <c r="B4026">
        <v>0.20128799999999999</v>
      </c>
      <c r="C4026">
        <f t="shared" si="62"/>
        <v>2.0128799999999999E-3</v>
      </c>
    </row>
    <row r="4027" spans="1:3" x14ac:dyDescent="0.25">
      <c r="A4027">
        <v>225</v>
      </c>
      <c r="B4027">
        <v>0.201181</v>
      </c>
      <c r="C4027">
        <f t="shared" si="62"/>
        <v>2.0118100000000002E-3</v>
      </c>
    </row>
    <row r="4028" spans="1:3" x14ac:dyDescent="0.25">
      <c r="A4028">
        <v>225.15</v>
      </c>
      <c r="B4028">
        <v>0.20112099999999999</v>
      </c>
      <c r="C4028">
        <f t="shared" si="62"/>
        <v>2.0112099999999998E-3</v>
      </c>
    </row>
    <row r="4029" spans="1:3" x14ac:dyDescent="0.25">
      <c r="A4029">
        <v>225.29900000000001</v>
      </c>
      <c r="B4029">
        <v>0.20111799999999999</v>
      </c>
      <c r="C4029">
        <f t="shared" si="62"/>
        <v>2.01118E-3</v>
      </c>
    </row>
    <row r="4030" spans="1:3" x14ac:dyDescent="0.25">
      <c r="A4030">
        <v>225.44900000000001</v>
      </c>
      <c r="B4030">
        <v>0.20117099999999999</v>
      </c>
      <c r="C4030">
        <f t="shared" si="62"/>
        <v>2.0117099999999999E-3</v>
      </c>
    </row>
    <row r="4031" spans="1:3" x14ac:dyDescent="0.25">
      <c r="A4031">
        <v>225.601</v>
      </c>
      <c r="B4031">
        <v>0.20128699999999999</v>
      </c>
      <c r="C4031">
        <f t="shared" si="62"/>
        <v>2.0128699999999999E-3</v>
      </c>
    </row>
    <row r="4032" spans="1:3" x14ac:dyDescent="0.25">
      <c r="A4032">
        <v>225.75800000000001</v>
      </c>
      <c r="B4032">
        <v>0.20144799999999999</v>
      </c>
      <c r="C4032">
        <f t="shared" si="62"/>
        <v>2.0144799999999999E-3</v>
      </c>
    </row>
    <row r="4033" spans="1:3" x14ac:dyDescent="0.25">
      <c r="A4033">
        <v>225.91399999999999</v>
      </c>
      <c r="B4033">
        <v>0.20167499999999999</v>
      </c>
      <c r="C4033">
        <f t="shared" si="62"/>
        <v>2.0167499999999999E-3</v>
      </c>
    </row>
    <row r="4034" spans="1:3" x14ac:dyDescent="0.25">
      <c r="A4034">
        <v>226.07</v>
      </c>
      <c r="B4034">
        <v>0.20196500000000001</v>
      </c>
      <c r="C4034">
        <f t="shared" si="62"/>
        <v>2.01965E-3</v>
      </c>
    </row>
    <row r="4035" spans="1:3" x14ac:dyDescent="0.25">
      <c r="A4035">
        <v>226.22499999999999</v>
      </c>
      <c r="B4035">
        <v>0.20231199999999999</v>
      </c>
      <c r="C4035">
        <f t="shared" ref="C4035:C4098" si="63">B4035/100</f>
        <v>2.0231199999999998E-3</v>
      </c>
    </row>
    <row r="4036" spans="1:3" x14ac:dyDescent="0.25">
      <c r="A4036">
        <v>226.37899999999999</v>
      </c>
      <c r="B4036">
        <v>0.20272599999999999</v>
      </c>
      <c r="C4036">
        <f t="shared" si="63"/>
        <v>2.0272599999999999E-3</v>
      </c>
    </row>
    <row r="4037" spans="1:3" x14ac:dyDescent="0.25">
      <c r="A4037">
        <v>226.53299999999999</v>
      </c>
      <c r="B4037">
        <v>0.20316699999999999</v>
      </c>
      <c r="C4037">
        <f t="shared" si="63"/>
        <v>2.0316699999999997E-3</v>
      </c>
    </row>
    <row r="4038" spans="1:3" x14ac:dyDescent="0.25">
      <c r="A4038">
        <v>226.69200000000001</v>
      </c>
      <c r="B4038">
        <v>0.203709</v>
      </c>
      <c r="C4038">
        <f t="shared" si="63"/>
        <v>2.0370900000000001E-3</v>
      </c>
    </row>
    <row r="4039" spans="1:3" x14ac:dyDescent="0.25">
      <c r="A4039">
        <v>226.852</v>
      </c>
      <c r="B4039">
        <v>0.20421800000000001</v>
      </c>
      <c r="C4039">
        <f t="shared" si="63"/>
        <v>2.0421800000000002E-3</v>
      </c>
    </row>
    <row r="4040" spans="1:3" x14ac:dyDescent="0.25">
      <c r="A4040">
        <v>227.012</v>
      </c>
      <c r="B4040">
        <v>0.20474000000000001</v>
      </c>
      <c r="C4040">
        <f t="shared" si="63"/>
        <v>2.0474E-3</v>
      </c>
    </row>
    <row r="4041" spans="1:3" x14ac:dyDescent="0.25">
      <c r="A4041">
        <v>227.17400000000001</v>
      </c>
      <c r="B4041">
        <v>0.20530799999999999</v>
      </c>
      <c r="C4041">
        <f t="shared" si="63"/>
        <v>2.0530800000000001E-3</v>
      </c>
    </row>
    <row r="4042" spans="1:3" x14ac:dyDescent="0.25">
      <c r="A4042">
        <v>227.33600000000001</v>
      </c>
      <c r="B4042">
        <v>0.20580200000000001</v>
      </c>
      <c r="C4042">
        <f t="shared" si="63"/>
        <v>2.0580200000000002E-3</v>
      </c>
    </row>
    <row r="4043" spans="1:3" x14ac:dyDescent="0.25">
      <c r="A4043">
        <v>227.49600000000001</v>
      </c>
      <c r="B4043">
        <v>0.206176</v>
      </c>
      <c r="C4043">
        <f t="shared" si="63"/>
        <v>2.0617600000000002E-3</v>
      </c>
    </row>
    <row r="4044" spans="1:3" x14ac:dyDescent="0.25">
      <c r="A4044">
        <v>227.65299999999999</v>
      </c>
      <c r="B4044">
        <v>0.20635200000000001</v>
      </c>
      <c r="C4044">
        <f t="shared" si="63"/>
        <v>2.0635200000000001E-3</v>
      </c>
    </row>
    <row r="4045" spans="1:3" x14ac:dyDescent="0.25">
      <c r="A4045">
        <v>227.81</v>
      </c>
      <c r="B4045">
        <v>0.20635500000000001</v>
      </c>
      <c r="C4045">
        <f t="shared" si="63"/>
        <v>2.0635499999999999E-3</v>
      </c>
    </row>
    <row r="4046" spans="1:3" x14ac:dyDescent="0.25">
      <c r="A4046">
        <v>227.96299999999999</v>
      </c>
      <c r="B4046">
        <v>0.20621300000000001</v>
      </c>
      <c r="C4046">
        <f t="shared" si="63"/>
        <v>2.0621300000000001E-3</v>
      </c>
    </row>
    <row r="4047" spans="1:3" x14ac:dyDescent="0.25">
      <c r="A4047">
        <v>228.114</v>
      </c>
      <c r="B4047">
        <v>0.20598900000000001</v>
      </c>
      <c r="C4047">
        <f t="shared" si="63"/>
        <v>2.05989E-3</v>
      </c>
    </row>
    <row r="4048" spans="1:3" x14ac:dyDescent="0.25">
      <c r="A4048">
        <v>228.262</v>
      </c>
      <c r="B4048">
        <v>0.20574899999999999</v>
      </c>
      <c r="C4048">
        <f t="shared" si="63"/>
        <v>2.0574899999999999E-3</v>
      </c>
    </row>
    <row r="4049" spans="1:3" x14ac:dyDescent="0.25">
      <c r="A4049">
        <v>228.411</v>
      </c>
      <c r="B4049">
        <v>0.20549799999999999</v>
      </c>
      <c r="C4049">
        <f t="shared" si="63"/>
        <v>2.0549799999999997E-3</v>
      </c>
    </row>
    <row r="4050" spans="1:3" x14ac:dyDescent="0.25">
      <c r="A4050">
        <v>228.55699999999999</v>
      </c>
      <c r="B4050">
        <v>0.205211</v>
      </c>
      <c r="C4050">
        <f t="shared" si="63"/>
        <v>2.0521100000000002E-3</v>
      </c>
    </row>
    <row r="4051" spans="1:3" x14ac:dyDescent="0.25">
      <c r="A4051">
        <v>228.69800000000001</v>
      </c>
      <c r="B4051">
        <v>0.2049</v>
      </c>
      <c r="C4051">
        <f t="shared" si="63"/>
        <v>2.049E-3</v>
      </c>
    </row>
    <row r="4052" spans="1:3" x14ac:dyDescent="0.25">
      <c r="A4052">
        <v>228.83799999999999</v>
      </c>
      <c r="B4052">
        <v>0.204573</v>
      </c>
      <c r="C4052">
        <f t="shared" si="63"/>
        <v>2.0457299999999999E-3</v>
      </c>
    </row>
    <row r="4053" spans="1:3" x14ac:dyDescent="0.25">
      <c r="A4053">
        <v>228.977</v>
      </c>
      <c r="B4053">
        <v>0.204203</v>
      </c>
      <c r="C4053">
        <f t="shared" si="63"/>
        <v>2.0420299999999998E-3</v>
      </c>
    </row>
    <row r="4054" spans="1:3" x14ac:dyDescent="0.25">
      <c r="A4054">
        <v>229.11799999999999</v>
      </c>
      <c r="B4054">
        <v>0.20380899999999999</v>
      </c>
      <c r="C4054">
        <f t="shared" si="63"/>
        <v>2.0380899999999998E-3</v>
      </c>
    </row>
    <row r="4055" spans="1:3" x14ac:dyDescent="0.25">
      <c r="A4055">
        <v>229.261</v>
      </c>
      <c r="B4055">
        <v>0.203371</v>
      </c>
      <c r="C4055">
        <f t="shared" si="63"/>
        <v>2.0337099999999998E-3</v>
      </c>
    </row>
    <row r="4056" spans="1:3" x14ac:dyDescent="0.25">
      <c r="A4056">
        <v>229.40600000000001</v>
      </c>
      <c r="B4056">
        <v>0.20291699999999999</v>
      </c>
      <c r="C4056">
        <f t="shared" si="63"/>
        <v>2.0291699999999998E-3</v>
      </c>
    </row>
    <row r="4057" spans="1:3" x14ac:dyDescent="0.25">
      <c r="A4057">
        <v>229.55600000000001</v>
      </c>
      <c r="B4057">
        <v>0.202427</v>
      </c>
      <c r="C4057">
        <f t="shared" si="63"/>
        <v>2.0242699999999999E-3</v>
      </c>
    </row>
    <row r="4058" spans="1:3" x14ac:dyDescent="0.25">
      <c r="A4058">
        <v>229.71</v>
      </c>
      <c r="B4058">
        <v>0.201956</v>
      </c>
      <c r="C4058">
        <f t="shared" si="63"/>
        <v>2.0195600000000001E-3</v>
      </c>
    </row>
    <row r="4059" spans="1:3" x14ac:dyDescent="0.25">
      <c r="A4059">
        <v>229.863</v>
      </c>
      <c r="B4059">
        <v>0.20146900000000001</v>
      </c>
      <c r="C4059">
        <f t="shared" si="63"/>
        <v>2.01469E-3</v>
      </c>
    </row>
    <row r="4060" spans="1:3" x14ac:dyDescent="0.25">
      <c r="A4060">
        <v>230.01300000000001</v>
      </c>
      <c r="B4060">
        <v>0.20097899999999999</v>
      </c>
      <c r="C4060">
        <f t="shared" si="63"/>
        <v>2.00979E-3</v>
      </c>
    </row>
    <row r="4061" spans="1:3" x14ac:dyDescent="0.25">
      <c r="A4061">
        <v>230.16</v>
      </c>
      <c r="B4061">
        <v>0.20053699999999999</v>
      </c>
      <c r="C4061">
        <f t="shared" si="63"/>
        <v>2.0053699999999998E-3</v>
      </c>
    </row>
    <row r="4062" spans="1:3" x14ac:dyDescent="0.25">
      <c r="A4062">
        <v>230.30199999999999</v>
      </c>
      <c r="B4062">
        <v>0.20019200000000001</v>
      </c>
      <c r="C4062">
        <f t="shared" si="63"/>
        <v>2.0019199999999999E-3</v>
      </c>
    </row>
    <row r="4063" spans="1:3" x14ac:dyDescent="0.25">
      <c r="A4063">
        <v>230.44399999999999</v>
      </c>
      <c r="B4063">
        <v>0.200049</v>
      </c>
      <c r="C4063">
        <f t="shared" si="63"/>
        <v>2.0004900000000002E-3</v>
      </c>
    </row>
    <row r="4064" spans="1:3" x14ac:dyDescent="0.25">
      <c r="A4064">
        <v>230.59</v>
      </c>
      <c r="B4064">
        <v>0.200126</v>
      </c>
      <c r="C4064">
        <f t="shared" si="63"/>
        <v>2.0012599999999999E-3</v>
      </c>
    </row>
    <row r="4065" spans="1:3" x14ac:dyDescent="0.25">
      <c r="A4065">
        <v>230.73500000000001</v>
      </c>
      <c r="B4065">
        <v>0.20038400000000001</v>
      </c>
      <c r="C4065">
        <f t="shared" si="63"/>
        <v>2.0038400000000002E-3</v>
      </c>
    </row>
    <row r="4066" spans="1:3" x14ac:dyDescent="0.25">
      <c r="A4066">
        <v>230.88</v>
      </c>
      <c r="B4066">
        <v>0.200763</v>
      </c>
      <c r="C4066">
        <f t="shared" si="63"/>
        <v>2.0076299999999998E-3</v>
      </c>
    </row>
    <row r="4067" spans="1:3" x14ac:dyDescent="0.25">
      <c r="A4067">
        <v>231.024</v>
      </c>
      <c r="B4067">
        <v>0.201187</v>
      </c>
      <c r="C4067">
        <f t="shared" si="63"/>
        <v>2.0118700000000002E-3</v>
      </c>
    </row>
    <row r="4068" spans="1:3" x14ac:dyDescent="0.25">
      <c r="A4068">
        <v>231.166</v>
      </c>
      <c r="B4068">
        <v>0.20163600000000001</v>
      </c>
      <c r="C4068">
        <f t="shared" si="63"/>
        <v>2.01636E-3</v>
      </c>
    </row>
    <row r="4069" spans="1:3" x14ac:dyDescent="0.25">
      <c r="A4069">
        <v>231.30600000000001</v>
      </c>
      <c r="B4069">
        <v>0.202099</v>
      </c>
      <c r="C4069">
        <f t="shared" si="63"/>
        <v>2.0209899999999999E-3</v>
      </c>
    </row>
    <row r="4070" spans="1:3" x14ac:dyDescent="0.25">
      <c r="A4070">
        <v>231.44800000000001</v>
      </c>
      <c r="B4070">
        <v>0.202511</v>
      </c>
      <c r="C4070">
        <f t="shared" si="63"/>
        <v>2.0251100000000001E-3</v>
      </c>
    </row>
    <row r="4071" spans="1:3" x14ac:dyDescent="0.25">
      <c r="A4071">
        <v>231.59200000000001</v>
      </c>
      <c r="B4071">
        <v>0.202986</v>
      </c>
      <c r="C4071">
        <f t="shared" si="63"/>
        <v>2.0298600000000001E-3</v>
      </c>
    </row>
    <row r="4072" spans="1:3" x14ac:dyDescent="0.25">
      <c r="A4072">
        <v>231.739</v>
      </c>
      <c r="B4072">
        <v>0.20344300000000001</v>
      </c>
      <c r="C4072">
        <f t="shared" si="63"/>
        <v>2.0344300000000003E-3</v>
      </c>
    </row>
    <row r="4073" spans="1:3" x14ac:dyDescent="0.25">
      <c r="A4073">
        <v>231.89099999999999</v>
      </c>
      <c r="B4073">
        <v>0.203931</v>
      </c>
      <c r="C4073">
        <f t="shared" si="63"/>
        <v>2.0393099999999999E-3</v>
      </c>
    </row>
    <row r="4074" spans="1:3" x14ac:dyDescent="0.25">
      <c r="A4074">
        <v>232.04499999999999</v>
      </c>
      <c r="B4074">
        <v>0.204369</v>
      </c>
      <c r="C4074">
        <f t="shared" si="63"/>
        <v>2.0436899999999999E-3</v>
      </c>
    </row>
    <row r="4075" spans="1:3" x14ac:dyDescent="0.25">
      <c r="A4075">
        <v>232.20099999999999</v>
      </c>
      <c r="B4075">
        <v>0.204841</v>
      </c>
      <c r="C4075">
        <f t="shared" si="63"/>
        <v>2.0484100000000001E-3</v>
      </c>
    </row>
    <row r="4076" spans="1:3" x14ac:dyDescent="0.25">
      <c r="A4076">
        <v>232.35599999999999</v>
      </c>
      <c r="B4076">
        <v>0.20525299999999999</v>
      </c>
      <c r="C4076">
        <f t="shared" si="63"/>
        <v>2.0525299999999999E-3</v>
      </c>
    </row>
    <row r="4077" spans="1:3" x14ac:dyDescent="0.25">
      <c r="A4077">
        <v>232.512</v>
      </c>
      <c r="B4077">
        <v>0.20551900000000001</v>
      </c>
      <c r="C4077">
        <f t="shared" si="63"/>
        <v>2.0551900000000001E-3</v>
      </c>
    </row>
    <row r="4078" spans="1:3" x14ac:dyDescent="0.25">
      <c r="A4078">
        <v>232.666</v>
      </c>
      <c r="B4078">
        <v>0.20564399999999999</v>
      </c>
      <c r="C4078">
        <f t="shared" si="63"/>
        <v>2.0564400000000001E-3</v>
      </c>
    </row>
    <row r="4079" spans="1:3" x14ac:dyDescent="0.25">
      <c r="A4079">
        <v>232.81899999999999</v>
      </c>
      <c r="B4079">
        <v>0.20563899999999999</v>
      </c>
      <c r="C4079">
        <f t="shared" si="63"/>
        <v>2.05639E-3</v>
      </c>
    </row>
    <row r="4080" spans="1:3" x14ac:dyDescent="0.25">
      <c r="A4080">
        <v>232.97</v>
      </c>
      <c r="B4080">
        <v>0.20555699999999999</v>
      </c>
      <c r="C4080">
        <f t="shared" si="63"/>
        <v>2.0555700000000001E-3</v>
      </c>
    </row>
    <row r="4081" spans="1:3" x14ac:dyDescent="0.25">
      <c r="A4081">
        <v>233.12200000000001</v>
      </c>
      <c r="B4081">
        <v>0.20547799999999999</v>
      </c>
      <c r="C4081">
        <f t="shared" si="63"/>
        <v>2.05478E-3</v>
      </c>
    </row>
    <row r="4082" spans="1:3" x14ac:dyDescent="0.25">
      <c r="A4082">
        <v>233.27699999999999</v>
      </c>
      <c r="B4082">
        <v>0.20540800000000001</v>
      </c>
      <c r="C4082">
        <f t="shared" si="63"/>
        <v>2.0540800000000002E-3</v>
      </c>
    </row>
    <row r="4083" spans="1:3" x14ac:dyDescent="0.25">
      <c r="A4083">
        <v>233.434</v>
      </c>
      <c r="B4083">
        <v>0.205345</v>
      </c>
      <c r="C4083">
        <f t="shared" si="63"/>
        <v>2.0534500000000001E-3</v>
      </c>
    </row>
    <row r="4084" spans="1:3" x14ac:dyDescent="0.25">
      <c r="A4084">
        <v>233.59399999999999</v>
      </c>
      <c r="B4084">
        <v>0.205292</v>
      </c>
      <c r="C4084">
        <f t="shared" si="63"/>
        <v>2.0529200000000002E-3</v>
      </c>
    </row>
    <row r="4085" spans="1:3" x14ac:dyDescent="0.25">
      <c r="A4085">
        <v>233.755</v>
      </c>
      <c r="B4085">
        <v>0.20522699999999999</v>
      </c>
      <c r="C4085">
        <f t="shared" si="63"/>
        <v>2.0522700000000001E-3</v>
      </c>
    </row>
    <row r="4086" spans="1:3" x14ac:dyDescent="0.25">
      <c r="A4086">
        <v>233.916</v>
      </c>
      <c r="B4086">
        <v>0.20514099999999999</v>
      </c>
      <c r="C4086">
        <f t="shared" si="63"/>
        <v>2.05141E-3</v>
      </c>
    </row>
    <row r="4087" spans="1:3" x14ac:dyDescent="0.25">
      <c r="A4087">
        <v>234.07400000000001</v>
      </c>
      <c r="B4087">
        <v>0.20505899999999999</v>
      </c>
      <c r="C4087">
        <f t="shared" si="63"/>
        <v>2.0505899999999997E-3</v>
      </c>
    </row>
    <row r="4088" spans="1:3" x14ac:dyDescent="0.25">
      <c r="A4088">
        <v>234.22800000000001</v>
      </c>
      <c r="B4088">
        <v>0.20494899999999999</v>
      </c>
      <c r="C4088">
        <f t="shared" si="63"/>
        <v>2.0494899999999997E-3</v>
      </c>
    </row>
    <row r="4089" spans="1:3" x14ac:dyDescent="0.25">
      <c r="A4089">
        <v>234.38200000000001</v>
      </c>
      <c r="B4089">
        <v>0.204818</v>
      </c>
      <c r="C4089">
        <f t="shared" si="63"/>
        <v>2.0481800000000001E-3</v>
      </c>
    </row>
    <row r="4090" spans="1:3" x14ac:dyDescent="0.25">
      <c r="A4090">
        <v>234.53700000000001</v>
      </c>
      <c r="B4090">
        <v>0.204684</v>
      </c>
      <c r="C4090">
        <f t="shared" si="63"/>
        <v>2.0468399999999999E-3</v>
      </c>
    </row>
    <row r="4091" spans="1:3" x14ac:dyDescent="0.25">
      <c r="A4091">
        <v>234.69200000000001</v>
      </c>
      <c r="B4091">
        <v>0.204542</v>
      </c>
      <c r="C4091">
        <f t="shared" si="63"/>
        <v>2.0454200000000001E-3</v>
      </c>
    </row>
    <row r="4092" spans="1:3" x14ac:dyDescent="0.25">
      <c r="A4092">
        <v>234.845</v>
      </c>
      <c r="B4092">
        <v>0.20438100000000001</v>
      </c>
      <c r="C4092">
        <f t="shared" si="63"/>
        <v>2.0438100000000001E-3</v>
      </c>
    </row>
    <row r="4093" spans="1:3" x14ac:dyDescent="0.25">
      <c r="A4093">
        <v>234.995</v>
      </c>
      <c r="B4093">
        <v>0.20419699999999999</v>
      </c>
      <c r="C4093">
        <f t="shared" si="63"/>
        <v>2.0419699999999997E-3</v>
      </c>
    </row>
    <row r="4094" spans="1:3" x14ac:dyDescent="0.25">
      <c r="A4094">
        <v>235.143</v>
      </c>
      <c r="B4094">
        <v>0.204012</v>
      </c>
      <c r="C4094">
        <f t="shared" si="63"/>
        <v>2.0401199999999999E-3</v>
      </c>
    </row>
    <row r="4095" spans="1:3" x14ac:dyDescent="0.25">
      <c r="A4095">
        <v>235.28899999999999</v>
      </c>
      <c r="B4095">
        <v>0.20381199999999999</v>
      </c>
      <c r="C4095">
        <f t="shared" si="63"/>
        <v>2.03812E-3</v>
      </c>
    </row>
    <row r="4096" spans="1:3" x14ac:dyDescent="0.25">
      <c r="A4096">
        <v>235.43700000000001</v>
      </c>
      <c r="B4096">
        <v>0.203593</v>
      </c>
      <c r="C4096">
        <f t="shared" si="63"/>
        <v>2.03593E-3</v>
      </c>
    </row>
    <row r="4097" spans="1:3" x14ac:dyDescent="0.25">
      <c r="A4097">
        <v>235.58500000000001</v>
      </c>
      <c r="B4097">
        <v>0.20336099999999999</v>
      </c>
      <c r="C4097">
        <f t="shared" si="63"/>
        <v>2.0336099999999999E-3</v>
      </c>
    </row>
    <row r="4098" spans="1:3" x14ac:dyDescent="0.25">
      <c r="A4098">
        <v>235.733</v>
      </c>
      <c r="B4098">
        <v>0.20316500000000001</v>
      </c>
      <c r="C4098">
        <f t="shared" si="63"/>
        <v>2.0316500000000003E-3</v>
      </c>
    </row>
    <row r="4099" spans="1:3" x14ac:dyDescent="0.25">
      <c r="A4099">
        <v>235.88300000000001</v>
      </c>
      <c r="B4099">
        <v>0.20308100000000001</v>
      </c>
      <c r="C4099">
        <f t="shared" ref="C4099:C4162" si="64">B4099/100</f>
        <v>2.0308100000000001E-3</v>
      </c>
    </row>
    <row r="4100" spans="1:3" x14ac:dyDescent="0.25">
      <c r="A4100">
        <v>236.035</v>
      </c>
      <c r="B4100">
        <v>0.20314699999999999</v>
      </c>
      <c r="C4100">
        <f t="shared" si="64"/>
        <v>2.0314700000000001E-3</v>
      </c>
    </row>
    <row r="4101" spans="1:3" x14ac:dyDescent="0.25">
      <c r="A4101">
        <v>236.18600000000001</v>
      </c>
      <c r="B4101">
        <v>0.20335500000000001</v>
      </c>
      <c r="C4101">
        <f t="shared" si="64"/>
        <v>2.0335500000000003E-3</v>
      </c>
    </row>
    <row r="4102" spans="1:3" x14ac:dyDescent="0.25">
      <c r="A4102">
        <v>236.33500000000001</v>
      </c>
      <c r="B4102">
        <v>0.203649</v>
      </c>
      <c r="C4102">
        <f t="shared" si="64"/>
        <v>2.0364900000000002E-3</v>
      </c>
    </row>
    <row r="4103" spans="1:3" x14ac:dyDescent="0.25">
      <c r="A4103">
        <v>236.48099999999999</v>
      </c>
      <c r="B4103">
        <v>0.20396900000000001</v>
      </c>
      <c r="C4103">
        <f t="shared" si="64"/>
        <v>2.0396900000000003E-3</v>
      </c>
    </row>
    <row r="4104" spans="1:3" x14ac:dyDescent="0.25">
      <c r="A4104">
        <v>236.624</v>
      </c>
      <c r="B4104">
        <v>0.204286</v>
      </c>
      <c r="C4104">
        <f t="shared" si="64"/>
        <v>2.0428600000000001E-3</v>
      </c>
    </row>
    <row r="4105" spans="1:3" x14ac:dyDescent="0.25">
      <c r="A4105">
        <v>236.768</v>
      </c>
      <c r="B4105">
        <v>0.204595</v>
      </c>
      <c r="C4105">
        <f t="shared" si="64"/>
        <v>2.0459499999999999E-3</v>
      </c>
    </row>
    <row r="4106" spans="1:3" x14ac:dyDescent="0.25">
      <c r="A4106">
        <v>236.90799999999999</v>
      </c>
      <c r="B4106">
        <v>0.20491500000000001</v>
      </c>
      <c r="C4106">
        <f t="shared" si="64"/>
        <v>2.04915E-3</v>
      </c>
    </row>
    <row r="4107" spans="1:3" x14ac:dyDescent="0.25">
      <c r="A4107">
        <v>237.04599999999999</v>
      </c>
      <c r="B4107">
        <v>0.20519799999999999</v>
      </c>
      <c r="C4107">
        <f t="shared" si="64"/>
        <v>2.0519800000000001E-3</v>
      </c>
    </row>
    <row r="4108" spans="1:3" x14ac:dyDescent="0.25">
      <c r="A4108">
        <v>237.185</v>
      </c>
      <c r="B4108">
        <v>0.205482</v>
      </c>
      <c r="C4108">
        <f t="shared" si="64"/>
        <v>2.0548200000000002E-3</v>
      </c>
    </row>
    <row r="4109" spans="1:3" x14ac:dyDescent="0.25">
      <c r="A4109">
        <v>237.327</v>
      </c>
      <c r="B4109">
        <v>0.20574999999999999</v>
      </c>
      <c r="C4109">
        <f t="shared" si="64"/>
        <v>2.0574999999999999E-3</v>
      </c>
    </row>
    <row r="4110" spans="1:3" x14ac:dyDescent="0.25">
      <c r="A4110">
        <v>237.46899999999999</v>
      </c>
      <c r="B4110">
        <v>0.205987</v>
      </c>
      <c r="C4110">
        <f t="shared" si="64"/>
        <v>2.0598700000000001E-3</v>
      </c>
    </row>
    <row r="4111" spans="1:3" x14ac:dyDescent="0.25">
      <c r="A4111">
        <v>237.61500000000001</v>
      </c>
      <c r="B4111">
        <v>0.20622099999999999</v>
      </c>
      <c r="C4111">
        <f t="shared" si="64"/>
        <v>2.0622100000000001E-3</v>
      </c>
    </row>
    <row r="4112" spans="1:3" x14ac:dyDescent="0.25">
      <c r="A4112">
        <v>237.762</v>
      </c>
      <c r="B4112">
        <v>0.206401</v>
      </c>
      <c r="C4112">
        <f t="shared" si="64"/>
        <v>2.0640099999999998E-3</v>
      </c>
    </row>
    <row r="4113" spans="1:3" x14ac:dyDescent="0.25">
      <c r="A4113">
        <v>237.90899999999999</v>
      </c>
      <c r="B4113">
        <v>0.206591</v>
      </c>
      <c r="C4113">
        <f t="shared" si="64"/>
        <v>2.0659099999999998E-3</v>
      </c>
    </row>
    <row r="4114" spans="1:3" x14ac:dyDescent="0.25">
      <c r="A4114">
        <v>238.05600000000001</v>
      </c>
      <c r="B4114">
        <v>0.206756</v>
      </c>
      <c r="C4114">
        <f t="shared" si="64"/>
        <v>2.06756E-3</v>
      </c>
    </row>
    <row r="4115" spans="1:3" x14ac:dyDescent="0.25">
      <c r="A4115">
        <v>238.20500000000001</v>
      </c>
      <c r="B4115">
        <v>0.20691599999999999</v>
      </c>
      <c r="C4115">
        <f t="shared" si="64"/>
        <v>2.06916E-3</v>
      </c>
    </row>
    <row r="4116" spans="1:3" x14ac:dyDescent="0.25">
      <c r="A4116">
        <v>238.35300000000001</v>
      </c>
      <c r="B4116">
        <v>0.20705999999999999</v>
      </c>
      <c r="C4116">
        <f t="shared" si="64"/>
        <v>2.0706000000000001E-3</v>
      </c>
    </row>
    <row r="4117" spans="1:3" x14ac:dyDescent="0.25">
      <c r="A4117">
        <v>238.501</v>
      </c>
      <c r="B4117">
        <v>0.20719499999999999</v>
      </c>
      <c r="C4117">
        <f t="shared" si="64"/>
        <v>2.0719499999999999E-3</v>
      </c>
    </row>
    <row r="4118" spans="1:3" x14ac:dyDescent="0.25">
      <c r="A4118">
        <v>238.649</v>
      </c>
      <c r="B4118">
        <v>0.207318</v>
      </c>
      <c r="C4118">
        <f t="shared" si="64"/>
        <v>2.07318E-3</v>
      </c>
    </row>
    <row r="4119" spans="1:3" x14ac:dyDescent="0.25">
      <c r="A4119">
        <v>238.797</v>
      </c>
      <c r="B4119">
        <v>0.207422</v>
      </c>
      <c r="C4119">
        <f t="shared" si="64"/>
        <v>2.0742199999999999E-3</v>
      </c>
    </row>
    <row r="4120" spans="1:3" x14ac:dyDescent="0.25">
      <c r="A4120">
        <v>238.94399999999999</v>
      </c>
      <c r="B4120">
        <v>0.20751600000000001</v>
      </c>
      <c r="C4120">
        <f t="shared" si="64"/>
        <v>2.0751599999999999E-3</v>
      </c>
    </row>
    <row r="4121" spans="1:3" x14ac:dyDescent="0.25">
      <c r="A4121">
        <v>239.09200000000001</v>
      </c>
      <c r="B4121">
        <v>0.20760300000000001</v>
      </c>
      <c r="C4121">
        <f t="shared" si="64"/>
        <v>2.07603E-3</v>
      </c>
    </row>
    <row r="4122" spans="1:3" x14ac:dyDescent="0.25">
      <c r="A4122">
        <v>239.244</v>
      </c>
      <c r="B4122">
        <v>0.20766200000000001</v>
      </c>
      <c r="C4122">
        <f t="shared" si="64"/>
        <v>2.0766199999999999E-3</v>
      </c>
    </row>
    <row r="4123" spans="1:3" x14ac:dyDescent="0.25">
      <c r="A4123">
        <v>239.399</v>
      </c>
      <c r="B4123">
        <v>0.20771999999999999</v>
      </c>
      <c r="C4123">
        <f t="shared" si="64"/>
        <v>2.0772E-3</v>
      </c>
    </row>
    <row r="4124" spans="1:3" x14ac:dyDescent="0.25">
      <c r="A4124">
        <v>239.55600000000001</v>
      </c>
      <c r="B4124">
        <v>0.207756</v>
      </c>
      <c r="C4124">
        <f t="shared" si="64"/>
        <v>2.07756E-3</v>
      </c>
    </row>
    <row r="4125" spans="1:3" x14ac:dyDescent="0.25">
      <c r="A4125">
        <v>239.71700000000001</v>
      </c>
      <c r="B4125">
        <v>0.207783</v>
      </c>
      <c r="C4125">
        <f t="shared" si="64"/>
        <v>2.0778300000000001E-3</v>
      </c>
    </row>
    <row r="4126" spans="1:3" x14ac:dyDescent="0.25">
      <c r="A4126">
        <v>239.87899999999999</v>
      </c>
      <c r="B4126">
        <v>0.20777999999999999</v>
      </c>
      <c r="C4126">
        <f t="shared" si="64"/>
        <v>2.0777999999999999E-3</v>
      </c>
    </row>
    <row r="4127" spans="1:3" x14ac:dyDescent="0.25">
      <c r="A4127">
        <v>240.03899999999999</v>
      </c>
      <c r="B4127">
        <v>0.20774999999999999</v>
      </c>
      <c r="C4127">
        <f t="shared" si="64"/>
        <v>2.0774999999999999E-3</v>
      </c>
    </row>
    <row r="4128" spans="1:3" x14ac:dyDescent="0.25">
      <c r="A4128">
        <v>240.19900000000001</v>
      </c>
      <c r="B4128">
        <v>0.20769299999999999</v>
      </c>
      <c r="C4128">
        <f t="shared" si="64"/>
        <v>2.0769299999999998E-3</v>
      </c>
    </row>
    <row r="4129" spans="1:3" x14ac:dyDescent="0.25">
      <c r="A4129">
        <v>240.357</v>
      </c>
      <c r="B4129">
        <v>0.207596</v>
      </c>
      <c r="C4129">
        <f t="shared" si="64"/>
        <v>2.07596E-3</v>
      </c>
    </row>
    <row r="4130" spans="1:3" x14ac:dyDescent="0.25">
      <c r="A4130">
        <v>240.51300000000001</v>
      </c>
      <c r="B4130">
        <v>0.20747399999999999</v>
      </c>
      <c r="C4130">
        <f t="shared" si="64"/>
        <v>2.0747399999999998E-3</v>
      </c>
    </row>
    <row r="4131" spans="1:3" x14ac:dyDescent="0.25">
      <c r="A4131">
        <v>240.667</v>
      </c>
      <c r="B4131">
        <v>0.20732700000000001</v>
      </c>
      <c r="C4131">
        <f t="shared" si="64"/>
        <v>2.0732700000000003E-3</v>
      </c>
    </row>
    <row r="4132" spans="1:3" x14ac:dyDescent="0.25">
      <c r="A4132">
        <v>240.815</v>
      </c>
      <c r="B4132">
        <v>0.20715500000000001</v>
      </c>
      <c r="C4132">
        <f t="shared" si="64"/>
        <v>2.0715500000000001E-3</v>
      </c>
    </row>
    <row r="4133" spans="1:3" x14ac:dyDescent="0.25">
      <c r="A4133">
        <v>240.959</v>
      </c>
      <c r="B4133">
        <v>0.20693900000000001</v>
      </c>
      <c r="C4133">
        <f t="shared" si="64"/>
        <v>2.0693899999999999E-3</v>
      </c>
    </row>
    <row r="4134" spans="1:3" x14ac:dyDescent="0.25">
      <c r="A4134">
        <v>241.101</v>
      </c>
      <c r="B4134">
        <v>0.206679</v>
      </c>
      <c r="C4134">
        <f t="shared" si="64"/>
        <v>2.0667900000000002E-3</v>
      </c>
    </row>
    <row r="4135" spans="1:3" x14ac:dyDescent="0.25">
      <c r="A4135">
        <v>241.244</v>
      </c>
      <c r="B4135">
        <v>0.20638400000000001</v>
      </c>
      <c r="C4135">
        <f t="shared" si="64"/>
        <v>2.0638399999999999E-3</v>
      </c>
    </row>
    <row r="4136" spans="1:3" x14ac:dyDescent="0.25">
      <c r="A4136">
        <v>241.387</v>
      </c>
      <c r="B4136">
        <v>0.206071</v>
      </c>
      <c r="C4136">
        <f t="shared" si="64"/>
        <v>2.0607099999999999E-3</v>
      </c>
    </row>
    <row r="4137" spans="1:3" x14ac:dyDescent="0.25">
      <c r="A4137">
        <v>241.53</v>
      </c>
      <c r="B4137">
        <v>0.20572399999999999</v>
      </c>
      <c r="C4137">
        <f t="shared" si="64"/>
        <v>2.0572400000000001E-3</v>
      </c>
    </row>
    <row r="4138" spans="1:3" x14ac:dyDescent="0.25">
      <c r="A4138">
        <v>241.66800000000001</v>
      </c>
      <c r="B4138">
        <v>0.205294</v>
      </c>
      <c r="C4138">
        <f t="shared" si="64"/>
        <v>2.0529400000000001E-3</v>
      </c>
    </row>
    <row r="4139" spans="1:3" x14ac:dyDescent="0.25">
      <c r="A4139">
        <v>241.80099999999999</v>
      </c>
      <c r="B4139">
        <v>0.20491999999999999</v>
      </c>
      <c r="C4139">
        <f t="shared" si="64"/>
        <v>2.0491999999999997E-3</v>
      </c>
    </row>
    <row r="4140" spans="1:3" x14ac:dyDescent="0.25">
      <c r="A4140">
        <v>241.93799999999999</v>
      </c>
      <c r="B4140">
        <v>0.2046</v>
      </c>
      <c r="C4140">
        <f t="shared" si="64"/>
        <v>2.0460000000000001E-3</v>
      </c>
    </row>
    <row r="4141" spans="1:3" x14ac:dyDescent="0.25">
      <c r="A4141">
        <v>242.07499999999999</v>
      </c>
      <c r="B4141">
        <v>0.204346</v>
      </c>
      <c r="C4141">
        <f t="shared" si="64"/>
        <v>2.04346E-3</v>
      </c>
    </row>
    <row r="4142" spans="1:3" x14ac:dyDescent="0.25">
      <c r="A4142">
        <v>242.21299999999999</v>
      </c>
      <c r="B4142">
        <v>0.20416300000000001</v>
      </c>
      <c r="C4142">
        <f t="shared" si="64"/>
        <v>2.04163E-3</v>
      </c>
    </row>
    <row r="4143" spans="1:3" x14ac:dyDescent="0.25">
      <c r="A4143">
        <v>242.352</v>
      </c>
      <c r="B4143">
        <v>0.20407700000000001</v>
      </c>
      <c r="C4143">
        <f t="shared" si="64"/>
        <v>2.0407699999999999E-3</v>
      </c>
    </row>
    <row r="4144" spans="1:3" x14ac:dyDescent="0.25">
      <c r="A4144">
        <v>242.49100000000001</v>
      </c>
      <c r="B4144">
        <v>0.20408100000000001</v>
      </c>
      <c r="C4144">
        <f t="shared" si="64"/>
        <v>2.0408100000000001E-3</v>
      </c>
    </row>
    <row r="4145" spans="1:3" x14ac:dyDescent="0.25">
      <c r="A4145">
        <v>242.625</v>
      </c>
      <c r="B4145">
        <v>0.20415</v>
      </c>
      <c r="C4145">
        <f t="shared" si="64"/>
        <v>2.0414999999999999E-3</v>
      </c>
    </row>
    <row r="4146" spans="1:3" x14ac:dyDescent="0.25">
      <c r="A4146">
        <v>242.75899999999999</v>
      </c>
      <c r="B4146">
        <v>0.20425499999999999</v>
      </c>
      <c r="C4146">
        <f t="shared" si="64"/>
        <v>2.0425499999999997E-3</v>
      </c>
    </row>
    <row r="4147" spans="1:3" x14ac:dyDescent="0.25">
      <c r="A4147">
        <v>242.88800000000001</v>
      </c>
      <c r="B4147">
        <v>0.20441699999999999</v>
      </c>
      <c r="C4147">
        <f t="shared" si="64"/>
        <v>2.0441699999999997E-3</v>
      </c>
    </row>
    <row r="4148" spans="1:3" x14ac:dyDescent="0.25">
      <c r="A4148">
        <v>243.01400000000001</v>
      </c>
      <c r="B4148">
        <v>0.20461499999999999</v>
      </c>
      <c r="C4148">
        <f t="shared" si="64"/>
        <v>2.0461500000000001E-3</v>
      </c>
    </row>
    <row r="4149" spans="1:3" x14ac:dyDescent="0.25">
      <c r="A4149">
        <v>243.14</v>
      </c>
      <c r="B4149">
        <v>0.20485300000000001</v>
      </c>
      <c r="C4149">
        <f t="shared" si="64"/>
        <v>2.0485300000000002E-3</v>
      </c>
    </row>
    <row r="4150" spans="1:3" x14ac:dyDescent="0.25">
      <c r="A4150">
        <v>243.267</v>
      </c>
      <c r="B4150">
        <v>0.20514099999999999</v>
      </c>
      <c r="C4150">
        <f t="shared" si="64"/>
        <v>2.05141E-3</v>
      </c>
    </row>
    <row r="4151" spans="1:3" x14ac:dyDescent="0.25">
      <c r="A4151">
        <v>243.39699999999999</v>
      </c>
      <c r="B4151">
        <v>0.20543600000000001</v>
      </c>
      <c r="C4151">
        <f t="shared" si="64"/>
        <v>2.0543599999999999E-3</v>
      </c>
    </row>
    <row r="4152" spans="1:3" x14ac:dyDescent="0.25">
      <c r="A4152">
        <v>243.52600000000001</v>
      </c>
      <c r="B4152">
        <v>0.205734</v>
      </c>
      <c r="C4152">
        <f t="shared" si="64"/>
        <v>2.05734E-3</v>
      </c>
    </row>
    <row r="4153" spans="1:3" x14ac:dyDescent="0.25">
      <c r="A4153">
        <v>243.65600000000001</v>
      </c>
      <c r="B4153">
        <v>0.20605999999999999</v>
      </c>
      <c r="C4153">
        <f t="shared" si="64"/>
        <v>2.0606000000000001E-3</v>
      </c>
    </row>
    <row r="4154" spans="1:3" x14ac:dyDescent="0.25">
      <c r="A4154">
        <v>243.791</v>
      </c>
      <c r="B4154">
        <v>0.20641200000000001</v>
      </c>
      <c r="C4154">
        <f t="shared" si="64"/>
        <v>2.06412E-3</v>
      </c>
    </row>
    <row r="4155" spans="1:3" x14ac:dyDescent="0.25">
      <c r="A4155">
        <v>243.93</v>
      </c>
      <c r="B4155">
        <v>0.206793</v>
      </c>
      <c r="C4155">
        <f t="shared" si="64"/>
        <v>2.0679299999999999E-3</v>
      </c>
    </row>
    <row r="4156" spans="1:3" x14ac:dyDescent="0.25">
      <c r="A4156">
        <v>244.06700000000001</v>
      </c>
      <c r="B4156">
        <v>0.207179</v>
      </c>
      <c r="C4156">
        <f t="shared" si="64"/>
        <v>2.07179E-3</v>
      </c>
    </row>
    <row r="4157" spans="1:3" x14ac:dyDescent="0.25">
      <c r="A4157">
        <v>244.20400000000001</v>
      </c>
      <c r="B4157">
        <v>0.20760899999999999</v>
      </c>
      <c r="C4157">
        <f t="shared" si="64"/>
        <v>2.0760900000000001E-3</v>
      </c>
    </row>
    <row r="4158" spans="1:3" x14ac:dyDescent="0.25">
      <c r="A4158">
        <v>244.339</v>
      </c>
      <c r="B4158">
        <v>0.20805100000000001</v>
      </c>
      <c r="C4158">
        <f t="shared" si="64"/>
        <v>2.0805100000000003E-3</v>
      </c>
    </row>
    <row r="4159" spans="1:3" x14ac:dyDescent="0.25">
      <c r="A4159">
        <v>244.47499999999999</v>
      </c>
      <c r="B4159">
        <v>0.20852499999999999</v>
      </c>
      <c r="C4159">
        <f t="shared" si="64"/>
        <v>2.0852499999999999E-3</v>
      </c>
    </row>
    <row r="4160" spans="1:3" x14ac:dyDescent="0.25">
      <c r="A4160">
        <v>244.613</v>
      </c>
      <c r="B4160">
        <v>0.20902399999999999</v>
      </c>
      <c r="C4160">
        <f t="shared" si="64"/>
        <v>2.0902399999999997E-3</v>
      </c>
    </row>
    <row r="4161" spans="1:3" x14ac:dyDescent="0.25">
      <c r="A4161">
        <v>244.75299999999999</v>
      </c>
      <c r="B4161">
        <v>0.20952699999999999</v>
      </c>
      <c r="C4161">
        <f t="shared" si="64"/>
        <v>2.0952699999999998E-3</v>
      </c>
    </row>
    <row r="4162" spans="1:3" x14ac:dyDescent="0.25">
      <c r="A4162">
        <v>244.89599999999999</v>
      </c>
      <c r="B4162">
        <v>0.209955</v>
      </c>
      <c r="C4162">
        <f t="shared" si="64"/>
        <v>2.0995499999999999E-3</v>
      </c>
    </row>
    <row r="4163" spans="1:3" x14ac:dyDescent="0.25">
      <c r="A4163">
        <v>245.04300000000001</v>
      </c>
      <c r="B4163">
        <v>0.21021400000000001</v>
      </c>
      <c r="C4163">
        <f t="shared" ref="C4163:C4226" si="65">B4163/100</f>
        <v>2.1021400000000002E-3</v>
      </c>
    </row>
    <row r="4164" spans="1:3" x14ac:dyDescent="0.25">
      <c r="A4164">
        <v>245.191</v>
      </c>
      <c r="B4164">
        <v>0.21029900000000001</v>
      </c>
      <c r="C4164">
        <f t="shared" si="65"/>
        <v>2.1029900000000003E-3</v>
      </c>
    </row>
    <row r="4165" spans="1:3" x14ac:dyDescent="0.25">
      <c r="A4165">
        <v>245.34</v>
      </c>
      <c r="B4165">
        <v>0.210231</v>
      </c>
      <c r="C4165">
        <f t="shared" si="65"/>
        <v>2.10231E-3</v>
      </c>
    </row>
    <row r="4166" spans="1:3" x14ac:dyDescent="0.25">
      <c r="A4166">
        <v>245.49</v>
      </c>
      <c r="B4166">
        <v>0.21007899999999999</v>
      </c>
      <c r="C4166">
        <f t="shared" si="65"/>
        <v>2.1007899999999999E-3</v>
      </c>
    </row>
    <row r="4167" spans="1:3" x14ac:dyDescent="0.25">
      <c r="A4167">
        <v>245.63900000000001</v>
      </c>
      <c r="B4167">
        <v>0.20991799999999999</v>
      </c>
      <c r="C4167">
        <f t="shared" si="65"/>
        <v>2.09918E-3</v>
      </c>
    </row>
    <row r="4168" spans="1:3" x14ac:dyDescent="0.25">
      <c r="A4168">
        <v>245.785</v>
      </c>
      <c r="B4168">
        <v>0.20975099999999999</v>
      </c>
      <c r="C4168">
        <f t="shared" si="65"/>
        <v>2.0975099999999999E-3</v>
      </c>
    </row>
    <row r="4169" spans="1:3" x14ac:dyDescent="0.25">
      <c r="A4169">
        <v>245.929</v>
      </c>
      <c r="B4169">
        <v>0.20954600000000001</v>
      </c>
      <c r="C4169">
        <f t="shared" si="65"/>
        <v>2.0954599999999999E-3</v>
      </c>
    </row>
    <row r="4170" spans="1:3" x14ac:dyDescent="0.25">
      <c r="A4170">
        <v>246.071</v>
      </c>
      <c r="B4170">
        <v>0.20944599999999999</v>
      </c>
      <c r="C4170">
        <f t="shared" si="65"/>
        <v>2.0944599999999998E-3</v>
      </c>
    </row>
    <row r="4171" spans="1:3" x14ac:dyDescent="0.25">
      <c r="A4171">
        <v>246.209</v>
      </c>
      <c r="B4171">
        <v>0.209316</v>
      </c>
      <c r="C4171">
        <f t="shared" si="65"/>
        <v>2.0931600000000002E-3</v>
      </c>
    </row>
    <row r="4172" spans="1:3" x14ac:dyDescent="0.25">
      <c r="A4172">
        <v>246.346</v>
      </c>
      <c r="B4172">
        <v>0.20921999999999999</v>
      </c>
      <c r="C4172">
        <f t="shared" si="65"/>
        <v>2.0921999999999998E-3</v>
      </c>
    </row>
    <row r="4173" spans="1:3" x14ac:dyDescent="0.25">
      <c r="A4173">
        <v>246.48099999999999</v>
      </c>
      <c r="B4173">
        <v>0.209092</v>
      </c>
      <c r="C4173">
        <f t="shared" si="65"/>
        <v>2.09092E-3</v>
      </c>
    </row>
    <row r="4174" spans="1:3" x14ac:dyDescent="0.25">
      <c r="A4174">
        <v>246.61199999999999</v>
      </c>
      <c r="B4174">
        <v>0.20897099999999999</v>
      </c>
      <c r="C4174">
        <f t="shared" si="65"/>
        <v>2.0897099999999998E-3</v>
      </c>
    </row>
    <row r="4175" spans="1:3" x14ac:dyDescent="0.25">
      <c r="A4175">
        <v>246.74</v>
      </c>
      <c r="B4175">
        <v>0.20880799999999999</v>
      </c>
      <c r="C4175">
        <f t="shared" si="65"/>
        <v>2.08808E-3</v>
      </c>
    </row>
    <row r="4176" spans="1:3" x14ac:dyDescent="0.25">
      <c r="A4176">
        <v>246.86799999999999</v>
      </c>
      <c r="B4176">
        <v>0.20863999999999999</v>
      </c>
      <c r="C4176">
        <f t="shared" si="65"/>
        <v>2.0864E-3</v>
      </c>
    </row>
    <row r="4177" spans="1:3" x14ac:dyDescent="0.25">
      <c r="A4177">
        <v>246.994</v>
      </c>
      <c r="B4177">
        <v>0.208451</v>
      </c>
      <c r="C4177">
        <f t="shared" si="65"/>
        <v>2.0845099999999999E-3</v>
      </c>
    </row>
    <row r="4178" spans="1:3" x14ac:dyDescent="0.25">
      <c r="A4178">
        <v>247.124</v>
      </c>
      <c r="B4178">
        <v>0.20824200000000001</v>
      </c>
      <c r="C4178">
        <f t="shared" si="65"/>
        <v>2.0824200000000002E-3</v>
      </c>
    </row>
    <row r="4179" spans="1:3" x14ac:dyDescent="0.25">
      <c r="A4179">
        <v>247.25700000000001</v>
      </c>
      <c r="B4179">
        <v>0.20801600000000001</v>
      </c>
      <c r="C4179">
        <f t="shared" si="65"/>
        <v>2.0801600000000002E-3</v>
      </c>
    </row>
    <row r="4180" spans="1:3" x14ac:dyDescent="0.25">
      <c r="A4180">
        <v>247.39099999999999</v>
      </c>
      <c r="B4180">
        <v>0.207784</v>
      </c>
      <c r="C4180">
        <f t="shared" si="65"/>
        <v>2.0778400000000001E-3</v>
      </c>
    </row>
    <row r="4181" spans="1:3" x14ac:dyDescent="0.25">
      <c r="A4181">
        <v>247.52699999999999</v>
      </c>
      <c r="B4181">
        <v>0.207538</v>
      </c>
      <c r="C4181">
        <f t="shared" si="65"/>
        <v>2.0753799999999999E-3</v>
      </c>
    </row>
    <row r="4182" spans="1:3" x14ac:dyDescent="0.25">
      <c r="A4182">
        <v>247.66200000000001</v>
      </c>
      <c r="B4182">
        <v>0.20730699999999999</v>
      </c>
      <c r="C4182">
        <f t="shared" si="65"/>
        <v>2.0730699999999998E-3</v>
      </c>
    </row>
    <row r="4183" spans="1:3" x14ac:dyDescent="0.25">
      <c r="A4183">
        <v>247.791</v>
      </c>
      <c r="B4183">
        <v>0.207121</v>
      </c>
      <c r="C4183">
        <f t="shared" si="65"/>
        <v>2.07121E-3</v>
      </c>
    </row>
    <row r="4184" spans="1:3" x14ac:dyDescent="0.25">
      <c r="A4184">
        <v>247.922</v>
      </c>
      <c r="B4184">
        <v>0.207008</v>
      </c>
      <c r="C4184">
        <f t="shared" si="65"/>
        <v>2.0700800000000002E-3</v>
      </c>
    </row>
    <row r="4185" spans="1:3" x14ac:dyDescent="0.25">
      <c r="A4185">
        <v>248.053</v>
      </c>
      <c r="B4185">
        <v>0.20699200000000001</v>
      </c>
      <c r="C4185">
        <f t="shared" si="65"/>
        <v>2.0699200000000003E-3</v>
      </c>
    </row>
    <row r="4186" spans="1:3" x14ac:dyDescent="0.25">
      <c r="A4186">
        <v>248.184</v>
      </c>
      <c r="B4186">
        <v>0.20707999999999999</v>
      </c>
      <c r="C4186">
        <f t="shared" si="65"/>
        <v>2.0707999999999998E-3</v>
      </c>
    </row>
    <row r="4187" spans="1:3" x14ac:dyDescent="0.25">
      <c r="A4187">
        <v>248.31399999999999</v>
      </c>
      <c r="B4187">
        <v>0.207257</v>
      </c>
      <c r="C4187">
        <f t="shared" si="65"/>
        <v>2.0725700000000001E-3</v>
      </c>
    </row>
    <row r="4188" spans="1:3" x14ac:dyDescent="0.25">
      <c r="A4188">
        <v>248.447</v>
      </c>
      <c r="B4188">
        <v>0.20751500000000001</v>
      </c>
      <c r="C4188">
        <f t="shared" si="65"/>
        <v>2.07515E-3</v>
      </c>
    </row>
    <row r="4189" spans="1:3" x14ac:dyDescent="0.25">
      <c r="A4189">
        <v>248.58199999999999</v>
      </c>
      <c r="B4189">
        <v>0.20786399999999999</v>
      </c>
      <c r="C4189">
        <f t="shared" si="65"/>
        <v>2.0786400000000001E-3</v>
      </c>
    </row>
    <row r="4190" spans="1:3" x14ac:dyDescent="0.25">
      <c r="A4190">
        <v>248.71899999999999</v>
      </c>
      <c r="B4190">
        <v>0.20828099999999999</v>
      </c>
      <c r="C4190">
        <f t="shared" si="65"/>
        <v>2.08281E-3</v>
      </c>
    </row>
    <row r="4191" spans="1:3" x14ac:dyDescent="0.25">
      <c r="A4191">
        <v>248.85900000000001</v>
      </c>
      <c r="B4191">
        <v>0.20874799999999999</v>
      </c>
      <c r="C4191">
        <f t="shared" si="65"/>
        <v>2.0874800000000001E-3</v>
      </c>
    </row>
    <row r="4192" spans="1:3" x14ac:dyDescent="0.25">
      <c r="A4192">
        <v>249.001</v>
      </c>
      <c r="B4192">
        <v>0.20926700000000001</v>
      </c>
      <c r="C4192">
        <f t="shared" si="65"/>
        <v>2.09267E-3</v>
      </c>
    </row>
    <row r="4193" spans="1:3" x14ac:dyDescent="0.25">
      <c r="A4193">
        <v>249.14500000000001</v>
      </c>
      <c r="B4193">
        <v>0.20981900000000001</v>
      </c>
      <c r="C4193">
        <f t="shared" si="65"/>
        <v>2.0981900000000002E-3</v>
      </c>
    </row>
    <row r="4194" spans="1:3" x14ac:dyDescent="0.25">
      <c r="A4194">
        <v>249.28700000000001</v>
      </c>
      <c r="B4194">
        <v>0.210394</v>
      </c>
      <c r="C4194">
        <f t="shared" si="65"/>
        <v>2.1039399999999999E-3</v>
      </c>
    </row>
    <row r="4195" spans="1:3" x14ac:dyDescent="0.25">
      <c r="A4195">
        <v>249.43</v>
      </c>
      <c r="B4195">
        <v>0.210976</v>
      </c>
      <c r="C4195">
        <f t="shared" si="65"/>
        <v>2.10976E-3</v>
      </c>
    </row>
    <row r="4196" spans="1:3" x14ac:dyDescent="0.25">
      <c r="A4196">
        <v>249.57599999999999</v>
      </c>
      <c r="B4196">
        <v>0.21156800000000001</v>
      </c>
      <c r="C4196">
        <f t="shared" si="65"/>
        <v>2.11568E-3</v>
      </c>
    </row>
    <row r="4197" spans="1:3" x14ac:dyDescent="0.25">
      <c r="A4197">
        <v>249.72399999999999</v>
      </c>
      <c r="B4197">
        <v>0.21216199999999999</v>
      </c>
      <c r="C4197">
        <f t="shared" si="65"/>
        <v>2.1216199999999998E-3</v>
      </c>
    </row>
    <row r="4198" spans="1:3" x14ac:dyDescent="0.25">
      <c r="A4198">
        <v>249.875</v>
      </c>
      <c r="B4198">
        <v>0.212698</v>
      </c>
      <c r="C4198">
        <f t="shared" si="65"/>
        <v>2.1269800000000001E-3</v>
      </c>
    </row>
    <row r="4199" spans="1:3" x14ac:dyDescent="0.25">
      <c r="A4199">
        <v>250.02500000000001</v>
      </c>
      <c r="B4199">
        <v>0.213114</v>
      </c>
      <c r="C4199">
        <f t="shared" si="65"/>
        <v>2.1311400000000001E-3</v>
      </c>
    </row>
    <row r="4200" spans="1:3" x14ac:dyDescent="0.25">
      <c r="A4200">
        <v>250.17099999999999</v>
      </c>
      <c r="B4200">
        <v>0.213365</v>
      </c>
      <c r="C4200">
        <f t="shared" si="65"/>
        <v>2.13365E-3</v>
      </c>
    </row>
    <row r="4201" spans="1:3" x14ac:dyDescent="0.25">
      <c r="A4201">
        <v>250.316</v>
      </c>
      <c r="B4201">
        <v>0.21358099999999999</v>
      </c>
      <c r="C4201">
        <f t="shared" si="65"/>
        <v>2.1358100000000001E-3</v>
      </c>
    </row>
    <row r="4202" spans="1:3" x14ac:dyDescent="0.25">
      <c r="A4202">
        <v>250.458</v>
      </c>
      <c r="B4202">
        <v>0.213589</v>
      </c>
      <c r="C4202">
        <f t="shared" si="65"/>
        <v>2.1358900000000001E-3</v>
      </c>
    </row>
    <row r="4203" spans="1:3" x14ac:dyDescent="0.25">
      <c r="A4203">
        <v>250.596</v>
      </c>
      <c r="B4203">
        <v>0.21359700000000001</v>
      </c>
      <c r="C4203">
        <f t="shared" si="65"/>
        <v>2.1359700000000001E-3</v>
      </c>
    </row>
    <row r="4204" spans="1:3" x14ac:dyDescent="0.25">
      <c r="A4204">
        <v>250.73400000000001</v>
      </c>
      <c r="B4204">
        <v>0.21364</v>
      </c>
      <c r="C4204">
        <f t="shared" si="65"/>
        <v>2.1364000000000001E-3</v>
      </c>
    </row>
    <row r="4205" spans="1:3" x14ac:dyDescent="0.25">
      <c r="A4205">
        <v>250.874</v>
      </c>
      <c r="B4205">
        <v>0.213671</v>
      </c>
      <c r="C4205">
        <f t="shared" si="65"/>
        <v>2.13671E-3</v>
      </c>
    </row>
    <row r="4206" spans="1:3" x14ac:dyDescent="0.25">
      <c r="A4206">
        <v>251.01400000000001</v>
      </c>
      <c r="B4206">
        <v>0.21372099999999999</v>
      </c>
      <c r="C4206">
        <f t="shared" si="65"/>
        <v>2.1372100000000001E-3</v>
      </c>
    </row>
    <row r="4207" spans="1:3" x14ac:dyDescent="0.25">
      <c r="A4207">
        <v>251.154</v>
      </c>
      <c r="B4207">
        <v>0.21374699999999999</v>
      </c>
      <c r="C4207">
        <f t="shared" si="65"/>
        <v>2.1374699999999998E-3</v>
      </c>
    </row>
    <row r="4208" spans="1:3" x14ac:dyDescent="0.25">
      <c r="A4208">
        <v>251.29499999999999</v>
      </c>
      <c r="B4208">
        <v>0.213781</v>
      </c>
      <c r="C4208">
        <f t="shared" si="65"/>
        <v>2.13781E-3</v>
      </c>
    </row>
    <row r="4209" spans="1:3" x14ac:dyDescent="0.25">
      <c r="A4209">
        <v>251.43799999999999</v>
      </c>
      <c r="B4209">
        <v>0.213812</v>
      </c>
      <c r="C4209">
        <f t="shared" si="65"/>
        <v>2.1381199999999999E-3</v>
      </c>
    </row>
    <row r="4210" spans="1:3" x14ac:dyDescent="0.25">
      <c r="A4210">
        <v>251.584</v>
      </c>
      <c r="B4210">
        <v>0.21384900000000001</v>
      </c>
      <c r="C4210">
        <f t="shared" si="65"/>
        <v>2.1384900000000003E-3</v>
      </c>
    </row>
    <row r="4211" spans="1:3" x14ac:dyDescent="0.25">
      <c r="A4211">
        <v>251.73099999999999</v>
      </c>
      <c r="B4211">
        <v>0.21387500000000001</v>
      </c>
      <c r="C4211">
        <f t="shared" si="65"/>
        <v>2.13875E-3</v>
      </c>
    </row>
    <row r="4212" spans="1:3" x14ac:dyDescent="0.25">
      <c r="A4212">
        <v>251.88300000000001</v>
      </c>
      <c r="B4212">
        <v>0.21390300000000001</v>
      </c>
      <c r="C4212">
        <f t="shared" si="65"/>
        <v>2.1390300000000001E-3</v>
      </c>
    </row>
    <row r="4213" spans="1:3" x14ac:dyDescent="0.25">
      <c r="A4213">
        <v>252.03700000000001</v>
      </c>
      <c r="B4213">
        <v>0.213892</v>
      </c>
      <c r="C4213">
        <f t="shared" si="65"/>
        <v>2.1389199999999999E-3</v>
      </c>
    </row>
    <row r="4214" spans="1:3" x14ac:dyDescent="0.25">
      <c r="A4214">
        <v>252.191</v>
      </c>
      <c r="B4214">
        <v>0.21387600000000001</v>
      </c>
      <c r="C4214">
        <f t="shared" si="65"/>
        <v>2.13876E-3</v>
      </c>
    </row>
    <row r="4215" spans="1:3" x14ac:dyDescent="0.25">
      <c r="A4215">
        <v>252.34299999999999</v>
      </c>
      <c r="B4215">
        <v>0.21381</v>
      </c>
      <c r="C4215">
        <f t="shared" si="65"/>
        <v>2.1381E-3</v>
      </c>
    </row>
    <row r="4216" spans="1:3" x14ac:dyDescent="0.25">
      <c r="A4216">
        <v>252.495</v>
      </c>
      <c r="B4216">
        <v>0.213723</v>
      </c>
      <c r="C4216">
        <f t="shared" si="65"/>
        <v>2.1372299999999999E-3</v>
      </c>
    </row>
    <row r="4217" spans="1:3" x14ac:dyDescent="0.25">
      <c r="A4217">
        <v>252.64599999999999</v>
      </c>
      <c r="B4217">
        <v>0.21359</v>
      </c>
      <c r="C4217">
        <f t="shared" si="65"/>
        <v>2.1359E-3</v>
      </c>
    </row>
    <row r="4218" spans="1:3" x14ac:dyDescent="0.25">
      <c r="A4218">
        <v>252.797</v>
      </c>
      <c r="B4218">
        <v>0.21342</v>
      </c>
      <c r="C4218">
        <f t="shared" si="65"/>
        <v>2.1342000000000002E-3</v>
      </c>
    </row>
    <row r="4219" spans="1:3" x14ac:dyDescent="0.25">
      <c r="A4219">
        <v>252.94800000000001</v>
      </c>
      <c r="B4219">
        <v>0.21321899999999999</v>
      </c>
      <c r="C4219">
        <f t="shared" si="65"/>
        <v>2.13219E-3</v>
      </c>
    </row>
    <row r="4220" spans="1:3" x14ac:dyDescent="0.25">
      <c r="A4220">
        <v>253.09899999999999</v>
      </c>
      <c r="B4220">
        <v>0.212976</v>
      </c>
      <c r="C4220">
        <f t="shared" si="65"/>
        <v>2.1297600000000001E-3</v>
      </c>
    </row>
    <row r="4221" spans="1:3" x14ac:dyDescent="0.25">
      <c r="A4221">
        <v>253.251</v>
      </c>
      <c r="B4221">
        <v>0.21271699999999999</v>
      </c>
      <c r="C4221">
        <f t="shared" si="65"/>
        <v>2.1271699999999998E-3</v>
      </c>
    </row>
    <row r="4222" spans="1:3" x14ac:dyDescent="0.25">
      <c r="A4222">
        <v>253.40299999999999</v>
      </c>
      <c r="B4222">
        <v>0.21243999999999999</v>
      </c>
      <c r="C4222">
        <f t="shared" si="65"/>
        <v>2.1243999999999998E-3</v>
      </c>
    </row>
    <row r="4223" spans="1:3" x14ac:dyDescent="0.25">
      <c r="A4223">
        <v>253.553</v>
      </c>
      <c r="B4223">
        <v>0.21215999999999999</v>
      </c>
      <c r="C4223">
        <f t="shared" si="65"/>
        <v>2.1216E-3</v>
      </c>
    </row>
    <row r="4224" spans="1:3" x14ac:dyDescent="0.25">
      <c r="A4224">
        <v>253.69900000000001</v>
      </c>
      <c r="B4224">
        <v>0.21190300000000001</v>
      </c>
      <c r="C4224">
        <f t="shared" si="65"/>
        <v>2.11903E-3</v>
      </c>
    </row>
    <row r="4225" spans="1:3" x14ac:dyDescent="0.25">
      <c r="A4225">
        <v>253.84299999999999</v>
      </c>
      <c r="B4225">
        <v>0.21176800000000001</v>
      </c>
      <c r="C4225">
        <f t="shared" si="65"/>
        <v>2.1176800000000003E-3</v>
      </c>
    </row>
    <row r="4226" spans="1:3" x14ac:dyDescent="0.25">
      <c r="A4226">
        <v>253.98699999999999</v>
      </c>
      <c r="B4226">
        <v>0.211812</v>
      </c>
      <c r="C4226">
        <f t="shared" si="65"/>
        <v>2.1181199999999998E-3</v>
      </c>
    </row>
    <row r="4227" spans="1:3" x14ac:dyDescent="0.25">
      <c r="A4227">
        <v>254.13200000000001</v>
      </c>
      <c r="B4227">
        <v>0.212031</v>
      </c>
      <c r="C4227">
        <f t="shared" ref="C4227:C4290" si="66">B4227/100</f>
        <v>2.1203099999999998E-3</v>
      </c>
    </row>
    <row r="4228" spans="1:3" x14ac:dyDescent="0.25">
      <c r="A4228">
        <v>254.27600000000001</v>
      </c>
      <c r="B4228">
        <v>0.21238799999999999</v>
      </c>
      <c r="C4228">
        <f t="shared" si="66"/>
        <v>2.1238799999999999E-3</v>
      </c>
    </row>
    <row r="4229" spans="1:3" x14ac:dyDescent="0.25">
      <c r="A4229">
        <v>254.41900000000001</v>
      </c>
      <c r="B4229">
        <v>0.21279100000000001</v>
      </c>
      <c r="C4229">
        <f t="shared" si="66"/>
        <v>2.1279100000000002E-3</v>
      </c>
    </row>
    <row r="4230" spans="1:3" x14ac:dyDescent="0.25">
      <c r="A4230">
        <v>254.56299999999999</v>
      </c>
      <c r="B4230">
        <v>0.213195</v>
      </c>
      <c r="C4230">
        <f t="shared" si="66"/>
        <v>2.1319500000000001E-3</v>
      </c>
    </row>
    <row r="4231" spans="1:3" x14ac:dyDescent="0.25">
      <c r="A4231">
        <v>254.708</v>
      </c>
      <c r="B4231">
        <v>0.21357899999999999</v>
      </c>
      <c r="C4231">
        <f t="shared" si="66"/>
        <v>2.1357899999999998E-3</v>
      </c>
    </row>
    <row r="4232" spans="1:3" x14ac:dyDescent="0.25">
      <c r="A4232">
        <v>254.852</v>
      </c>
      <c r="B4232">
        <v>0.213976</v>
      </c>
      <c r="C4232">
        <f t="shared" si="66"/>
        <v>2.1397600000000001E-3</v>
      </c>
    </row>
    <row r="4233" spans="1:3" x14ac:dyDescent="0.25">
      <c r="A4233">
        <v>254.99600000000001</v>
      </c>
      <c r="B4233">
        <v>0.21435199999999999</v>
      </c>
      <c r="C4233">
        <f t="shared" si="66"/>
        <v>2.1435199999999999E-3</v>
      </c>
    </row>
    <row r="4234" spans="1:3" x14ac:dyDescent="0.25">
      <c r="A4234">
        <v>255.136</v>
      </c>
      <c r="B4234">
        <v>0.21473300000000001</v>
      </c>
      <c r="C4234">
        <f t="shared" si="66"/>
        <v>2.1473300000000002E-3</v>
      </c>
    </row>
    <row r="4235" spans="1:3" x14ac:dyDescent="0.25">
      <c r="A4235">
        <v>255.27500000000001</v>
      </c>
      <c r="B4235">
        <v>0.215139</v>
      </c>
      <c r="C4235">
        <f t="shared" si="66"/>
        <v>2.15139E-3</v>
      </c>
    </row>
    <row r="4236" spans="1:3" x14ac:dyDescent="0.25">
      <c r="A4236">
        <v>255.411</v>
      </c>
      <c r="B4236">
        <v>0.21548900000000001</v>
      </c>
      <c r="C4236">
        <f t="shared" si="66"/>
        <v>2.15489E-3</v>
      </c>
    </row>
    <row r="4237" spans="1:3" x14ac:dyDescent="0.25">
      <c r="A4237">
        <v>255.54400000000001</v>
      </c>
      <c r="B4237">
        <v>0.215896</v>
      </c>
      <c r="C4237">
        <f t="shared" si="66"/>
        <v>2.1589600000000001E-3</v>
      </c>
    </row>
    <row r="4238" spans="1:3" x14ac:dyDescent="0.25">
      <c r="A4238">
        <v>255.67599999999999</v>
      </c>
      <c r="B4238">
        <v>0.21631900000000001</v>
      </c>
      <c r="C4238">
        <f t="shared" si="66"/>
        <v>2.1631900000000002E-3</v>
      </c>
    </row>
    <row r="4239" spans="1:3" x14ac:dyDescent="0.25">
      <c r="A4239">
        <v>255.80799999999999</v>
      </c>
      <c r="B4239">
        <v>0.21678700000000001</v>
      </c>
      <c r="C4239">
        <f t="shared" si="66"/>
        <v>2.1678700000000001E-3</v>
      </c>
    </row>
    <row r="4240" spans="1:3" x14ac:dyDescent="0.25">
      <c r="A4240">
        <v>255.93700000000001</v>
      </c>
      <c r="B4240">
        <v>0.21720800000000001</v>
      </c>
      <c r="C4240">
        <f t="shared" si="66"/>
        <v>2.1720800000000003E-3</v>
      </c>
    </row>
    <row r="4241" spans="1:3" x14ac:dyDescent="0.25">
      <c r="A4241">
        <v>256.06299999999999</v>
      </c>
      <c r="B4241">
        <v>0.21760299999999999</v>
      </c>
      <c r="C4241">
        <f t="shared" si="66"/>
        <v>2.1760299999999998E-3</v>
      </c>
    </row>
    <row r="4242" spans="1:3" x14ac:dyDescent="0.25">
      <c r="A4242">
        <v>256.18900000000002</v>
      </c>
      <c r="B4242">
        <v>0.21792700000000001</v>
      </c>
      <c r="C4242">
        <f t="shared" si="66"/>
        <v>2.1792700000000001E-3</v>
      </c>
    </row>
    <row r="4243" spans="1:3" x14ac:dyDescent="0.25">
      <c r="A4243">
        <v>256.315</v>
      </c>
      <c r="B4243">
        <v>0.218169</v>
      </c>
      <c r="C4243">
        <f t="shared" si="66"/>
        <v>2.18169E-3</v>
      </c>
    </row>
    <row r="4244" spans="1:3" x14ac:dyDescent="0.25">
      <c r="A4244">
        <v>256.44499999999999</v>
      </c>
      <c r="B4244">
        <v>0.21832099999999999</v>
      </c>
      <c r="C4244">
        <f t="shared" si="66"/>
        <v>2.1832099999999997E-3</v>
      </c>
    </row>
    <row r="4245" spans="1:3" x14ac:dyDescent="0.25">
      <c r="A4245">
        <v>256.57299999999998</v>
      </c>
      <c r="B4245">
        <v>0.21840399999999999</v>
      </c>
      <c r="C4245">
        <f t="shared" si="66"/>
        <v>2.1840399999999999E-3</v>
      </c>
    </row>
    <row r="4246" spans="1:3" x14ac:dyDescent="0.25">
      <c r="A4246">
        <v>256.70499999999998</v>
      </c>
      <c r="B4246">
        <v>0.21845200000000001</v>
      </c>
      <c r="C4246">
        <f t="shared" si="66"/>
        <v>2.1845200000000001E-3</v>
      </c>
    </row>
    <row r="4247" spans="1:3" x14ac:dyDescent="0.25">
      <c r="A4247">
        <v>256.83800000000002</v>
      </c>
      <c r="B4247">
        <v>0.21845600000000001</v>
      </c>
      <c r="C4247">
        <f t="shared" si="66"/>
        <v>2.1845600000000003E-3</v>
      </c>
    </row>
    <row r="4248" spans="1:3" x14ac:dyDescent="0.25">
      <c r="A4248">
        <v>256.96800000000002</v>
      </c>
      <c r="B4248">
        <v>0.21843299999999999</v>
      </c>
      <c r="C4248">
        <f t="shared" si="66"/>
        <v>2.18433E-3</v>
      </c>
    </row>
    <row r="4249" spans="1:3" x14ac:dyDescent="0.25">
      <c r="A4249">
        <v>257.096</v>
      </c>
      <c r="B4249">
        <v>0.21837999999999999</v>
      </c>
      <c r="C4249">
        <f t="shared" si="66"/>
        <v>2.1838000000000001E-3</v>
      </c>
    </row>
    <row r="4250" spans="1:3" x14ac:dyDescent="0.25">
      <c r="A4250">
        <v>257.22500000000002</v>
      </c>
      <c r="B4250">
        <v>0.21829499999999999</v>
      </c>
      <c r="C4250">
        <f t="shared" si="66"/>
        <v>2.1829499999999999E-3</v>
      </c>
    </row>
    <row r="4251" spans="1:3" x14ac:dyDescent="0.25">
      <c r="A4251">
        <v>257.35599999999999</v>
      </c>
      <c r="B4251">
        <v>0.21820999999999999</v>
      </c>
      <c r="C4251">
        <f t="shared" si="66"/>
        <v>2.1820999999999998E-3</v>
      </c>
    </row>
    <row r="4252" spans="1:3" x14ac:dyDescent="0.25">
      <c r="A4252">
        <v>257.49400000000003</v>
      </c>
      <c r="B4252">
        <v>0.218115</v>
      </c>
      <c r="C4252">
        <f t="shared" si="66"/>
        <v>2.1811500000000002E-3</v>
      </c>
    </row>
    <row r="4253" spans="1:3" x14ac:dyDescent="0.25">
      <c r="A4253">
        <v>257.63499999999999</v>
      </c>
      <c r="B4253">
        <v>0.217997</v>
      </c>
      <c r="C4253">
        <f t="shared" si="66"/>
        <v>2.1799699999999998E-3</v>
      </c>
    </row>
    <row r="4254" spans="1:3" x14ac:dyDescent="0.25">
      <c r="A4254">
        <v>257.779</v>
      </c>
      <c r="B4254">
        <v>0.21784999999999999</v>
      </c>
      <c r="C4254">
        <f t="shared" si="66"/>
        <v>2.1784999999999999E-3</v>
      </c>
    </row>
    <row r="4255" spans="1:3" x14ac:dyDescent="0.25">
      <c r="A4255">
        <v>257.92099999999999</v>
      </c>
      <c r="B4255">
        <v>0.217692</v>
      </c>
      <c r="C4255">
        <f t="shared" si="66"/>
        <v>2.1769200000000002E-3</v>
      </c>
    </row>
    <row r="4256" spans="1:3" x14ac:dyDescent="0.25">
      <c r="A4256">
        <v>258.06400000000002</v>
      </c>
      <c r="B4256">
        <v>0.217526</v>
      </c>
      <c r="C4256">
        <f t="shared" si="66"/>
        <v>2.17526E-3</v>
      </c>
    </row>
    <row r="4257" spans="1:3" x14ac:dyDescent="0.25">
      <c r="A4257">
        <v>258.20699999999999</v>
      </c>
      <c r="B4257">
        <v>0.21732399999999999</v>
      </c>
      <c r="C4257">
        <f t="shared" si="66"/>
        <v>2.1732399999999999E-3</v>
      </c>
    </row>
    <row r="4258" spans="1:3" x14ac:dyDescent="0.25">
      <c r="A4258">
        <v>258.35500000000002</v>
      </c>
      <c r="B4258">
        <v>0.21709800000000001</v>
      </c>
      <c r="C4258">
        <f t="shared" si="66"/>
        <v>2.1709800000000003E-3</v>
      </c>
    </row>
    <row r="4259" spans="1:3" x14ac:dyDescent="0.25">
      <c r="A4259">
        <v>258.50599999999997</v>
      </c>
      <c r="B4259">
        <v>0.21685499999999999</v>
      </c>
      <c r="C4259">
        <f t="shared" si="66"/>
        <v>2.16855E-3</v>
      </c>
    </row>
    <row r="4260" spans="1:3" x14ac:dyDescent="0.25">
      <c r="A4260">
        <v>258.661</v>
      </c>
      <c r="B4260">
        <v>0.21659700000000001</v>
      </c>
      <c r="C4260">
        <f t="shared" si="66"/>
        <v>2.1659700000000001E-3</v>
      </c>
    </row>
    <row r="4261" spans="1:3" x14ac:dyDescent="0.25">
      <c r="A4261">
        <v>258.82100000000003</v>
      </c>
      <c r="B4261">
        <v>0.21632299999999999</v>
      </c>
      <c r="C4261">
        <f t="shared" si="66"/>
        <v>2.1632299999999999E-3</v>
      </c>
    </row>
    <row r="4262" spans="1:3" x14ac:dyDescent="0.25">
      <c r="A4262">
        <v>258.98200000000003</v>
      </c>
      <c r="B4262">
        <v>0.21615000000000001</v>
      </c>
      <c r="C4262">
        <f t="shared" si="66"/>
        <v>2.1615000000000002E-3</v>
      </c>
    </row>
    <row r="4263" spans="1:3" x14ac:dyDescent="0.25">
      <c r="A4263">
        <v>259.13900000000001</v>
      </c>
      <c r="B4263">
        <v>0.21613099999999999</v>
      </c>
      <c r="C4263">
        <f t="shared" si="66"/>
        <v>2.1613100000000001E-3</v>
      </c>
    </row>
    <row r="4264" spans="1:3" x14ac:dyDescent="0.25">
      <c r="A4264">
        <v>259.29199999999997</v>
      </c>
      <c r="B4264">
        <v>0.21625800000000001</v>
      </c>
      <c r="C4264">
        <f t="shared" si="66"/>
        <v>2.1625799999999999E-3</v>
      </c>
    </row>
    <row r="4265" spans="1:3" x14ac:dyDescent="0.25">
      <c r="A4265">
        <v>259.44299999999998</v>
      </c>
      <c r="B4265">
        <v>0.21651999999999999</v>
      </c>
      <c r="C4265">
        <f t="shared" si="66"/>
        <v>2.1651999999999999E-3</v>
      </c>
    </row>
    <row r="4266" spans="1:3" x14ac:dyDescent="0.25">
      <c r="A4266">
        <v>259.59399999999999</v>
      </c>
      <c r="B4266">
        <v>0.21684</v>
      </c>
      <c r="C4266">
        <f t="shared" si="66"/>
        <v>2.1684E-3</v>
      </c>
    </row>
    <row r="4267" spans="1:3" x14ac:dyDescent="0.25">
      <c r="A4267">
        <v>259.74299999999999</v>
      </c>
      <c r="B4267">
        <v>0.21716099999999999</v>
      </c>
      <c r="C4267">
        <f t="shared" si="66"/>
        <v>2.17161E-3</v>
      </c>
    </row>
    <row r="4268" spans="1:3" x14ac:dyDescent="0.25">
      <c r="A4268">
        <v>259.89</v>
      </c>
      <c r="B4268">
        <v>0.21748700000000001</v>
      </c>
      <c r="C4268">
        <f t="shared" si="66"/>
        <v>2.1748700000000002E-3</v>
      </c>
    </row>
    <row r="4269" spans="1:3" x14ac:dyDescent="0.25">
      <c r="A4269">
        <v>260.03399999999999</v>
      </c>
      <c r="B4269">
        <v>0.21785399999999999</v>
      </c>
      <c r="C4269">
        <f t="shared" si="66"/>
        <v>2.1785400000000001E-3</v>
      </c>
    </row>
    <row r="4270" spans="1:3" x14ac:dyDescent="0.25">
      <c r="A4270">
        <v>260.17899999999997</v>
      </c>
      <c r="B4270">
        <v>0.21818299999999999</v>
      </c>
      <c r="C4270">
        <f t="shared" si="66"/>
        <v>2.1818300000000001E-3</v>
      </c>
    </row>
    <row r="4271" spans="1:3" x14ac:dyDescent="0.25">
      <c r="A4271">
        <v>260.32</v>
      </c>
      <c r="B4271">
        <v>0.21848200000000001</v>
      </c>
      <c r="C4271">
        <f t="shared" si="66"/>
        <v>2.1848200000000001E-3</v>
      </c>
    </row>
    <row r="4272" spans="1:3" x14ac:dyDescent="0.25">
      <c r="A4272">
        <v>260.45999999999998</v>
      </c>
      <c r="B4272">
        <v>0.218774</v>
      </c>
      <c r="C4272">
        <f t="shared" si="66"/>
        <v>2.1877400000000001E-3</v>
      </c>
    </row>
    <row r="4273" spans="1:3" x14ac:dyDescent="0.25">
      <c r="A4273">
        <v>260.601</v>
      </c>
      <c r="B4273">
        <v>0.21906300000000001</v>
      </c>
      <c r="C4273">
        <f t="shared" si="66"/>
        <v>2.1906300000000003E-3</v>
      </c>
    </row>
    <row r="4274" spans="1:3" x14ac:dyDescent="0.25">
      <c r="A4274">
        <v>260.745</v>
      </c>
      <c r="B4274">
        <v>0.21933900000000001</v>
      </c>
      <c r="C4274">
        <f t="shared" si="66"/>
        <v>2.1933899999999999E-3</v>
      </c>
    </row>
    <row r="4275" spans="1:3" x14ac:dyDescent="0.25">
      <c r="A4275">
        <v>260.89499999999998</v>
      </c>
      <c r="B4275">
        <v>0.21962999999999999</v>
      </c>
      <c r="C4275">
        <f t="shared" si="66"/>
        <v>2.1963E-3</v>
      </c>
    </row>
    <row r="4276" spans="1:3" x14ac:dyDescent="0.25">
      <c r="A4276">
        <v>261.04399999999998</v>
      </c>
      <c r="B4276">
        <v>0.21990899999999999</v>
      </c>
      <c r="C4276">
        <f t="shared" si="66"/>
        <v>2.1990899999999999E-3</v>
      </c>
    </row>
    <row r="4277" spans="1:3" x14ac:dyDescent="0.25">
      <c r="A4277">
        <v>261.19600000000003</v>
      </c>
      <c r="B4277">
        <v>0.22020500000000001</v>
      </c>
      <c r="C4277">
        <f t="shared" si="66"/>
        <v>2.2020500000000001E-3</v>
      </c>
    </row>
    <row r="4278" spans="1:3" x14ac:dyDescent="0.25">
      <c r="A4278">
        <v>261.35000000000002</v>
      </c>
      <c r="B4278">
        <v>0.220526</v>
      </c>
      <c r="C4278">
        <f t="shared" si="66"/>
        <v>2.2052600000000001E-3</v>
      </c>
    </row>
    <row r="4279" spans="1:3" x14ac:dyDescent="0.25">
      <c r="A4279">
        <v>261.50400000000002</v>
      </c>
      <c r="B4279">
        <v>0.22087100000000001</v>
      </c>
      <c r="C4279">
        <f t="shared" si="66"/>
        <v>2.20871E-3</v>
      </c>
    </row>
    <row r="4280" spans="1:3" x14ac:dyDescent="0.25">
      <c r="A4280">
        <v>261.65800000000002</v>
      </c>
      <c r="B4280">
        <v>0.221247</v>
      </c>
      <c r="C4280">
        <f t="shared" si="66"/>
        <v>2.2124699999999998E-3</v>
      </c>
    </row>
    <row r="4281" spans="1:3" x14ac:dyDescent="0.25">
      <c r="A4281">
        <v>261.81099999999998</v>
      </c>
      <c r="B4281">
        <v>0.22164900000000001</v>
      </c>
      <c r="C4281">
        <f t="shared" si="66"/>
        <v>2.2164900000000002E-3</v>
      </c>
    </row>
    <row r="4282" spans="1:3" x14ac:dyDescent="0.25">
      <c r="A4282">
        <v>261.95800000000003</v>
      </c>
      <c r="B4282">
        <v>0.22206000000000001</v>
      </c>
      <c r="C4282">
        <f t="shared" si="66"/>
        <v>2.2206000000000001E-3</v>
      </c>
    </row>
    <row r="4283" spans="1:3" x14ac:dyDescent="0.25">
      <c r="A4283">
        <v>262.10300000000001</v>
      </c>
      <c r="B4283">
        <v>0.222446</v>
      </c>
      <c r="C4283">
        <f t="shared" si="66"/>
        <v>2.2244600000000002E-3</v>
      </c>
    </row>
    <row r="4284" spans="1:3" x14ac:dyDescent="0.25">
      <c r="A4284">
        <v>262.24700000000001</v>
      </c>
      <c r="B4284">
        <v>0.22278400000000001</v>
      </c>
      <c r="C4284">
        <f t="shared" si="66"/>
        <v>2.22784E-3</v>
      </c>
    </row>
    <row r="4285" spans="1:3" x14ac:dyDescent="0.25">
      <c r="A4285">
        <v>262.39100000000002</v>
      </c>
      <c r="B4285">
        <v>0.223052</v>
      </c>
      <c r="C4285">
        <f t="shared" si="66"/>
        <v>2.2305200000000002E-3</v>
      </c>
    </row>
    <row r="4286" spans="1:3" x14ac:dyDescent="0.25">
      <c r="A4286">
        <v>262.536</v>
      </c>
      <c r="B4286">
        <v>0.22325300000000001</v>
      </c>
      <c r="C4286">
        <f t="shared" si="66"/>
        <v>2.2325299999999999E-3</v>
      </c>
    </row>
    <row r="4287" spans="1:3" x14ac:dyDescent="0.25">
      <c r="A4287">
        <v>262.67700000000002</v>
      </c>
      <c r="B4287">
        <v>0.22336900000000001</v>
      </c>
      <c r="C4287">
        <f t="shared" si="66"/>
        <v>2.23369E-3</v>
      </c>
    </row>
    <row r="4288" spans="1:3" x14ac:dyDescent="0.25">
      <c r="A4288">
        <v>262.82</v>
      </c>
      <c r="B4288">
        <v>0.22343499999999999</v>
      </c>
      <c r="C4288">
        <f t="shared" si="66"/>
        <v>2.23435E-3</v>
      </c>
    </row>
    <row r="4289" spans="1:3" x14ac:dyDescent="0.25">
      <c r="A4289">
        <v>262.96699999999998</v>
      </c>
      <c r="B4289">
        <v>0.223438</v>
      </c>
      <c r="C4289">
        <f t="shared" si="66"/>
        <v>2.2343799999999998E-3</v>
      </c>
    </row>
    <row r="4290" spans="1:3" x14ac:dyDescent="0.25">
      <c r="A4290">
        <v>263.11799999999999</v>
      </c>
      <c r="B4290">
        <v>0.22339899999999999</v>
      </c>
      <c r="C4290">
        <f t="shared" si="66"/>
        <v>2.2339899999999999E-3</v>
      </c>
    </row>
    <row r="4291" spans="1:3" x14ac:dyDescent="0.25">
      <c r="A4291">
        <v>263.26600000000002</v>
      </c>
      <c r="B4291">
        <v>0.22331400000000001</v>
      </c>
      <c r="C4291">
        <f t="shared" ref="C4291:C4354" si="67">B4291/100</f>
        <v>2.2331400000000002E-3</v>
      </c>
    </row>
    <row r="4292" spans="1:3" x14ac:dyDescent="0.25">
      <c r="A4292">
        <v>263.411</v>
      </c>
      <c r="B4292">
        <v>0.22317000000000001</v>
      </c>
      <c r="C4292">
        <f t="shared" si="67"/>
        <v>2.2317000000000001E-3</v>
      </c>
    </row>
    <row r="4293" spans="1:3" x14ac:dyDescent="0.25">
      <c r="A4293">
        <v>263.55200000000002</v>
      </c>
      <c r="B4293">
        <v>0.22298999999999999</v>
      </c>
      <c r="C4293">
        <f t="shared" si="67"/>
        <v>2.2298999999999999E-3</v>
      </c>
    </row>
    <row r="4294" spans="1:3" x14ac:dyDescent="0.25">
      <c r="A4294">
        <v>263.69099999999997</v>
      </c>
      <c r="B4294">
        <v>0.22278500000000001</v>
      </c>
      <c r="C4294">
        <f t="shared" si="67"/>
        <v>2.22785E-3</v>
      </c>
    </row>
    <row r="4295" spans="1:3" x14ac:dyDescent="0.25">
      <c r="A4295">
        <v>263.82799999999997</v>
      </c>
      <c r="B4295">
        <v>0.22254399999999999</v>
      </c>
      <c r="C4295">
        <f t="shared" si="67"/>
        <v>2.22544E-3</v>
      </c>
    </row>
    <row r="4296" spans="1:3" x14ac:dyDescent="0.25">
      <c r="A4296">
        <v>263.96600000000001</v>
      </c>
      <c r="B4296">
        <v>0.22228999999999999</v>
      </c>
      <c r="C4296">
        <f t="shared" si="67"/>
        <v>2.2228999999999999E-3</v>
      </c>
    </row>
    <row r="4297" spans="1:3" x14ac:dyDescent="0.25">
      <c r="A4297">
        <v>264.10899999999998</v>
      </c>
      <c r="B4297">
        <v>0.22200900000000001</v>
      </c>
      <c r="C4297">
        <f t="shared" si="67"/>
        <v>2.2200900000000001E-3</v>
      </c>
    </row>
    <row r="4298" spans="1:3" x14ac:dyDescent="0.25">
      <c r="A4298">
        <v>264.25900000000001</v>
      </c>
      <c r="B4298">
        <v>0.22171399999999999</v>
      </c>
      <c r="C4298">
        <f t="shared" si="67"/>
        <v>2.2171399999999998E-3</v>
      </c>
    </row>
    <row r="4299" spans="1:3" x14ac:dyDescent="0.25">
      <c r="A4299">
        <v>264.41300000000001</v>
      </c>
      <c r="B4299">
        <v>0.22139800000000001</v>
      </c>
      <c r="C4299">
        <f t="shared" si="67"/>
        <v>2.2139799999999999E-3</v>
      </c>
    </row>
    <row r="4300" spans="1:3" x14ac:dyDescent="0.25">
      <c r="A4300">
        <v>264.56799999999998</v>
      </c>
      <c r="B4300">
        <v>0.221083</v>
      </c>
      <c r="C4300">
        <f t="shared" si="67"/>
        <v>2.21083E-3</v>
      </c>
    </row>
    <row r="4301" spans="1:3" x14ac:dyDescent="0.25">
      <c r="A4301">
        <v>264.72199999999998</v>
      </c>
      <c r="B4301">
        <v>0.220663</v>
      </c>
      <c r="C4301">
        <f t="shared" si="67"/>
        <v>2.2066299999999998E-3</v>
      </c>
    </row>
    <row r="4302" spans="1:3" x14ac:dyDescent="0.25">
      <c r="A4302">
        <v>264.87400000000002</v>
      </c>
      <c r="B4302">
        <v>0.220441</v>
      </c>
      <c r="C4302">
        <f t="shared" si="67"/>
        <v>2.20441E-3</v>
      </c>
    </row>
    <row r="4303" spans="1:3" x14ac:dyDescent="0.25">
      <c r="A4303">
        <v>265.02300000000002</v>
      </c>
      <c r="B4303">
        <v>0.22034100000000001</v>
      </c>
      <c r="C4303">
        <f t="shared" si="67"/>
        <v>2.2034100000000003E-3</v>
      </c>
    </row>
    <row r="4304" spans="1:3" x14ac:dyDescent="0.25">
      <c r="A4304">
        <v>265.16899999999998</v>
      </c>
      <c r="B4304">
        <v>0.22033700000000001</v>
      </c>
      <c r="C4304">
        <f t="shared" si="67"/>
        <v>2.2033700000000001E-3</v>
      </c>
    </row>
    <row r="4305" spans="1:3" x14ac:dyDescent="0.25">
      <c r="A4305">
        <v>265.31099999999998</v>
      </c>
      <c r="B4305">
        <v>0.22046299999999999</v>
      </c>
      <c r="C4305">
        <f t="shared" si="67"/>
        <v>2.20463E-3</v>
      </c>
    </row>
    <row r="4306" spans="1:3" x14ac:dyDescent="0.25">
      <c r="A4306">
        <v>265.45299999999997</v>
      </c>
      <c r="B4306">
        <v>0.220692</v>
      </c>
      <c r="C4306">
        <f t="shared" si="67"/>
        <v>2.2069199999999998E-3</v>
      </c>
    </row>
    <row r="4307" spans="1:3" x14ac:dyDescent="0.25">
      <c r="A4307">
        <v>265.59899999999999</v>
      </c>
      <c r="B4307">
        <v>0.220942</v>
      </c>
      <c r="C4307">
        <f t="shared" si="67"/>
        <v>2.2094200000000001E-3</v>
      </c>
    </row>
    <row r="4308" spans="1:3" x14ac:dyDescent="0.25">
      <c r="A4308">
        <v>265.74900000000002</v>
      </c>
      <c r="B4308">
        <v>0.22120100000000001</v>
      </c>
      <c r="C4308">
        <f t="shared" si="67"/>
        <v>2.2120099999999999E-3</v>
      </c>
    </row>
    <row r="4309" spans="1:3" x14ac:dyDescent="0.25">
      <c r="A4309">
        <v>265.89800000000002</v>
      </c>
      <c r="B4309">
        <v>0.221439</v>
      </c>
      <c r="C4309">
        <f t="shared" si="67"/>
        <v>2.2143900000000001E-3</v>
      </c>
    </row>
    <row r="4310" spans="1:3" x14ac:dyDescent="0.25">
      <c r="A4310">
        <v>266.048</v>
      </c>
      <c r="B4310">
        <v>0.221668</v>
      </c>
      <c r="C4310">
        <f t="shared" si="67"/>
        <v>2.21668E-3</v>
      </c>
    </row>
    <row r="4311" spans="1:3" x14ac:dyDescent="0.25">
      <c r="A4311">
        <v>266.197</v>
      </c>
      <c r="B4311">
        <v>0.221913</v>
      </c>
      <c r="C4311">
        <f t="shared" si="67"/>
        <v>2.2191300000000001E-3</v>
      </c>
    </row>
    <row r="4312" spans="1:3" x14ac:dyDescent="0.25">
      <c r="A4312">
        <v>266.34699999999998</v>
      </c>
      <c r="B4312">
        <v>0.22216900000000001</v>
      </c>
      <c r="C4312">
        <f t="shared" si="67"/>
        <v>2.2216900000000001E-3</v>
      </c>
    </row>
    <row r="4313" spans="1:3" x14ac:dyDescent="0.25">
      <c r="A4313">
        <v>266.49400000000003</v>
      </c>
      <c r="B4313">
        <v>0.22243299999999999</v>
      </c>
      <c r="C4313">
        <f t="shared" si="67"/>
        <v>2.2243300000000001E-3</v>
      </c>
    </row>
    <row r="4314" spans="1:3" x14ac:dyDescent="0.25">
      <c r="A4314">
        <v>266.64</v>
      </c>
      <c r="B4314">
        <v>0.222693</v>
      </c>
      <c r="C4314">
        <f t="shared" si="67"/>
        <v>2.2269300000000002E-3</v>
      </c>
    </row>
    <row r="4315" spans="1:3" x14ac:dyDescent="0.25">
      <c r="A4315">
        <v>266.78800000000001</v>
      </c>
      <c r="B4315">
        <v>0.22297500000000001</v>
      </c>
      <c r="C4315">
        <f t="shared" si="67"/>
        <v>2.22975E-3</v>
      </c>
    </row>
    <row r="4316" spans="1:3" x14ac:dyDescent="0.25">
      <c r="A4316">
        <v>266.93700000000001</v>
      </c>
      <c r="B4316">
        <v>0.22325500000000001</v>
      </c>
      <c r="C4316">
        <f t="shared" si="67"/>
        <v>2.2325500000000002E-3</v>
      </c>
    </row>
    <row r="4317" spans="1:3" x14ac:dyDescent="0.25">
      <c r="A4317">
        <v>267.08800000000002</v>
      </c>
      <c r="B4317">
        <v>0.22356999999999999</v>
      </c>
      <c r="C4317">
        <f t="shared" si="67"/>
        <v>2.2356999999999998E-3</v>
      </c>
    </row>
    <row r="4318" spans="1:3" x14ac:dyDescent="0.25">
      <c r="A4318">
        <v>267.24099999999999</v>
      </c>
      <c r="B4318">
        <v>0.22391</v>
      </c>
      <c r="C4318">
        <f t="shared" si="67"/>
        <v>2.2390999999999999E-3</v>
      </c>
    </row>
    <row r="4319" spans="1:3" x14ac:dyDescent="0.25">
      <c r="A4319">
        <v>267.392</v>
      </c>
      <c r="B4319">
        <v>0.224274</v>
      </c>
      <c r="C4319">
        <f t="shared" si="67"/>
        <v>2.24274E-3</v>
      </c>
    </row>
    <row r="4320" spans="1:3" x14ac:dyDescent="0.25">
      <c r="A4320">
        <v>267.54199999999997</v>
      </c>
      <c r="B4320">
        <v>0.224663</v>
      </c>
      <c r="C4320">
        <f t="shared" si="67"/>
        <v>2.2466299999999999E-3</v>
      </c>
    </row>
    <row r="4321" spans="1:3" x14ac:dyDescent="0.25">
      <c r="A4321">
        <v>267.69200000000001</v>
      </c>
      <c r="B4321">
        <v>0.22505800000000001</v>
      </c>
      <c r="C4321">
        <f t="shared" si="67"/>
        <v>2.2505800000000003E-3</v>
      </c>
    </row>
    <row r="4322" spans="1:3" x14ac:dyDescent="0.25">
      <c r="A4322">
        <v>267.84500000000003</v>
      </c>
      <c r="B4322">
        <v>0.22550400000000001</v>
      </c>
      <c r="C4322">
        <f t="shared" si="67"/>
        <v>2.2550400000000003E-3</v>
      </c>
    </row>
    <row r="4323" spans="1:3" x14ac:dyDescent="0.25">
      <c r="A4323">
        <v>268.005</v>
      </c>
      <c r="B4323">
        <v>0.22594900000000001</v>
      </c>
      <c r="C4323">
        <f t="shared" si="67"/>
        <v>2.2594900000000003E-3</v>
      </c>
    </row>
    <row r="4324" spans="1:3" x14ac:dyDescent="0.25">
      <c r="A4324">
        <v>268.16899999999998</v>
      </c>
      <c r="B4324">
        <v>0.226383</v>
      </c>
      <c r="C4324">
        <f t="shared" si="67"/>
        <v>2.2638300000000001E-3</v>
      </c>
    </row>
    <row r="4325" spans="1:3" x14ac:dyDescent="0.25">
      <c r="A4325">
        <v>268.33300000000003</v>
      </c>
      <c r="B4325">
        <v>0.226712</v>
      </c>
      <c r="C4325">
        <f t="shared" si="67"/>
        <v>2.2671200000000001E-3</v>
      </c>
    </row>
    <row r="4326" spans="1:3" x14ac:dyDescent="0.25">
      <c r="A4326">
        <v>268.495</v>
      </c>
      <c r="B4326">
        <v>0.226885</v>
      </c>
      <c r="C4326">
        <f t="shared" si="67"/>
        <v>2.2688500000000002E-3</v>
      </c>
    </row>
    <row r="4327" spans="1:3" x14ac:dyDescent="0.25">
      <c r="A4327">
        <v>268.65600000000001</v>
      </c>
      <c r="B4327">
        <v>0.22689200000000001</v>
      </c>
      <c r="C4327">
        <f t="shared" si="67"/>
        <v>2.2689200000000002E-3</v>
      </c>
    </row>
    <row r="4328" spans="1:3" x14ac:dyDescent="0.25">
      <c r="A4328">
        <v>268.815</v>
      </c>
      <c r="B4328">
        <v>0.22675500000000001</v>
      </c>
      <c r="C4328">
        <f t="shared" si="67"/>
        <v>2.2675500000000001E-3</v>
      </c>
    </row>
    <row r="4329" spans="1:3" x14ac:dyDescent="0.25">
      <c r="A4329">
        <v>268.97500000000002</v>
      </c>
      <c r="B4329">
        <v>0.226609</v>
      </c>
      <c r="C4329">
        <f t="shared" si="67"/>
        <v>2.2660900000000001E-3</v>
      </c>
    </row>
    <row r="4330" spans="1:3" x14ac:dyDescent="0.25">
      <c r="A4330">
        <v>269.13299999999998</v>
      </c>
      <c r="B4330">
        <v>0.226464</v>
      </c>
      <c r="C4330">
        <f t="shared" si="67"/>
        <v>2.2646400000000001E-3</v>
      </c>
    </row>
    <row r="4331" spans="1:3" x14ac:dyDescent="0.25">
      <c r="A4331">
        <v>269.28699999999998</v>
      </c>
      <c r="B4331">
        <v>0.22634299999999999</v>
      </c>
      <c r="C4331">
        <f t="shared" si="67"/>
        <v>2.2634299999999999E-3</v>
      </c>
    </row>
    <row r="4332" spans="1:3" x14ac:dyDescent="0.25">
      <c r="A4332">
        <v>269.43700000000001</v>
      </c>
      <c r="B4332">
        <v>0.22620899999999999</v>
      </c>
      <c r="C4332">
        <f t="shared" si="67"/>
        <v>2.26209E-3</v>
      </c>
    </row>
    <row r="4333" spans="1:3" x14ac:dyDescent="0.25">
      <c r="A4333">
        <v>269.58300000000003</v>
      </c>
      <c r="B4333">
        <v>0.22609299999999999</v>
      </c>
      <c r="C4333">
        <f t="shared" si="67"/>
        <v>2.26093E-3</v>
      </c>
    </row>
    <row r="4334" spans="1:3" x14ac:dyDescent="0.25">
      <c r="A4334">
        <v>269.72000000000003</v>
      </c>
      <c r="B4334">
        <v>0.22597700000000001</v>
      </c>
      <c r="C4334">
        <f t="shared" si="67"/>
        <v>2.2597699999999999E-3</v>
      </c>
    </row>
    <row r="4335" spans="1:3" x14ac:dyDescent="0.25">
      <c r="A4335">
        <v>269.85199999999998</v>
      </c>
      <c r="B4335">
        <v>0.225832</v>
      </c>
      <c r="C4335">
        <f t="shared" si="67"/>
        <v>2.2583199999999999E-3</v>
      </c>
    </row>
    <row r="4336" spans="1:3" x14ac:dyDescent="0.25">
      <c r="A4336">
        <v>269.97800000000001</v>
      </c>
      <c r="B4336">
        <v>0.225713</v>
      </c>
      <c r="C4336">
        <f t="shared" si="67"/>
        <v>2.25713E-3</v>
      </c>
    </row>
    <row r="4337" spans="1:3" x14ac:dyDescent="0.25">
      <c r="A4337">
        <v>270.101</v>
      </c>
      <c r="B4337">
        <v>0.22556300000000001</v>
      </c>
      <c r="C4337">
        <f t="shared" si="67"/>
        <v>2.2556300000000002E-3</v>
      </c>
    </row>
    <row r="4338" spans="1:3" x14ac:dyDescent="0.25">
      <c r="A4338">
        <v>270.22899999999998</v>
      </c>
      <c r="B4338">
        <v>0.22539200000000001</v>
      </c>
      <c r="C4338">
        <f t="shared" si="67"/>
        <v>2.25392E-3</v>
      </c>
    </row>
    <row r="4339" spans="1:3" x14ac:dyDescent="0.25">
      <c r="A4339">
        <v>270.36</v>
      </c>
      <c r="B4339">
        <v>0.22523799999999999</v>
      </c>
      <c r="C4339">
        <f t="shared" si="67"/>
        <v>2.25238E-3</v>
      </c>
    </row>
    <row r="4340" spans="1:3" x14ac:dyDescent="0.25">
      <c r="A4340">
        <v>270.49400000000003</v>
      </c>
      <c r="B4340">
        <v>0.22515199999999999</v>
      </c>
      <c r="C4340">
        <f t="shared" si="67"/>
        <v>2.2515199999999999E-3</v>
      </c>
    </row>
    <row r="4341" spans="1:3" x14ac:dyDescent="0.25">
      <c r="A4341">
        <v>270.62599999999998</v>
      </c>
      <c r="B4341">
        <v>0.22508700000000001</v>
      </c>
      <c r="C4341">
        <f t="shared" si="67"/>
        <v>2.2508700000000003E-3</v>
      </c>
    </row>
    <row r="4342" spans="1:3" x14ac:dyDescent="0.25">
      <c r="A4342">
        <v>270.75700000000001</v>
      </c>
      <c r="B4342">
        <v>0.22509299999999999</v>
      </c>
      <c r="C4342">
        <f t="shared" si="67"/>
        <v>2.2509299999999999E-3</v>
      </c>
    </row>
    <row r="4343" spans="1:3" x14ac:dyDescent="0.25">
      <c r="A4343">
        <v>270.89</v>
      </c>
      <c r="B4343">
        <v>0.225165</v>
      </c>
      <c r="C4343">
        <f t="shared" si="67"/>
        <v>2.25165E-3</v>
      </c>
    </row>
    <row r="4344" spans="1:3" x14ac:dyDescent="0.25">
      <c r="A4344">
        <v>271.02699999999999</v>
      </c>
      <c r="B4344">
        <v>0.225295</v>
      </c>
      <c r="C4344">
        <f t="shared" si="67"/>
        <v>2.2529500000000001E-3</v>
      </c>
    </row>
    <row r="4345" spans="1:3" x14ac:dyDescent="0.25">
      <c r="A4345">
        <v>271.17</v>
      </c>
      <c r="B4345">
        <v>0.22547300000000001</v>
      </c>
      <c r="C4345">
        <f t="shared" si="67"/>
        <v>2.2547299999999999E-3</v>
      </c>
    </row>
    <row r="4346" spans="1:3" x14ac:dyDescent="0.25">
      <c r="A4346">
        <v>271.31599999999997</v>
      </c>
      <c r="B4346">
        <v>0.22567699999999999</v>
      </c>
      <c r="C4346">
        <f t="shared" si="67"/>
        <v>2.25677E-3</v>
      </c>
    </row>
    <row r="4347" spans="1:3" x14ac:dyDescent="0.25">
      <c r="A4347">
        <v>271.45800000000003</v>
      </c>
      <c r="B4347">
        <v>0.22592799999999999</v>
      </c>
      <c r="C4347">
        <f t="shared" si="67"/>
        <v>2.2592799999999998E-3</v>
      </c>
    </row>
    <row r="4348" spans="1:3" x14ac:dyDescent="0.25">
      <c r="A4348">
        <v>271.59500000000003</v>
      </c>
      <c r="B4348">
        <v>0.226192</v>
      </c>
      <c r="C4348">
        <f t="shared" si="67"/>
        <v>2.2619200000000002E-3</v>
      </c>
    </row>
    <row r="4349" spans="1:3" x14ac:dyDescent="0.25">
      <c r="A4349">
        <v>271.72800000000001</v>
      </c>
      <c r="B4349">
        <v>0.22645899999999999</v>
      </c>
      <c r="C4349">
        <f t="shared" si="67"/>
        <v>2.2645899999999999E-3</v>
      </c>
    </row>
    <row r="4350" spans="1:3" x14ac:dyDescent="0.25">
      <c r="A4350">
        <v>271.86</v>
      </c>
      <c r="B4350">
        <v>0.22673599999999999</v>
      </c>
      <c r="C4350">
        <f t="shared" si="67"/>
        <v>2.2673599999999999E-3</v>
      </c>
    </row>
    <row r="4351" spans="1:3" x14ac:dyDescent="0.25">
      <c r="A4351">
        <v>271.995</v>
      </c>
      <c r="B4351">
        <v>0.22701399999999999</v>
      </c>
      <c r="C4351">
        <f t="shared" si="67"/>
        <v>2.2701399999999999E-3</v>
      </c>
    </row>
    <row r="4352" spans="1:3" x14ac:dyDescent="0.25">
      <c r="A4352">
        <v>272.13</v>
      </c>
      <c r="B4352">
        <v>0.227325</v>
      </c>
      <c r="C4352">
        <f t="shared" si="67"/>
        <v>2.2732500000000001E-3</v>
      </c>
    </row>
    <row r="4353" spans="1:3" x14ac:dyDescent="0.25">
      <c r="A4353">
        <v>272.26600000000002</v>
      </c>
      <c r="B4353">
        <v>0.22764599999999999</v>
      </c>
      <c r="C4353">
        <f t="shared" si="67"/>
        <v>2.2764599999999997E-3</v>
      </c>
    </row>
    <row r="4354" spans="1:3" x14ac:dyDescent="0.25">
      <c r="A4354">
        <v>272.40600000000001</v>
      </c>
      <c r="B4354">
        <v>0.22797400000000001</v>
      </c>
      <c r="C4354">
        <f t="shared" si="67"/>
        <v>2.2797400000000002E-3</v>
      </c>
    </row>
    <row r="4355" spans="1:3" x14ac:dyDescent="0.25">
      <c r="A4355">
        <v>272.54500000000002</v>
      </c>
      <c r="B4355">
        <v>0.228295</v>
      </c>
      <c r="C4355">
        <f t="shared" ref="C4355:C4418" si="68">B4355/100</f>
        <v>2.2829500000000002E-3</v>
      </c>
    </row>
    <row r="4356" spans="1:3" x14ac:dyDescent="0.25">
      <c r="A4356">
        <v>272.68400000000003</v>
      </c>
      <c r="B4356">
        <v>0.22861999999999999</v>
      </c>
      <c r="C4356">
        <f t="shared" si="68"/>
        <v>2.2862E-3</v>
      </c>
    </row>
    <row r="4357" spans="1:3" x14ac:dyDescent="0.25">
      <c r="A4357">
        <v>272.82799999999997</v>
      </c>
      <c r="B4357">
        <v>0.22897000000000001</v>
      </c>
      <c r="C4357">
        <f t="shared" si="68"/>
        <v>2.2897E-3</v>
      </c>
    </row>
    <row r="4358" spans="1:3" x14ac:dyDescent="0.25">
      <c r="A4358">
        <v>272.97500000000002</v>
      </c>
      <c r="B4358">
        <v>0.229321</v>
      </c>
      <c r="C4358">
        <f t="shared" si="68"/>
        <v>2.29321E-3</v>
      </c>
    </row>
    <row r="4359" spans="1:3" x14ac:dyDescent="0.25">
      <c r="A4359">
        <v>273.11799999999999</v>
      </c>
      <c r="B4359">
        <v>0.229689</v>
      </c>
      <c r="C4359">
        <f t="shared" si="68"/>
        <v>2.2968900000000002E-3</v>
      </c>
    </row>
    <row r="4360" spans="1:3" x14ac:dyDescent="0.25">
      <c r="A4360">
        <v>273.25900000000001</v>
      </c>
      <c r="B4360">
        <v>0.230077</v>
      </c>
      <c r="C4360">
        <f t="shared" si="68"/>
        <v>2.3007700000000002E-3</v>
      </c>
    </row>
    <row r="4361" spans="1:3" x14ac:dyDescent="0.25">
      <c r="A4361">
        <v>273.39800000000002</v>
      </c>
      <c r="B4361">
        <v>0.23048099999999999</v>
      </c>
      <c r="C4361">
        <f t="shared" si="68"/>
        <v>2.30481E-3</v>
      </c>
    </row>
    <row r="4362" spans="1:3" x14ac:dyDescent="0.25">
      <c r="A4362">
        <v>273.54000000000002</v>
      </c>
      <c r="B4362">
        <v>0.23082</v>
      </c>
      <c r="C4362">
        <f t="shared" si="68"/>
        <v>2.3081999999999998E-3</v>
      </c>
    </row>
    <row r="4363" spans="1:3" x14ac:dyDescent="0.25">
      <c r="A4363">
        <v>273.68400000000003</v>
      </c>
      <c r="B4363">
        <v>0.231014</v>
      </c>
      <c r="C4363">
        <f t="shared" si="68"/>
        <v>2.31014E-3</v>
      </c>
    </row>
    <row r="4364" spans="1:3" x14ac:dyDescent="0.25">
      <c r="A4364">
        <v>273.82799999999997</v>
      </c>
      <c r="B4364">
        <v>0.23111599999999999</v>
      </c>
      <c r="C4364">
        <f t="shared" si="68"/>
        <v>2.31116E-3</v>
      </c>
    </row>
    <row r="4365" spans="1:3" x14ac:dyDescent="0.25">
      <c r="A4365">
        <v>273.96600000000001</v>
      </c>
      <c r="B4365">
        <v>0.231105</v>
      </c>
      <c r="C4365">
        <f t="shared" si="68"/>
        <v>2.3110500000000003E-3</v>
      </c>
    </row>
    <row r="4366" spans="1:3" x14ac:dyDescent="0.25">
      <c r="A4366">
        <v>274.108</v>
      </c>
      <c r="B4366">
        <v>0.23106099999999999</v>
      </c>
      <c r="C4366">
        <f t="shared" si="68"/>
        <v>2.3106099999999998E-3</v>
      </c>
    </row>
    <row r="4367" spans="1:3" x14ac:dyDescent="0.25">
      <c r="A4367">
        <v>274.25299999999999</v>
      </c>
      <c r="B4367">
        <v>0.23102300000000001</v>
      </c>
      <c r="C4367">
        <f t="shared" si="68"/>
        <v>2.3102299999999999E-3</v>
      </c>
    </row>
    <row r="4368" spans="1:3" x14ac:dyDescent="0.25">
      <c r="A4368">
        <v>274.40100000000001</v>
      </c>
      <c r="B4368">
        <v>0.23098099999999999</v>
      </c>
      <c r="C4368">
        <f t="shared" si="68"/>
        <v>2.3098099999999998E-3</v>
      </c>
    </row>
    <row r="4369" spans="1:3" x14ac:dyDescent="0.25">
      <c r="A4369">
        <v>274.553</v>
      </c>
      <c r="B4369">
        <v>0.23098299999999999</v>
      </c>
      <c r="C4369">
        <f t="shared" si="68"/>
        <v>2.3098300000000001E-3</v>
      </c>
    </row>
    <row r="4370" spans="1:3" x14ac:dyDescent="0.25">
      <c r="A4370">
        <v>274.709</v>
      </c>
      <c r="B4370">
        <v>0.23097999999999999</v>
      </c>
      <c r="C4370">
        <f t="shared" si="68"/>
        <v>2.3097999999999999E-3</v>
      </c>
    </row>
    <row r="4371" spans="1:3" x14ac:dyDescent="0.25">
      <c r="A4371">
        <v>274.86399999999998</v>
      </c>
      <c r="B4371">
        <v>0.23097899999999999</v>
      </c>
      <c r="C4371">
        <f t="shared" si="68"/>
        <v>2.3097899999999999E-3</v>
      </c>
    </row>
    <row r="4372" spans="1:3" x14ac:dyDescent="0.25">
      <c r="A4372">
        <v>275.01499999999999</v>
      </c>
      <c r="B4372">
        <v>0.230957</v>
      </c>
      <c r="C4372">
        <f t="shared" si="68"/>
        <v>2.3095699999999999E-3</v>
      </c>
    </row>
    <row r="4373" spans="1:3" x14ac:dyDescent="0.25">
      <c r="A4373">
        <v>275.15899999999999</v>
      </c>
      <c r="B4373">
        <v>0.230962</v>
      </c>
      <c r="C4373">
        <f t="shared" si="68"/>
        <v>2.3096200000000001E-3</v>
      </c>
    </row>
    <row r="4374" spans="1:3" x14ac:dyDescent="0.25">
      <c r="A4374">
        <v>275.29599999999999</v>
      </c>
      <c r="B4374">
        <v>0.231013</v>
      </c>
      <c r="C4374">
        <f t="shared" si="68"/>
        <v>2.3101300000000001E-3</v>
      </c>
    </row>
    <row r="4375" spans="1:3" x14ac:dyDescent="0.25">
      <c r="A4375">
        <v>275.42899999999997</v>
      </c>
      <c r="B4375">
        <v>0.23103899999999999</v>
      </c>
      <c r="C4375">
        <f t="shared" si="68"/>
        <v>2.3103899999999998E-3</v>
      </c>
    </row>
    <row r="4376" spans="1:3" x14ac:dyDescent="0.25">
      <c r="A4376">
        <v>275.56599999999997</v>
      </c>
      <c r="B4376">
        <v>0.23107</v>
      </c>
      <c r="C4376">
        <f t="shared" si="68"/>
        <v>2.3107000000000002E-3</v>
      </c>
    </row>
    <row r="4377" spans="1:3" x14ac:dyDescent="0.25">
      <c r="A4377">
        <v>275.70499999999998</v>
      </c>
      <c r="B4377">
        <v>0.231105</v>
      </c>
      <c r="C4377">
        <f t="shared" si="68"/>
        <v>2.3110500000000003E-3</v>
      </c>
    </row>
    <row r="4378" spans="1:3" x14ac:dyDescent="0.25">
      <c r="A4378">
        <v>275.84899999999999</v>
      </c>
      <c r="B4378">
        <v>0.23113</v>
      </c>
      <c r="C4378">
        <f t="shared" si="68"/>
        <v>2.3113000000000001E-3</v>
      </c>
    </row>
    <row r="4379" spans="1:3" x14ac:dyDescent="0.25">
      <c r="A4379">
        <v>275.99799999999999</v>
      </c>
      <c r="B4379">
        <v>0.23114399999999999</v>
      </c>
      <c r="C4379">
        <f t="shared" si="68"/>
        <v>2.3114399999999997E-3</v>
      </c>
    </row>
    <row r="4380" spans="1:3" x14ac:dyDescent="0.25">
      <c r="A4380">
        <v>276.14699999999999</v>
      </c>
      <c r="B4380">
        <v>0.23113</v>
      </c>
      <c r="C4380">
        <f t="shared" si="68"/>
        <v>2.3113000000000001E-3</v>
      </c>
    </row>
    <row r="4381" spans="1:3" x14ac:dyDescent="0.25">
      <c r="A4381">
        <v>276.29300000000001</v>
      </c>
      <c r="B4381">
        <v>0.23108400000000001</v>
      </c>
      <c r="C4381">
        <f t="shared" si="68"/>
        <v>2.3108400000000002E-3</v>
      </c>
    </row>
    <row r="4382" spans="1:3" x14ac:dyDescent="0.25">
      <c r="A4382">
        <v>276.43599999999998</v>
      </c>
      <c r="B4382">
        <v>0.23100699999999999</v>
      </c>
      <c r="C4382">
        <f t="shared" si="68"/>
        <v>2.31007E-3</v>
      </c>
    </row>
    <row r="4383" spans="1:3" x14ac:dyDescent="0.25">
      <c r="A4383">
        <v>276.57600000000002</v>
      </c>
      <c r="B4383">
        <v>0.230932</v>
      </c>
      <c r="C4383">
        <f t="shared" si="68"/>
        <v>2.3093200000000001E-3</v>
      </c>
    </row>
    <row r="4384" spans="1:3" x14ac:dyDescent="0.25">
      <c r="A4384">
        <v>276.72199999999998</v>
      </c>
      <c r="B4384">
        <v>0.23086100000000001</v>
      </c>
      <c r="C4384">
        <f t="shared" si="68"/>
        <v>2.30861E-3</v>
      </c>
    </row>
    <row r="4385" spans="1:3" x14ac:dyDescent="0.25">
      <c r="A4385">
        <v>276.87</v>
      </c>
      <c r="B4385">
        <v>0.23081099999999999</v>
      </c>
      <c r="C4385">
        <f t="shared" si="68"/>
        <v>2.3081099999999999E-3</v>
      </c>
    </row>
    <row r="4386" spans="1:3" x14ac:dyDescent="0.25">
      <c r="A4386">
        <v>277.01799999999997</v>
      </c>
      <c r="B4386">
        <v>0.23075499999999999</v>
      </c>
      <c r="C4386">
        <f t="shared" si="68"/>
        <v>2.3075499999999998E-3</v>
      </c>
    </row>
    <row r="4387" spans="1:3" x14ac:dyDescent="0.25">
      <c r="A4387">
        <v>277.16899999999998</v>
      </c>
      <c r="B4387">
        <v>0.23073099999999999</v>
      </c>
      <c r="C4387">
        <f t="shared" si="68"/>
        <v>2.3073099999999999E-3</v>
      </c>
    </row>
    <row r="4388" spans="1:3" x14ac:dyDescent="0.25">
      <c r="A4388">
        <v>277.32299999999998</v>
      </c>
      <c r="B4388">
        <v>0.23072799999999999</v>
      </c>
      <c r="C4388">
        <f t="shared" si="68"/>
        <v>2.3072800000000001E-3</v>
      </c>
    </row>
    <row r="4389" spans="1:3" x14ac:dyDescent="0.25">
      <c r="A4389">
        <v>277.48200000000003</v>
      </c>
      <c r="B4389">
        <v>0.23075899999999999</v>
      </c>
      <c r="C4389">
        <f t="shared" si="68"/>
        <v>2.30759E-3</v>
      </c>
    </row>
    <row r="4390" spans="1:3" x14ac:dyDescent="0.25">
      <c r="A4390">
        <v>277.64400000000001</v>
      </c>
      <c r="B4390">
        <v>0.23081499999999999</v>
      </c>
      <c r="C4390">
        <f t="shared" si="68"/>
        <v>2.3081500000000001E-3</v>
      </c>
    </row>
    <row r="4391" spans="1:3" x14ac:dyDescent="0.25">
      <c r="A4391">
        <v>277.80799999999999</v>
      </c>
      <c r="B4391">
        <v>0.23091100000000001</v>
      </c>
      <c r="C4391">
        <f t="shared" si="68"/>
        <v>2.3091100000000001E-3</v>
      </c>
    </row>
    <row r="4392" spans="1:3" x14ac:dyDescent="0.25">
      <c r="A4392">
        <v>277.96899999999999</v>
      </c>
      <c r="B4392">
        <v>0.23105200000000001</v>
      </c>
      <c r="C4392">
        <f t="shared" si="68"/>
        <v>2.3105199999999999E-3</v>
      </c>
    </row>
    <row r="4393" spans="1:3" x14ac:dyDescent="0.25">
      <c r="A4393">
        <v>278.12900000000002</v>
      </c>
      <c r="B4393">
        <v>0.23125200000000001</v>
      </c>
      <c r="C4393">
        <f t="shared" si="68"/>
        <v>2.3125200000000002E-3</v>
      </c>
    </row>
    <row r="4394" spans="1:3" x14ac:dyDescent="0.25">
      <c r="A4394">
        <v>278.28899999999999</v>
      </c>
      <c r="B4394">
        <v>0.23147799999999999</v>
      </c>
      <c r="C4394">
        <f t="shared" si="68"/>
        <v>2.3147799999999998E-3</v>
      </c>
    </row>
    <row r="4395" spans="1:3" x14ac:dyDescent="0.25">
      <c r="A4395">
        <v>278.45100000000002</v>
      </c>
      <c r="B4395">
        <v>0.23176099999999999</v>
      </c>
      <c r="C4395">
        <f t="shared" si="68"/>
        <v>2.3176099999999999E-3</v>
      </c>
    </row>
    <row r="4396" spans="1:3" x14ac:dyDescent="0.25">
      <c r="A4396">
        <v>278.61200000000002</v>
      </c>
      <c r="B4396">
        <v>0.232076</v>
      </c>
      <c r="C4396">
        <f t="shared" si="68"/>
        <v>2.3207599999999998E-3</v>
      </c>
    </row>
    <row r="4397" spans="1:3" x14ac:dyDescent="0.25">
      <c r="A4397">
        <v>278.767</v>
      </c>
      <c r="B4397">
        <v>0.23245099999999999</v>
      </c>
      <c r="C4397">
        <f t="shared" si="68"/>
        <v>2.3245100000000001E-3</v>
      </c>
    </row>
    <row r="4398" spans="1:3" x14ac:dyDescent="0.25">
      <c r="A4398">
        <v>278.91500000000002</v>
      </c>
      <c r="B4398">
        <v>0.232878</v>
      </c>
      <c r="C4398">
        <f t="shared" si="68"/>
        <v>2.3287799999999999E-3</v>
      </c>
    </row>
    <row r="4399" spans="1:3" x14ac:dyDescent="0.25">
      <c r="A4399">
        <v>279.06</v>
      </c>
      <c r="B4399">
        <v>0.233351</v>
      </c>
      <c r="C4399">
        <f t="shared" si="68"/>
        <v>2.33351E-3</v>
      </c>
    </row>
    <row r="4400" spans="1:3" x14ac:dyDescent="0.25">
      <c r="A4400">
        <v>279.20600000000002</v>
      </c>
      <c r="B4400">
        <v>0.23386299999999999</v>
      </c>
      <c r="C4400">
        <f t="shared" si="68"/>
        <v>2.33863E-3</v>
      </c>
    </row>
    <row r="4401" spans="1:3" x14ac:dyDescent="0.25">
      <c r="A4401">
        <v>279.35399999999998</v>
      </c>
      <c r="B4401">
        <v>0.23441699999999999</v>
      </c>
      <c r="C4401">
        <f t="shared" si="68"/>
        <v>2.34417E-3</v>
      </c>
    </row>
    <row r="4402" spans="1:3" x14ac:dyDescent="0.25">
      <c r="A4402">
        <v>279.49400000000003</v>
      </c>
      <c r="B4402">
        <v>0.234926</v>
      </c>
      <c r="C4402">
        <f t="shared" si="68"/>
        <v>2.3492600000000002E-3</v>
      </c>
    </row>
    <row r="4403" spans="1:3" x14ac:dyDescent="0.25">
      <c r="A4403">
        <v>279.63200000000001</v>
      </c>
      <c r="B4403">
        <v>0.23535300000000001</v>
      </c>
      <c r="C4403">
        <f t="shared" si="68"/>
        <v>2.3535299999999999E-3</v>
      </c>
    </row>
    <row r="4404" spans="1:3" x14ac:dyDescent="0.25">
      <c r="A4404">
        <v>279.77</v>
      </c>
      <c r="B4404">
        <v>0.235684</v>
      </c>
      <c r="C4404">
        <f t="shared" si="68"/>
        <v>2.3568400000000002E-3</v>
      </c>
    </row>
    <row r="4405" spans="1:3" x14ac:dyDescent="0.25">
      <c r="A4405">
        <v>279.90899999999999</v>
      </c>
      <c r="B4405">
        <v>0.235928</v>
      </c>
      <c r="C4405">
        <f t="shared" si="68"/>
        <v>2.3592800000000001E-3</v>
      </c>
    </row>
    <row r="4406" spans="1:3" x14ac:dyDescent="0.25">
      <c r="A4406">
        <v>280.04700000000003</v>
      </c>
      <c r="B4406">
        <v>0.23613000000000001</v>
      </c>
      <c r="C4406">
        <f t="shared" si="68"/>
        <v>2.3613000000000002E-3</v>
      </c>
    </row>
    <row r="4407" spans="1:3" x14ac:dyDescent="0.25">
      <c r="A4407">
        <v>280.18700000000001</v>
      </c>
      <c r="B4407">
        <v>0.23632500000000001</v>
      </c>
      <c r="C4407">
        <f t="shared" si="68"/>
        <v>2.3632499999999999E-3</v>
      </c>
    </row>
    <row r="4408" spans="1:3" x14ac:dyDescent="0.25">
      <c r="A4408">
        <v>280.32900000000001</v>
      </c>
      <c r="B4408">
        <v>0.23650399999999999</v>
      </c>
      <c r="C4408">
        <f t="shared" si="68"/>
        <v>2.3650400000000001E-3</v>
      </c>
    </row>
    <row r="4409" spans="1:3" x14ac:dyDescent="0.25">
      <c r="A4409">
        <v>280.47500000000002</v>
      </c>
      <c r="B4409">
        <v>0.236682</v>
      </c>
      <c r="C4409">
        <f t="shared" si="68"/>
        <v>2.3668199999999999E-3</v>
      </c>
    </row>
    <row r="4410" spans="1:3" x14ac:dyDescent="0.25">
      <c r="A4410">
        <v>280.62299999999999</v>
      </c>
      <c r="B4410">
        <v>0.23685600000000001</v>
      </c>
      <c r="C4410">
        <f t="shared" si="68"/>
        <v>2.36856E-3</v>
      </c>
    </row>
    <row r="4411" spans="1:3" x14ac:dyDescent="0.25">
      <c r="A4411">
        <v>280.77199999999999</v>
      </c>
      <c r="B4411">
        <v>0.236987</v>
      </c>
      <c r="C4411">
        <f t="shared" si="68"/>
        <v>2.36987E-3</v>
      </c>
    </row>
    <row r="4412" spans="1:3" x14ac:dyDescent="0.25">
      <c r="A4412">
        <v>280.92</v>
      </c>
      <c r="B4412">
        <v>0.23710400000000001</v>
      </c>
      <c r="C4412">
        <f t="shared" si="68"/>
        <v>2.37104E-3</v>
      </c>
    </row>
    <row r="4413" spans="1:3" x14ac:dyDescent="0.25">
      <c r="A4413">
        <v>281.06200000000001</v>
      </c>
      <c r="B4413">
        <v>0.23722299999999999</v>
      </c>
      <c r="C4413">
        <f t="shared" si="68"/>
        <v>2.3722299999999999E-3</v>
      </c>
    </row>
    <row r="4414" spans="1:3" x14ac:dyDescent="0.25">
      <c r="A4414">
        <v>281.2</v>
      </c>
      <c r="B4414">
        <v>0.23735300000000001</v>
      </c>
      <c r="C4414">
        <f t="shared" si="68"/>
        <v>2.37353E-3</v>
      </c>
    </row>
    <row r="4415" spans="1:3" x14ac:dyDescent="0.25">
      <c r="A4415">
        <v>281.33499999999998</v>
      </c>
      <c r="B4415">
        <v>0.23749000000000001</v>
      </c>
      <c r="C4415">
        <f t="shared" si="68"/>
        <v>2.3749000000000001E-3</v>
      </c>
    </row>
    <row r="4416" spans="1:3" x14ac:dyDescent="0.25">
      <c r="A4416">
        <v>281.47000000000003</v>
      </c>
      <c r="B4416">
        <v>0.237594</v>
      </c>
      <c r="C4416">
        <f t="shared" si="68"/>
        <v>2.37594E-3</v>
      </c>
    </row>
    <row r="4417" spans="1:3" x14ac:dyDescent="0.25">
      <c r="A4417">
        <v>281.60599999999999</v>
      </c>
      <c r="B4417">
        <v>0.23766799999999999</v>
      </c>
      <c r="C4417">
        <f t="shared" si="68"/>
        <v>2.3766799999999999E-3</v>
      </c>
    </row>
    <row r="4418" spans="1:3" x14ac:dyDescent="0.25">
      <c r="A4418">
        <v>281.745</v>
      </c>
      <c r="B4418">
        <v>0.237706</v>
      </c>
      <c r="C4418">
        <f t="shared" si="68"/>
        <v>2.3770599999999999E-3</v>
      </c>
    </row>
    <row r="4419" spans="1:3" x14ac:dyDescent="0.25">
      <c r="A4419">
        <v>281.88299999999998</v>
      </c>
      <c r="B4419">
        <v>0.23771300000000001</v>
      </c>
      <c r="C4419">
        <f t="shared" ref="C4419:C4482" si="69">B4419/100</f>
        <v>2.3771299999999999E-3</v>
      </c>
    </row>
    <row r="4420" spans="1:3" x14ac:dyDescent="0.25">
      <c r="A4420">
        <v>282.02</v>
      </c>
      <c r="B4420">
        <v>0.23764099999999999</v>
      </c>
      <c r="C4420">
        <f t="shared" si="69"/>
        <v>2.3764099999999998E-3</v>
      </c>
    </row>
    <row r="4421" spans="1:3" x14ac:dyDescent="0.25">
      <c r="A4421">
        <v>282.15499999999997</v>
      </c>
      <c r="B4421">
        <v>0.23755799999999999</v>
      </c>
      <c r="C4421">
        <f t="shared" si="69"/>
        <v>2.37558E-3</v>
      </c>
    </row>
    <row r="4422" spans="1:3" x14ac:dyDescent="0.25">
      <c r="A4422">
        <v>282.29399999999998</v>
      </c>
      <c r="B4422">
        <v>0.237424</v>
      </c>
      <c r="C4422">
        <f t="shared" si="69"/>
        <v>2.3742400000000001E-3</v>
      </c>
    </row>
    <row r="4423" spans="1:3" x14ac:dyDescent="0.25">
      <c r="A4423">
        <v>282.435</v>
      </c>
      <c r="B4423">
        <v>0.23725499999999999</v>
      </c>
      <c r="C4423">
        <f t="shared" si="69"/>
        <v>2.3725499999999997E-3</v>
      </c>
    </row>
    <row r="4424" spans="1:3" x14ac:dyDescent="0.25">
      <c r="A4424">
        <v>282.577</v>
      </c>
      <c r="B4424">
        <v>0.23707500000000001</v>
      </c>
      <c r="C4424">
        <f t="shared" si="69"/>
        <v>2.37075E-3</v>
      </c>
    </row>
    <row r="4425" spans="1:3" x14ac:dyDescent="0.25">
      <c r="A4425">
        <v>282.71600000000001</v>
      </c>
      <c r="B4425">
        <v>0.23687800000000001</v>
      </c>
      <c r="C4425">
        <f t="shared" si="69"/>
        <v>2.36878E-3</v>
      </c>
    </row>
    <row r="4426" spans="1:3" x14ac:dyDescent="0.25">
      <c r="A4426">
        <v>282.85199999999998</v>
      </c>
      <c r="B4426">
        <v>0.23667099999999999</v>
      </c>
      <c r="C4426">
        <f t="shared" si="69"/>
        <v>2.3667099999999997E-3</v>
      </c>
    </row>
    <row r="4427" spans="1:3" x14ac:dyDescent="0.25">
      <c r="A4427">
        <v>282.99</v>
      </c>
      <c r="B4427">
        <v>0.23649100000000001</v>
      </c>
      <c r="C4427">
        <f t="shared" si="69"/>
        <v>2.36491E-3</v>
      </c>
    </row>
    <row r="4428" spans="1:3" x14ac:dyDescent="0.25">
      <c r="A4428">
        <v>283.12599999999998</v>
      </c>
      <c r="B4428">
        <v>0.23638500000000001</v>
      </c>
      <c r="C4428">
        <f t="shared" si="69"/>
        <v>2.3638500000000002E-3</v>
      </c>
    </row>
    <row r="4429" spans="1:3" x14ac:dyDescent="0.25">
      <c r="A4429">
        <v>283.26</v>
      </c>
      <c r="B4429">
        <v>0.23630499999999999</v>
      </c>
      <c r="C4429">
        <f t="shared" si="69"/>
        <v>2.3630499999999998E-3</v>
      </c>
    </row>
    <row r="4430" spans="1:3" x14ac:dyDescent="0.25">
      <c r="A4430">
        <v>283.39400000000001</v>
      </c>
      <c r="B4430">
        <v>0.236507</v>
      </c>
      <c r="C4430">
        <f t="shared" si="69"/>
        <v>2.3650699999999999E-3</v>
      </c>
    </row>
    <row r="4431" spans="1:3" x14ac:dyDescent="0.25">
      <c r="A4431">
        <v>283.52800000000002</v>
      </c>
      <c r="B4431">
        <v>0.23688100000000001</v>
      </c>
      <c r="C4431">
        <f t="shared" si="69"/>
        <v>2.3688100000000003E-3</v>
      </c>
    </row>
    <row r="4432" spans="1:3" x14ac:dyDescent="0.25">
      <c r="A4432">
        <v>283.66500000000002</v>
      </c>
      <c r="B4432">
        <v>0.23736599999999999</v>
      </c>
      <c r="C4432">
        <f t="shared" si="69"/>
        <v>2.3736600000000001E-3</v>
      </c>
    </row>
    <row r="4433" spans="1:3" x14ac:dyDescent="0.25">
      <c r="A4433">
        <v>283.80200000000002</v>
      </c>
      <c r="B4433">
        <v>0.23791499999999999</v>
      </c>
      <c r="C4433">
        <f t="shared" si="69"/>
        <v>2.37915E-3</v>
      </c>
    </row>
    <row r="4434" spans="1:3" x14ac:dyDescent="0.25">
      <c r="A4434">
        <v>283.94400000000002</v>
      </c>
      <c r="B4434">
        <v>0.23851</v>
      </c>
      <c r="C4434">
        <f t="shared" si="69"/>
        <v>2.3850999999999998E-3</v>
      </c>
    </row>
    <row r="4435" spans="1:3" x14ac:dyDescent="0.25">
      <c r="A4435">
        <v>284.08999999999997</v>
      </c>
      <c r="B4435">
        <v>0.23911499999999999</v>
      </c>
      <c r="C4435">
        <f t="shared" si="69"/>
        <v>2.3911499999999999E-3</v>
      </c>
    </row>
    <row r="4436" spans="1:3" x14ac:dyDescent="0.25">
      <c r="A4436">
        <v>284.23200000000003</v>
      </c>
      <c r="B4436">
        <v>0.23972099999999999</v>
      </c>
      <c r="C4436">
        <f t="shared" si="69"/>
        <v>2.3972099999999999E-3</v>
      </c>
    </row>
    <row r="4437" spans="1:3" x14ac:dyDescent="0.25">
      <c r="A4437">
        <v>284.37</v>
      </c>
      <c r="B4437">
        <v>0.24029700000000001</v>
      </c>
      <c r="C4437">
        <f t="shared" si="69"/>
        <v>2.4029699999999999E-3</v>
      </c>
    </row>
    <row r="4438" spans="1:3" x14ac:dyDescent="0.25">
      <c r="A4438">
        <v>284.50200000000001</v>
      </c>
      <c r="B4438">
        <v>0.240842</v>
      </c>
      <c r="C4438">
        <f t="shared" si="69"/>
        <v>2.4084200000000001E-3</v>
      </c>
    </row>
    <row r="4439" spans="1:3" x14ac:dyDescent="0.25">
      <c r="A4439">
        <v>284.63200000000001</v>
      </c>
      <c r="B4439">
        <v>0.24132100000000001</v>
      </c>
      <c r="C4439">
        <f t="shared" si="69"/>
        <v>2.4132100000000003E-3</v>
      </c>
    </row>
    <row r="4440" spans="1:3" x14ac:dyDescent="0.25">
      <c r="A4440">
        <v>284.76499999999999</v>
      </c>
      <c r="B4440">
        <v>0.24169099999999999</v>
      </c>
      <c r="C4440">
        <f t="shared" si="69"/>
        <v>2.41691E-3</v>
      </c>
    </row>
    <row r="4441" spans="1:3" x14ac:dyDescent="0.25">
      <c r="A4441">
        <v>284.89600000000002</v>
      </c>
      <c r="B4441">
        <v>0.241977</v>
      </c>
      <c r="C4441">
        <f t="shared" si="69"/>
        <v>2.4197699999999999E-3</v>
      </c>
    </row>
    <row r="4442" spans="1:3" x14ac:dyDescent="0.25">
      <c r="A4442">
        <v>285.02999999999997</v>
      </c>
      <c r="B4442">
        <v>0.24215400000000001</v>
      </c>
      <c r="C4442">
        <f t="shared" si="69"/>
        <v>2.4215400000000002E-3</v>
      </c>
    </row>
    <row r="4443" spans="1:3" x14ac:dyDescent="0.25">
      <c r="A4443">
        <v>285.16199999999998</v>
      </c>
      <c r="B4443">
        <v>0.24221400000000001</v>
      </c>
      <c r="C4443">
        <f t="shared" si="69"/>
        <v>2.4221400000000001E-3</v>
      </c>
    </row>
    <row r="4444" spans="1:3" x14ac:dyDescent="0.25">
      <c r="A4444">
        <v>285.29500000000002</v>
      </c>
      <c r="B4444">
        <v>0.24220900000000001</v>
      </c>
      <c r="C4444">
        <f t="shared" si="69"/>
        <v>2.42209E-3</v>
      </c>
    </row>
    <row r="4445" spans="1:3" x14ac:dyDescent="0.25">
      <c r="A4445">
        <v>285.42899999999997</v>
      </c>
      <c r="B4445">
        <v>0.24212</v>
      </c>
      <c r="C4445">
        <f t="shared" si="69"/>
        <v>2.4212000000000001E-3</v>
      </c>
    </row>
    <row r="4446" spans="1:3" x14ac:dyDescent="0.25">
      <c r="A4446">
        <v>285.56299999999999</v>
      </c>
      <c r="B4446">
        <v>0.241954</v>
      </c>
      <c r="C4446">
        <f t="shared" si="69"/>
        <v>2.41954E-3</v>
      </c>
    </row>
    <row r="4447" spans="1:3" x14ac:dyDescent="0.25">
      <c r="A4447">
        <v>285.70100000000002</v>
      </c>
      <c r="B4447">
        <v>0.24171699999999999</v>
      </c>
      <c r="C4447">
        <f t="shared" si="69"/>
        <v>2.4171699999999997E-3</v>
      </c>
    </row>
    <row r="4448" spans="1:3" x14ac:dyDescent="0.25">
      <c r="A4448">
        <v>285.83999999999997</v>
      </c>
      <c r="B4448">
        <v>0.241449</v>
      </c>
      <c r="C4448">
        <f t="shared" si="69"/>
        <v>2.41449E-3</v>
      </c>
    </row>
    <row r="4449" spans="1:3" x14ac:dyDescent="0.25">
      <c r="A4449">
        <v>285.98500000000001</v>
      </c>
      <c r="B4449">
        <v>0.24116499999999999</v>
      </c>
      <c r="C4449">
        <f t="shared" si="69"/>
        <v>2.41165E-3</v>
      </c>
    </row>
    <row r="4450" spans="1:3" x14ac:dyDescent="0.25">
      <c r="A4450">
        <v>286.13499999999999</v>
      </c>
      <c r="B4450">
        <v>0.240892</v>
      </c>
      <c r="C4450">
        <f t="shared" si="69"/>
        <v>2.4089200000000002E-3</v>
      </c>
    </row>
    <row r="4451" spans="1:3" x14ac:dyDescent="0.25">
      <c r="A4451">
        <v>286.28399999999999</v>
      </c>
      <c r="B4451">
        <v>0.24064099999999999</v>
      </c>
      <c r="C4451">
        <f t="shared" si="69"/>
        <v>2.4064099999999999E-3</v>
      </c>
    </row>
    <row r="4452" spans="1:3" x14ac:dyDescent="0.25">
      <c r="A4452">
        <v>286.435</v>
      </c>
      <c r="B4452">
        <v>0.240395</v>
      </c>
      <c r="C4452">
        <f t="shared" si="69"/>
        <v>2.4039500000000002E-3</v>
      </c>
    </row>
    <row r="4453" spans="1:3" x14ac:dyDescent="0.25">
      <c r="A4453">
        <v>286.58300000000003</v>
      </c>
      <c r="B4453">
        <v>0.24015500000000001</v>
      </c>
      <c r="C4453">
        <f t="shared" si="69"/>
        <v>2.4015500000000001E-3</v>
      </c>
    </row>
    <row r="4454" spans="1:3" x14ac:dyDescent="0.25">
      <c r="A4454">
        <v>286.72699999999998</v>
      </c>
      <c r="B4454">
        <v>0.23988799999999999</v>
      </c>
      <c r="C4454">
        <f t="shared" si="69"/>
        <v>2.3988799999999999E-3</v>
      </c>
    </row>
    <row r="4455" spans="1:3" x14ac:dyDescent="0.25">
      <c r="A4455">
        <v>286.86799999999999</v>
      </c>
      <c r="B4455">
        <v>0.23974799999999999</v>
      </c>
      <c r="C4455">
        <f t="shared" si="69"/>
        <v>2.39748E-3</v>
      </c>
    </row>
    <row r="4456" spans="1:3" x14ac:dyDescent="0.25">
      <c r="A4456">
        <v>287.00700000000001</v>
      </c>
      <c r="B4456">
        <v>0.23977599999999999</v>
      </c>
      <c r="C4456">
        <f t="shared" si="69"/>
        <v>2.3977600000000001E-3</v>
      </c>
    </row>
    <row r="4457" spans="1:3" x14ac:dyDescent="0.25">
      <c r="A4457">
        <v>287.14499999999998</v>
      </c>
      <c r="B4457">
        <v>0.23996899999999999</v>
      </c>
      <c r="C4457">
        <f t="shared" si="69"/>
        <v>2.3996899999999999E-3</v>
      </c>
    </row>
    <row r="4458" spans="1:3" x14ac:dyDescent="0.25">
      <c r="A4458">
        <v>287.27999999999997</v>
      </c>
      <c r="B4458">
        <v>0.240314</v>
      </c>
      <c r="C4458">
        <f t="shared" si="69"/>
        <v>2.4031399999999998E-3</v>
      </c>
    </row>
    <row r="4459" spans="1:3" x14ac:dyDescent="0.25">
      <c r="A4459">
        <v>287.41399999999999</v>
      </c>
      <c r="B4459">
        <v>0.240733</v>
      </c>
      <c r="C4459">
        <f t="shared" si="69"/>
        <v>2.4073300000000001E-3</v>
      </c>
    </row>
    <row r="4460" spans="1:3" x14ac:dyDescent="0.25">
      <c r="A4460">
        <v>287.55099999999999</v>
      </c>
      <c r="B4460">
        <v>0.24116899999999999</v>
      </c>
      <c r="C4460">
        <f t="shared" si="69"/>
        <v>2.4116899999999998E-3</v>
      </c>
    </row>
    <row r="4461" spans="1:3" x14ac:dyDescent="0.25">
      <c r="A4461">
        <v>287.69200000000001</v>
      </c>
      <c r="B4461">
        <v>0.241594</v>
      </c>
      <c r="C4461">
        <f t="shared" si="69"/>
        <v>2.4159400000000001E-3</v>
      </c>
    </row>
    <row r="4462" spans="1:3" x14ac:dyDescent="0.25">
      <c r="A4462">
        <v>287.834</v>
      </c>
      <c r="B4462">
        <v>0.24198800000000001</v>
      </c>
      <c r="C4462">
        <f t="shared" si="69"/>
        <v>2.4198800000000001E-3</v>
      </c>
    </row>
    <row r="4463" spans="1:3" x14ac:dyDescent="0.25">
      <c r="A4463">
        <v>287.97300000000001</v>
      </c>
      <c r="B4463">
        <v>0.24238699999999999</v>
      </c>
      <c r="C4463">
        <f t="shared" si="69"/>
        <v>2.4238699999999998E-3</v>
      </c>
    </row>
    <row r="4464" spans="1:3" x14ac:dyDescent="0.25">
      <c r="A4464">
        <v>288.10599999999999</v>
      </c>
      <c r="B4464">
        <v>0.24273800000000001</v>
      </c>
      <c r="C4464">
        <f t="shared" si="69"/>
        <v>2.4273800000000002E-3</v>
      </c>
    </row>
    <row r="4465" spans="1:3" x14ac:dyDescent="0.25">
      <c r="A4465">
        <v>288.23200000000003</v>
      </c>
      <c r="B4465">
        <v>0.243064</v>
      </c>
      <c r="C4465">
        <f t="shared" si="69"/>
        <v>2.43064E-3</v>
      </c>
    </row>
    <row r="4466" spans="1:3" x14ac:dyDescent="0.25">
      <c r="A4466">
        <v>288.35300000000001</v>
      </c>
      <c r="B4466">
        <v>0.24335499999999999</v>
      </c>
      <c r="C4466">
        <f t="shared" si="69"/>
        <v>2.43355E-3</v>
      </c>
    </row>
    <row r="4467" spans="1:3" x14ac:dyDescent="0.25">
      <c r="A4467">
        <v>288.476</v>
      </c>
      <c r="B4467">
        <v>0.24363499999999999</v>
      </c>
      <c r="C4467">
        <f t="shared" si="69"/>
        <v>2.4363499999999999E-3</v>
      </c>
    </row>
    <row r="4468" spans="1:3" x14ac:dyDescent="0.25">
      <c r="A4468">
        <v>288.60300000000001</v>
      </c>
      <c r="B4468">
        <v>0.24391199999999999</v>
      </c>
      <c r="C4468">
        <f t="shared" si="69"/>
        <v>2.4391199999999999E-3</v>
      </c>
    </row>
    <row r="4469" spans="1:3" x14ac:dyDescent="0.25">
      <c r="A4469">
        <v>288.72899999999998</v>
      </c>
      <c r="B4469">
        <v>0.244142</v>
      </c>
      <c r="C4469">
        <f t="shared" si="69"/>
        <v>2.4414200000000001E-3</v>
      </c>
    </row>
    <row r="4470" spans="1:3" x14ac:dyDescent="0.25">
      <c r="A4470">
        <v>288.851</v>
      </c>
      <c r="B4470">
        <v>0.24432799999999999</v>
      </c>
      <c r="C4470">
        <f t="shared" si="69"/>
        <v>2.4432799999999999E-3</v>
      </c>
    </row>
    <row r="4471" spans="1:3" x14ac:dyDescent="0.25">
      <c r="A4471">
        <v>288.97399999999999</v>
      </c>
      <c r="B4471">
        <v>0.24449499999999999</v>
      </c>
      <c r="C4471">
        <f t="shared" si="69"/>
        <v>2.44495E-3</v>
      </c>
    </row>
    <row r="4472" spans="1:3" x14ac:dyDescent="0.25">
      <c r="A4472">
        <v>289.10300000000001</v>
      </c>
      <c r="B4472">
        <v>0.244613</v>
      </c>
      <c r="C4472">
        <f t="shared" si="69"/>
        <v>2.4461299999999999E-3</v>
      </c>
    </row>
    <row r="4473" spans="1:3" x14ac:dyDescent="0.25">
      <c r="A4473">
        <v>289.23399999999998</v>
      </c>
      <c r="B4473">
        <v>0.24463699999999999</v>
      </c>
      <c r="C4473">
        <f t="shared" si="69"/>
        <v>2.4463699999999998E-3</v>
      </c>
    </row>
    <row r="4474" spans="1:3" x14ac:dyDescent="0.25">
      <c r="A4474">
        <v>289.36500000000001</v>
      </c>
      <c r="B4474">
        <v>0.24457000000000001</v>
      </c>
      <c r="C4474">
        <f t="shared" si="69"/>
        <v>2.4457000000000003E-3</v>
      </c>
    </row>
    <row r="4475" spans="1:3" x14ac:dyDescent="0.25">
      <c r="A4475">
        <v>289.49599999999998</v>
      </c>
      <c r="B4475">
        <v>0.24448700000000001</v>
      </c>
      <c r="C4475">
        <f t="shared" si="69"/>
        <v>2.44487E-3</v>
      </c>
    </row>
    <row r="4476" spans="1:3" x14ac:dyDescent="0.25">
      <c r="A4476">
        <v>289.62099999999998</v>
      </c>
      <c r="B4476">
        <v>0.244362</v>
      </c>
      <c r="C4476">
        <f t="shared" si="69"/>
        <v>2.4436200000000001E-3</v>
      </c>
    </row>
    <row r="4477" spans="1:3" x14ac:dyDescent="0.25">
      <c r="A4477">
        <v>289.74599999999998</v>
      </c>
      <c r="B4477">
        <v>0.24421699999999999</v>
      </c>
      <c r="C4477">
        <f t="shared" si="69"/>
        <v>2.44217E-3</v>
      </c>
    </row>
    <row r="4478" spans="1:3" x14ac:dyDescent="0.25">
      <c r="A4478">
        <v>289.87</v>
      </c>
      <c r="B4478">
        <v>0.24407100000000001</v>
      </c>
      <c r="C4478">
        <f t="shared" si="69"/>
        <v>2.44071E-3</v>
      </c>
    </row>
    <row r="4479" spans="1:3" x14ac:dyDescent="0.25">
      <c r="A4479">
        <v>289.99400000000003</v>
      </c>
      <c r="B4479">
        <v>0.24391399999999999</v>
      </c>
      <c r="C4479">
        <f t="shared" si="69"/>
        <v>2.4391399999999998E-3</v>
      </c>
    </row>
    <row r="4480" spans="1:3" x14ac:dyDescent="0.25">
      <c r="A4480">
        <v>290.12099999999998</v>
      </c>
      <c r="B4480">
        <v>0.243756</v>
      </c>
      <c r="C4480">
        <f t="shared" si="69"/>
        <v>2.4375600000000001E-3</v>
      </c>
    </row>
    <row r="4481" spans="1:3" x14ac:dyDescent="0.25">
      <c r="A4481">
        <v>290.24900000000002</v>
      </c>
      <c r="B4481">
        <v>0.243616</v>
      </c>
      <c r="C4481">
        <f t="shared" si="69"/>
        <v>2.4361600000000001E-3</v>
      </c>
    </row>
    <row r="4482" spans="1:3" x14ac:dyDescent="0.25">
      <c r="A4482">
        <v>290.37799999999999</v>
      </c>
      <c r="B4482">
        <v>0.243537</v>
      </c>
      <c r="C4482">
        <f t="shared" si="69"/>
        <v>2.4353700000000001E-3</v>
      </c>
    </row>
    <row r="4483" spans="1:3" x14ac:dyDescent="0.25">
      <c r="A4483">
        <v>290.50599999999997</v>
      </c>
      <c r="B4483">
        <v>0.243563</v>
      </c>
      <c r="C4483">
        <f t="shared" ref="C4483:C4546" si="70">B4483/100</f>
        <v>2.4356299999999998E-3</v>
      </c>
    </row>
    <row r="4484" spans="1:3" x14ac:dyDescent="0.25">
      <c r="A4484">
        <v>290.63400000000001</v>
      </c>
      <c r="B4484">
        <v>0.24376300000000001</v>
      </c>
      <c r="C4484">
        <f t="shared" si="70"/>
        <v>2.4376300000000001E-3</v>
      </c>
    </row>
    <row r="4485" spans="1:3" x14ac:dyDescent="0.25">
      <c r="A4485">
        <v>290.76</v>
      </c>
      <c r="B4485">
        <v>0.244092</v>
      </c>
      <c r="C4485">
        <f t="shared" si="70"/>
        <v>2.4409200000000001E-3</v>
      </c>
    </row>
    <row r="4486" spans="1:3" x14ac:dyDescent="0.25">
      <c r="A4486">
        <v>290.88600000000002</v>
      </c>
      <c r="B4486">
        <v>0.24451899999999999</v>
      </c>
      <c r="C4486">
        <f t="shared" si="70"/>
        <v>2.4451899999999999E-3</v>
      </c>
    </row>
    <row r="4487" spans="1:3" x14ac:dyDescent="0.25">
      <c r="A4487">
        <v>291.01400000000001</v>
      </c>
      <c r="B4487">
        <v>0.24496399999999999</v>
      </c>
      <c r="C4487">
        <f t="shared" si="70"/>
        <v>2.4496399999999999E-3</v>
      </c>
    </row>
    <row r="4488" spans="1:3" x14ac:dyDescent="0.25">
      <c r="A4488">
        <v>291.14299999999997</v>
      </c>
      <c r="B4488">
        <v>0.245397</v>
      </c>
      <c r="C4488">
        <f t="shared" si="70"/>
        <v>2.4539700000000002E-3</v>
      </c>
    </row>
    <row r="4489" spans="1:3" x14ac:dyDescent="0.25">
      <c r="A4489">
        <v>291.27</v>
      </c>
      <c r="B4489">
        <v>0.245786</v>
      </c>
      <c r="C4489">
        <f t="shared" si="70"/>
        <v>2.4578600000000001E-3</v>
      </c>
    </row>
    <row r="4490" spans="1:3" x14ac:dyDescent="0.25">
      <c r="A4490">
        <v>291.39299999999997</v>
      </c>
      <c r="B4490">
        <v>0.246147</v>
      </c>
      <c r="C4490">
        <f t="shared" si="70"/>
        <v>2.4614699999999999E-3</v>
      </c>
    </row>
    <row r="4491" spans="1:3" x14ac:dyDescent="0.25">
      <c r="A4491">
        <v>291.51100000000002</v>
      </c>
      <c r="B4491">
        <v>0.246477</v>
      </c>
      <c r="C4491">
        <f t="shared" si="70"/>
        <v>2.4647699999999998E-3</v>
      </c>
    </row>
    <row r="4492" spans="1:3" x14ac:dyDescent="0.25">
      <c r="A4492">
        <v>291.62700000000001</v>
      </c>
      <c r="B4492">
        <v>0.246783</v>
      </c>
      <c r="C4492">
        <f t="shared" si="70"/>
        <v>2.4678299999999999E-3</v>
      </c>
    </row>
    <row r="4493" spans="1:3" x14ac:dyDescent="0.25">
      <c r="A4493">
        <v>291.74</v>
      </c>
      <c r="B4493">
        <v>0.24706600000000001</v>
      </c>
      <c r="C4493">
        <f t="shared" si="70"/>
        <v>2.47066E-3</v>
      </c>
    </row>
    <row r="4494" spans="1:3" x14ac:dyDescent="0.25">
      <c r="A4494">
        <v>291.85199999999998</v>
      </c>
      <c r="B4494">
        <v>0.24734300000000001</v>
      </c>
      <c r="C4494">
        <f t="shared" si="70"/>
        <v>2.47343E-3</v>
      </c>
    </row>
    <row r="4495" spans="1:3" x14ac:dyDescent="0.25">
      <c r="A4495">
        <v>291.959</v>
      </c>
      <c r="B4495">
        <v>0.247584</v>
      </c>
      <c r="C4495">
        <f t="shared" si="70"/>
        <v>2.47584E-3</v>
      </c>
    </row>
    <row r="4496" spans="1:3" x14ac:dyDescent="0.25">
      <c r="A4496">
        <v>292.06</v>
      </c>
      <c r="B4496">
        <v>0.247807</v>
      </c>
      <c r="C4496">
        <f t="shared" si="70"/>
        <v>2.4780700000000002E-3</v>
      </c>
    </row>
    <row r="4497" spans="1:3" x14ac:dyDescent="0.25">
      <c r="A4497">
        <v>292.15899999999999</v>
      </c>
      <c r="B4497">
        <v>0.248</v>
      </c>
      <c r="C4497">
        <f t="shared" si="70"/>
        <v>2.48E-3</v>
      </c>
    </row>
    <row r="4498" spans="1:3" x14ac:dyDescent="0.25">
      <c r="A4498">
        <v>292.25900000000001</v>
      </c>
      <c r="B4498">
        <v>0.248171</v>
      </c>
      <c r="C4498">
        <f t="shared" si="70"/>
        <v>2.4817099999999998E-3</v>
      </c>
    </row>
    <row r="4499" spans="1:3" x14ac:dyDescent="0.25">
      <c r="A4499">
        <v>292.35599999999999</v>
      </c>
      <c r="B4499">
        <v>0.24829799999999999</v>
      </c>
      <c r="C4499">
        <f t="shared" si="70"/>
        <v>2.4829800000000001E-3</v>
      </c>
    </row>
    <row r="4500" spans="1:3" x14ac:dyDescent="0.25">
      <c r="A4500">
        <v>292.45299999999997</v>
      </c>
      <c r="B4500">
        <v>0.248359</v>
      </c>
      <c r="C4500">
        <f t="shared" si="70"/>
        <v>2.4835899999999999E-3</v>
      </c>
    </row>
    <row r="4501" spans="1:3" x14ac:dyDescent="0.25">
      <c r="A4501">
        <v>292.54700000000003</v>
      </c>
      <c r="B4501">
        <v>0.248333</v>
      </c>
      <c r="C4501">
        <f t="shared" si="70"/>
        <v>2.4833300000000002E-3</v>
      </c>
    </row>
    <row r="4502" spans="1:3" x14ac:dyDescent="0.25">
      <c r="A4502">
        <v>292.64</v>
      </c>
      <c r="B4502">
        <v>0.24829300000000001</v>
      </c>
      <c r="C4502">
        <f t="shared" si="70"/>
        <v>2.4829299999999999E-3</v>
      </c>
    </row>
    <row r="4503" spans="1:3" x14ac:dyDescent="0.25">
      <c r="A4503">
        <v>292.73599999999999</v>
      </c>
      <c r="B4503">
        <v>0.248169</v>
      </c>
      <c r="C4503">
        <f t="shared" si="70"/>
        <v>2.4816899999999999E-3</v>
      </c>
    </row>
    <row r="4504" spans="1:3" x14ac:dyDescent="0.25">
      <c r="A4504">
        <v>292.82799999999997</v>
      </c>
      <c r="B4504">
        <v>0.24793100000000001</v>
      </c>
      <c r="C4504">
        <f t="shared" si="70"/>
        <v>2.4793100000000002E-3</v>
      </c>
    </row>
    <row r="4505" spans="1:3" x14ac:dyDescent="0.25">
      <c r="A4505">
        <v>292.91800000000001</v>
      </c>
      <c r="B4505">
        <v>0.24774299999999999</v>
      </c>
      <c r="C4505">
        <f t="shared" si="70"/>
        <v>2.4774300000000001E-3</v>
      </c>
    </row>
    <row r="4506" spans="1:3" x14ac:dyDescent="0.25">
      <c r="A4506">
        <v>293.01</v>
      </c>
      <c r="B4506">
        <v>0.24748999999999999</v>
      </c>
      <c r="C4506">
        <f t="shared" si="70"/>
        <v>2.4748999999999999E-3</v>
      </c>
    </row>
    <row r="4507" spans="1:3" x14ac:dyDescent="0.25">
      <c r="A4507">
        <v>293.09899999999999</v>
      </c>
      <c r="B4507">
        <v>0.24721799999999999</v>
      </c>
      <c r="C4507">
        <f t="shared" si="70"/>
        <v>2.47218E-3</v>
      </c>
    </row>
    <row r="4508" spans="1:3" x14ac:dyDescent="0.25">
      <c r="A4508">
        <v>293.18700000000001</v>
      </c>
      <c r="B4508">
        <v>0.24696399999999999</v>
      </c>
      <c r="C4508">
        <f t="shared" si="70"/>
        <v>2.4696399999999999E-3</v>
      </c>
    </row>
    <row r="4509" spans="1:3" x14ac:dyDescent="0.25">
      <c r="A4509">
        <v>293.27100000000002</v>
      </c>
      <c r="B4509">
        <v>0.24671599999999999</v>
      </c>
      <c r="C4509">
        <f t="shared" si="70"/>
        <v>2.4671599999999999E-3</v>
      </c>
    </row>
    <row r="4510" spans="1:3" x14ac:dyDescent="0.25">
      <c r="A4510">
        <v>293.351</v>
      </c>
      <c r="B4510">
        <v>0.24648900000000001</v>
      </c>
      <c r="C4510">
        <f t="shared" si="70"/>
        <v>2.46489E-3</v>
      </c>
    </row>
    <row r="4511" spans="1:3" x14ac:dyDescent="0.25">
      <c r="A4511">
        <v>293.428</v>
      </c>
      <c r="B4511">
        <v>0.246312</v>
      </c>
      <c r="C4511">
        <f t="shared" si="70"/>
        <v>2.4631200000000001E-3</v>
      </c>
    </row>
    <row r="4512" spans="1:3" x14ac:dyDescent="0.25">
      <c r="A4512">
        <v>293.50799999999998</v>
      </c>
      <c r="B4512">
        <v>0.24615300000000001</v>
      </c>
      <c r="C4512">
        <f t="shared" si="70"/>
        <v>2.46153E-3</v>
      </c>
    </row>
    <row r="4513" spans="1:3" x14ac:dyDescent="0.25">
      <c r="A4513">
        <v>293.58999999999997</v>
      </c>
      <c r="B4513">
        <v>0.245977</v>
      </c>
      <c r="C4513">
        <f t="shared" si="70"/>
        <v>2.45977E-3</v>
      </c>
    </row>
    <row r="4514" spans="1:3" x14ac:dyDescent="0.25">
      <c r="A4514">
        <v>293.67500000000001</v>
      </c>
      <c r="B4514">
        <v>0.24582399999999999</v>
      </c>
      <c r="C4514">
        <f t="shared" si="70"/>
        <v>2.45824E-3</v>
      </c>
    </row>
    <row r="4515" spans="1:3" x14ac:dyDescent="0.25">
      <c r="A4515">
        <v>293.76299999999998</v>
      </c>
      <c r="B4515">
        <v>0.24568400000000001</v>
      </c>
      <c r="C4515">
        <f t="shared" si="70"/>
        <v>2.4568400000000001E-3</v>
      </c>
    </row>
    <row r="4516" spans="1:3" x14ac:dyDescent="0.25">
      <c r="A4516">
        <v>293.84800000000001</v>
      </c>
      <c r="B4516">
        <v>0.24560499999999999</v>
      </c>
      <c r="C4516">
        <f t="shared" si="70"/>
        <v>2.45605E-3</v>
      </c>
    </row>
    <row r="4517" spans="1:3" x14ac:dyDescent="0.25">
      <c r="A4517">
        <v>293.93</v>
      </c>
      <c r="B4517">
        <v>0.24554799999999999</v>
      </c>
      <c r="C4517">
        <f t="shared" si="70"/>
        <v>2.4554799999999999E-3</v>
      </c>
    </row>
    <row r="4518" spans="1:3" x14ac:dyDescent="0.25">
      <c r="A4518">
        <v>294.012</v>
      </c>
      <c r="B4518">
        <v>0.24552599999999999</v>
      </c>
      <c r="C4518">
        <f t="shared" si="70"/>
        <v>2.4552599999999999E-3</v>
      </c>
    </row>
    <row r="4519" spans="1:3" x14ac:dyDescent="0.25">
      <c r="A4519">
        <v>294.089</v>
      </c>
      <c r="B4519">
        <v>0.24552099999999999</v>
      </c>
      <c r="C4519">
        <f t="shared" si="70"/>
        <v>2.4552099999999998E-3</v>
      </c>
    </row>
    <row r="4520" spans="1:3" x14ac:dyDescent="0.25">
      <c r="A4520">
        <v>294.16500000000002</v>
      </c>
      <c r="B4520">
        <v>0.24560100000000001</v>
      </c>
      <c r="C4520">
        <f t="shared" si="70"/>
        <v>2.4560100000000002E-3</v>
      </c>
    </row>
    <row r="4521" spans="1:3" x14ac:dyDescent="0.25">
      <c r="A4521">
        <v>294.24099999999999</v>
      </c>
      <c r="B4521">
        <v>0.24577099999999999</v>
      </c>
      <c r="C4521">
        <f t="shared" si="70"/>
        <v>2.4577100000000001E-3</v>
      </c>
    </row>
    <row r="4522" spans="1:3" x14ac:dyDescent="0.25">
      <c r="A4522">
        <v>294.31700000000001</v>
      </c>
      <c r="B4522">
        <v>0.24609700000000001</v>
      </c>
      <c r="C4522">
        <f t="shared" si="70"/>
        <v>2.4609700000000003E-3</v>
      </c>
    </row>
    <row r="4523" spans="1:3" x14ac:dyDescent="0.25">
      <c r="A4523">
        <v>294.39699999999999</v>
      </c>
      <c r="B4523">
        <v>0.246555</v>
      </c>
      <c r="C4523">
        <f t="shared" si="70"/>
        <v>2.4655499999999999E-3</v>
      </c>
    </row>
    <row r="4524" spans="1:3" x14ac:dyDescent="0.25">
      <c r="A4524">
        <v>294.47699999999998</v>
      </c>
      <c r="B4524">
        <v>0.24712799999999999</v>
      </c>
      <c r="C4524">
        <f t="shared" si="70"/>
        <v>2.4712799999999997E-3</v>
      </c>
    </row>
    <row r="4525" spans="1:3" x14ac:dyDescent="0.25">
      <c r="A4525">
        <v>294.54700000000003</v>
      </c>
      <c r="B4525">
        <v>0.24776599999999999</v>
      </c>
      <c r="C4525">
        <f t="shared" si="70"/>
        <v>2.47766E-3</v>
      </c>
    </row>
    <row r="4526" spans="1:3" x14ac:dyDescent="0.25">
      <c r="A4526">
        <v>294.613</v>
      </c>
      <c r="B4526">
        <v>0.24840200000000001</v>
      </c>
      <c r="C4526">
        <f t="shared" si="70"/>
        <v>2.48402E-3</v>
      </c>
    </row>
    <row r="4527" spans="1:3" x14ac:dyDescent="0.25">
      <c r="A4527">
        <v>294.67399999999998</v>
      </c>
      <c r="B4527">
        <v>0.249026</v>
      </c>
      <c r="C4527">
        <f t="shared" si="70"/>
        <v>2.4902599999999998E-3</v>
      </c>
    </row>
    <row r="4528" spans="1:3" x14ac:dyDescent="0.25">
      <c r="A4528">
        <v>294.738</v>
      </c>
      <c r="B4528">
        <v>0.24960199999999999</v>
      </c>
      <c r="C4528">
        <f t="shared" si="70"/>
        <v>2.4960199999999998E-3</v>
      </c>
    </row>
    <row r="4529" spans="1:3" x14ac:dyDescent="0.25">
      <c r="A4529">
        <v>294.80399999999997</v>
      </c>
      <c r="B4529">
        <v>0.25021700000000002</v>
      </c>
      <c r="C4529">
        <f t="shared" si="70"/>
        <v>2.5021700000000002E-3</v>
      </c>
    </row>
    <row r="4530" spans="1:3" x14ac:dyDescent="0.25">
      <c r="A4530">
        <v>294.87</v>
      </c>
      <c r="B4530">
        <v>0.25048100000000001</v>
      </c>
      <c r="C4530">
        <f t="shared" si="70"/>
        <v>2.5048100000000001E-3</v>
      </c>
    </row>
    <row r="4531" spans="1:3" x14ac:dyDescent="0.25">
      <c r="A4531">
        <v>294.93799999999999</v>
      </c>
      <c r="B4531">
        <v>0.25059300000000001</v>
      </c>
      <c r="C4531">
        <f t="shared" si="70"/>
        <v>2.50593E-3</v>
      </c>
    </row>
    <row r="4532" spans="1:3" x14ac:dyDescent="0.25">
      <c r="A4532">
        <v>295.01</v>
      </c>
      <c r="B4532">
        <v>0.25062299999999998</v>
      </c>
      <c r="C4532">
        <f t="shared" si="70"/>
        <v>2.5062299999999999E-3</v>
      </c>
    </row>
    <row r="4533" spans="1:3" x14ac:dyDescent="0.25">
      <c r="A4533">
        <v>295.08199999999999</v>
      </c>
      <c r="B4533">
        <v>0.25059700000000001</v>
      </c>
      <c r="C4533">
        <f t="shared" si="70"/>
        <v>2.5059700000000002E-3</v>
      </c>
    </row>
    <row r="4534" spans="1:3" x14ac:dyDescent="0.25">
      <c r="A4534">
        <v>295.15100000000001</v>
      </c>
      <c r="B4534">
        <v>0.25055300000000003</v>
      </c>
      <c r="C4534">
        <f t="shared" si="70"/>
        <v>2.5055300000000002E-3</v>
      </c>
    </row>
    <row r="4535" spans="1:3" x14ac:dyDescent="0.25">
      <c r="A4535">
        <v>295.21499999999997</v>
      </c>
      <c r="B4535">
        <v>0.25049500000000002</v>
      </c>
      <c r="C4535">
        <f t="shared" si="70"/>
        <v>2.5049500000000001E-3</v>
      </c>
    </row>
    <row r="4536" spans="1:3" x14ac:dyDescent="0.25">
      <c r="A4536">
        <v>295.27199999999999</v>
      </c>
      <c r="B4536">
        <v>0.25042999999999999</v>
      </c>
      <c r="C4536">
        <f t="shared" si="70"/>
        <v>2.5042999999999997E-3</v>
      </c>
    </row>
    <row r="4537" spans="1:3" x14ac:dyDescent="0.25">
      <c r="A4537">
        <v>295.32400000000001</v>
      </c>
      <c r="B4537">
        <v>0.25033100000000003</v>
      </c>
      <c r="C4537">
        <f t="shared" si="70"/>
        <v>2.5033100000000003E-3</v>
      </c>
    </row>
    <row r="4538" spans="1:3" x14ac:dyDescent="0.25">
      <c r="A4538">
        <v>295.37</v>
      </c>
      <c r="B4538">
        <v>0.25019799999999998</v>
      </c>
      <c r="C4538">
        <f t="shared" si="70"/>
        <v>2.5019799999999996E-3</v>
      </c>
    </row>
    <row r="4539" spans="1:3" x14ac:dyDescent="0.25">
      <c r="A4539">
        <v>295.411</v>
      </c>
      <c r="B4539">
        <v>0.25000499999999998</v>
      </c>
      <c r="C4539">
        <f t="shared" si="70"/>
        <v>2.5000499999999998E-3</v>
      </c>
    </row>
    <row r="4540" spans="1:3" x14ac:dyDescent="0.25">
      <c r="A4540">
        <v>295.45499999999998</v>
      </c>
      <c r="B4540">
        <v>0.24976200000000001</v>
      </c>
      <c r="C4540">
        <f t="shared" si="70"/>
        <v>2.4976200000000003E-3</v>
      </c>
    </row>
    <row r="4541" spans="1:3" x14ac:dyDescent="0.25">
      <c r="A4541">
        <v>295.50200000000001</v>
      </c>
      <c r="B4541">
        <v>0.24948699999999999</v>
      </c>
      <c r="C4541">
        <f t="shared" si="70"/>
        <v>2.4948699999999997E-3</v>
      </c>
    </row>
    <row r="4542" spans="1:3" x14ac:dyDescent="0.25">
      <c r="A4542">
        <v>295.54899999999998</v>
      </c>
      <c r="B4542">
        <v>0.24918199999999999</v>
      </c>
      <c r="C4542">
        <f t="shared" si="70"/>
        <v>2.4918200000000001E-3</v>
      </c>
    </row>
    <row r="4543" spans="1:3" x14ac:dyDescent="0.25">
      <c r="A4543">
        <v>295.59399999999999</v>
      </c>
      <c r="B4543">
        <v>0.24892300000000001</v>
      </c>
      <c r="C4543">
        <f t="shared" si="70"/>
        <v>2.4892300000000003E-3</v>
      </c>
    </row>
    <row r="4544" spans="1:3" x14ac:dyDescent="0.25">
      <c r="A4544">
        <v>295.63499999999999</v>
      </c>
      <c r="B4544">
        <v>0.24868399999999999</v>
      </c>
      <c r="C4544">
        <f t="shared" si="70"/>
        <v>2.4868399999999997E-3</v>
      </c>
    </row>
    <row r="4545" spans="1:3" x14ac:dyDescent="0.25">
      <c r="A4545">
        <v>295.67599999999999</v>
      </c>
      <c r="B4545">
        <v>0.248502</v>
      </c>
      <c r="C4545">
        <f t="shared" si="70"/>
        <v>2.4850200000000001E-3</v>
      </c>
    </row>
    <row r="4546" spans="1:3" x14ac:dyDescent="0.25">
      <c r="A4546">
        <v>295.71699999999998</v>
      </c>
      <c r="B4546">
        <v>0.24839600000000001</v>
      </c>
      <c r="C4546">
        <f t="shared" si="70"/>
        <v>2.4839599999999999E-3</v>
      </c>
    </row>
    <row r="4547" spans="1:3" x14ac:dyDescent="0.25">
      <c r="A4547">
        <v>295.75700000000001</v>
      </c>
      <c r="B4547">
        <v>0.24832599999999999</v>
      </c>
      <c r="C4547">
        <f t="shared" ref="C4547:C4610" si="71">B4547/100</f>
        <v>2.4832599999999997E-3</v>
      </c>
    </row>
    <row r="4548" spans="1:3" x14ac:dyDescent="0.25">
      <c r="A4548">
        <v>295.79599999999999</v>
      </c>
      <c r="B4548">
        <v>0.24828500000000001</v>
      </c>
      <c r="C4548">
        <f t="shared" si="71"/>
        <v>2.48285E-3</v>
      </c>
    </row>
    <row r="4549" spans="1:3" x14ac:dyDescent="0.25">
      <c r="A4549">
        <v>295.83699999999999</v>
      </c>
      <c r="B4549">
        <v>0.24831500000000001</v>
      </c>
      <c r="C4549">
        <f t="shared" si="71"/>
        <v>2.4831499999999999E-3</v>
      </c>
    </row>
    <row r="4550" spans="1:3" x14ac:dyDescent="0.25">
      <c r="A4550">
        <v>295.87400000000002</v>
      </c>
      <c r="B4550">
        <v>0.24846699999999999</v>
      </c>
      <c r="C4550">
        <f t="shared" si="71"/>
        <v>2.48467E-3</v>
      </c>
    </row>
    <row r="4551" spans="1:3" x14ac:dyDescent="0.25">
      <c r="A4551">
        <v>295.916</v>
      </c>
      <c r="B4551">
        <v>0.248776</v>
      </c>
      <c r="C4551">
        <f t="shared" si="71"/>
        <v>2.4877599999999999E-3</v>
      </c>
    </row>
    <row r="4552" spans="1:3" x14ac:dyDescent="0.25">
      <c r="A4552">
        <v>295.96300000000002</v>
      </c>
      <c r="B4552">
        <v>0.24922800000000001</v>
      </c>
      <c r="C4552">
        <f t="shared" si="71"/>
        <v>2.4922799999999999E-3</v>
      </c>
    </row>
    <row r="4553" spans="1:3" x14ac:dyDescent="0.25">
      <c r="A4553">
        <v>296.012</v>
      </c>
      <c r="B4553">
        <v>0.24978700000000001</v>
      </c>
      <c r="C4553">
        <f t="shared" si="71"/>
        <v>2.4978700000000001E-3</v>
      </c>
    </row>
    <row r="4554" spans="1:3" x14ac:dyDescent="0.25">
      <c r="A4554">
        <v>296.05500000000001</v>
      </c>
      <c r="B4554">
        <v>0.25047599999999998</v>
      </c>
      <c r="C4554">
        <f t="shared" si="71"/>
        <v>2.50476E-3</v>
      </c>
    </row>
    <row r="4555" spans="1:3" x14ac:dyDescent="0.25">
      <c r="A4555">
        <v>296.09699999999998</v>
      </c>
      <c r="B4555">
        <v>0.25104500000000002</v>
      </c>
      <c r="C4555">
        <f t="shared" si="71"/>
        <v>2.51045E-3</v>
      </c>
    </row>
    <row r="4556" spans="1:3" x14ac:dyDescent="0.25">
      <c r="A4556">
        <v>296.142</v>
      </c>
      <c r="B4556">
        <v>0.25144499999999997</v>
      </c>
      <c r="C4556">
        <f t="shared" si="71"/>
        <v>2.5144499999999997E-3</v>
      </c>
    </row>
    <row r="4557" spans="1:3" x14ac:dyDescent="0.25">
      <c r="A4557">
        <v>296.19</v>
      </c>
      <c r="B4557">
        <v>0.25168499999999999</v>
      </c>
      <c r="C4557">
        <f t="shared" si="71"/>
        <v>2.5168499999999997E-3</v>
      </c>
    </row>
    <row r="4558" spans="1:3" x14ac:dyDescent="0.25">
      <c r="A4558">
        <v>296.238</v>
      </c>
      <c r="B4558">
        <v>0.25180999999999998</v>
      </c>
      <c r="C4558">
        <f t="shared" si="71"/>
        <v>2.5180999999999997E-3</v>
      </c>
    </row>
    <row r="4559" spans="1:3" x14ac:dyDescent="0.25">
      <c r="A4559">
        <v>296.28199999999998</v>
      </c>
      <c r="B4559">
        <v>0.251859</v>
      </c>
      <c r="C4559">
        <f t="shared" si="71"/>
        <v>2.5185899999999998E-3</v>
      </c>
    </row>
    <row r="4560" spans="1:3" x14ac:dyDescent="0.25">
      <c r="A4560">
        <v>296.32400000000001</v>
      </c>
      <c r="B4560">
        <v>0.25188899999999997</v>
      </c>
      <c r="C4560">
        <f t="shared" si="71"/>
        <v>2.5188899999999998E-3</v>
      </c>
    </row>
    <row r="4561" spans="1:3" x14ac:dyDescent="0.25">
      <c r="A4561">
        <v>296.36099999999999</v>
      </c>
      <c r="B4561">
        <v>0.251892</v>
      </c>
      <c r="C4561">
        <f t="shared" si="71"/>
        <v>2.51892E-3</v>
      </c>
    </row>
    <row r="4562" spans="1:3" x14ac:dyDescent="0.25">
      <c r="A4562">
        <v>296.39600000000002</v>
      </c>
      <c r="B4562">
        <v>0.25189800000000001</v>
      </c>
      <c r="C4562">
        <f t="shared" si="71"/>
        <v>2.5189800000000001E-3</v>
      </c>
    </row>
    <row r="4563" spans="1:3" x14ac:dyDescent="0.25">
      <c r="A4563">
        <v>296.43299999999999</v>
      </c>
      <c r="B4563">
        <v>0.25189499999999998</v>
      </c>
      <c r="C4563">
        <f t="shared" si="71"/>
        <v>2.5189499999999998E-3</v>
      </c>
    </row>
    <row r="4564" spans="1:3" x14ac:dyDescent="0.25">
      <c r="A4564">
        <v>296.47500000000002</v>
      </c>
      <c r="B4564">
        <v>0.25188100000000002</v>
      </c>
      <c r="C4564">
        <f t="shared" si="71"/>
        <v>2.5188100000000002E-3</v>
      </c>
    </row>
    <row r="4565" spans="1:3" x14ac:dyDescent="0.25">
      <c r="A4565">
        <v>296.52600000000001</v>
      </c>
      <c r="B4565">
        <v>0.25185099999999999</v>
      </c>
      <c r="C4565">
        <f t="shared" si="71"/>
        <v>2.5185099999999998E-3</v>
      </c>
    </row>
    <row r="4566" spans="1:3" x14ac:dyDescent="0.25">
      <c r="A4566">
        <v>296.58199999999999</v>
      </c>
      <c r="B4566">
        <v>0.251807</v>
      </c>
      <c r="C4566">
        <f t="shared" si="71"/>
        <v>2.5180699999999999E-3</v>
      </c>
    </row>
    <row r="4567" spans="1:3" x14ac:dyDescent="0.25">
      <c r="A4567">
        <v>296.642</v>
      </c>
      <c r="B4567">
        <v>0.25170500000000001</v>
      </c>
      <c r="C4567">
        <f t="shared" si="71"/>
        <v>2.5170500000000003E-3</v>
      </c>
    </row>
    <row r="4568" spans="1:3" x14ac:dyDescent="0.25">
      <c r="A4568">
        <v>296.70400000000001</v>
      </c>
      <c r="B4568">
        <v>0.25156099999999998</v>
      </c>
      <c r="C4568">
        <f t="shared" si="71"/>
        <v>2.5156099999999997E-3</v>
      </c>
    </row>
    <row r="4569" spans="1:3" x14ac:dyDescent="0.25">
      <c r="A4569">
        <v>296.76900000000001</v>
      </c>
      <c r="B4569">
        <v>0.25137500000000002</v>
      </c>
      <c r="C4569">
        <f t="shared" si="71"/>
        <v>2.5137500000000004E-3</v>
      </c>
    </row>
    <row r="4570" spans="1:3" x14ac:dyDescent="0.25">
      <c r="A4570">
        <v>296.83300000000003</v>
      </c>
      <c r="B4570">
        <v>0.25117600000000001</v>
      </c>
      <c r="C4570">
        <f t="shared" si="71"/>
        <v>2.51176E-3</v>
      </c>
    </row>
    <row r="4571" spans="1:3" x14ac:dyDescent="0.25">
      <c r="A4571">
        <v>296.89699999999999</v>
      </c>
      <c r="B4571">
        <v>0.25095699999999999</v>
      </c>
      <c r="C4571">
        <f t="shared" si="71"/>
        <v>2.50957E-3</v>
      </c>
    </row>
    <row r="4572" spans="1:3" x14ac:dyDescent="0.25">
      <c r="A4572">
        <v>296.95800000000003</v>
      </c>
      <c r="B4572">
        <v>0.25075799999999998</v>
      </c>
      <c r="C4572">
        <f t="shared" si="71"/>
        <v>2.5075799999999997E-3</v>
      </c>
    </row>
    <row r="4573" spans="1:3" x14ac:dyDescent="0.25">
      <c r="A4573">
        <v>297.01600000000002</v>
      </c>
      <c r="B4573">
        <v>0.25062000000000001</v>
      </c>
      <c r="C4573">
        <f t="shared" si="71"/>
        <v>2.5062000000000001E-3</v>
      </c>
    </row>
    <row r="4574" spans="1:3" x14ac:dyDescent="0.25">
      <c r="A4574">
        <v>297.07299999999998</v>
      </c>
      <c r="B4574">
        <v>0.25054799999999999</v>
      </c>
      <c r="C4574">
        <f t="shared" si="71"/>
        <v>2.50548E-3</v>
      </c>
    </row>
    <row r="4575" spans="1:3" x14ac:dyDescent="0.25">
      <c r="A4575">
        <v>297.13200000000001</v>
      </c>
      <c r="B4575">
        <v>0.25051699999999999</v>
      </c>
      <c r="C4575">
        <f t="shared" si="71"/>
        <v>2.5051699999999997E-3</v>
      </c>
    </row>
    <row r="4576" spans="1:3" x14ac:dyDescent="0.25">
      <c r="A4576">
        <v>297.19499999999999</v>
      </c>
      <c r="B4576">
        <v>0.25053300000000001</v>
      </c>
      <c r="C4576">
        <f t="shared" si="71"/>
        <v>2.5053300000000001E-3</v>
      </c>
    </row>
    <row r="4577" spans="1:3" x14ac:dyDescent="0.25">
      <c r="A4577">
        <v>297.26100000000002</v>
      </c>
      <c r="B4577">
        <v>0.25057600000000002</v>
      </c>
      <c r="C4577">
        <f t="shared" si="71"/>
        <v>2.5057600000000001E-3</v>
      </c>
    </row>
    <row r="4578" spans="1:3" x14ac:dyDescent="0.25">
      <c r="A4578">
        <v>297.32600000000002</v>
      </c>
      <c r="B4578">
        <v>0.25063600000000003</v>
      </c>
      <c r="C4578">
        <f t="shared" si="71"/>
        <v>2.5063600000000004E-3</v>
      </c>
    </row>
    <row r="4579" spans="1:3" x14ac:dyDescent="0.25">
      <c r="A4579">
        <v>297.38900000000001</v>
      </c>
      <c r="B4579">
        <v>0.25079899999999999</v>
      </c>
      <c r="C4579">
        <f t="shared" si="71"/>
        <v>2.5079899999999999E-3</v>
      </c>
    </row>
    <row r="4580" spans="1:3" x14ac:dyDescent="0.25">
      <c r="A4580">
        <v>297.45100000000002</v>
      </c>
      <c r="B4580">
        <v>0.251137</v>
      </c>
      <c r="C4580">
        <f t="shared" si="71"/>
        <v>2.5113700000000002E-3</v>
      </c>
    </row>
    <row r="4581" spans="1:3" x14ac:dyDescent="0.25">
      <c r="A4581">
        <v>297.51</v>
      </c>
      <c r="B4581">
        <v>0.25161099999999997</v>
      </c>
      <c r="C4581">
        <f t="shared" si="71"/>
        <v>2.5161099999999998E-3</v>
      </c>
    </row>
    <row r="4582" spans="1:3" x14ac:dyDescent="0.25">
      <c r="A4582">
        <v>297.56700000000001</v>
      </c>
      <c r="B4582">
        <v>0.25217200000000001</v>
      </c>
      <c r="C4582">
        <f t="shared" si="71"/>
        <v>2.5217199999999999E-3</v>
      </c>
    </row>
    <row r="4583" spans="1:3" x14ac:dyDescent="0.25">
      <c r="A4583">
        <v>297.62200000000001</v>
      </c>
      <c r="B4583">
        <v>0.25264399999999998</v>
      </c>
      <c r="C4583">
        <f t="shared" si="71"/>
        <v>2.5264399999999996E-3</v>
      </c>
    </row>
    <row r="4584" spans="1:3" x14ac:dyDescent="0.25">
      <c r="A4584">
        <v>297.67599999999999</v>
      </c>
      <c r="B4584">
        <v>0.25294299999999997</v>
      </c>
      <c r="C4584">
        <f t="shared" si="71"/>
        <v>2.5294299999999996E-3</v>
      </c>
    </row>
    <row r="4585" spans="1:3" x14ac:dyDescent="0.25">
      <c r="A4585">
        <v>297.73200000000003</v>
      </c>
      <c r="B4585">
        <v>0.25308900000000001</v>
      </c>
      <c r="C4585">
        <f t="shared" si="71"/>
        <v>2.53089E-3</v>
      </c>
    </row>
    <row r="4586" spans="1:3" x14ac:dyDescent="0.25">
      <c r="A4586">
        <v>297.78800000000001</v>
      </c>
      <c r="B4586">
        <v>0.25313200000000002</v>
      </c>
      <c r="C4586">
        <f t="shared" si="71"/>
        <v>2.5313200000000001E-3</v>
      </c>
    </row>
    <row r="4587" spans="1:3" x14ac:dyDescent="0.25">
      <c r="A4587">
        <v>297.84100000000001</v>
      </c>
      <c r="B4587">
        <v>0.25312899999999999</v>
      </c>
      <c r="C4587">
        <f t="shared" si="71"/>
        <v>2.5312899999999998E-3</v>
      </c>
    </row>
    <row r="4588" spans="1:3" x14ac:dyDescent="0.25">
      <c r="A4588">
        <v>297.89100000000002</v>
      </c>
      <c r="B4588">
        <v>0.25312099999999998</v>
      </c>
      <c r="C4588">
        <f t="shared" si="71"/>
        <v>2.5312099999999999E-3</v>
      </c>
    </row>
    <row r="4589" spans="1:3" x14ac:dyDescent="0.25">
      <c r="A4589">
        <v>297.93599999999998</v>
      </c>
      <c r="B4589">
        <v>0.253133</v>
      </c>
      <c r="C4589">
        <f t="shared" si="71"/>
        <v>2.53133E-3</v>
      </c>
    </row>
    <row r="4590" spans="1:3" x14ac:dyDescent="0.25">
      <c r="A4590">
        <v>297.983</v>
      </c>
      <c r="B4590">
        <v>0.25315500000000002</v>
      </c>
      <c r="C4590">
        <f t="shared" si="71"/>
        <v>2.53155E-3</v>
      </c>
    </row>
    <row r="4591" spans="1:3" x14ac:dyDescent="0.25">
      <c r="A4591">
        <v>298.03300000000002</v>
      </c>
      <c r="B4591">
        <v>0.25319599999999998</v>
      </c>
      <c r="C4591">
        <f t="shared" si="71"/>
        <v>2.5319599999999998E-3</v>
      </c>
    </row>
    <row r="4592" spans="1:3" x14ac:dyDescent="0.25">
      <c r="A4592">
        <v>298.08600000000001</v>
      </c>
      <c r="B4592">
        <v>0.253251</v>
      </c>
      <c r="C4592">
        <f t="shared" si="71"/>
        <v>2.53251E-3</v>
      </c>
    </row>
    <row r="4593" spans="1:3" x14ac:dyDescent="0.25">
      <c r="A4593">
        <v>298.14100000000002</v>
      </c>
      <c r="B4593">
        <v>0.253299</v>
      </c>
      <c r="C4593">
        <f t="shared" si="71"/>
        <v>2.5329900000000002E-3</v>
      </c>
    </row>
    <row r="4594" spans="1:3" x14ac:dyDescent="0.25">
      <c r="A4594">
        <v>298.19600000000003</v>
      </c>
      <c r="B4594">
        <v>0.25334000000000001</v>
      </c>
      <c r="C4594">
        <f t="shared" si="71"/>
        <v>2.5333999999999999E-3</v>
      </c>
    </row>
    <row r="4595" spans="1:3" x14ac:dyDescent="0.25">
      <c r="A4595">
        <v>298.24799999999999</v>
      </c>
      <c r="B4595">
        <v>0.253386</v>
      </c>
      <c r="C4595">
        <f t="shared" si="71"/>
        <v>2.5338600000000002E-3</v>
      </c>
    </row>
    <row r="4596" spans="1:3" x14ac:dyDescent="0.25">
      <c r="A4596">
        <v>298.29300000000001</v>
      </c>
      <c r="B4596">
        <v>0.25340800000000002</v>
      </c>
      <c r="C4596">
        <f t="shared" si="71"/>
        <v>2.5340800000000002E-3</v>
      </c>
    </row>
    <row r="4597" spans="1:3" x14ac:dyDescent="0.25">
      <c r="A4597">
        <v>298.33499999999998</v>
      </c>
      <c r="B4597">
        <v>0.25344100000000003</v>
      </c>
      <c r="C4597">
        <f t="shared" si="71"/>
        <v>2.5344100000000004E-3</v>
      </c>
    </row>
    <row r="4598" spans="1:3" x14ac:dyDescent="0.25">
      <c r="A4598">
        <v>298.37</v>
      </c>
      <c r="B4598">
        <v>0.253415</v>
      </c>
      <c r="C4598">
        <f t="shared" si="71"/>
        <v>2.5341500000000002E-3</v>
      </c>
    </row>
    <row r="4599" spans="1:3" x14ac:dyDescent="0.25">
      <c r="A4599">
        <v>298.40199999999999</v>
      </c>
      <c r="B4599">
        <v>0.25335400000000002</v>
      </c>
      <c r="C4599">
        <f t="shared" si="71"/>
        <v>2.5335400000000004E-3</v>
      </c>
    </row>
    <row r="4600" spans="1:3" x14ac:dyDescent="0.25">
      <c r="A4600">
        <v>298.43900000000002</v>
      </c>
      <c r="B4600">
        <v>0.25329499999999999</v>
      </c>
      <c r="C4600">
        <f t="shared" si="71"/>
        <v>2.53295E-3</v>
      </c>
    </row>
    <row r="4601" spans="1:3" x14ac:dyDescent="0.25">
      <c r="A4601">
        <v>298.47899999999998</v>
      </c>
      <c r="B4601">
        <v>0.25320999999999999</v>
      </c>
      <c r="C4601">
        <f t="shared" si="71"/>
        <v>2.5320999999999998E-3</v>
      </c>
    </row>
    <row r="4602" spans="1:3" x14ac:dyDescent="0.25">
      <c r="A4602">
        <v>298.51799999999997</v>
      </c>
      <c r="B4602">
        <v>0.25306499999999998</v>
      </c>
      <c r="C4602">
        <f t="shared" si="71"/>
        <v>2.5306499999999997E-3</v>
      </c>
    </row>
    <row r="4603" spans="1:3" x14ac:dyDescent="0.25">
      <c r="A4603">
        <v>298.55099999999999</v>
      </c>
      <c r="B4603">
        <v>0.25290899999999999</v>
      </c>
      <c r="C4603">
        <f t="shared" si="71"/>
        <v>2.5290899999999999E-3</v>
      </c>
    </row>
    <row r="4604" spans="1:3" x14ac:dyDescent="0.25">
      <c r="A4604">
        <v>298.58100000000002</v>
      </c>
      <c r="B4604">
        <v>0.25284800000000002</v>
      </c>
      <c r="C4604">
        <f t="shared" si="71"/>
        <v>2.5284800000000001E-3</v>
      </c>
    </row>
    <row r="4605" spans="1:3" x14ac:dyDescent="0.25">
      <c r="A4605">
        <v>298.61099999999999</v>
      </c>
      <c r="B4605">
        <v>0.252664</v>
      </c>
      <c r="C4605">
        <f t="shared" si="71"/>
        <v>2.5266400000000001E-3</v>
      </c>
    </row>
    <row r="4606" spans="1:3" x14ac:dyDescent="0.25">
      <c r="A4606">
        <v>298.64</v>
      </c>
      <c r="B4606">
        <v>0.25251099999999999</v>
      </c>
      <c r="C4606">
        <f t="shared" si="71"/>
        <v>2.5251099999999997E-3</v>
      </c>
    </row>
    <row r="4607" spans="1:3" x14ac:dyDescent="0.25">
      <c r="A4607">
        <v>298.66500000000002</v>
      </c>
      <c r="B4607">
        <v>0.25239200000000001</v>
      </c>
      <c r="C4607">
        <f t="shared" si="71"/>
        <v>2.5239200000000002E-3</v>
      </c>
    </row>
    <row r="4608" spans="1:3" x14ac:dyDescent="0.25">
      <c r="A4608">
        <v>298.68700000000001</v>
      </c>
      <c r="B4608">
        <v>0.25229299999999999</v>
      </c>
      <c r="C4608">
        <f t="shared" si="71"/>
        <v>2.5229300000000001E-3</v>
      </c>
    </row>
    <row r="4609" spans="1:3" x14ac:dyDescent="0.25">
      <c r="A4609">
        <v>298.709</v>
      </c>
      <c r="B4609">
        <v>0.252224</v>
      </c>
      <c r="C4609">
        <f t="shared" si="71"/>
        <v>2.5222400000000002E-3</v>
      </c>
    </row>
    <row r="4610" spans="1:3" x14ac:dyDescent="0.25">
      <c r="A4610">
        <v>298.73099999999999</v>
      </c>
      <c r="B4610">
        <v>0.25217600000000001</v>
      </c>
      <c r="C4610">
        <f t="shared" si="71"/>
        <v>2.5217600000000001E-3</v>
      </c>
    </row>
    <row r="4611" spans="1:3" x14ac:dyDescent="0.25">
      <c r="A4611">
        <v>298.75099999999998</v>
      </c>
      <c r="B4611">
        <v>0.25214199999999998</v>
      </c>
      <c r="C4611">
        <f t="shared" ref="C4611:C4674" si="72">B4611/100</f>
        <v>2.5214199999999999E-3</v>
      </c>
    </row>
    <row r="4612" spans="1:3" x14ac:dyDescent="0.25">
      <c r="A4612">
        <v>298.77300000000002</v>
      </c>
      <c r="B4612">
        <v>0.25214599999999998</v>
      </c>
      <c r="C4612">
        <f t="shared" si="72"/>
        <v>2.5214599999999997E-3</v>
      </c>
    </row>
    <row r="4613" spans="1:3" x14ac:dyDescent="0.25">
      <c r="A4613">
        <v>298.79899999999998</v>
      </c>
      <c r="B4613">
        <v>0.25221700000000002</v>
      </c>
      <c r="C4613">
        <f t="shared" si="72"/>
        <v>2.5221700000000002E-3</v>
      </c>
    </row>
    <row r="4614" spans="1:3" x14ac:dyDescent="0.25">
      <c r="A4614">
        <v>298.83</v>
      </c>
      <c r="B4614">
        <v>0.252359</v>
      </c>
      <c r="C4614">
        <f t="shared" si="72"/>
        <v>2.52359E-3</v>
      </c>
    </row>
    <row r="4615" spans="1:3" x14ac:dyDescent="0.25">
      <c r="A4615">
        <v>298.86200000000002</v>
      </c>
      <c r="B4615">
        <v>0.25261499999999998</v>
      </c>
      <c r="C4615">
        <f t="shared" si="72"/>
        <v>2.5261499999999996E-3</v>
      </c>
    </row>
    <row r="4616" spans="1:3" x14ac:dyDescent="0.25">
      <c r="A4616">
        <v>298.89299999999997</v>
      </c>
      <c r="B4616">
        <v>0.25295600000000001</v>
      </c>
      <c r="C4616">
        <f t="shared" si="72"/>
        <v>2.5295600000000001E-3</v>
      </c>
    </row>
    <row r="4617" spans="1:3" x14ac:dyDescent="0.25">
      <c r="A4617">
        <v>298.92399999999998</v>
      </c>
      <c r="B4617">
        <v>0.25338300000000002</v>
      </c>
      <c r="C4617">
        <f t="shared" si="72"/>
        <v>2.5338300000000004E-3</v>
      </c>
    </row>
    <row r="4618" spans="1:3" x14ac:dyDescent="0.25">
      <c r="A4618">
        <v>298.959</v>
      </c>
      <c r="B4618">
        <v>0.253853</v>
      </c>
      <c r="C4618">
        <f t="shared" si="72"/>
        <v>2.5385299999999998E-3</v>
      </c>
    </row>
    <row r="4619" spans="1:3" x14ac:dyDescent="0.25">
      <c r="A4619">
        <v>298.99700000000001</v>
      </c>
      <c r="B4619">
        <v>0.25432900000000003</v>
      </c>
      <c r="C4619">
        <f t="shared" si="72"/>
        <v>2.5432900000000001E-3</v>
      </c>
    </row>
    <row r="4620" spans="1:3" x14ac:dyDescent="0.25">
      <c r="A4620">
        <v>299.04000000000002</v>
      </c>
      <c r="B4620">
        <v>0.25479099999999999</v>
      </c>
      <c r="C4620">
        <f t="shared" si="72"/>
        <v>2.54791E-3</v>
      </c>
    </row>
    <row r="4621" spans="1:3" x14ac:dyDescent="0.25">
      <c r="A4621">
        <v>299.084</v>
      </c>
      <c r="B4621">
        <v>0.25514399999999998</v>
      </c>
      <c r="C4621">
        <f t="shared" si="72"/>
        <v>2.5514399999999999E-3</v>
      </c>
    </row>
    <row r="4622" spans="1:3" x14ac:dyDescent="0.25">
      <c r="A4622">
        <v>299.12900000000002</v>
      </c>
      <c r="B4622">
        <v>0.25534899999999999</v>
      </c>
      <c r="C4622">
        <f t="shared" si="72"/>
        <v>2.5534899999999998E-3</v>
      </c>
    </row>
    <row r="4623" spans="1:3" x14ac:dyDescent="0.25">
      <c r="A4623">
        <v>299.17200000000003</v>
      </c>
      <c r="B4623">
        <v>0.25543700000000003</v>
      </c>
      <c r="C4623">
        <f t="shared" si="72"/>
        <v>2.5543700000000003E-3</v>
      </c>
    </row>
    <row r="4624" spans="1:3" x14ac:dyDescent="0.25">
      <c r="A4624">
        <v>299.21600000000001</v>
      </c>
      <c r="B4624">
        <v>0.255413</v>
      </c>
      <c r="C4624">
        <f t="shared" si="72"/>
        <v>2.5541299999999999E-3</v>
      </c>
    </row>
    <row r="4625" spans="1:3" x14ac:dyDescent="0.25">
      <c r="A4625">
        <v>299.25599999999997</v>
      </c>
      <c r="B4625">
        <v>0.25533800000000001</v>
      </c>
      <c r="C4625">
        <f t="shared" si="72"/>
        <v>2.5533800000000001E-3</v>
      </c>
    </row>
    <row r="4626" spans="1:3" x14ac:dyDescent="0.25">
      <c r="A4626">
        <v>299.29399999999998</v>
      </c>
      <c r="B4626">
        <v>0.255278</v>
      </c>
      <c r="C4626">
        <f t="shared" si="72"/>
        <v>2.5527800000000002E-3</v>
      </c>
    </row>
    <row r="4627" spans="1:3" x14ac:dyDescent="0.25">
      <c r="A4627">
        <v>299.32799999999997</v>
      </c>
      <c r="B4627">
        <v>0.255216</v>
      </c>
      <c r="C4627">
        <f t="shared" si="72"/>
        <v>2.5521599999999999E-3</v>
      </c>
    </row>
    <row r="4628" spans="1:3" x14ac:dyDescent="0.25">
      <c r="A4628">
        <v>299.35899999999998</v>
      </c>
      <c r="B4628">
        <v>0.25515900000000002</v>
      </c>
      <c r="C4628">
        <f t="shared" si="72"/>
        <v>2.5515900000000003E-3</v>
      </c>
    </row>
    <row r="4629" spans="1:3" x14ac:dyDescent="0.25">
      <c r="A4629">
        <v>299.39</v>
      </c>
      <c r="B4629">
        <v>0.25503999999999999</v>
      </c>
      <c r="C4629">
        <f t="shared" si="72"/>
        <v>2.5504E-3</v>
      </c>
    </row>
    <row r="4630" spans="1:3" x14ac:dyDescent="0.25">
      <c r="A4630">
        <v>299.416</v>
      </c>
      <c r="B4630">
        <v>0.254994</v>
      </c>
      <c r="C4630">
        <f t="shared" si="72"/>
        <v>2.5499400000000001E-3</v>
      </c>
    </row>
    <row r="4631" spans="1:3" x14ac:dyDescent="0.25">
      <c r="A4631">
        <v>299.44299999999998</v>
      </c>
      <c r="B4631">
        <v>0.25492700000000001</v>
      </c>
      <c r="C4631">
        <f t="shared" si="72"/>
        <v>2.5492700000000002E-3</v>
      </c>
    </row>
    <row r="4632" spans="1:3" x14ac:dyDescent="0.25">
      <c r="A4632">
        <v>299.471</v>
      </c>
      <c r="B4632">
        <v>0.25484800000000002</v>
      </c>
      <c r="C4632">
        <f t="shared" si="72"/>
        <v>2.5484800000000001E-3</v>
      </c>
    </row>
    <row r="4633" spans="1:3" x14ac:dyDescent="0.25">
      <c r="A4633">
        <v>299.49799999999999</v>
      </c>
      <c r="B4633">
        <v>0.25479499999999999</v>
      </c>
      <c r="C4633">
        <f t="shared" si="72"/>
        <v>2.5479499999999998E-3</v>
      </c>
    </row>
    <row r="4634" spans="1:3" x14ac:dyDescent="0.25">
      <c r="A4634">
        <v>299.53100000000001</v>
      </c>
      <c r="B4634">
        <v>0.25472299999999998</v>
      </c>
      <c r="C4634">
        <f t="shared" si="72"/>
        <v>2.5472299999999997E-3</v>
      </c>
    </row>
    <row r="4635" spans="1:3" x14ac:dyDescent="0.25">
      <c r="A4635">
        <v>299.56400000000002</v>
      </c>
      <c r="B4635">
        <v>0.25464799999999999</v>
      </c>
      <c r="C4635">
        <f t="shared" si="72"/>
        <v>2.5464799999999998E-3</v>
      </c>
    </row>
    <row r="4636" spans="1:3" x14ac:dyDescent="0.25">
      <c r="A4636">
        <v>299.59899999999999</v>
      </c>
      <c r="B4636">
        <v>0.25456600000000001</v>
      </c>
      <c r="C4636">
        <f t="shared" si="72"/>
        <v>2.5456599999999999E-3</v>
      </c>
    </row>
    <row r="4637" spans="1:3" x14ac:dyDescent="0.25">
      <c r="A4637">
        <v>299.63499999999999</v>
      </c>
      <c r="B4637">
        <v>0.25450899999999999</v>
      </c>
      <c r="C4637">
        <f t="shared" si="72"/>
        <v>2.5450899999999999E-3</v>
      </c>
    </row>
    <row r="4638" spans="1:3" x14ac:dyDescent="0.25">
      <c r="A4638">
        <v>299.673</v>
      </c>
      <c r="B4638">
        <v>0.25447399999999998</v>
      </c>
      <c r="C4638">
        <f t="shared" si="72"/>
        <v>2.5447399999999998E-3</v>
      </c>
    </row>
    <row r="4639" spans="1:3" x14ac:dyDescent="0.25">
      <c r="A4639">
        <v>299.71499999999997</v>
      </c>
      <c r="B4639">
        <v>0.25448900000000002</v>
      </c>
      <c r="C4639">
        <f t="shared" si="72"/>
        <v>2.5448900000000002E-3</v>
      </c>
    </row>
    <row r="4640" spans="1:3" x14ac:dyDescent="0.25">
      <c r="A4640">
        <v>299.75299999999999</v>
      </c>
      <c r="B4640">
        <v>0.254521</v>
      </c>
      <c r="C4640">
        <f t="shared" si="72"/>
        <v>2.54521E-3</v>
      </c>
    </row>
    <row r="4641" spans="1:3" x14ac:dyDescent="0.25">
      <c r="A4641">
        <v>299.791</v>
      </c>
      <c r="B4641">
        <v>0.254575</v>
      </c>
      <c r="C4641">
        <f t="shared" si="72"/>
        <v>2.5457499999999998E-3</v>
      </c>
    </row>
    <row r="4642" spans="1:3" x14ac:dyDescent="0.25">
      <c r="A4642">
        <v>299.82600000000002</v>
      </c>
      <c r="B4642">
        <v>0.25465700000000002</v>
      </c>
      <c r="C4642">
        <f t="shared" si="72"/>
        <v>2.5465700000000002E-3</v>
      </c>
    </row>
    <row r="4643" spans="1:3" x14ac:dyDescent="0.25">
      <c r="A4643">
        <v>299.85399999999998</v>
      </c>
      <c r="B4643">
        <v>0.25474000000000002</v>
      </c>
      <c r="C4643">
        <f t="shared" si="72"/>
        <v>2.5474E-3</v>
      </c>
    </row>
    <row r="4644" spans="1:3" x14ac:dyDescent="0.25">
      <c r="A4644">
        <v>299.87299999999999</v>
      </c>
      <c r="B4644">
        <v>0.25481199999999998</v>
      </c>
      <c r="C4644">
        <f t="shared" si="72"/>
        <v>2.5481199999999996E-3</v>
      </c>
    </row>
    <row r="4645" spans="1:3" x14ac:dyDescent="0.25">
      <c r="A4645">
        <v>299.88900000000001</v>
      </c>
      <c r="B4645">
        <v>0.25489099999999998</v>
      </c>
      <c r="C4645">
        <f t="shared" si="72"/>
        <v>2.5489099999999997E-3</v>
      </c>
    </row>
    <row r="4646" spans="1:3" x14ac:dyDescent="0.25">
      <c r="A4646">
        <v>299.90800000000002</v>
      </c>
      <c r="B4646">
        <v>0.25495099999999998</v>
      </c>
      <c r="C4646">
        <f t="shared" si="72"/>
        <v>2.5495099999999996E-3</v>
      </c>
    </row>
    <row r="4647" spans="1:3" x14ac:dyDescent="0.25">
      <c r="A4647">
        <v>299.92899999999997</v>
      </c>
      <c r="B4647">
        <v>0.25500299999999998</v>
      </c>
      <c r="C4647">
        <f t="shared" si="72"/>
        <v>2.55003E-3</v>
      </c>
    </row>
    <row r="4648" spans="1:3" x14ac:dyDescent="0.25">
      <c r="A4648">
        <v>299.95</v>
      </c>
      <c r="B4648">
        <v>0.25506099999999998</v>
      </c>
      <c r="C4648">
        <f t="shared" si="72"/>
        <v>2.55061E-3</v>
      </c>
    </row>
    <row r="4649" spans="1:3" x14ac:dyDescent="0.25">
      <c r="A4649">
        <v>299.96899999999999</v>
      </c>
      <c r="B4649">
        <v>0.25509599999999999</v>
      </c>
      <c r="C4649">
        <f t="shared" si="72"/>
        <v>2.5509599999999997E-3</v>
      </c>
    </row>
    <row r="4650" spans="1:3" x14ac:dyDescent="0.25">
      <c r="A4650">
        <v>299.98500000000001</v>
      </c>
      <c r="B4650">
        <v>0.25514199999999998</v>
      </c>
      <c r="C4650">
        <f t="shared" si="72"/>
        <v>2.55142E-3</v>
      </c>
    </row>
    <row r="4651" spans="1:3" x14ac:dyDescent="0.25">
      <c r="A4651">
        <v>299.99700000000001</v>
      </c>
      <c r="B4651">
        <v>0.25517800000000002</v>
      </c>
      <c r="C4651">
        <f t="shared" si="72"/>
        <v>2.55178E-3</v>
      </c>
    </row>
    <row r="4652" spans="1:3" x14ac:dyDescent="0.25">
      <c r="A4652">
        <v>300.00700000000001</v>
      </c>
      <c r="B4652">
        <v>0.25521199999999999</v>
      </c>
      <c r="C4652">
        <f t="shared" si="72"/>
        <v>2.5521199999999997E-3</v>
      </c>
    </row>
    <row r="4653" spans="1:3" x14ac:dyDescent="0.25">
      <c r="A4653">
        <v>300.01600000000002</v>
      </c>
      <c r="B4653">
        <v>0.25525199999999998</v>
      </c>
      <c r="C4653">
        <f t="shared" si="72"/>
        <v>2.55252E-3</v>
      </c>
    </row>
    <row r="4654" spans="1:3" x14ac:dyDescent="0.25">
      <c r="A4654">
        <v>300.02800000000002</v>
      </c>
      <c r="B4654">
        <v>0.25528299999999998</v>
      </c>
      <c r="C4654">
        <f t="shared" si="72"/>
        <v>2.5528299999999999E-3</v>
      </c>
    </row>
    <row r="4655" spans="1:3" x14ac:dyDescent="0.25">
      <c r="A4655">
        <v>300.04399999999998</v>
      </c>
      <c r="B4655">
        <v>0.25534899999999999</v>
      </c>
      <c r="C4655">
        <f t="shared" si="72"/>
        <v>2.5534899999999998E-3</v>
      </c>
    </row>
    <row r="4656" spans="1:3" x14ac:dyDescent="0.25">
      <c r="A4656">
        <v>300.06599999999997</v>
      </c>
      <c r="B4656">
        <v>0.255442</v>
      </c>
      <c r="C4656">
        <f t="shared" si="72"/>
        <v>2.55442E-3</v>
      </c>
    </row>
    <row r="4657" spans="1:3" x14ac:dyDescent="0.25">
      <c r="A4657">
        <v>300.09399999999999</v>
      </c>
      <c r="B4657">
        <v>0.25556299999999998</v>
      </c>
      <c r="C4657">
        <f t="shared" si="72"/>
        <v>2.5556299999999997E-3</v>
      </c>
    </row>
    <row r="4658" spans="1:3" x14ac:dyDescent="0.25">
      <c r="A4658">
        <v>300.125</v>
      </c>
      <c r="B4658">
        <v>0.25564599999999998</v>
      </c>
      <c r="C4658">
        <f t="shared" si="72"/>
        <v>2.55646E-3</v>
      </c>
    </row>
    <row r="4659" spans="1:3" x14ac:dyDescent="0.25">
      <c r="A4659">
        <v>300.15499999999997</v>
      </c>
      <c r="B4659">
        <v>0.255743</v>
      </c>
      <c r="C4659">
        <f t="shared" si="72"/>
        <v>2.5574299999999999E-3</v>
      </c>
    </row>
    <row r="4660" spans="1:3" x14ac:dyDescent="0.25">
      <c r="A4660">
        <v>300.18599999999998</v>
      </c>
      <c r="B4660">
        <v>0.25581399999999999</v>
      </c>
      <c r="C4660">
        <f t="shared" si="72"/>
        <v>2.55814E-3</v>
      </c>
    </row>
    <row r="4661" spans="1:3" x14ac:dyDescent="0.25">
      <c r="A4661">
        <v>300.22199999999998</v>
      </c>
      <c r="B4661">
        <v>0.25589800000000001</v>
      </c>
      <c r="C4661">
        <f t="shared" si="72"/>
        <v>2.5589800000000002E-3</v>
      </c>
    </row>
    <row r="4662" spans="1:3" x14ac:dyDescent="0.25">
      <c r="A4662">
        <v>300.26299999999998</v>
      </c>
      <c r="B4662">
        <v>0.25595800000000002</v>
      </c>
      <c r="C4662">
        <f t="shared" si="72"/>
        <v>2.5595800000000001E-3</v>
      </c>
    </row>
    <row r="4663" spans="1:3" x14ac:dyDescent="0.25">
      <c r="A4663">
        <v>300.30099999999999</v>
      </c>
      <c r="B4663">
        <v>0.25598799999999999</v>
      </c>
      <c r="C4663">
        <f t="shared" si="72"/>
        <v>2.5598800000000001E-3</v>
      </c>
    </row>
    <row r="4664" spans="1:3" x14ac:dyDescent="0.25">
      <c r="A4664">
        <v>300.33499999999998</v>
      </c>
      <c r="B4664">
        <v>0.255967</v>
      </c>
      <c r="C4664">
        <f t="shared" si="72"/>
        <v>2.55967E-3</v>
      </c>
    </row>
    <row r="4665" spans="1:3" x14ac:dyDescent="0.25">
      <c r="A4665">
        <v>300.363</v>
      </c>
      <c r="B4665">
        <v>0.255909</v>
      </c>
      <c r="C4665">
        <f t="shared" si="72"/>
        <v>2.55909E-3</v>
      </c>
    </row>
    <row r="4666" spans="1:3" x14ac:dyDescent="0.25">
      <c r="A4666">
        <v>300.38799999999998</v>
      </c>
      <c r="B4666">
        <v>0.25579600000000002</v>
      </c>
      <c r="C4666">
        <f t="shared" si="72"/>
        <v>2.5579600000000002E-3</v>
      </c>
    </row>
    <row r="4667" spans="1:3" x14ac:dyDescent="0.25">
      <c r="A4667">
        <v>300.40800000000002</v>
      </c>
      <c r="B4667">
        <v>0.25566</v>
      </c>
      <c r="C4667">
        <f t="shared" si="72"/>
        <v>2.5566E-3</v>
      </c>
    </row>
    <row r="4668" spans="1:3" x14ac:dyDescent="0.25">
      <c r="A4668">
        <v>300.42399999999998</v>
      </c>
      <c r="B4668">
        <v>0.25552200000000003</v>
      </c>
      <c r="C4668">
        <f t="shared" si="72"/>
        <v>2.5552200000000004E-3</v>
      </c>
    </row>
    <row r="4669" spans="1:3" x14ac:dyDescent="0.25">
      <c r="A4669">
        <v>300.44</v>
      </c>
      <c r="B4669">
        <v>0.25539600000000001</v>
      </c>
      <c r="C4669">
        <f t="shared" si="72"/>
        <v>2.5539600000000001E-3</v>
      </c>
    </row>
    <row r="4670" spans="1:3" x14ac:dyDescent="0.25">
      <c r="A4670">
        <v>300.46100000000001</v>
      </c>
      <c r="B4670">
        <v>0.25530000000000003</v>
      </c>
      <c r="C4670">
        <f t="shared" si="72"/>
        <v>2.5530000000000001E-3</v>
      </c>
    </row>
    <row r="4671" spans="1:3" x14ac:dyDescent="0.25">
      <c r="A4671">
        <v>300.48700000000002</v>
      </c>
      <c r="B4671">
        <v>0.25526300000000002</v>
      </c>
      <c r="C4671">
        <f t="shared" si="72"/>
        <v>2.5526300000000002E-3</v>
      </c>
    </row>
    <row r="4672" spans="1:3" x14ac:dyDescent="0.25">
      <c r="A4672">
        <v>300.51600000000002</v>
      </c>
      <c r="B4672">
        <v>0.25524400000000003</v>
      </c>
      <c r="C4672">
        <f t="shared" si="72"/>
        <v>2.5524400000000004E-3</v>
      </c>
    </row>
    <row r="4673" spans="1:3" x14ac:dyDescent="0.25">
      <c r="A4673">
        <v>300.55099999999999</v>
      </c>
      <c r="B4673">
        <v>0.25525799999999998</v>
      </c>
      <c r="C4673">
        <f t="shared" si="72"/>
        <v>2.55258E-3</v>
      </c>
    </row>
    <row r="4674" spans="1:3" x14ac:dyDescent="0.25">
      <c r="A4674">
        <v>300.589</v>
      </c>
      <c r="B4674">
        <v>0.25527899999999998</v>
      </c>
      <c r="C4674">
        <f t="shared" si="72"/>
        <v>2.5527899999999997E-3</v>
      </c>
    </row>
    <row r="4675" spans="1:3" x14ac:dyDescent="0.25">
      <c r="A4675">
        <v>300.62700000000001</v>
      </c>
      <c r="B4675">
        <v>0.25528600000000001</v>
      </c>
      <c r="C4675">
        <f t="shared" ref="C4675:C4738" si="73">B4675/100</f>
        <v>2.5528600000000001E-3</v>
      </c>
    </row>
    <row r="4676" spans="1:3" x14ac:dyDescent="0.25">
      <c r="A4676">
        <v>300.661</v>
      </c>
      <c r="B4676">
        <v>0.25534400000000002</v>
      </c>
      <c r="C4676">
        <f t="shared" si="73"/>
        <v>2.5534400000000001E-3</v>
      </c>
    </row>
    <row r="4677" spans="1:3" x14ac:dyDescent="0.25">
      <c r="A4677">
        <v>300.69299999999998</v>
      </c>
      <c r="B4677">
        <v>0.25551000000000001</v>
      </c>
      <c r="C4677">
        <f t="shared" si="73"/>
        <v>2.5551000000000003E-3</v>
      </c>
    </row>
    <row r="4678" spans="1:3" x14ac:dyDescent="0.25">
      <c r="A4678">
        <v>300.726</v>
      </c>
      <c r="B4678">
        <v>0.25589899999999999</v>
      </c>
      <c r="C4678">
        <f t="shared" si="73"/>
        <v>2.5589899999999997E-3</v>
      </c>
    </row>
    <row r="4679" spans="1:3" x14ac:dyDescent="0.25">
      <c r="A4679">
        <v>300.75799999999998</v>
      </c>
      <c r="B4679">
        <v>0.25626300000000002</v>
      </c>
      <c r="C4679">
        <f t="shared" si="73"/>
        <v>2.5626300000000002E-3</v>
      </c>
    </row>
    <row r="4680" spans="1:3" x14ac:dyDescent="0.25">
      <c r="A4680">
        <v>300.79300000000001</v>
      </c>
      <c r="B4680">
        <v>0.25654399999999999</v>
      </c>
      <c r="C4680">
        <f t="shared" si="73"/>
        <v>2.56544E-3</v>
      </c>
    </row>
    <row r="4681" spans="1:3" x14ac:dyDescent="0.25">
      <c r="A4681">
        <v>300.83199999999999</v>
      </c>
      <c r="B4681">
        <v>0.25671300000000002</v>
      </c>
      <c r="C4681">
        <f t="shared" si="73"/>
        <v>2.5671300000000004E-3</v>
      </c>
    </row>
    <row r="4682" spans="1:3" x14ac:dyDescent="0.25">
      <c r="A4682">
        <v>300.87200000000001</v>
      </c>
      <c r="B4682">
        <v>0.25670700000000002</v>
      </c>
      <c r="C4682">
        <f t="shared" si="73"/>
        <v>2.5670700000000003E-3</v>
      </c>
    </row>
    <row r="4683" spans="1:3" x14ac:dyDescent="0.25">
      <c r="A4683">
        <v>300.91399999999999</v>
      </c>
      <c r="B4683">
        <v>0.25670900000000002</v>
      </c>
      <c r="C4683">
        <f t="shared" si="73"/>
        <v>2.5670900000000002E-3</v>
      </c>
    </row>
    <row r="4684" spans="1:3" x14ac:dyDescent="0.25">
      <c r="A4684">
        <v>300.95699999999999</v>
      </c>
      <c r="B4684">
        <v>0.25671500000000003</v>
      </c>
      <c r="C4684">
        <f t="shared" si="73"/>
        <v>2.5671500000000002E-3</v>
      </c>
    </row>
    <row r="4685" spans="1:3" x14ac:dyDescent="0.25">
      <c r="A4685">
        <v>301.00200000000001</v>
      </c>
      <c r="B4685">
        <v>0.25670199999999999</v>
      </c>
      <c r="C4685">
        <f t="shared" si="73"/>
        <v>2.5670199999999997E-3</v>
      </c>
    </row>
    <row r="4686" spans="1:3" x14ac:dyDescent="0.25">
      <c r="A4686">
        <v>301.04700000000003</v>
      </c>
      <c r="B4686">
        <v>0.25671500000000003</v>
      </c>
      <c r="C4686">
        <f t="shared" si="73"/>
        <v>2.5671500000000002E-3</v>
      </c>
    </row>
    <row r="4687" spans="1:3" x14ac:dyDescent="0.25">
      <c r="A4687">
        <v>301.09300000000002</v>
      </c>
      <c r="B4687">
        <v>0.25672600000000001</v>
      </c>
      <c r="C4687">
        <f t="shared" si="73"/>
        <v>2.56726E-3</v>
      </c>
    </row>
    <row r="4688" spans="1:3" x14ac:dyDescent="0.25">
      <c r="A4688">
        <v>301.137</v>
      </c>
      <c r="B4688">
        <v>0.25673699999999999</v>
      </c>
      <c r="C4688">
        <f t="shared" si="73"/>
        <v>2.5673699999999998E-3</v>
      </c>
    </row>
    <row r="4689" spans="1:3" x14ac:dyDescent="0.25">
      <c r="A4689">
        <v>301.17899999999997</v>
      </c>
      <c r="B4689">
        <v>0.25677299999999997</v>
      </c>
      <c r="C4689">
        <f t="shared" si="73"/>
        <v>2.5677299999999998E-3</v>
      </c>
    </row>
    <row r="4690" spans="1:3" x14ac:dyDescent="0.25">
      <c r="A4690">
        <v>301.21800000000002</v>
      </c>
      <c r="B4690">
        <v>0.25681599999999999</v>
      </c>
      <c r="C4690">
        <f t="shared" si="73"/>
        <v>2.5681599999999999E-3</v>
      </c>
    </row>
    <row r="4691" spans="1:3" x14ac:dyDescent="0.25">
      <c r="A4691">
        <v>301.25799999999998</v>
      </c>
      <c r="B4691">
        <v>0.256855</v>
      </c>
      <c r="C4691">
        <f t="shared" si="73"/>
        <v>2.5685500000000002E-3</v>
      </c>
    </row>
    <row r="4692" spans="1:3" x14ac:dyDescent="0.25">
      <c r="A4692">
        <v>301.29000000000002</v>
      </c>
      <c r="B4692">
        <v>0.25689400000000001</v>
      </c>
      <c r="C4692">
        <f t="shared" si="73"/>
        <v>2.56894E-3</v>
      </c>
    </row>
    <row r="4693" spans="1:3" x14ac:dyDescent="0.25">
      <c r="A4693">
        <v>301.31700000000001</v>
      </c>
      <c r="B4693">
        <v>0.256942</v>
      </c>
      <c r="C4693">
        <f t="shared" si="73"/>
        <v>2.5694200000000002E-3</v>
      </c>
    </row>
    <row r="4694" spans="1:3" x14ac:dyDescent="0.25">
      <c r="A4694">
        <v>301.34300000000002</v>
      </c>
      <c r="B4694">
        <v>0.256971</v>
      </c>
      <c r="C4694">
        <f t="shared" si="73"/>
        <v>2.5697100000000002E-3</v>
      </c>
    </row>
    <row r="4695" spans="1:3" x14ac:dyDescent="0.25">
      <c r="A4695">
        <v>301.36599999999999</v>
      </c>
      <c r="B4695">
        <v>0.25697199999999998</v>
      </c>
      <c r="C4695">
        <f t="shared" si="73"/>
        <v>2.5697199999999997E-3</v>
      </c>
    </row>
    <row r="4696" spans="1:3" x14ac:dyDescent="0.25">
      <c r="A4696">
        <v>301.387</v>
      </c>
      <c r="B4696">
        <v>0.25695800000000002</v>
      </c>
      <c r="C4696">
        <f t="shared" si="73"/>
        <v>2.5695800000000001E-3</v>
      </c>
    </row>
    <row r="4697" spans="1:3" x14ac:dyDescent="0.25">
      <c r="A4697">
        <v>301.40699999999998</v>
      </c>
      <c r="B4697">
        <v>0.25690200000000002</v>
      </c>
      <c r="C4697">
        <f t="shared" si="73"/>
        <v>2.56902E-3</v>
      </c>
    </row>
    <row r="4698" spans="1:3" x14ac:dyDescent="0.25">
      <c r="A4698">
        <v>301.43099999999998</v>
      </c>
      <c r="B4698">
        <v>0.25683099999999998</v>
      </c>
      <c r="C4698">
        <f t="shared" si="73"/>
        <v>2.5683099999999999E-3</v>
      </c>
    </row>
    <row r="4699" spans="1:3" x14ac:dyDescent="0.25">
      <c r="A4699">
        <v>301.459</v>
      </c>
      <c r="B4699">
        <v>0.25675300000000001</v>
      </c>
      <c r="C4699">
        <f t="shared" si="73"/>
        <v>2.5675300000000002E-3</v>
      </c>
    </row>
    <row r="4700" spans="1:3" x14ac:dyDescent="0.25">
      <c r="A4700">
        <v>301.49299999999999</v>
      </c>
      <c r="B4700">
        <v>0.25664599999999999</v>
      </c>
      <c r="C4700">
        <f t="shared" si="73"/>
        <v>2.56646E-3</v>
      </c>
    </row>
    <row r="4701" spans="1:3" x14ac:dyDescent="0.25">
      <c r="A4701">
        <v>301.52999999999997</v>
      </c>
      <c r="B4701">
        <v>0.25655899999999998</v>
      </c>
      <c r="C4701">
        <f t="shared" si="73"/>
        <v>2.56559E-3</v>
      </c>
    </row>
    <row r="4702" spans="1:3" x14ac:dyDescent="0.25">
      <c r="A4702">
        <v>301.57</v>
      </c>
      <c r="B4702">
        <v>0.25648599999999999</v>
      </c>
      <c r="C4702">
        <f t="shared" si="73"/>
        <v>2.56486E-3</v>
      </c>
    </row>
    <row r="4703" spans="1:3" x14ac:dyDescent="0.25">
      <c r="A4703">
        <v>301.613</v>
      </c>
      <c r="B4703">
        <v>0.25642100000000001</v>
      </c>
      <c r="C4703">
        <f t="shared" si="73"/>
        <v>2.5642099999999999E-3</v>
      </c>
    </row>
    <row r="4704" spans="1:3" x14ac:dyDescent="0.25">
      <c r="A4704">
        <v>301.65699999999998</v>
      </c>
      <c r="B4704">
        <v>0.25636700000000001</v>
      </c>
      <c r="C4704">
        <f t="shared" si="73"/>
        <v>2.5636700000000001E-3</v>
      </c>
    </row>
    <row r="4705" spans="1:3" x14ac:dyDescent="0.25">
      <c r="A4705">
        <v>301.702</v>
      </c>
      <c r="B4705">
        <v>0.25637599999999999</v>
      </c>
      <c r="C4705">
        <f t="shared" si="73"/>
        <v>2.56376E-3</v>
      </c>
    </row>
    <row r="4706" spans="1:3" x14ac:dyDescent="0.25">
      <c r="A4706">
        <v>301.74099999999999</v>
      </c>
      <c r="B4706">
        <v>0.25639499999999998</v>
      </c>
      <c r="C4706">
        <f t="shared" si="73"/>
        <v>2.5639499999999997E-3</v>
      </c>
    </row>
    <row r="4707" spans="1:3" x14ac:dyDescent="0.25">
      <c r="A4707">
        <v>301.77199999999999</v>
      </c>
      <c r="B4707">
        <v>0.256434</v>
      </c>
      <c r="C4707">
        <f t="shared" si="73"/>
        <v>2.56434E-3</v>
      </c>
    </row>
    <row r="4708" spans="1:3" x14ac:dyDescent="0.25">
      <c r="A4708">
        <v>301.80099999999999</v>
      </c>
      <c r="B4708">
        <v>0.25646999999999998</v>
      </c>
      <c r="C4708">
        <f t="shared" si="73"/>
        <v>2.5646999999999996E-3</v>
      </c>
    </row>
    <row r="4709" spans="1:3" x14ac:dyDescent="0.25">
      <c r="A4709">
        <v>301.82600000000002</v>
      </c>
      <c r="B4709">
        <v>0.256517</v>
      </c>
      <c r="C4709">
        <f t="shared" si="73"/>
        <v>2.5651699999999999E-3</v>
      </c>
    </row>
    <row r="4710" spans="1:3" x14ac:dyDescent="0.25">
      <c r="A4710">
        <v>301.851</v>
      </c>
      <c r="B4710">
        <v>0.25659700000000002</v>
      </c>
      <c r="C4710">
        <f t="shared" si="73"/>
        <v>2.5659700000000003E-3</v>
      </c>
    </row>
    <row r="4711" spans="1:3" x14ac:dyDescent="0.25">
      <c r="A4711">
        <v>301.88</v>
      </c>
      <c r="B4711">
        <v>0.25673699999999999</v>
      </c>
      <c r="C4711">
        <f t="shared" si="73"/>
        <v>2.5673699999999998E-3</v>
      </c>
    </row>
    <row r="4712" spans="1:3" x14ac:dyDescent="0.25">
      <c r="A4712">
        <v>301.91399999999999</v>
      </c>
      <c r="B4712">
        <v>0.25696400000000003</v>
      </c>
      <c r="C4712">
        <f t="shared" si="73"/>
        <v>2.5696400000000002E-3</v>
      </c>
    </row>
    <row r="4713" spans="1:3" x14ac:dyDescent="0.25">
      <c r="A4713">
        <v>301.94799999999998</v>
      </c>
      <c r="B4713">
        <v>0.25727100000000003</v>
      </c>
      <c r="C4713">
        <f t="shared" si="73"/>
        <v>2.5727100000000002E-3</v>
      </c>
    </row>
    <row r="4714" spans="1:3" x14ac:dyDescent="0.25">
      <c r="A4714">
        <v>301.97699999999998</v>
      </c>
      <c r="B4714">
        <v>0.25756600000000002</v>
      </c>
      <c r="C4714">
        <f t="shared" si="73"/>
        <v>2.57566E-3</v>
      </c>
    </row>
    <row r="4715" spans="1:3" x14ac:dyDescent="0.25">
      <c r="A4715">
        <v>302</v>
      </c>
      <c r="B4715">
        <v>0.25778800000000002</v>
      </c>
      <c r="C4715">
        <f t="shared" si="73"/>
        <v>2.5778800000000003E-3</v>
      </c>
    </row>
    <row r="4716" spans="1:3" x14ac:dyDescent="0.25">
      <c r="A4716">
        <v>302.01600000000002</v>
      </c>
      <c r="B4716">
        <v>0.257934</v>
      </c>
      <c r="C4716">
        <f t="shared" si="73"/>
        <v>2.5793399999999998E-3</v>
      </c>
    </row>
    <row r="4717" spans="1:3" x14ac:dyDescent="0.25">
      <c r="A4717">
        <v>302.03199999999998</v>
      </c>
      <c r="B4717">
        <v>0.25798300000000002</v>
      </c>
      <c r="C4717">
        <f t="shared" si="73"/>
        <v>2.57983E-3</v>
      </c>
    </row>
    <row r="4718" spans="1:3" x14ac:dyDescent="0.25">
      <c r="A4718">
        <v>302.053</v>
      </c>
      <c r="B4718">
        <v>0.257969</v>
      </c>
      <c r="C4718">
        <f t="shared" si="73"/>
        <v>2.5796899999999999E-3</v>
      </c>
    </row>
    <row r="4719" spans="1:3" x14ac:dyDescent="0.25">
      <c r="A4719">
        <v>302.08199999999999</v>
      </c>
      <c r="B4719">
        <v>0.25795499999999999</v>
      </c>
      <c r="C4719">
        <f t="shared" si="73"/>
        <v>2.5795499999999999E-3</v>
      </c>
    </row>
    <row r="4720" spans="1:3" x14ac:dyDescent="0.25">
      <c r="A4720">
        <v>302.113</v>
      </c>
      <c r="B4720">
        <v>0.25792599999999999</v>
      </c>
      <c r="C4720">
        <f t="shared" si="73"/>
        <v>2.5792599999999999E-3</v>
      </c>
    </row>
    <row r="4721" spans="1:3" x14ac:dyDescent="0.25">
      <c r="A4721">
        <v>302.14</v>
      </c>
      <c r="B4721">
        <v>0.25791999999999998</v>
      </c>
      <c r="C4721">
        <f t="shared" si="73"/>
        <v>2.5791999999999998E-3</v>
      </c>
    </row>
    <row r="4722" spans="1:3" x14ac:dyDescent="0.25">
      <c r="A4722">
        <v>302.166</v>
      </c>
      <c r="B4722">
        <v>0.25793899999999997</v>
      </c>
      <c r="C4722">
        <f t="shared" si="73"/>
        <v>2.5793899999999995E-3</v>
      </c>
    </row>
    <row r="4723" spans="1:3" x14ac:dyDescent="0.25">
      <c r="A4723">
        <v>302.19</v>
      </c>
      <c r="B4723">
        <v>0.25796799999999998</v>
      </c>
      <c r="C4723">
        <f t="shared" si="73"/>
        <v>2.5796799999999996E-3</v>
      </c>
    </row>
    <row r="4724" spans="1:3" x14ac:dyDescent="0.25">
      <c r="A4724">
        <v>302.21899999999999</v>
      </c>
      <c r="B4724">
        <v>0.25799499999999997</v>
      </c>
      <c r="C4724">
        <f t="shared" si="73"/>
        <v>2.5799499999999997E-3</v>
      </c>
    </row>
    <row r="4725" spans="1:3" x14ac:dyDescent="0.25">
      <c r="A4725">
        <v>302.25099999999998</v>
      </c>
      <c r="B4725">
        <v>0.25801600000000002</v>
      </c>
      <c r="C4725">
        <f t="shared" si="73"/>
        <v>2.5801600000000002E-3</v>
      </c>
    </row>
    <row r="4726" spans="1:3" x14ac:dyDescent="0.25">
      <c r="A4726">
        <v>302.28500000000003</v>
      </c>
      <c r="B4726">
        <v>0.25802700000000001</v>
      </c>
      <c r="C4726">
        <f t="shared" si="73"/>
        <v>2.58027E-3</v>
      </c>
    </row>
    <row r="4727" spans="1:3" x14ac:dyDescent="0.25">
      <c r="A4727">
        <v>302.31599999999997</v>
      </c>
      <c r="B4727">
        <v>0.25808399999999998</v>
      </c>
      <c r="C4727">
        <f t="shared" si="73"/>
        <v>2.5808399999999996E-3</v>
      </c>
    </row>
    <row r="4728" spans="1:3" x14ac:dyDescent="0.25">
      <c r="A4728">
        <v>302.34699999999998</v>
      </c>
      <c r="B4728">
        <v>0.25805099999999997</v>
      </c>
      <c r="C4728">
        <f t="shared" si="73"/>
        <v>2.5805099999999998E-3</v>
      </c>
    </row>
    <row r="4729" spans="1:3" x14ac:dyDescent="0.25">
      <c r="A4729">
        <v>302.37700000000001</v>
      </c>
      <c r="B4729">
        <v>0.25800400000000001</v>
      </c>
      <c r="C4729">
        <f t="shared" si="73"/>
        <v>2.58004E-3</v>
      </c>
    </row>
    <row r="4730" spans="1:3" x14ac:dyDescent="0.25">
      <c r="A4730">
        <v>302.40199999999999</v>
      </c>
      <c r="B4730">
        <v>0.25797300000000001</v>
      </c>
      <c r="C4730">
        <f t="shared" si="73"/>
        <v>2.5797300000000001E-3</v>
      </c>
    </row>
    <row r="4731" spans="1:3" x14ac:dyDescent="0.25">
      <c r="A4731">
        <v>302.41899999999998</v>
      </c>
      <c r="B4731">
        <v>0.25797199999999998</v>
      </c>
      <c r="C4731">
        <f t="shared" si="73"/>
        <v>2.5797199999999998E-3</v>
      </c>
    </row>
    <row r="4732" spans="1:3" x14ac:dyDescent="0.25">
      <c r="A4732">
        <v>302.43</v>
      </c>
      <c r="B4732">
        <v>0.25794899999999998</v>
      </c>
      <c r="C4732">
        <f t="shared" si="73"/>
        <v>2.5794899999999998E-3</v>
      </c>
    </row>
    <row r="4733" spans="1:3" x14ac:dyDescent="0.25">
      <c r="A4733">
        <v>302.44</v>
      </c>
      <c r="B4733">
        <v>0.25790099999999999</v>
      </c>
      <c r="C4733">
        <f t="shared" si="73"/>
        <v>2.5790100000000001E-3</v>
      </c>
    </row>
    <row r="4734" spans="1:3" x14ac:dyDescent="0.25">
      <c r="A4734">
        <v>302.452</v>
      </c>
      <c r="B4734">
        <v>0.25784699999999999</v>
      </c>
      <c r="C4734">
        <f t="shared" si="73"/>
        <v>2.5784699999999998E-3</v>
      </c>
    </row>
    <row r="4735" spans="1:3" x14ac:dyDescent="0.25">
      <c r="A4735">
        <v>302.46100000000001</v>
      </c>
      <c r="B4735">
        <v>0.25779200000000002</v>
      </c>
      <c r="C4735">
        <f t="shared" si="73"/>
        <v>2.57792E-3</v>
      </c>
    </row>
    <row r="4736" spans="1:3" x14ac:dyDescent="0.25">
      <c r="A4736">
        <v>302.46600000000001</v>
      </c>
      <c r="B4736">
        <v>0.25773600000000002</v>
      </c>
      <c r="C4736">
        <f t="shared" si="73"/>
        <v>2.5773600000000003E-3</v>
      </c>
    </row>
    <row r="4737" spans="1:3" x14ac:dyDescent="0.25">
      <c r="A4737">
        <v>302.46899999999999</v>
      </c>
      <c r="B4737">
        <v>0.25768099999999999</v>
      </c>
      <c r="C4737">
        <f t="shared" si="73"/>
        <v>2.5768100000000001E-3</v>
      </c>
    </row>
    <row r="4738" spans="1:3" x14ac:dyDescent="0.25">
      <c r="A4738">
        <v>302.47399999999999</v>
      </c>
      <c r="B4738">
        <v>0.25762800000000002</v>
      </c>
      <c r="C4738">
        <f t="shared" si="73"/>
        <v>2.5762800000000002E-3</v>
      </c>
    </row>
    <row r="4739" spans="1:3" x14ac:dyDescent="0.25">
      <c r="A4739">
        <v>302.48399999999998</v>
      </c>
      <c r="B4739">
        <v>0.257552</v>
      </c>
      <c r="C4739">
        <f t="shared" ref="C4739:C4802" si="74">B4739/100</f>
        <v>2.57552E-3</v>
      </c>
    </row>
    <row r="4740" spans="1:3" x14ac:dyDescent="0.25">
      <c r="A4740">
        <v>302.495</v>
      </c>
      <c r="B4740">
        <v>0.25750899999999999</v>
      </c>
      <c r="C4740">
        <f t="shared" si="74"/>
        <v>2.5750899999999999E-3</v>
      </c>
    </row>
    <row r="4741" spans="1:3" x14ac:dyDescent="0.25">
      <c r="A4741">
        <v>302.50400000000002</v>
      </c>
      <c r="B4741">
        <v>0.25747900000000001</v>
      </c>
      <c r="C4741">
        <f t="shared" si="74"/>
        <v>2.57479E-3</v>
      </c>
    </row>
    <row r="4742" spans="1:3" x14ac:dyDescent="0.25">
      <c r="A4742">
        <v>302.517</v>
      </c>
      <c r="B4742">
        <v>0.257467</v>
      </c>
      <c r="C4742">
        <f t="shared" si="74"/>
        <v>2.5746699999999998E-3</v>
      </c>
    </row>
    <row r="4743" spans="1:3" x14ac:dyDescent="0.25">
      <c r="A4743">
        <v>302.536</v>
      </c>
      <c r="B4743">
        <v>0.25747700000000001</v>
      </c>
      <c r="C4743">
        <f t="shared" si="74"/>
        <v>2.5747700000000001E-3</v>
      </c>
    </row>
    <row r="4744" spans="1:3" x14ac:dyDescent="0.25">
      <c r="A4744">
        <v>302.56</v>
      </c>
      <c r="B4744">
        <v>0.25747900000000001</v>
      </c>
      <c r="C4744">
        <f t="shared" si="74"/>
        <v>2.57479E-3</v>
      </c>
    </row>
    <row r="4745" spans="1:3" x14ac:dyDescent="0.25">
      <c r="A4745">
        <v>302.58300000000003</v>
      </c>
      <c r="B4745">
        <v>0.25748399999999999</v>
      </c>
      <c r="C4745">
        <f t="shared" si="74"/>
        <v>2.5748400000000001E-3</v>
      </c>
    </row>
    <row r="4746" spans="1:3" x14ac:dyDescent="0.25">
      <c r="A4746">
        <v>302.60899999999998</v>
      </c>
      <c r="B4746">
        <v>0.257498</v>
      </c>
      <c r="C4746">
        <f t="shared" si="74"/>
        <v>2.5749800000000002E-3</v>
      </c>
    </row>
    <row r="4747" spans="1:3" x14ac:dyDescent="0.25">
      <c r="A4747">
        <v>302.63400000000001</v>
      </c>
      <c r="B4747">
        <v>0.25756299999999999</v>
      </c>
      <c r="C4747">
        <f t="shared" si="74"/>
        <v>2.5756299999999998E-3</v>
      </c>
    </row>
    <row r="4748" spans="1:3" x14ac:dyDescent="0.25">
      <c r="A4748">
        <v>302.65600000000001</v>
      </c>
      <c r="B4748">
        <v>0.25769999999999998</v>
      </c>
      <c r="C4748">
        <f t="shared" si="74"/>
        <v>2.5769999999999999E-3</v>
      </c>
    </row>
    <row r="4749" spans="1:3" x14ac:dyDescent="0.25">
      <c r="A4749">
        <v>302.67700000000002</v>
      </c>
      <c r="B4749">
        <v>0.25795200000000001</v>
      </c>
      <c r="C4749">
        <f t="shared" si="74"/>
        <v>2.5795200000000001E-3</v>
      </c>
    </row>
    <row r="4750" spans="1:3" x14ac:dyDescent="0.25">
      <c r="A4750">
        <v>302.69600000000003</v>
      </c>
      <c r="B4750">
        <v>0.25824000000000003</v>
      </c>
      <c r="C4750">
        <f t="shared" si="74"/>
        <v>2.5824000000000003E-3</v>
      </c>
    </row>
    <row r="4751" spans="1:3" x14ac:dyDescent="0.25">
      <c r="A4751">
        <v>302.714</v>
      </c>
      <c r="B4751">
        <v>0.25849699999999998</v>
      </c>
      <c r="C4751">
        <f t="shared" si="74"/>
        <v>2.5849699999999998E-3</v>
      </c>
    </row>
    <row r="4752" spans="1:3" x14ac:dyDescent="0.25">
      <c r="A4752">
        <v>302.72800000000001</v>
      </c>
      <c r="B4752">
        <v>0.258635</v>
      </c>
      <c r="C4752">
        <f t="shared" si="74"/>
        <v>2.5863499999999998E-3</v>
      </c>
    </row>
    <row r="4753" spans="1:3" x14ac:dyDescent="0.25">
      <c r="A4753">
        <v>302.74099999999999</v>
      </c>
      <c r="B4753">
        <v>0.258714</v>
      </c>
      <c r="C4753">
        <f t="shared" si="74"/>
        <v>2.5871399999999999E-3</v>
      </c>
    </row>
    <row r="4754" spans="1:3" x14ac:dyDescent="0.25">
      <c r="A4754">
        <v>302.755</v>
      </c>
      <c r="B4754">
        <v>0.25875799999999999</v>
      </c>
      <c r="C4754">
        <f t="shared" si="74"/>
        <v>2.5875799999999999E-3</v>
      </c>
    </row>
    <row r="4755" spans="1:3" x14ac:dyDescent="0.25">
      <c r="A4755">
        <v>302.76299999999998</v>
      </c>
      <c r="B4755">
        <v>0.25879999999999997</v>
      </c>
      <c r="C4755">
        <f t="shared" si="74"/>
        <v>2.5879999999999996E-3</v>
      </c>
    </row>
    <row r="4756" spans="1:3" x14ac:dyDescent="0.25">
      <c r="A4756">
        <v>302.76900000000001</v>
      </c>
      <c r="B4756">
        <v>0.25884200000000002</v>
      </c>
      <c r="C4756">
        <f t="shared" si="74"/>
        <v>2.5884200000000001E-3</v>
      </c>
    </row>
    <row r="4757" spans="1:3" x14ac:dyDescent="0.25">
      <c r="A4757">
        <v>302.774</v>
      </c>
      <c r="B4757">
        <v>0.25887500000000002</v>
      </c>
      <c r="C4757">
        <f t="shared" si="74"/>
        <v>2.5887500000000003E-3</v>
      </c>
    </row>
    <row r="4758" spans="1:3" x14ac:dyDescent="0.25">
      <c r="A4758">
        <v>302.78500000000003</v>
      </c>
      <c r="B4758">
        <v>0.25889899999999999</v>
      </c>
      <c r="C4758">
        <f t="shared" si="74"/>
        <v>2.5889899999999998E-3</v>
      </c>
    </row>
    <row r="4759" spans="1:3" x14ac:dyDescent="0.25">
      <c r="A4759">
        <v>302.798</v>
      </c>
      <c r="B4759">
        <v>0.25888699999999998</v>
      </c>
      <c r="C4759">
        <f t="shared" si="74"/>
        <v>2.5888699999999996E-3</v>
      </c>
    </row>
    <row r="4760" spans="1:3" x14ac:dyDescent="0.25">
      <c r="A4760">
        <v>302.81</v>
      </c>
      <c r="B4760">
        <v>0.258851</v>
      </c>
      <c r="C4760">
        <f t="shared" si="74"/>
        <v>2.58851E-3</v>
      </c>
    </row>
    <row r="4761" spans="1:3" x14ac:dyDescent="0.25">
      <c r="A4761">
        <v>302.82100000000003</v>
      </c>
      <c r="B4761">
        <v>0.25879400000000002</v>
      </c>
      <c r="C4761">
        <f t="shared" si="74"/>
        <v>2.5879400000000004E-3</v>
      </c>
    </row>
    <row r="4762" spans="1:3" x14ac:dyDescent="0.25">
      <c r="A4762">
        <v>302.83</v>
      </c>
      <c r="B4762">
        <v>0.25870500000000002</v>
      </c>
      <c r="C4762">
        <f t="shared" si="74"/>
        <v>2.58705E-3</v>
      </c>
    </row>
    <row r="4763" spans="1:3" x14ac:dyDescent="0.25">
      <c r="A4763">
        <v>302.839</v>
      </c>
      <c r="B4763">
        <v>0.25857799999999997</v>
      </c>
      <c r="C4763">
        <f t="shared" si="74"/>
        <v>2.5857799999999998E-3</v>
      </c>
    </row>
    <row r="4764" spans="1:3" x14ac:dyDescent="0.25">
      <c r="A4764">
        <v>302.85000000000002</v>
      </c>
      <c r="B4764">
        <v>0.25840999999999997</v>
      </c>
      <c r="C4764">
        <f t="shared" si="74"/>
        <v>2.5840999999999998E-3</v>
      </c>
    </row>
    <row r="4765" spans="1:3" x14ac:dyDescent="0.25">
      <c r="A4765">
        <v>302.86</v>
      </c>
      <c r="B4765">
        <v>0.25822499999999998</v>
      </c>
      <c r="C4765">
        <f t="shared" si="74"/>
        <v>2.5822499999999999E-3</v>
      </c>
    </row>
    <row r="4766" spans="1:3" x14ac:dyDescent="0.25">
      <c r="A4766">
        <v>302.86799999999999</v>
      </c>
      <c r="B4766">
        <v>0.25806499999999999</v>
      </c>
      <c r="C4766">
        <f t="shared" si="74"/>
        <v>2.5806499999999999E-3</v>
      </c>
    </row>
    <row r="4767" spans="1:3" x14ac:dyDescent="0.25">
      <c r="A4767">
        <v>302.88099999999997</v>
      </c>
      <c r="B4767">
        <v>0.25794299999999998</v>
      </c>
      <c r="C4767">
        <f t="shared" si="74"/>
        <v>2.5794299999999997E-3</v>
      </c>
    </row>
    <row r="4768" spans="1:3" x14ac:dyDescent="0.25">
      <c r="A4768">
        <v>302.89800000000002</v>
      </c>
      <c r="B4768">
        <v>0.25786399999999998</v>
      </c>
      <c r="C4768">
        <f t="shared" si="74"/>
        <v>2.5786399999999997E-3</v>
      </c>
    </row>
    <row r="4769" spans="1:3" x14ac:dyDescent="0.25">
      <c r="A4769">
        <v>302.91500000000002</v>
      </c>
      <c r="B4769">
        <v>0.25784099999999999</v>
      </c>
      <c r="C4769">
        <f t="shared" si="74"/>
        <v>2.5784099999999997E-3</v>
      </c>
    </row>
    <row r="4770" spans="1:3" x14ac:dyDescent="0.25">
      <c r="A4770">
        <v>302.93400000000003</v>
      </c>
      <c r="B4770">
        <v>0.25785799999999998</v>
      </c>
      <c r="C4770">
        <f t="shared" si="74"/>
        <v>2.5785799999999996E-3</v>
      </c>
    </row>
    <row r="4771" spans="1:3" x14ac:dyDescent="0.25">
      <c r="A4771">
        <v>302.95299999999997</v>
      </c>
      <c r="B4771">
        <v>0.25788100000000003</v>
      </c>
      <c r="C4771">
        <f t="shared" si="74"/>
        <v>2.5788100000000004E-3</v>
      </c>
    </row>
    <row r="4772" spans="1:3" x14ac:dyDescent="0.25">
      <c r="A4772">
        <v>302.97500000000002</v>
      </c>
      <c r="B4772">
        <v>0.25792999999999999</v>
      </c>
      <c r="C4772">
        <f t="shared" si="74"/>
        <v>2.5793000000000001E-3</v>
      </c>
    </row>
    <row r="4773" spans="1:3" x14ac:dyDescent="0.25">
      <c r="A4773">
        <v>302.99599999999998</v>
      </c>
      <c r="B4773">
        <v>0.25794800000000001</v>
      </c>
      <c r="C4773">
        <f t="shared" si="74"/>
        <v>2.5794800000000003E-3</v>
      </c>
    </row>
    <row r="4774" spans="1:3" x14ac:dyDescent="0.25">
      <c r="A4774">
        <v>303.01100000000002</v>
      </c>
      <c r="B4774">
        <v>0.258019</v>
      </c>
      <c r="C4774">
        <f t="shared" si="74"/>
        <v>2.58019E-3</v>
      </c>
    </row>
    <row r="4775" spans="1:3" x14ac:dyDescent="0.25">
      <c r="A4775">
        <v>303.02199999999999</v>
      </c>
      <c r="B4775">
        <v>0.258239</v>
      </c>
      <c r="C4775">
        <f t="shared" si="74"/>
        <v>2.5823899999999999E-3</v>
      </c>
    </row>
    <row r="4776" spans="1:3" x14ac:dyDescent="0.25">
      <c r="A4776">
        <v>303.02600000000001</v>
      </c>
      <c r="B4776">
        <v>0.25862800000000002</v>
      </c>
      <c r="C4776">
        <f t="shared" si="74"/>
        <v>2.5862800000000003E-3</v>
      </c>
    </row>
    <row r="4777" spans="1:3" x14ac:dyDescent="0.25">
      <c r="A4777">
        <v>303.03199999999998</v>
      </c>
      <c r="B4777">
        <v>0.258963</v>
      </c>
      <c r="C4777">
        <f t="shared" si="74"/>
        <v>2.5896299999999999E-3</v>
      </c>
    </row>
    <row r="4778" spans="1:3" x14ac:dyDescent="0.25">
      <c r="A4778">
        <v>303.03800000000001</v>
      </c>
      <c r="B4778">
        <v>0.25912299999999999</v>
      </c>
      <c r="C4778">
        <f t="shared" si="74"/>
        <v>2.5912299999999999E-3</v>
      </c>
    </row>
    <row r="4779" spans="1:3" x14ac:dyDescent="0.25">
      <c r="A4779">
        <v>303.04500000000002</v>
      </c>
      <c r="B4779">
        <v>0.25922299999999998</v>
      </c>
      <c r="C4779">
        <f t="shared" si="74"/>
        <v>2.5922299999999996E-3</v>
      </c>
    </row>
    <row r="4780" spans="1:3" x14ac:dyDescent="0.25">
      <c r="A4780">
        <v>303.05099999999999</v>
      </c>
      <c r="B4780">
        <v>0.25924599999999998</v>
      </c>
      <c r="C4780">
        <f t="shared" si="74"/>
        <v>2.5924599999999996E-3</v>
      </c>
    </row>
    <row r="4781" spans="1:3" x14ac:dyDescent="0.25">
      <c r="A4781">
        <v>303.06</v>
      </c>
      <c r="B4781">
        <v>0.25924799999999998</v>
      </c>
      <c r="C4781">
        <f t="shared" si="74"/>
        <v>2.5924799999999999E-3</v>
      </c>
    </row>
    <row r="4782" spans="1:3" x14ac:dyDescent="0.25">
      <c r="A4782">
        <v>303.06900000000002</v>
      </c>
      <c r="B4782">
        <v>0.25926900000000003</v>
      </c>
      <c r="C4782">
        <f t="shared" si="74"/>
        <v>2.5926900000000004E-3</v>
      </c>
    </row>
    <row r="4783" spans="1:3" x14ac:dyDescent="0.25">
      <c r="A4783">
        <v>303.07799999999997</v>
      </c>
      <c r="B4783">
        <v>0.25925399999999998</v>
      </c>
      <c r="C4783">
        <f t="shared" si="74"/>
        <v>2.5925399999999999E-3</v>
      </c>
    </row>
    <row r="4784" spans="1:3" x14ac:dyDescent="0.25">
      <c r="A4784">
        <v>303.08800000000002</v>
      </c>
      <c r="B4784">
        <v>0.25924000000000003</v>
      </c>
      <c r="C4784">
        <f t="shared" si="74"/>
        <v>2.5924000000000003E-3</v>
      </c>
    </row>
    <row r="4785" spans="1:3" x14ac:dyDescent="0.25">
      <c r="A4785">
        <v>303.09399999999999</v>
      </c>
      <c r="B4785">
        <v>0.25924900000000001</v>
      </c>
      <c r="C4785">
        <f t="shared" si="74"/>
        <v>2.5924900000000002E-3</v>
      </c>
    </row>
    <row r="4786" spans="1:3" x14ac:dyDescent="0.25">
      <c r="A4786">
        <v>303.101</v>
      </c>
      <c r="B4786">
        <v>0.25924799999999998</v>
      </c>
      <c r="C4786">
        <f t="shared" si="74"/>
        <v>2.5924799999999999E-3</v>
      </c>
    </row>
    <row r="4787" spans="1:3" x14ac:dyDescent="0.25">
      <c r="A4787">
        <v>303.10399999999998</v>
      </c>
      <c r="B4787">
        <v>0.25927699999999998</v>
      </c>
      <c r="C4787">
        <f t="shared" si="74"/>
        <v>2.5927699999999999E-3</v>
      </c>
    </row>
    <row r="4788" spans="1:3" x14ac:dyDescent="0.25">
      <c r="A4788">
        <v>303.09699999999998</v>
      </c>
      <c r="B4788">
        <v>0.259299</v>
      </c>
      <c r="C4788">
        <f t="shared" si="74"/>
        <v>2.5929899999999999E-3</v>
      </c>
    </row>
    <row r="4789" spans="1:3" x14ac:dyDescent="0.25">
      <c r="A4789">
        <v>303.08800000000002</v>
      </c>
      <c r="B4789">
        <v>0.25931700000000002</v>
      </c>
      <c r="C4789">
        <f t="shared" si="74"/>
        <v>2.5931700000000001E-3</v>
      </c>
    </row>
    <row r="4790" spans="1:3" x14ac:dyDescent="0.25">
      <c r="A4790">
        <v>303.08100000000002</v>
      </c>
      <c r="B4790">
        <v>0.25936500000000001</v>
      </c>
      <c r="C4790">
        <f t="shared" si="74"/>
        <v>2.5936500000000003E-3</v>
      </c>
    </row>
    <row r="4791" spans="1:3" x14ac:dyDescent="0.25">
      <c r="A4791">
        <v>303.077</v>
      </c>
      <c r="B4791">
        <v>0.25939299999999998</v>
      </c>
      <c r="C4791">
        <f t="shared" si="74"/>
        <v>2.5939299999999999E-3</v>
      </c>
    </row>
    <row r="4792" spans="1:3" x14ac:dyDescent="0.25">
      <c r="A4792">
        <v>303.07400000000001</v>
      </c>
      <c r="B4792">
        <v>0.25938800000000001</v>
      </c>
      <c r="C4792">
        <f t="shared" si="74"/>
        <v>2.5938800000000002E-3</v>
      </c>
    </row>
    <row r="4793" spans="1:3" x14ac:dyDescent="0.25">
      <c r="A4793">
        <v>303.07</v>
      </c>
      <c r="B4793">
        <v>0.25933400000000001</v>
      </c>
      <c r="C4793">
        <f t="shared" si="74"/>
        <v>2.59334E-3</v>
      </c>
    </row>
    <row r="4794" spans="1:3" x14ac:dyDescent="0.25">
      <c r="A4794">
        <v>303.06200000000001</v>
      </c>
      <c r="B4794">
        <v>0.25925399999999998</v>
      </c>
      <c r="C4794">
        <f t="shared" si="74"/>
        <v>2.5925399999999999E-3</v>
      </c>
    </row>
    <row r="4795" spans="1:3" x14ac:dyDescent="0.25">
      <c r="A4795">
        <v>303.05500000000001</v>
      </c>
      <c r="B4795">
        <v>0.25914700000000002</v>
      </c>
      <c r="C4795">
        <f t="shared" si="74"/>
        <v>2.5914700000000002E-3</v>
      </c>
    </row>
    <row r="4796" spans="1:3" x14ac:dyDescent="0.25">
      <c r="A4796">
        <v>303.05200000000002</v>
      </c>
      <c r="B4796">
        <v>0.25901000000000002</v>
      </c>
      <c r="C4796">
        <f t="shared" si="74"/>
        <v>2.5901000000000001E-3</v>
      </c>
    </row>
    <row r="4797" spans="1:3" x14ac:dyDescent="0.25">
      <c r="A4797">
        <v>303.05200000000002</v>
      </c>
      <c r="B4797">
        <v>0.25883800000000001</v>
      </c>
      <c r="C4797">
        <f t="shared" si="74"/>
        <v>2.5883799999999999E-3</v>
      </c>
    </row>
    <row r="4798" spans="1:3" x14ac:dyDescent="0.25">
      <c r="A4798">
        <v>303.05500000000001</v>
      </c>
      <c r="B4798">
        <v>0.25869399999999998</v>
      </c>
      <c r="C4798">
        <f t="shared" si="74"/>
        <v>2.5869399999999998E-3</v>
      </c>
    </row>
    <row r="4799" spans="1:3" x14ac:dyDescent="0.25">
      <c r="A4799">
        <v>303.06200000000001</v>
      </c>
      <c r="B4799">
        <v>0.25855299999999998</v>
      </c>
      <c r="C4799">
        <f t="shared" si="74"/>
        <v>2.5855299999999999E-3</v>
      </c>
    </row>
    <row r="4800" spans="1:3" x14ac:dyDescent="0.25">
      <c r="A4800">
        <v>303.07100000000003</v>
      </c>
      <c r="B4800">
        <v>0.25844200000000001</v>
      </c>
      <c r="C4800">
        <f t="shared" si="74"/>
        <v>2.58442E-3</v>
      </c>
    </row>
    <row r="4801" spans="1:3" x14ac:dyDescent="0.25">
      <c r="A4801">
        <v>303.08300000000003</v>
      </c>
      <c r="B4801">
        <v>0.25835900000000001</v>
      </c>
      <c r="C4801">
        <f t="shared" si="74"/>
        <v>2.5835900000000002E-3</v>
      </c>
    </row>
    <row r="4802" spans="1:3" x14ac:dyDescent="0.25">
      <c r="A4802">
        <v>303.09800000000001</v>
      </c>
      <c r="B4802">
        <v>0.25835599999999997</v>
      </c>
      <c r="C4802">
        <f t="shared" si="74"/>
        <v>2.5835599999999999E-3</v>
      </c>
    </row>
    <row r="4803" spans="1:3" x14ac:dyDescent="0.25">
      <c r="A4803">
        <v>303.11399999999998</v>
      </c>
      <c r="B4803">
        <v>0.25839400000000001</v>
      </c>
      <c r="C4803">
        <f t="shared" ref="C4803:C4866" si="75">B4803/100</f>
        <v>2.5839400000000003E-3</v>
      </c>
    </row>
    <row r="4804" spans="1:3" x14ac:dyDescent="0.25">
      <c r="A4804">
        <v>303.12799999999999</v>
      </c>
      <c r="B4804">
        <v>0.25843100000000002</v>
      </c>
      <c r="C4804">
        <f t="shared" si="75"/>
        <v>2.5843100000000003E-3</v>
      </c>
    </row>
    <row r="4805" spans="1:3" x14ac:dyDescent="0.25">
      <c r="A4805">
        <v>303.13799999999998</v>
      </c>
      <c r="B4805">
        <v>0.25849899999999998</v>
      </c>
      <c r="C4805">
        <f t="shared" si="75"/>
        <v>2.5849899999999997E-3</v>
      </c>
    </row>
    <row r="4806" spans="1:3" x14ac:dyDescent="0.25">
      <c r="A4806">
        <v>303.149</v>
      </c>
      <c r="B4806">
        <v>0.25858300000000001</v>
      </c>
      <c r="C4806">
        <f t="shared" si="75"/>
        <v>2.5858299999999999E-3</v>
      </c>
    </row>
    <row r="4807" spans="1:3" x14ac:dyDescent="0.25">
      <c r="A4807">
        <v>303.15800000000002</v>
      </c>
      <c r="B4807">
        <v>0.25871699999999997</v>
      </c>
      <c r="C4807">
        <f t="shared" si="75"/>
        <v>2.5871699999999997E-3</v>
      </c>
    </row>
    <row r="4808" spans="1:3" x14ac:dyDescent="0.25">
      <c r="A4808">
        <v>303.166</v>
      </c>
      <c r="B4808">
        <v>0.258963</v>
      </c>
      <c r="C4808">
        <f t="shared" si="75"/>
        <v>2.5896299999999999E-3</v>
      </c>
    </row>
    <row r="4809" spans="1:3" x14ac:dyDescent="0.25">
      <c r="A4809">
        <v>303.17099999999999</v>
      </c>
      <c r="B4809">
        <v>0.25930500000000001</v>
      </c>
      <c r="C4809">
        <f t="shared" si="75"/>
        <v>2.59305E-3</v>
      </c>
    </row>
    <row r="4810" spans="1:3" x14ac:dyDescent="0.25">
      <c r="A4810">
        <v>303.17700000000002</v>
      </c>
      <c r="B4810">
        <v>0.25967899999999999</v>
      </c>
      <c r="C4810">
        <f t="shared" si="75"/>
        <v>2.5967899999999999E-3</v>
      </c>
    </row>
    <row r="4811" spans="1:3" x14ac:dyDescent="0.25">
      <c r="A4811">
        <v>303.18</v>
      </c>
      <c r="B4811">
        <v>0.25999499999999998</v>
      </c>
      <c r="C4811">
        <f t="shared" si="75"/>
        <v>2.5999499999999997E-3</v>
      </c>
    </row>
    <row r="4812" spans="1:3" x14ac:dyDescent="0.25">
      <c r="A4812">
        <v>303.18099999999998</v>
      </c>
      <c r="B4812">
        <v>0.26019399999999998</v>
      </c>
      <c r="C4812">
        <f t="shared" si="75"/>
        <v>2.6019399999999996E-3</v>
      </c>
    </row>
    <row r="4813" spans="1:3" x14ac:dyDescent="0.25">
      <c r="A4813">
        <v>303.18099999999998</v>
      </c>
      <c r="B4813">
        <v>0.260237</v>
      </c>
      <c r="C4813">
        <f t="shared" si="75"/>
        <v>2.6023700000000001E-3</v>
      </c>
    </row>
    <row r="4814" spans="1:3" x14ac:dyDescent="0.25">
      <c r="A4814">
        <v>303.178</v>
      </c>
      <c r="B4814">
        <v>0.26022800000000001</v>
      </c>
      <c r="C4814">
        <f t="shared" si="75"/>
        <v>2.6022800000000002E-3</v>
      </c>
    </row>
    <row r="4815" spans="1:3" x14ac:dyDescent="0.25">
      <c r="A4815">
        <v>303.178</v>
      </c>
      <c r="B4815">
        <v>0.260162</v>
      </c>
      <c r="C4815">
        <f t="shared" si="75"/>
        <v>2.6016200000000002E-3</v>
      </c>
    </row>
    <row r="4816" spans="1:3" x14ac:dyDescent="0.25">
      <c r="A4816">
        <v>303.18</v>
      </c>
      <c r="B4816">
        <v>0.26006800000000002</v>
      </c>
      <c r="C4816">
        <f t="shared" si="75"/>
        <v>2.6006800000000002E-3</v>
      </c>
    </row>
    <row r="4817" spans="1:3" x14ac:dyDescent="0.25">
      <c r="A4817">
        <v>303.18200000000002</v>
      </c>
      <c r="B4817">
        <v>0.25998500000000002</v>
      </c>
      <c r="C4817">
        <f t="shared" si="75"/>
        <v>2.5998500000000003E-3</v>
      </c>
    </row>
    <row r="4818" spans="1:3" x14ac:dyDescent="0.25">
      <c r="A4818">
        <v>303.185</v>
      </c>
      <c r="B4818">
        <v>0.259936</v>
      </c>
      <c r="C4818">
        <f t="shared" si="75"/>
        <v>2.5993600000000002E-3</v>
      </c>
    </row>
    <row r="4819" spans="1:3" x14ac:dyDescent="0.25">
      <c r="A4819">
        <v>303.18400000000003</v>
      </c>
      <c r="B4819">
        <v>0.25988899999999998</v>
      </c>
      <c r="C4819">
        <f t="shared" si="75"/>
        <v>2.59889E-3</v>
      </c>
    </row>
    <row r="4820" spans="1:3" x14ac:dyDescent="0.25">
      <c r="A4820">
        <v>303.18200000000002</v>
      </c>
      <c r="B4820">
        <v>0.25986700000000001</v>
      </c>
      <c r="C4820">
        <f t="shared" si="75"/>
        <v>2.59867E-3</v>
      </c>
    </row>
    <row r="4821" spans="1:3" x14ac:dyDescent="0.25">
      <c r="A4821">
        <v>303.18</v>
      </c>
      <c r="B4821">
        <v>0.25984400000000002</v>
      </c>
      <c r="C4821">
        <f t="shared" si="75"/>
        <v>2.59844E-3</v>
      </c>
    </row>
    <row r="4822" spans="1:3" x14ac:dyDescent="0.25">
      <c r="A4822">
        <v>303.17899999999997</v>
      </c>
      <c r="B4822">
        <v>0.25983899999999999</v>
      </c>
      <c r="C4822">
        <f t="shared" si="75"/>
        <v>2.5983899999999999E-3</v>
      </c>
    </row>
    <row r="4823" spans="1:3" x14ac:dyDescent="0.25">
      <c r="A4823">
        <v>303.17399999999998</v>
      </c>
      <c r="B4823">
        <v>0.25982699999999997</v>
      </c>
      <c r="C4823">
        <f t="shared" si="75"/>
        <v>2.5982699999999997E-3</v>
      </c>
    </row>
    <row r="4824" spans="1:3" x14ac:dyDescent="0.25">
      <c r="A4824">
        <v>303.166</v>
      </c>
      <c r="B4824">
        <v>0.25980900000000001</v>
      </c>
      <c r="C4824">
        <f t="shared" si="75"/>
        <v>2.5980899999999999E-3</v>
      </c>
    </row>
    <row r="4825" spans="1:3" x14ac:dyDescent="0.25">
      <c r="A4825">
        <v>303.15800000000002</v>
      </c>
      <c r="B4825">
        <v>0.25978699999999999</v>
      </c>
      <c r="C4825">
        <f t="shared" si="75"/>
        <v>2.59787E-3</v>
      </c>
    </row>
    <row r="4826" spans="1:3" x14ac:dyDescent="0.25">
      <c r="A4826">
        <v>303.14999999999998</v>
      </c>
      <c r="B4826">
        <v>0.25974700000000001</v>
      </c>
      <c r="C4826">
        <f t="shared" si="75"/>
        <v>2.5974700000000002E-3</v>
      </c>
    </row>
    <row r="4827" spans="1:3" x14ac:dyDescent="0.25">
      <c r="A4827">
        <v>303.14699999999999</v>
      </c>
      <c r="B4827">
        <v>0.25963000000000003</v>
      </c>
      <c r="C4827">
        <f t="shared" si="75"/>
        <v>2.5963000000000002E-3</v>
      </c>
    </row>
    <row r="4828" spans="1:3" x14ac:dyDescent="0.25">
      <c r="A4828">
        <v>303.14699999999999</v>
      </c>
      <c r="B4828">
        <v>0.25958500000000001</v>
      </c>
      <c r="C4828">
        <f t="shared" si="75"/>
        <v>2.5958500000000002E-3</v>
      </c>
    </row>
    <row r="4829" spans="1:3" x14ac:dyDescent="0.25">
      <c r="A4829">
        <v>303.14699999999999</v>
      </c>
      <c r="B4829">
        <v>0.259544</v>
      </c>
      <c r="C4829">
        <f t="shared" si="75"/>
        <v>2.5954400000000001E-3</v>
      </c>
    </row>
    <row r="4830" spans="1:3" x14ac:dyDescent="0.25">
      <c r="A4830">
        <v>303.149</v>
      </c>
      <c r="B4830">
        <v>0.25950600000000001</v>
      </c>
      <c r="C4830">
        <f t="shared" si="75"/>
        <v>2.5950600000000002E-3</v>
      </c>
    </row>
    <row r="4831" spans="1:3" x14ac:dyDescent="0.25">
      <c r="A4831">
        <v>303.15300000000002</v>
      </c>
      <c r="B4831">
        <v>0.25944299999999998</v>
      </c>
      <c r="C4831">
        <f t="shared" si="75"/>
        <v>2.59443E-3</v>
      </c>
    </row>
    <row r="4832" spans="1:3" x14ac:dyDescent="0.25">
      <c r="A4832">
        <v>303.154</v>
      </c>
      <c r="B4832">
        <v>0.25939699999999999</v>
      </c>
      <c r="C4832">
        <f t="shared" si="75"/>
        <v>2.5939699999999997E-3</v>
      </c>
    </row>
    <row r="4833" spans="1:3" x14ac:dyDescent="0.25">
      <c r="A4833">
        <v>303.14999999999998</v>
      </c>
      <c r="B4833">
        <v>0.25935599999999998</v>
      </c>
      <c r="C4833">
        <f t="shared" si="75"/>
        <v>2.59356E-3</v>
      </c>
    </row>
    <row r="4834" spans="1:3" x14ac:dyDescent="0.25">
      <c r="A4834">
        <v>303.142</v>
      </c>
      <c r="B4834">
        <v>0.259297</v>
      </c>
      <c r="C4834">
        <f t="shared" si="75"/>
        <v>2.59297E-3</v>
      </c>
    </row>
    <row r="4835" spans="1:3" x14ac:dyDescent="0.25">
      <c r="A4835">
        <v>303.13099999999997</v>
      </c>
      <c r="B4835">
        <v>0.25925100000000001</v>
      </c>
      <c r="C4835">
        <f t="shared" si="75"/>
        <v>2.5925100000000001E-3</v>
      </c>
    </row>
    <row r="4836" spans="1:3" x14ac:dyDescent="0.25">
      <c r="A4836">
        <v>303.12200000000001</v>
      </c>
      <c r="B4836">
        <v>0.25920599999999999</v>
      </c>
      <c r="C4836">
        <f t="shared" si="75"/>
        <v>2.5920599999999998E-3</v>
      </c>
    </row>
    <row r="4837" spans="1:3" x14ac:dyDescent="0.25">
      <c r="A4837">
        <v>303.113</v>
      </c>
      <c r="B4837">
        <v>0.25916699999999998</v>
      </c>
      <c r="C4837">
        <f t="shared" si="75"/>
        <v>2.5916699999999999E-3</v>
      </c>
    </row>
    <row r="4838" spans="1:3" x14ac:dyDescent="0.25">
      <c r="A4838">
        <v>303.10399999999998</v>
      </c>
      <c r="B4838">
        <v>0.25914900000000002</v>
      </c>
      <c r="C4838">
        <f t="shared" si="75"/>
        <v>2.5914900000000001E-3</v>
      </c>
    </row>
    <row r="4839" spans="1:3" x14ac:dyDescent="0.25">
      <c r="A4839">
        <v>303.09300000000002</v>
      </c>
      <c r="B4839">
        <v>0.25915100000000002</v>
      </c>
      <c r="C4839">
        <f t="shared" si="75"/>
        <v>2.59151E-3</v>
      </c>
    </row>
    <row r="4840" spans="1:3" x14ac:dyDescent="0.25">
      <c r="A4840">
        <v>303.08600000000001</v>
      </c>
      <c r="B4840">
        <v>0.25916299999999998</v>
      </c>
      <c r="C4840">
        <f t="shared" si="75"/>
        <v>2.5916299999999997E-3</v>
      </c>
    </row>
    <row r="4841" spans="1:3" x14ac:dyDescent="0.25">
      <c r="A4841">
        <v>303.08199999999999</v>
      </c>
      <c r="B4841">
        <v>0.25919300000000001</v>
      </c>
      <c r="C4841">
        <f t="shared" si="75"/>
        <v>2.5919300000000001E-3</v>
      </c>
    </row>
    <row r="4842" spans="1:3" x14ac:dyDescent="0.25">
      <c r="A4842">
        <v>303.07900000000001</v>
      </c>
      <c r="B4842">
        <v>0.25924700000000001</v>
      </c>
      <c r="C4842">
        <f t="shared" si="75"/>
        <v>2.5924699999999999E-3</v>
      </c>
    </row>
    <row r="4843" spans="1:3" x14ac:dyDescent="0.25">
      <c r="A4843">
        <v>303.07499999999999</v>
      </c>
      <c r="B4843">
        <v>0.25927299999999998</v>
      </c>
      <c r="C4843">
        <f t="shared" si="75"/>
        <v>2.5927299999999997E-3</v>
      </c>
    </row>
    <row r="4844" spans="1:3" x14ac:dyDescent="0.25">
      <c r="A4844">
        <v>303.072</v>
      </c>
      <c r="B4844">
        <v>0.25933200000000001</v>
      </c>
      <c r="C4844">
        <f t="shared" si="75"/>
        <v>2.5933200000000001E-3</v>
      </c>
    </row>
    <row r="4845" spans="1:3" x14ac:dyDescent="0.25">
      <c r="A4845">
        <v>303.06799999999998</v>
      </c>
      <c r="B4845">
        <v>0.25938699999999998</v>
      </c>
      <c r="C4845">
        <f t="shared" si="75"/>
        <v>2.5938699999999999E-3</v>
      </c>
    </row>
    <row r="4846" spans="1:3" x14ac:dyDescent="0.25">
      <c r="A4846">
        <v>303.06299999999999</v>
      </c>
      <c r="B4846">
        <v>0.25947599999999998</v>
      </c>
      <c r="C4846">
        <f t="shared" si="75"/>
        <v>2.5947599999999998E-3</v>
      </c>
    </row>
    <row r="4847" spans="1:3" x14ac:dyDescent="0.25">
      <c r="A4847">
        <v>303.05599999999998</v>
      </c>
      <c r="B4847">
        <v>0.25969399999999998</v>
      </c>
      <c r="C4847">
        <f t="shared" si="75"/>
        <v>2.5969399999999998E-3</v>
      </c>
    </row>
    <row r="4848" spans="1:3" x14ac:dyDescent="0.25">
      <c r="A4848">
        <v>303.053</v>
      </c>
      <c r="B4848">
        <v>0.25997599999999998</v>
      </c>
      <c r="C4848">
        <f t="shared" si="75"/>
        <v>2.59976E-3</v>
      </c>
    </row>
    <row r="4849" spans="1:3" x14ac:dyDescent="0.25">
      <c r="A4849">
        <v>303.05599999999998</v>
      </c>
      <c r="B4849">
        <v>0.260241</v>
      </c>
      <c r="C4849">
        <f t="shared" si="75"/>
        <v>2.6024099999999999E-3</v>
      </c>
    </row>
    <row r="4850" spans="1:3" x14ac:dyDescent="0.25">
      <c r="A4850">
        <v>303.06200000000001</v>
      </c>
      <c r="B4850">
        <v>0.26033000000000001</v>
      </c>
      <c r="C4850">
        <f t="shared" si="75"/>
        <v>2.6033000000000002E-3</v>
      </c>
    </row>
    <row r="4851" spans="1:3" x14ac:dyDescent="0.25">
      <c r="A4851">
        <v>303.072</v>
      </c>
      <c r="B4851">
        <v>0.26039899999999999</v>
      </c>
      <c r="C4851">
        <f t="shared" si="75"/>
        <v>2.60399E-3</v>
      </c>
    </row>
    <row r="4852" spans="1:3" x14ac:dyDescent="0.25">
      <c r="A4852">
        <v>303.08100000000002</v>
      </c>
      <c r="B4852">
        <v>0.26047500000000001</v>
      </c>
      <c r="C4852">
        <f t="shared" si="75"/>
        <v>2.6047500000000003E-3</v>
      </c>
    </row>
    <row r="4853" spans="1:3" x14ac:dyDescent="0.25">
      <c r="A4853">
        <v>303.08600000000001</v>
      </c>
      <c r="B4853">
        <v>0.26053999999999999</v>
      </c>
      <c r="C4853">
        <f t="shared" si="75"/>
        <v>2.6053999999999999E-3</v>
      </c>
    </row>
    <row r="4854" spans="1:3" x14ac:dyDescent="0.25">
      <c r="A4854">
        <v>303.089</v>
      </c>
      <c r="B4854">
        <v>0.26057799999999998</v>
      </c>
      <c r="C4854">
        <f t="shared" si="75"/>
        <v>2.6057799999999998E-3</v>
      </c>
    </row>
    <row r="4855" spans="1:3" x14ac:dyDescent="0.25">
      <c r="A4855">
        <v>303.096</v>
      </c>
      <c r="B4855">
        <v>0.260629</v>
      </c>
      <c r="C4855">
        <f t="shared" si="75"/>
        <v>2.6062899999999998E-3</v>
      </c>
    </row>
    <row r="4856" spans="1:3" x14ac:dyDescent="0.25">
      <c r="A4856">
        <v>303.10700000000003</v>
      </c>
      <c r="B4856">
        <v>0.26067400000000002</v>
      </c>
      <c r="C4856">
        <f t="shared" si="75"/>
        <v>2.6067400000000002E-3</v>
      </c>
    </row>
    <row r="4857" spans="1:3" x14ac:dyDescent="0.25">
      <c r="A4857">
        <v>303.12299999999999</v>
      </c>
      <c r="B4857">
        <v>0.26066299999999998</v>
      </c>
      <c r="C4857">
        <f t="shared" si="75"/>
        <v>2.60663E-3</v>
      </c>
    </row>
    <row r="4858" spans="1:3" x14ac:dyDescent="0.25">
      <c r="A4858">
        <v>303.14400000000001</v>
      </c>
      <c r="B4858">
        <v>0.26064900000000002</v>
      </c>
      <c r="C4858">
        <f t="shared" si="75"/>
        <v>2.6064900000000004E-3</v>
      </c>
    </row>
    <row r="4859" spans="1:3" x14ac:dyDescent="0.25">
      <c r="A4859">
        <v>303.16699999999997</v>
      </c>
      <c r="B4859">
        <v>0.26060499999999998</v>
      </c>
      <c r="C4859">
        <f t="shared" si="75"/>
        <v>2.6060499999999999E-3</v>
      </c>
    </row>
    <row r="4860" spans="1:3" x14ac:dyDescent="0.25">
      <c r="A4860">
        <v>303.19600000000003</v>
      </c>
      <c r="B4860">
        <v>0.26053999999999999</v>
      </c>
      <c r="C4860">
        <f t="shared" si="75"/>
        <v>2.6053999999999999E-3</v>
      </c>
    </row>
    <row r="4861" spans="1:3" x14ac:dyDescent="0.25">
      <c r="A4861">
        <v>303.22399999999999</v>
      </c>
      <c r="B4861">
        <v>0.26042199999999999</v>
      </c>
      <c r="C4861">
        <f t="shared" si="75"/>
        <v>2.60422E-3</v>
      </c>
    </row>
    <row r="4862" spans="1:3" x14ac:dyDescent="0.25">
      <c r="A4862">
        <v>303.255</v>
      </c>
      <c r="B4862">
        <v>0.26027299999999998</v>
      </c>
      <c r="C4862">
        <f t="shared" si="75"/>
        <v>2.6027299999999997E-3</v>
      </c>
    </row>
    <row r="4863" spans="1:3" x14ac:dyDescent="0.25">
      <c r="A4863">
        <v>303.29199999999997</v>
      </c>
      <c r="B4863">
        <v>0.26010299999999997</v>
      </c>
      <c r="C4863">
        <f t="shared" si="75"/>
        <v>2.6010299999999998E-3</v>
      </c>
    </row>
    <row r="4864" spans="1:3" x14ac:dyDescent="0.25">
      <c r="A4864">
        <v>303.32799999999997</v>
      </c>
      <c r="B4864">
        <v>0.25995200000000002</v>
      </c>
      <c r="C4864">
        <f t="shared" si="75"/>
        <v>2.5995200000000001E-3</v>
      </c>
    </row>
    <row r="4865" spans="1:3" x14ac:dyDescent="0.25">
      <c r="A4865">
        <v>303.35700000000003</v>
      </c>
      <c r="B4865">
        <v>0.25983099999999998</v>
      </c>
      <c r="C4865">
        <f t="shared" si="75"/>
        <v>2.5983099999999999E-3</v>
      </c>
    </row>
    <row r="4866" spans="1:3" x14ac:dyDescent="0.25">
      <c r="A4866">
        <v>303.38600000000002</v>
      </c>
      <c r="B4866">
        <v>0.25975900000000002</v>
      </c>
      <c r="C4866">
        <f t="shared" si="75"/>
        <v>2.5975900000000003E-3</v>
      </c>
    </row>
    <row r="4867" spans="1:3" x14ac:dyDescent="0.25">
      <c r="A4867">
        <v>303.41399999999999</v>
      </c>
      <c r="B4867">
        <v>0.25973499999999999</v>
      </c>
      <c r="C4867">
        <f t="shared" ref="C4867:C4930" si="76">B4867/100</f>
        <v>2.59735E-3</v>
      </c>
    </row>
    <row r="4868" spans="1:3" x14ac:dyDescent="0.25">
      <c r="A4868">
        <v>303.44</v>
      </c>
      <c r="B4868">
        <v>0.25973499999999999</v>
      </c>
      <c r="C4868">
        <f t="shared" si="76"/>
        <v>2.59735E-3</v>
      </c>
    </row>
    <row r="4869" spans="1:3" x14ac:dyDescent="0.25">
      <c r="A4869">
        <v>303.46300000000002</v>
      </c>
      <c r="B4869">
        <v>0.25973800000000002</v>
      </c>
      <c r="C4869">
        <f t="shared" si="76"/>
        <v>2.5973800000000003E-3</v>
      </c>
    </row>
    <row r="4870" spans="1:3" x14ac:dyDescent="0.25">
      <c r="A4870">
        <v>303.48500000000001</v>
      </c>
      <c r="B4870">
        <v>0.25972699999999999</v>
      </c>
      <c r="C4870">
        <f t="shared" si="76"/>
        <v>2.59727E-3</v>
      </c>
    </row>
    <row r="4871" spans="1:3" x14ac:dyDescent="0.25">
      <c r="A4871">
        <v>303.50299999999999</v>
      </c>
      <c r="B4871">
        <v>0.25971899999999998</v>
      </c>
      <c r="C4871">
        <f t="shared" si="76"/>
        <v>2.5971899999999997E-3</v>
      </c>
    </row>
    <row r="4872" spans="1:3" x14ac:dyDescent="0.25">
      <c r="A4872">
        <v>303.51299999999998</v>
      </c>
      <c r="B4872">
        <v>0.25975500000000001</v>
      </c>
      <c r="C4872">
        <f t="shared" si="76"/>
        <v>2.5975500000000001E-3</v>
      </c>
    </row>
    <row r="4873" spans="1:3" x14ac:dyDescent="0.25">
      <c r="A4873">
        <v>303.52</v>
      </c>
      <c r="B4873">
        <v>0.25991399999999998</v>
      </c>
      <c r="C4873">
        <f t="shared" si="76"/>
        <v>2.5991399999999998E-3</v>
      </c>
    </row>
    <row r="4874" spans="1:3" x14ac:dyDescent="0.25">
      <c r="A4874">
        <v>303.52199999999999</v>
      </c>
      <c r="B4874">
        <v>0.26014999999999999</v>
      </c>
      <c r="C4874">
        <f t="shared" si="76"/>
        <v>2.6015000000000001E-3</v>
      </c>
    </row>
    <row r="4875" spans="1:3" x14ac:dyDescent="0.25">
      <c r="A4875">
        <v>303.51900000000001</v>
      </c>
      <c r="B4875">
        <v>0.26033899999999999</v>
      </c>
      <c r="C4875">
        <f t="shared" si="76"/>
        <v>2.6033899999999997E-3</v>
      </c>
    </row>
    <row r="4876" spans="1:3" x14ac:dyDescent="0.25">
      <c r="A4876">
        <v>303.512</v>
      </c>
      <c r="B4876">
        <v>0.26046599999999998</v>
      </c>
      <c r="C4876">
        <f t="shared" si="76"/>
        <v>2.60466E-3</v>
      </c>
    </row>
    <row r="4877" spans="1:3" x14ac:dyDescent="0.25">
      <c r="A4877">
        <v>303.50799999999998</v>
      </c>
      <c r="B4877">
        <v>0.26057999999999998</v>
      </c>
      <c r="C4877">
        <f t="shared" si="76"/>
        <v>2.6057999999999997E-3</v>
      </c>
    </row>
    <row r="4878" spans="1:3" x14ac:dyDescent="0.25">
      <c r="A4878">
        <v>303.50900000000001</v>
      </c>
      <c r="B4878">
        <v>0.26062200000000002</v>
      </c>
      <c r="C4878">
        <f t="shared" si="76"/>
        <v>2.6062200000000002E-3</v>
      </c>
    </row>
    <row r="4879" spans="1:3" x14ac:dyDescent="0.25">
      <c r="A4879">
        <v>303.512</v>
      </c>
      <c r="B4879">
        <v>0.26066099999999998</v>
      </c>
      <c r="C4879">
        <f t="shared" si="76"/>
        <v>2.6066099999999997E-3</v>
      </c>
    </row>
    <row r="4880" spans="1:3" x14ac:dyDescent="0.25">
      <c r="A4880">
        <v>303.51799999999997</v>
      </c>
      <c r="B4880">
        <v>0.260683</v>
      </c>
      <c r="C4880">
        <f t="shared" si="76"/>
        <v>2.6068300000000001E-3</v>
      </c>
    </row>
    <row r="4881" spans="1:3" x14ac:dyDescent="0.25">
      <c r="A4881">
        <v>303.52499999999998</v>
      </c>
      <c r="B4881">
        <v>0.26069799999999999</v>
      </c>
      <c r="C4881">
        <f t="shared" si="76"/>
        <v>2.6069800000000001E-3</v>
      </c>
    </row>
    <row r="4882" spans="1:3" x14ac:dyDescent="0.25">
      <c r="A4882">
        <v>303.53199999999998</v>
      </c>
      <c r="B4882">
        <v>0.26073299999999999</v>
      </c>
      <c r="C4882">
        <f t="shared" si="76"/>
        <v>2.6073299999999997E-3</v>
      </c>
    </row>
    <row r="4883" spans="1:3" x14ac:dyDescent="0.25">
      <c r="A4883">
        <v>303.53899999999999</v>
      </c>
      <c r="B4883">
        <v>0.26077899999999998</v>
      </c>
      <c r="C4883">
        <f t="shared" si="76"/>
        <v>2.60779E-3</v>
      </c>
    </row>
    <row r="4884" spans="1:3" x14ac:dyDescent="0.25">
      <c r="A4884">
        <v>303.54599999999999</v>
      </c>
      <c r="B4884">
        <v>0.260795</v>
      </c>
      <c r="C4884">
        <f t="shared" si="76"/>
        <v>2.6079499999999999E-3</v>
      </c>
    </row>
    <row r="4885" spans="1:3" x14ac:dyDescent="0.25">
      <c r="A4885">
        <v>303.55099999999999</v>
      </c>
      <c r="B4885">
        <v>0.26083400000000001</v>
      </c>
      <c r="C4885">
        <f t="shared" si="76"/>
        <v>2.6083400000000002E-3</v>
      </c>
    </row>
    <row r="4886" spans="1:3" x14ac:dyDescent="0.25">
      <c r="A4886">
        <v>303.55500000000001</v>
      </c>
      <c r="B4886">
        <v>0.26088800000000001</v>
      </c>
      <c r="C4886">
        <f t="shared" si="76"/>
        <v>2.6088800000000001E-3</v>
      </c>
    </row>
    <row r="4887" spans="1:3" x14ac:dyDescent="0.25">
      <c r="A4887">
        <v>303.565</v>
      </c>
      <c r="B4887">
        <v>0.26092199999999999</v>
      </c>
      <c r="C4887">
        <f t="shared" si="76"/>
        <v>2.6092199999999998E-3</v>
      </c>
    </row>
    <row r="4888" spans="1:3" x14ac:dyDescent="0.25">
      <c r="A4888">
        <v>303.58</v>
      </c>
      <c r="B4888">
        <v>0.26094099999999998</v>
      </c>
      <c r="C4888">
        <f t="shared" si="76"/>
        <v>2.6094099999999999E-3</v>
      </c>
    </row>
    <row r="4889" spans="1:3" x14ac:dyDescent="0.25">
      <c r="A4889">
        <v>303.60199999999998</v>
      </c>
      <c r="B4889">
        <v>0.26089099999999998</v>
      </c>
      <c r="C4889">
        <f t="shared" si="76"/>
        <v>2.6089099999999999E-3</v>
      </c>
    </row>
    <row r="4890" spans="1:3" x14ac:dyDescent="0.25">
      <c r="A4890">
        <v>303.62200000000001</v>
      </c>
      <c r="B4890">
        <v>0.26076500000000002</v>
      </c>
      <c r="C4890">
        <f t="shared" si="76"/>
        <v>2.6076500000000004E-3</v>
      </c>
    </row>
    <row r="4891" spans="1:3" x14ac:dyDescent="0.25">
      <c r="A4891">
        <v>303.64100000000002</v>
      </c>
      <c r="B4891">
        <v>0.26058799999999999</v>
      </c>
      <c r="C4891">
        <f t="shared" si="76"/>
        <v>2.6058799999999997E-3</v>
      </c>
    </row>
    <row r="4892" spans="1:3" x14ac:dyDescent="0.25">
      <c r="A4892">
        <v>303.65699999999998</v>
      </c>
      <c r="B4892">
        <v>0.26036199999999998</v>
      </c>
      <c r="C4892">
        <f t="shared" si="76"/>
        <v>2.6036199999999996E-3</v>
      </c>
    </row>
    <row r="4893" spans="1:3" x14ac:dyDescent="0.25">
      <c r="A4893">
        <v>303.66800000000001</v>
      </c>
      <c r="B4893">
        <v>0.26011899999999999</v>
      </c>
      <c r="C4893">
        <f t="shared" si="76"/>
        <v>2.6011899999999998E-3</v>
      </c>
    </row>
    <row r="4894" spans="1:3" x14ac:dyDescent="0.25">
      <c r="A4894">
        <v>303.67700000000002</v>
      </c>
      <c r="B4894">
        <v>0.259876</v>
      </c>
      <c r="C4894">
        <f t="shared" si="76"/>
        <v>2.5987599999999999E-3</v>
      </c>
    </row>
    <row r="4895" spans="1:3" x14ac:dyDescent="0.25">
      <c r="A4895">
        <v>303.685</v>
      </c>
      <c r="B4895">
        <v>0.25964999999999999</v>
      </c>
      <c r="C4895">
        <f t="shared" si="76"/>
        <v>2.5964999999999998E-3</v>
      </c>
    </row>
    <row r="4896" spans="1:3" x14ac:dyDescent="0.25">
      <c r="A4896">
        <v>303.69299999999998</v>
      </c>
      <c r="B4896">
        <v>0.25949299999999997</v>
      </c>
      <c r="C4896">
        <f t="shared" si="76"/>
        <v>2.5949299999999996E-3</v>
      </c>
    </row>
    <row r="4897" spans="1:3" x14ac:dyDescent="0.25">
      <c r="A4897">
        <v>303.70400000000001</v>
      </c>
      <c r="B4897">
        <v>0.25941599999999998</v>
      </c>
      <c r="C4897">
        <f t="shared" si="76"/>
        <v>2.5941599999999999E-3</v>
      </c>
    </row>
    <row r="4898" spans="1:3" x14ac:dyDescent="0.25">
      <c r="A4898">
        <v>303.71899999999999</v>
      </c>
      <c r="B4898">
        <v>0.25936199999999998</v>
      </c>
      <c r="C4898">
        <f t="shared" si="76"/>
        <v>2.5936199999999996E-3</v>
      </c>
    </row>
    <row r="4899" spans="1:3" x14ac:dyDescent="0.25">
      <c r="A4899">
        <v>303.73899999999998</v>
      </c>
      <c r="B4899">
        <v>0.25934400000000002</v>
      </c>
      <c r="C4899">
        <f t="shared" si="76"/>
        <v>2.5934400000000002E-3</v>
      </c>
    </row>
    <row r="4900" spans="1:3" x14ac:dyDescent="0.25">
      <c r="A4900">
        <v>303.762</v>
      </c>
      <c r="B4900">
        <v>0.259328</v>
      </c>
      <c r="C4900">
        <f t="shared" si="76"/>
        <v>2.5932799999999999E-3</v>
      </c>
    </row>
    <row r="4901" spans="1:3" x14ac:dyDescent="0.25">
      <c r="A4901">
        <v>303.78300000000002</v>
      </c>
      <c r="B4901">
        <v>0.25938600000000001</v>
      </c>
      <c r="C4901">
        <f t="shared" si="76"/>
        <v>2.5938599999999999E-3</v>
      </c>
    </row>
    <row r="4902" spans="1:3" x14ac:dyDescent="0.25">
      <c r="A4902">
        <v>303.80700000000002</v>
      </c>
      <c r="B4902">
        <v>0.259519</v>
      </c>
      <c r="C4902">
        <f t="shared" si="76"/>
        <v>2.5951899999999998E-3</v>
      </c>
    </row>
    <row r="4903" spans="1:3" x14ac:dyDescent="0.25">
      <c r="A4903">
        <v>303.83600000000001</v>
      </c>
      <c r="B4903">
        <v>0.25983800000000001</v>
      </c>
      <c r="C4903">
        <f t="shared" si="76"/>
        <v>2.59838E-3</v>
      </c>
    </row>
    <row r="4904" spans="1:3" x14ac:dyDescent="0.25">
      <c r="A4904">
        <v>303.86500000000001</v>
      </c>
      <c r="B4904">
        <v>0.260245</v>
      </c>
      <c r="C4904">
        <f t="shared" si="76"/>
        <v>2.6024500000000001E-3</v>
      </c>
    </row>
    <row r="4905" spans="1:3" x14ac:dyDescent="0.25">
      <c r="A4905">
        <v>303.899</v>
      </c>
      <c r="B4905">
        <v>0.26069500000000001</v>
      </c>
      <c r="C4905">
        <f t="shared" si="76"/>
        <v>2.6069500000000002E-3</v>
      </c>
    </row>
    <row r="4906" spans="1:3" x14ac:dyDescent="0.25">
      <c r="A4906">
        <v>303.935</v>
      </c>
      <c r="B4906">
        <v>0.26111499999999999</v>
      </c>
      <c r="C4906">
        <f t="shared" si="76"/>
        <v>2.61115E-3</v>
      </c>
    </row>
    <row r="4907" spans="1:3" x14ac:dyDescent="0.25">
      <c r="A4907">
        <v>303.97500000000002</v>
      </c>
      <c r="B4907">
        <v>0.261438</v>
      </c>
      <c r="C4907">
        <f t="shared" si="76"/>
        <v>2.6143799999999999E-3</v>
      </c>
    </row>
    <row r="4908" spans="1:3" x14ac:dyDescent="0.25">
      <c r="A4908">
        <v>304.017</v>
      </c>
      <c r="B4908">
        <v>0.26161899999999999</v>
      </c>
      <c r="C4908">
        <f t="shared" si="76"/>
        <v>2.61619E-3</v>
      </c>
    </row>
    <row r="4909" spans="1:3" x14ac:dyDescent="0.25">
      <c r="A4909">
        <v>304.05399999999997</v>
      </c>
      <c r="B4909">
        <v>0.26166899999999998</v>
      </c>
      <c r="C4909">
        <f t="shared" si="76"/>
        <v>2.6166899999999996E-3</v>
      </c>
    </row>
    <row r="4910" spans="1:3" x14ac:dyDescent="0.25">
      <c r="A4910">
        <v>304.089</v>
      </c>
      <c r="B4910">
        <v>0.26163599999999998</v>
      </c>
      <c r="C4910">
        <f t="shared" si="76"/>
        <v>2.6163599999999999E-3</v>
      </c>
    </row>
    <row r="4911" spans="1:3" x14ac:dyDescent="0.25">
      <c r="A4911">
        <v>304.12200000000001</v>
      </c>
      <c r="B4911">
        <v>0.26155600000000001</v>
      </c>
      <c r="C4911">
        <f t="shared" si="76"/>
        <v>2.6155600000000003E-3</v>
      </c>
    </row>
    <row r="4912" spans="1:3" x14ac:dyDescent="0.25">
      <c r="A4912">
        <v>304.15199999999999</v>
      </c>
      <c r="B4912">
        <v>0.26147900000000002</v>
      </c>
      <c r="C4912">
        <f t="shared" si="76"/>
        <v>2.6147900000000001E-3</v>
      </c>
    </row>
    <row r="4913" spans="1:3" x14ac:dyDescent="0.25">
      <c r="A4913">
        <v>304.18299999999999</v>
      </c>
      <c r="B4913">
        <v>0.26144099999999998</v>
      </c>
      <c r="C4913">
        <f t="shared" si="76"/>
        <v>2.6144099999999997E-3</v>
      </c>
    </row>
    <row r="4914" spans="1:3" x14ac:dyDescent="0.25">
      <c r="A4914">
        <v>304.21899999999999</v>
      </c>
      <c r="B4914">
        <v>0.26139000000000001</v>
      </c>
      <c r="C4914">
        <f t="shared" si="76"/>
        <v>2.6139000000000002E-3</v>
      </c>
    </row>
    <row r="4915" spans="1:3" x14ac:dyDescent="0.25">
      <c r="A4915">
        <v>304.25200000000001</v>
      </c>
      <c r="B4915">
        <v>0.26136799999999999</v>
      </c>
      <c r="C4915">
        <f t="shared" si="76"/>
        <v>2.6136799999999997E-3</v>
      </c>
    </row>
    <row r="4916" spans="1:3" x14ac:dyDescent="0.25">
      <c r="A4916">
        <v>304.28500000000003</v>
      </c>
      <c r="B4916">
        <v>0.26135900000000001</v>
      </c>
      <c r="C4916">
        <f t="shared" si="76"/>
        <v>2.6135900000000003E-3</v>
      </c>
    </row>
    <row r="4917" spans="1:3" x14ac:dyDescent="0.25">
      <c r="A4917">
        <v>304.32100000000003</v>
      </c>
      <c r="B4917">
        <v>0.26137899999999997</v>
      </c>
      <c r="C4917">
        <f t="shared" si="76"/>
        <v>2.6137899999999995E-3</v>
      </c>
    </row>
    <row r="4918" spans="1:3" x14ac:dyDescent="0.25">
      <c r="A4918">
        <v>304.35700000000003</v>
      </c>
      <c r="B4918">
        <v>0.26140999999999998</v>
      </c>
      <c r="C4918">
        <f t="shared" si="76"/>
        <v>2.6140999999999998E-3</v>
      </c>
    </row>
    <row r="4919" spans="1:3" x14ac:dyDescent="0.25">
      <c r="A4919">
        <v>304.39299999999997</v>
      </c>
      <c r="B4919">
        <v>0.26145099999999999</v>
      </c>
      <c r="C4919">
        <f t="shared" si="76"/>
        <v>2.61451E-3</v>
      </c>
    </row>
    <row r="4920" spans="1:3" x14ac:dyDescent="0.25">
      <c r="A4920">
        <v>304.42700000000002</v>
      </c>
      <c r="B4920">
        <v>0.26146999999999998</v>
      </c>
      <c r="C4920">
        <f t="shared" si="76"/>
        <v>2.6146999999999998E-3</v>
      </c>
    </row>
    <row r="4921" spans="1:3" x14ac:dyDescent="0.25">
      <c r="A4921">
        <v>304.45600000000002</v>
      </c>
      <c r="B4921">
        <v>0.26148700000000002</v>
      </c>
      <c r="C4921">
        <f t="shared" si="76"/>
        <v>2.61487E-3</v>
      </c>
    </row>
    <row r="4922" spans="1:3" x14ac:dyDescent="0.25">
      <c r="A4922">
        <v>304.47699999999998</v>
      </c>
      <c r="B4922">
        <v>0.261465</v>
      </c>
      <c r="C4922">
        <f t="shared" si="76"/>
        <v>2.61465E-3</v>
      </c>
    </row>
    <row r="4923" spans="1:3" x14ac:dyDescent="0.25">
      <c r="A4923">
        <v>304.48700000000002</v>
      </c>
      <c r="B4923">
        <v>0.261438</v>
      </c>
      <c r="C4923">
        <f t="shared" si="76"/>
        <v>2.6143799999999999E-3</v>
      </c>
    </row>
    <row r="4924" spans="1:3" x14ac:dyDescent="0.25">
      <c r="A4924">
        <v>304.49099999999999</v>
      </c>
      <c r="B4924">
        <v>0.26139600000000002</v>
      </c>
      <c r="C4924">
        <f t="shared" si="76"/>
        <v>2.6139600000000002E-3</v>
      </c>
    </row>
    <row r="4925" spans="1:3" x14ac:dyDescent="0.25">
      <c r="A4925">
        <v>304.49299999999999</v>
      </c>
      <c r="B4925">
        <v>0.26133699999999999</v>
      </c>
      <c r="C4925">
        <f t="shared" si="76"/>
        <v>2.6133699999999998E-3</v>
      </c>
    </row>
    <row r="4926" spans="1:3" x14ac:dyDescent="0.25">
      <c r="A4926">
        <v>304.49299999999999</v>
      </c>
      <c r="B4926">
        <v>0.26127499999999998</v>
      </c>
      <c r="C4926">
        <f t="shared" si="76"/>
        <v>2.6127499999999996E-3</v>
      </c>
    </row>
    <row r="4927" spans="1:3" x14ac:dyDescent="0.25">
      <c r="A4927">
        <v>304.48899999999998</v>
      </c>
      <c r="B4927">
        <v>0.26123000000000002</v>
      </c>
      <c r="C4927">
        <f t="shared" si="76"/>
        <v>2.6123000000000001E-3</v>
      </c>
    </row>
    <row r="4928" spans="1:3" x14ac:dyDescent="0.25">
      <c r="A4928">
        <v>304.48399999999998</v>
      </c>
      <c r="B4928">
        <v>0.26114500000000002</v>
      </c>
      <c r="C4928">
        <f t="shared" si="76"/>
        <v>2.61145E-3</v>
      </c>
    </row>
    <row r="4929" spans="1:3" x14ac:dyDescent="0.25">
      <c r="A4929">
        <v>304.48</v>
      </c>
      <c r="B4929">
        <v>0.26110699999999998</v>
      </c>
      <c r="C4929">
        <f t="shared" si="76"/>
        <v>2.6110699999999996E-3</v>
      </c>
    </row>
    <row r="4930" spans="1:3" x14ac:dyDescent="0.25">
      <c r="A4930">
        <v>304.47300000000001</v>
      </c>
      <c r="B4930">
        <v>0.26105499999999998</v>
      </c>
      <c r="C4930">
        <f t="shared" si="76"/>
        <v>2.6105499999999997E-3</v>
      </c>
    </row>
    <row r="4931" spans="1:3" x14ac:dyDescent="0.25">
      <c r="A4931">
        <v>304.46499999999997</v>
      </c>
      <c r="B4931">
        <v>0.26099299999999998</v>
      </c>
      <c r="C4931">
        <f t="shared" ref="C4931:C4994" si="77">B4931/100</f>
        <v>2.6099299999999999E-3</v>
      </c>
    </row>
    <row r="4932" spans="1:3" x14ac:dyDescent="0.25">
      <c r="A4932">
        <v>304.45800000000003</v>
      </c>
      <c r="B4932">
        <v>0.26093100000000002</v>
      </c>
      <c r="C4932">
        <f t="shared" si="77"/>
        <v>2.6093100000000001E-3</v>
      </c>
    </row>
    <row r="4933" spans="1:3" x14ac:dyDescent="0.25">
      <c r="A4933">
        <v>304.447</v>
      </c>
      <c r="B4933">
        <v>0.26085199999999997</v>
      </c>
      <c r="C4933">
        <f t="shared" si="77"/>
        <v>2.6085199999999996E-3</v>
      </c>
    </row>
    <row r="4934" spans="1:3" x14ac:dyDescent="0.25">
      <c r="A4934">
        <v>304.435</v>
      </c>
      <c r="B4934">
        <v>0.26077600000000001</v>
      </c>
      <c r="C4934">
        <f t="shared" si="77"/>
        <v>2.6077600000000002E-3</v>
      </c>
    </row>
    <row r="4935" spans="1:3" x14ac:dyDescent="0.25">
      <c r="A4935">
        <v>304.423</v>
      </c>
      <c r="B4935">
        <v>0.26070900000000002</v>
      </c>
      <c r="C4935">
        <f t="shared" si="77"/>
        <v>2.6070900000000003E-3</v>
      </c>
    </row>
    <row r="4936" spans="1:3" x14ac:dyDescent="0.25">
      <c r="A4936">
        <v>304.41199999999998</v>
      </c>
      <c r="B4936">
        <v>0.260656</v>
      </c>
      <c r="C4936">
        <f t="shared" si="77"/>
        <v>2.60656E-3</v>
      </c>
    </row>
    <row r="4937" spans="1:3" x14ac:dyDescent="0.25">
      <c r="A4937">
        <v>304.39600000000002</v>
      </c>
      <c r="B4937">
        <v>0.26062800000000003</v>
      </c>
      <c r="C4937">
        <f t="shared" si="77"/>
        <v>2.6062800000000003E-3</v>
      </c>
    </row>
    <row r="4938" spans="1:3" x14ac:dyDescent="0.25">
      <c r="A4938">
        <v>304.375</v>
      </c>
      <c r="B4938">
        <v>0.26059300000000002</v>
      </c>
      <c r="C4938">
        <f t="shared" si="77"/>
        <v>2.6059300000000002E-3</v>
      </c>
    </row>
    <row r="4939" spans="1:3" x14ac:dyDescent="0.25">
      <c r="A4939">
        <v>304.351</v>
      </c>
      <c r="B4939">
        <v>0.26056200000000002</v>
      </c>
      <c r="C4939">
        <f t="shared" si="77"/>
        <v>2.6056200000000003E-3</v>
      </c>
    </row>
    <row r="4940" spans="1:3" x14ac:dyDescent="0.25">
      <c r="A4940">
        <v>304.33800000000002</v>
      </c>
      <c r="B4940">
        <v>0.260569</v>
      </c>
      <c r="C4940">
        <f t="shared" si="77"/>
        <v>2.6056899999999999E-3</v>
      </c>
    </row>
    <row r="4941" spans="1:3" x14ac:dyDescent="0.25">
      <c r="A4941">
        <v>304.32499999999999</v>
      </c>
      <c r="B4941">
        <v>0.26057900000000001</v>
      </c>
      <c r="C4941">
        <f t="shared" si="77"/>
        <v>2.6057900000000002E-3</v>
      </c>
    </row>
    <row r="4942" spans="1:3" x14ac:dyDescent="0.25">
      <c r="A4942">
        <v>304.30900000000003</v>
      </c>
      <c r="B4942">
        <v>0.2606</v>
      </c>
      <c r="C4942">
        <f t="shared" si="77"/>
        <v>2.6059999999999998E-3</v>
      </c>
    </row>
    <row r="4943" spans="1:3" x14ac:dyDescent="0.25">
      <c r="A4943">
        <v>304.298</v>
      </c>
      <c r="B4943">
        <v>0.26068599999999997</v>
      </c>
      <c r="C4943">
        <f t="shared" si="77"/>
        <v>2.6068599999999999E-3</v>
      </c>
    </row>
    <row r="4944" spans="1:3" x14ac:dyDescent="0.25">
      <c r="A4944">
        <v>304.29199999999997</v>
      </c>
      <c r="B4944">
        <v>0.26088899999999998</v>
      </c>
      <c r="C4944">
        <f t="shared" si="77"/>
        <v>2.60889E-3</v>
      </c>
    </row>
    <row r="4945" spans="1:3" x14ac:dyDescent="0.25">
      <c r="A4945">
        <v>304.29199999999997</v>
      </c>
      <c r="B4945">
        <v>0.26123099999999999</v>
      </c>
      <c r="C4945">
        <f t="shared" si="77"/>
        <v>2.6123100000000001E-3</v>
      </c>
    </row>
    <row r="4946" spans="1:3" x14ac:dyDescent="0.25">
      <c r="A4946">
        <v>304.29700000000003</v>
      </c>
      <c r="B4946">
        <v>0.26163900000000001</v>
      </c>
      <c r="C4946">
        <f t="shared" si="77"/>
        <v>2.6163900000000001E-3</v>
      </c>
    </row>
    <row r="4947" spans="1:3" x14ac:dyDescent="0.25">
      <c r="A4947">
        <v>304.30700000000002</v>
      </c>
      <c r="B4947">
        <v>0.261934</v>
      </c>
      <c r="C4947">
        <f t="shared" si="77"/>
        <v>2.6193399999999999E-3</v>
      </c>
    </row>
    <row r="4948" spans="1:3" x14ac:dyDescent="0.25">
      <c r="A4948">
        <v>304.31799999999998</v>
      </c>
      <c r="B4948">
        <v>0.26212000000000002</v>
      </c>
      <c r="C4948">
        <f t="shared" si="77"/>
        <v>2.6212000000000002E-3</v>
      </c>
    </row>
    <row r="4949" spans="1:3" x14ac:dyDescent="0.25">
      <c r="A4949">
        <v>304.32900000000001</v>
      </c>
      <c r="B4949">
        <v>0.26223099999999999</v>
      </c>
      <c r="C4949">
        <f t="shared" si="77"/>
        <v>2.6223100000000001E-3</v>
      </c>
    </row>
    <row r="4950" spans="1:3" x14ac:dyDescent="0.25">
      <c r="A4950">
        <v>304.33600000000001</v>
      </c>
      <c r="B4950">
        <v>0.26231500000000002</v>
      </c>
      <c r="C4950">
        <f t="shared" si="77"/>
        <v>2.6231500000000003E-3</v>
      </c>
    </row>
    <row r="4951" spans="1:3" x14ac:dyDescent="0.25">
      <c r="A4951">
        <v>304.339</v>
      </c>
      <c r="B4951">
        <v>0.26233400000000001</v>
      </c>
      <c r="C4951">
        <f t="shared" si="77"/>
        <v>2.62334E-3</v>
      </c>
    </row>
    <row r="4952" spans="1:3" x14ac:dyDescent="0.25">
      <c r="A4952">
        <v>304.339</v>
      </c>
      <c r="B4952">
        <v>0.26234200000000002</v>
      </c>
      <c r="C4952">
        <f t="shared" si="77"/>
        <v>2.62342E-3</v>
      </c>
    </row>
    <row r="4953" spans="1:3" x14ac:dyDescent="0.25">
      <c r="A4953">
        <v>304.33600000000001</v>
      </c>
      <c r="B4953">
        <v>0.26235599999999998</v>
      </c>
      <c r="C4953">
        <f t="shared" si="77"/>
        <v>2.6235599999999996E-3</v>
      </c>
    </row>
    <row r="4954" spans="1:3" x14ac:dyDescent="0.25">
      <c r="A4954">
        <v>304.33300000000003</v>
      </c>
      <c r="B4954">
        <v>0.26234400000000002</v>
      </c>
      <c r="C4954">
        <f t="shared" si="77"/>
        <v>2.6234400000000003E-3</v>
      </c>
    </row>
    <row r="4955" spans="1:3" x14ac:dyDescent="0.25">
      <c r="A4955">
        <v>304.33</v>
      </c>
      <c r="B4955">
        <v>0.26227699999999998</v>
      </c>
      <c r="C4955">
        <f t="shared" si="77"/>
        <v>2.62277E-3</v>
      </c>
    </row>
    <row r="4956" spans="1:3" x14ac:dyDescent="0.25">
      <c r="A4956">
        <v>304.33</v>
      </c>
      <c r="B4956">
        <v>0.262183</v>
      </c>
      <c r="C4956">
        <f t="shared" si="77"/>
        <v>2.6218299999999999E-3</v>
      </c>
    </row>
    <row r="4957" spans="1:3" x14ac:dyDescent="0.25">
      <c r="A4957">
        <v>304.33499999999998</v>
      </c>
      <c r="B4957">
        <v>0.26206200000000002</v>
      </c>
      <c r="C4957">
        <f t="shared" si="77"/>
        <v>2.6206200000000002E-3</v>
      </c>
    </row>
    <row r="4958" spans="1:3" x14ac:dyDescent="0.25">
      <c r="A4958">
        <v>304.34300000000002</v>
      </c>
      <c r="B4958">
        <v>0.261909</v>
      </c>
      <c r="C4958">
        <f t="shared" si="77"/>
        <v>2.6190900000000001E-3</v>
      </c>
    </row>
    <row r="4959" spans="1:3" x14ac:dyDescent="0.25">
      <c r="A4959">
        <v>304.35700000000003</v>
      </c>
      <c r="B4959">
        <v>0.26172000000000001</v>
      </c>
      <c r="C4959">
        <f t="shared" si="77"/>
        <v>2.6172000000000001E-3</v>
      </c>
    </row>
    <row r="4960" spans="1:3" x14ac:dyDescent="0.25">
      <c r="A4960">
        <v>304.38</v>
      </c>
      <c r="B4960">
        <v>0.26151999999999997</v>
      </c>
      <c r="C4960">
        <f t="shared" si="77"/>
        <v>2.6151999999999998E-3</v>
      </c>
    </row>
    <row r="4961" spans="1:3" x14ac:dyDescent="0.25">
      <c r="A4961">
        <v>304.40199999999999</v>
      </c>
      <c r="B4961">
        <v>0.26131599999999999</v>
      </c>
      <c r="C4961">
        <f t="shared" si="77"/>
        <v>2.6131599999999998E-3</v>
      </c>
    </row>
    <row r="4962" spans="1:3" x14ac:dyDescent="0.25">
      <c r="A4962">
        <v>304.42</v>
      </c>
      <c r="B4962">
        <v>0.261133</v>
      </c>
      <c r="C4962">
        <f t="shared" si="77"/>
        <v>2.6113300000000002E-3</v>
      </c>
    </row>
    <row r="4963" spans="1:3" x14ac:dyDescent="0.25">
      <c r="A4963">
        <v>304.43</v>
      </c>
      <c r="B4963">
        <v>0.26100000000000001</v>
      </c>
      <c r="C4963">
        <f t="shared" si="77"/>
        <v>2.6099999999999999E-3</v>
      </c>
    </row>
    <row r="4964" spans="1:3" x14ac:dyDescent="0.25">
      <c r="A4964">
        <v>304.43599999999998</v>
      </c>
      <c r="B4964">
        <v>0.26092300000000002</v>
      </c>
      <c r="C4964">
        <f t="shared" si="77"/>
        <v>2.6092300000000001E-3</v>
      </c>
    </row>
    <row r="4965" spans="1:3" x14ac:dyDescent="0.25">
      <c r="A4965">
        <v>304.44099999999997</v>
      </c>
      <c r="B4965">
        <v>0.26090600000000003</v>
      </c>
      <c r="C4965">
        <f t="shared" si="77"/>
        <v>2.6090600000000003E-3</v>
      </c>
    </row>
    <row r="4966" spans="1:3" x14ac:dyDescent="0.25">
      <c r="A4966">
        <v>304.44499999999999</v>
      </c>
      <c r="B4966">
        <v>0.26089800000000002</v>
      </c>
      <c r="C4966">
        <f t="shared" si="77"/>
        <v>2.6089800000000003E-3</v>
      </c>
    </row>
    <row r="4967" spans="1:3" x14ac:dyDescent="0.25">
      <c r="A4967">
        <v>304.44900000000001</v>
      </c>
      <c r="B4967">
        <v>0.26088800000000001</v>
      </c>
      <c r="C4967">
        <f t="shared" si="77"/>
        <v>2.6088800000000001E-3</v>
      </c>
    </row>
    <row r="4968" spans="1:3" x14ac:dyDescent="0.25">
      <c r="A4968">
        <v>304.45299999999997</v>
      </c>
      <c r="B4968">
        <v>0.26089800000000002</v>
      </c>
      <c r="C4968">
        <f t="shared" si="77"/>
        <v>2.6089800000000003E-3</v>
      </c>
    </row>
    <row r="4969" spans="1:3" x14ac:dyDescent="0.25">
      <c r="A4969">
        <v>304.46499999999997</v>
      </c>
      <c r="B4969">
        <v>0.26091500000000001</v>
      </c>
      <c r="C4969">
        <f t="shared" si="77"/>
        <v>2.6091500000000002E-3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9"/>
  <sheetViews>
    <sheetView workbookViewId="0">
      <selection activeCell="A5041" sqref="A4990:C5041"/>
    </sheetView>
  </sheetViews>
  <sheetFormatPr defaultRowHeight="15.75" x14ac:dyDescent="0.25"/>
  <sheetData>
    <row r="1" spans="1:3" x14ac:dyDescent="0.25">
      <c r="A1" t="s">
        <v>1</v>
      </c>
      <c r="B1" t="s">
        <v>2</v>
      </c>
      <c r="C1" t="s">
        <v>0</v>
      </c>
    </row>
    <row r="2" spans="1:3" x14ac:dyDescent="0.25">
      <c r="A2">
        <v>305.53199999999998</v>
      </c>
      <c r="B2">
        <v>0.36111199999999999</v>
      </c>
      <c r="C2">
        <f>B2/100</f>
        <v>3.6111199999999998E-3</v>
      </c>
    </row>
    <row r="3" spans="1:3" x14ac:dyDescent="0.25">
      <c r="A3">
        <v>305.52800000000002</v>
      </c>
      <c r="B3">
        <v>0.36111199999999999</v>
      </c>
      <c r="C3">
        <f t="shared" ref="C3:C66" si="0">B3/100</f>
        <v>3.6111199999999998E-3</v>
      </c>
    </row>
    <row r="4" spans="1:3" x14ac:dyDescent="0.25">
      <c r="A4">
        <v>305.51600000000002</v>
      </c>
      <c r="B4">
        <v>0.36109200000000002</v>
      </c>
      <c r="C4">
        <f t="shared" si="0"/>
        <v>3.6109200000000001E-3</v>
      </c>
    </row>
    <row r="5" spans="1:3" x14ac:dyDescent="0.25">
      <c r="A5">
        <v>305.505</v>
      </c>
      <c r="B5">
        <v>0.36100100000000002</v>
      </c>
      <c r="C5">
        <f t="shared" si="0"/>
        <v>3.6100100000000003E-3</v>
      </c>
    </row>
    <row r="6" spans="1:3" x14ac:dyDescent="0.25">
      <c r="A6">
        <v>305.49599999999998</v>
      </c>
      <c r="B6">
        <v>0.36085</v>
      </c>
      <c r="C6">
        <f t="shared" si="0"/>
        <v>3.6085000000000002E-3</v>
      </c>
    </row>
    <row r="7" spans="1:3" x14ac:dyDescent="0.25">
      <c r="A7">
        <v>305.48700000000002</v>
      </c>
      <c r="B7">
        <v>0.36083500000000002</v>
      </c>
      <c r="C7">
        <f t="shared" si="0"/>
        <v>3.6083500000000002E-3</v>
      </c>
    </row>
    <row r="8" spans="1:3" x14ac:dyDescent="0.25">
      <c r="A8">
        <v>305.47800000000001</v>
      </c>
      <c r="B8">
        <v>0.36058600000000002</v>
      </c>
      <c r="C8">
        <f t="shared" si="0"/>
        <v>3.6058600000000002E-3</v>
      </c>
    </row>
    <row r="9" spans="1:3" x14ac:dyDescent="0.25">
      <c r="A9">
        <v>305.47000000000003</v>
      </c>
      <c r="B9">
        <v>0.36030899999999999</v>
      </c>
      <c r="C9">
        <f t="shared" si="0"/>
        <v>3.6030899999999998E-3</v>
      </c>
    </row>
    <row r="10" spans="1:3" x14ac:dyDescent="0.25">
      <c r="A10">
        <v>305.45499999999998</v>
      </c>
      <c r="B10">
        <v>0.36003000000000002</v>
      </c>
      <c r="C10">
        <f t="shared" si="0"/>
        <v>3.6003000000000003E-3</v>
      </c>
    </row>
    <row r="11" spans="1:3" x14ac:dyDescent="0.25">
      <c r="A11">
        <v>305.44</v>
      </c>
      <c r="B11">
        <v>0.35976999999999998</v>
      </c>
      <c r="C11">
        <f t="shared" si="0"/>
        <v>3.5976999999999997E-3</v>
      </c>
    </row>
    <row r="12" spans="1:3" x14ac:dyDescent="0.25">
      <c r="A12">
        <v>305.42399999999998</v>
      </c>
      <c r="B12">
        <v>0.35953600000000002</v>
      </c>
      <c r="C12">
        <f t="shared" si="0"/>
        <v>3.5953600000000001E-3</v>
      </c>
    </row>
    <row r="13" spans="1:3" x14ac:dyDescent="0.25">
      <c r="A13">
        <v>305.40800000000002</v>
      </c>
      <c r="B13">
        <v>0.35936000000000001</v>
      </c>
      <c r="C13">
        <f t="shared" si="0"/>
        <v>3.5936000000000002E-3</v>
      </c>
    </row>
    <row r="14" spans="1:3" x14ac:dyDescent="0.25">
      <c r="A14">
        <v>305.39299999999997</v>
      </c>
      <c r="B14">
        <v>0.35930000000000001</v>
      </c>
      <c r="C14">
        <f t="shared" si="0"/>
        <v>3.5930000000000003E-3</v>
      </c>
    </row>
    <row r="15" spans="1:3" x14ac:dyDescent="0.25">
      <c r="A15">
        <v>305.375</v>
      </c>
      <c r="B15">
        <v>0.35925200000000002</v>
      </c>
      <c r="C15">
        <f t="shared" si="0"/>
        <v>3.5925200000000001E-3</v>
      </c>
    </row>
    <row r="16" spans="1:3" x14ac:dyDescent="0.25">
      <c r="A16">
        <v>305.35300000000001</v>
      </c>
      <c r="B16">
        <v>0.35926900000000001</v>
      </c>
      <c r="C16">
        <f t="shared" si="0"/>
        <v>3.5926899999999999E-3</v>
      </c>
    </row>
    <row r="17" spans="1:3" x14ac:dyDescent="0.25">
      <c r="A17">
        <v>305.327</v>
      </c>
      <c r="B17">
        <v>0.35935</v>
      </c>
      <c r="C17">
        <f t="shared" si="0"/>
        <v>3.5934999999999999E-3</v>
      </c>
    </row>
    <row r="18" spans="1:3" x14ac:dyDescent="0.25">
      <c r="A18">
        <v>305.29700000000003</v>
      </c>
      <c r="B18">
        <v>0.359485</v>
      </c>
      <c r="C18">
        <f t="shared" si="0"/>
        <v>3.5948500000000001E-3</v>
      </c>
    </row>
    <row r="19" spans="1:3" x14ac:dyDescent="0.25">
      <c r="A19">
        <v>305.26900000000001</v>
      </c>
      <c r="B19">
        <v>0.35964099999999999</v>
      </c>
      <c r="C19">
        <f t="shared" si="0"/>
        <v>3.59641E-3</v>
      </c>
    </row>
    <row r="20" spans="1:3" x14ac:dyDescent="0.25">
      <c r="A20">
        <v>305.24200000000002</v>
      </c>
      <c r="B20">
        <v>0.35983700000000002</v>
      </c>
      <c r="C20">
        <f t="shared" si="0"/>
        <v>3.59837E-3</v>
      </c>
    </row>
    <row r="21" spans="1:3" x14ac:dyDescent="0.25">
      <c r="A21">
        <v>305.22000000000003</v>
      </c>
      <c r="B21">
        <v>0.36003499999999999</v>
      </c>
      <c r="C21">
        <f t="shared" si="0"/>
        <v>3.60035E-3</v>
      </c>
    </row>
    <row r="22" spans="1:3" x14ac:dyDescent="0.25">
      <c r="A22">
        <v>305.19799999999998</v>
      </c>
      <c r="B22">
        <v>0.36025200000000002</v>
      </c>
      <c r="C22">
        <f t="shared" si="0"/>
        <v>3.6025200000000001E-3</v>
      </c>
    </row>
    <row r="23" spans="1:3" x14ac:dyDescent="0.25">
      <c r="A23">
        <v>305.17399999999998</v>
      </c>
      <c r="B23">
        <v>0.36045100000000002</v>
      </c>
      <c r="C23">
        <f t="shared" si="0"/>
        <v>3.60451E-3</v>
      </c>
    </row>
    <row r="24" spans="1:3" x14ac:dyDescent="0.25">
      <c r="A24">
        <v>305.14699999999999</v>
      </c>
      <c r="B24">
        <v>0.36062</v>
      </c>
      <c r="C24">
        <f t="shared" si="0"/>
        <v>3.6061999999999999E-3</v>
      </c>
    </row>
    <row r="25" spans="1:3" x14ac:dyDescent="0.25">
      <c r="A25">
        <v>305.11399999999998</v>
      </c>
      <c r="B25">
        <v>0.36077500000000001</v>
      </c>
      <c r="C25">
        <f t="shared" si="0"/>
        <v>3.6077500000000003E-3</v>
      </c>
    </row>
    <row r="26" spans="1:3" x14ac:dyDescent="0.25">
      <c r="A26">
        <v>305.07799999999997</v>
      </c>
      <c r="B26">
        <v>0.36085400000000001</v>
      </c>
      <c r="C26">
        <f t="shared" si="0"/>
        <v>3.6085399999999999E-3</v>
      </c>
    </row>
    <row r="27" spans="1:3" x14ac:dyDescent="0.25">
      <c r="A27">
        <v>305.03800000000001</v>
      </c>
      <c r="B27">
        <v>0.36097000000000001</v>
      </c>
      <c r="C27">
        <f t="shared" si="0"/>
        <v>3.6097E-3</v>
      </c>
    </row>
    <row r="28" spans="1:3" x14ac:dyDescent="0.25">
      <c r="A28">
        <v>304.99700000000001</v>
      </c>
      <c r="B28">
        <v>0.361041</v>
      </c>
      <c r="C28">
        <f t="shared" si="0"/>
        <v>3.6104100000000001E-3</v>
      </c>
    </row>
    <row r="29" spans="1:3" x14ac:dyDescent="0.25">
      <c r="A29">
        <v>304.96199999999999</v>
      </c>
      <c r="B29">
        <v>0.36108699999999999</v>
      </c>
      <c r="C29">
        <f t="shared" si="0"/>
        <v>3.61087E-3</v>
      </c>
    </row>
    <row r="30" spans="1:3" x14ac:dyDescent="0.25">
      <c r="A30">
        <v>304.92700000000002</v>
      </c>
      <c r="B30">
        <v>0.361095</v>
      </c>
      <c r="C30">
        <f t="shared" si="0"/>
        <v>3.6109499999999999E-3</v>
      </c>
    </row>
    <row r="31" spans="1:3" x14ac:dyDescent="0.25">
      <c r="A31">
        <v>304.89</v>
      </c>
      <c r="B31">
        <v>0.36108899999999999</v>
      </c>
      <c r="C31">
        <f t="shared" si="0"/>
        <v>3.6108899999999998E-3</v>
      </c>
    </row>
    <row r="32" spans="1:3" x14ac:dyDescent="0.25">
      <c r="A32">
        <v>304.85300000000001</v>
      </c>
      <c r="B32">
        <v>0.36108299999999999</v>
      </c>
      <c r="C32">
        <f t="shared" si="0"/>
        <v>3.6108299999999998E-3</v>
      </c>
    </row>
    <row r="33" spans="1:3" x14ac:dyDescent="0.25">
      <c r="A33">
        <v>304.815</v>
      </c>
      <c r="B33">
        <v>0.36103800000000003</v>
      </c>
      <c r="C33">
        <f t="shared" si="0"/>
        <v>3.6103800000000003E-3</v>
      </c>
    </row>
    <row r="34" spans="1:3" x14ac:dyDescent="0.25">
      <c r="A34">
        <v>304.77699999999999</v>
      </c>
      <c r="B34">
        <v>0.36096200000000001</v>
      </c>
      <c r="C34">
        <f t="shared" si="0"/>
        <v>3.60962E-3</v>
      </c>
    </row>
    <row r="35" spans="1:3" x14ac:dyDescent="0.25">
      <c r="A35">
        <v>304.74200000000002</v>
      </c>
      <c r="B35">
        <v>0.36087200000000003</v>
      </c>
      <c r="C35">
        <f t="shared" si="0"/>
        <v>3.6087200000000002E-3</v>
      </c>
    </row>
    <row r="36" spans="1:3" x14ac:dyDescent="0.25">
      <c r="A36">
        <v>304.70800000000003</v>
      </c>
      <c r="B36">
        <v>0.36074800000000001</v>
      </c>
      <c r="C36">
        <f t="shared" si="0"/>
        <v>3.6074800000000001E-3</v>
      </c>
    </row>
    <row r="37" spans="1:3" x14ac:dyDescent="0.25">
      <c r="A37">
        <v>304.67399999999998</v>
      </c>
      <c r="B37">
        <v>0.36057400000000001</v>
      </c>
      <c r="C37">
        <f t="shared" si="0"/>
        <v>3.6057400000000001E-3</v>
      </c>
    </row>
    <row r="38" spans="1:3" x14ac:dyDescent="0.25">
      <c r="A38">
        <v>304.64299999999997</v>
      </c>
      <c r="B38">
        <v>0.36045500000000003</v>
      </c>
      <c r="C38">
        <f t="shared" si="0"/>
        <v>3.6045500000000002E-3</v>
      </c>
    </row>
    <row r="39" spans="1:3" x14ac:dyDescent="0.25">
      <c r="A39">
        <v>304.608</v>
      </c>
      <c r="B39">
        <v>0.36024499999999998</v>
      </c>
      <c r="C39">
        <f t="shared" si="0"/>
        <v>3.6024499999999997E-3</v>
      </c>
    </row>
    <row r="40" spans="1:3" x14ac:dyDescent="0.25">
      <c r="A40">
        <v>304.56900000000002</v>
      </c>
      <c r="B40">
        <v>0.36001499999999997</v>
      </c>
      <c r="C40">
        <f t="shared" si="0"/>
        <v>3.6001499999999999E-3</v>
      </c>
    </row>
    <row r="41" spans="1:3" x14ac:dyDescent="0.25">
      <c r="A41">
        <v>304.529</v>
      </c>
      <c r="B41">
        <v>0.359792</v>
      </c>
      <c r="C41">
        <f t="shared" si="0"/>
        <v>3.5979200000000001E-3</v>
      </c>
    </row>
    <row r="42" spans="1:3" x14ac:dyDescent="0.25">
      <c r="A42">
        <v>304.48500000000001</v>
      </c>
      <c r="B42">
        <v>0.35959999999999998</v>
      </c>
      <c r="C42">
        <f t="shared" si="0"/>
        <v>3.5959999999999998E-3</v>
      </c>
    </row>
    <row r="43" spans="1:3" x14ac:dyDescent="0.25">
      <c r="A43">
        <v>304.43799999999999</v>
      </c>
      <c r="B43">
        <v>0.35944100000000001</v>
      </c>
      <c r="C43">
        <f t="shared" si="0"/>
        <v>3.5944100000000001E-3</v>
      </c>
    </row>
    <row r="44" spans="1:3" x14ac:dyDescent="0.25">
      <c r="A44">
        <v>304.38799999999998</v>
      </c>
      <c r="B44">
        <v>0.359321</v>
      </c>
      <c r="C44">
        <f t="shared" si="0"/>
        <v>3.5932099999999999E-3</v>
      </c>
    </row>
    <row r="45" spans="1:3" x14ac:dyDescent="0.25">
      <c r="A45">
        <v>304.33300000000003</v>
      </c>
      <c r="B45">
        <v>0.35935499999999998</v>
      </c>
      <c r="C45">
        <f t="shared" si="0"/>
        <v>3.5935499999999996E-3</v>
      </c>
    </row>
    <row r="46" spans="1:3" x14ac:dyDescent="0.25">
      <c r="A46">
        <v>304.27499999999998</v>
      </c>
      <c r="B46">
        <v>0.35930400000000001</v>
      </c>
      <c r="C46">
        <f t="shared" si="0"/>
        <v>3.59304E-3</v>
      </c>
    </row>
    <row r="47" spans="1:3" x14ac:dyDescent="0.25">
      <c r="A47">
        <v>304.21199999999999</v>
      </c>
      <c r="B47">
        <v>0.35926599999999997</v>
      </c>
      <c r="C47">
        <f t="shared" si="0"/>
        <v>3.5926599999999997E-3</v>
      </c>
    </row>
    <row r="48" spans="1:3" x14ac:dyDescent="0.25">
      <c r="A48">
        <v>304.149</v>
      </c>
      <c r="B48">
        <v>0.359207</v>
      </c>
      <c r="C48">
        <f t="shared" si="0"/>
        <v>3.5920700000000002E-3</v>
      </c>
    </row>
    <row r="49" spans="1:3" x14ac:dyDescent="0.25">
      <c r="A49">
        <v>304.08600000000001</v>
      </c>
      <c r="B49">
        <v>0.35917900000000003</v>
      </c>
      <c r="C49">
        <f t="shared" si="0"/>
        <v>3.5917900000000001E-3</v>
      </c>
    </row>
    <row r="50" spans="1:3" x14ac:dyDescent="0.25">
      <c r="A50">
        <v>304.02699999999999</v>
      </c>
      <c r="B50">
        <v>0.35914099999999999</v>
      </c>
      <c r="C50">
        <f t="shared" si="0"/>
        <v>3.5914099999999997E-3</v>
      </c>
    </row>
    <row r="51" spans="1:3" x14ac:dyDescent="0.25">
      <c r="A51">
        <v>303.971</v>
      </c>
      <c r="B51">
        <v>0.35913299999999998</v>
      </c>
      <c r="C51">
        <f t="shared" si="0"/>
        <v>3.5913299999999998E-3</v>
      </c>
    </row>
    <row r="52" spans="1:3" x14ac:dyDescent="0.25">
      <c r="A52">
        <v>303.91699999999997</v>
      </c>
      <c r="B52">
        <v>0.35907600000000001</v>
      </c>
      <c r="C52">
        <f t="shared" si="0"/>
        <v>3.5907600000000001E-3</v>
      </c>
    </row>
    <row r="53" spans="1:3" x14ac:dyDescent="0.25">
      <c r="A53">
        <v>303.87200000000001</v>
      </c>
      <c r="B53">
        <v>0.35902499999999998</v>
      </c>
      <c r="C53">
        <f t="shared" si="0"/>
        <v>3.5902499999999997E-3</v>
      </c>
    </row>
    <row r="54" spans="1:3" x14ac:dyDescent="0.25">
      <c r="A54">
        <v>303.83199999999999</v>
      </c>
      <c r="B54">
        <v>0.35896299999999998</v>
      </c>
      <c r="C54">
        <f t="shared" si="0"/>
        <v>3.5896299999999999E-3</v>
      </c>
    </row>
    <row r="55" spans="1:3" x14ac:dyDescent="0.25">
      <c r="A55">
        <v>303.798</v>
      </c>
      <c r="B55">
        <v>0.358933</v>
      </c>
      <c r="C55">
        <f t="shared" si="0"/>
        <v>3.58933E-3</v>
      </c>
    </row>
    <row r="56" spans="1:3" x14ac:dyDescent="0.25">
      <c r="A56">
        <v>303.76799999999997</v>
      </c>
      <c r="B56">
        <v>0.35890699999999998</v>
      </c>
      <c r="C56">
        <f t="shared" si="0"/>
        <v>3.5890699999999998E-3</v>
      </c>
    </row>
    <row r="57" spans="1:3" x14ac:dyDescent="0.25">
      <c r="A57">
        <v>303.73200000000003</v>
      </c>
      <c r="B57">
        <v>0.35889100000000002</v>
      </c>
      <c r="C57">
        <f t="shared" si="0"/>
        <v>3.5889100000000003E-3</v>
      </c>
    </row>
    <row r="58" spans="1:3" x14ac:dyDescent="0.25">
      <c r="A58">
        <v>303.69</v>
      </c>
      <c r="B58">
        <v>0.35886099999999999</v>
      </c>
      <c r="C58">
        <f t="shared" si="0"/>
        <v>3.5886099999999999E-3</v>
      </c>
    </row>
    <row r="59" spans="1:3" x14ac:dyDescent="0.25">
      <c r="A59">
        <v>303.63799999999998</v>
      </c>
      <c r="B59">
        <v>0.35883100000000001</v>
      </c>
      <c r="C59">
        <f t="shared" si="0"/>
        <v>3.5883099999999999E-3</v>
      </c>
    </row>
    <row r="60" spans="1:3" x14ac:dyDescent="0.25">
      <c r="A60">
        <v>303.57900000000001</v>
      </c>
      <c r="B60">
        <v>0.35878199999999999</v>
      </c>
      <c r="C60">
        <f t="shared" si="0"/>
        <v>3.5878199999999998E-3</v>
      </c>
    </row>
    <row r="61" spans="1:3" x14ac:dyDescent="0.25">
      <c r="A61">
        <v>303.51299999999998</v>
      </c>
      <c r="B61">
        <v>0.35869400000000001</v>
      </c>
      <c r="C61">
        <f t="shared" si="0"/>
        <v>3.5869400000000003E-3</v>
      </c>
    </row>
    <row r="62" spans="1:3" x14ac:dyDescent="0.25">
      <c r="A62">
        <v>303.44499999999999</v>
      </c>
      <c r="B62">
        <v>0.35859400000000002</v>
      </c>
      <c r="C62">
        <f t="shared" si="0"/>
        <v>3.5859400000000001E-3</v>
      </c>
    </row>
    <row r="63" spans="1:3" x14ac:dyDescent="0.25">
      <c r="A63">
        <v>303.38200000000001</v>
      </c>
      <c r="B63">
        <v>0.35843599999999998</v>
      </c>
      <c r="C63">
        <f t="shared" si="0"/>
        <v>3.58436E-3</v>
      </c>
    </row>
    <row r="64" spans="1:3" x14ac:dyDescent="0.25">
      <c r="A64">
        <v>303.32</v>
      </c>
      <c r="B64">
        <v>0.35843199999999997</v>
      </c>
      <c r="C64">
        <f t="shared" si="0"/>
        <v>3.5843199999999998E-3</v>
      </c>
    </row>
    <row r="65" spans="1:3" x14ac:dyDescent="0.25">
      <c r="A65">
        <v>303.262</v>
      </c>
      <c r="B65">
        <v>0.35820299999999999</v>
      </c>
      <c r="C65">
        <f t="shared" si="0"/>
        <v>3.5820299999999999E-3</v>
      </c>
    </row>
    <row r="66" spans="1:3" x14ac:dyDescent="0.25">
      <c r="A66">
        <v>303.20800000000003</v>
      </c>
      <c r="B66">
        <v>0.358016</v>
      </c>
      <c r="C66">
        <f t="shared" si="0"/>
        <v>3.5801600000000002E-3</v>
      </c>
    </row>
    <row r="67" spans="1:3" x14ac:dyDescent="0.25">
      <c r="A67">
        <v>303.15600000000001</v>
      </c>
      <c r="B67">
        <v>0.35788300000000001</v>
      </c>
      <c r="C67">
        <f t="shared" ref="C67:C130" si="1">B67/100</f>
        <v>3.5788299999999999E-3</v>
      </c>
    </row>
    <row r="68" spans="1:3" x14ac:dyDescent="0.25">
      <c r="A68">
        <v>303.101</v>
      </c>
      <c r="B68">
        <v>0.357877</v>
      </c>
      <c r="C68">
        <f t="shared" si="1"/>
        <v>3.5787700000000002E-3</v>
      </c>
    </row>
    <row r="69" spans="1:3" x14ac:dyDescent="0.25">
      <c r="A69">
        <v>303.04199999999997</v>
      </c>
      <c r="B69">
        <v>0.357852</v>
      </c>
      <c r="C69">
        <f t="shared" si="1"/>
        <v>3.57852E-3</v>
      </c>
    </row>
    <row r="70" spans="1:3" x14ac:dyDescent="0.25">
      <c r="A70">
        <v>302.98</v>
      </c>
      <c r="B70">
        <v>0.35788500000000001</v>
      </c>
      <c r="C70">
        <f t="shared" si="1"/>
        <v>3.5788500000000002E-3</v>
      </c>
    </row>
    <row r="71" spans="1:3" x14ac:dyDescent="0.25">
      <c r="A71">
        <v>302.91800000000001</v>
      </c>
      <c r="B71">
        <v>0.35799199999999998</v>
      </c>
      <c r="C71">
        <f t="shared" si="1"/>
        <v>3.5799199999999999E-3</v>
      </c>
    </row>
    <row r="72" spans="1:3" x14ac:dyDescent="0.25">
      <c r="A72">
        <v>302.85500000000002</v>
      </c>
      <c r="B72">
        <v>0.35816999999999999</v>
      </c>
      <c r="C72">
        <f t="shared" si="1"/>
        <v>3.5816999999999997E-3</v>
      </c>
    </row>
    <row r="73" spans="1:3" x14ac:dyDescent="0.25">
      <c r="A73">
        <v>302.786</v>
      </c>
      <c r="B73">
        <v>0.35835400000000001</v>
      </c>
      <c r="C73">
        <f t="shared" si="1"/>
        <v>3.5835400000000001E-3</v>
      </c>
    </row>
    <row r="74" spans="1:3" x14ac:dyDescent="0.25">
      <c r="A74">
        <v>302.71699999999998</v>
      </c>
      <c r="B74">
        <v>0.35856399999999999</v>
      </c>
      <c r="C74">
        <f t="shared" si="1"/>
        <v>3.5856399999999997E-3</v>
      </c>
    </row>
    <row r="75" spans="1:3" x14ac:dyDescent="0.25">
      <c r="A75">
        <v>302.64299999999997</v>
      </c>
      <c r="B75">
        <v>0.35877199999999998</v>
      </c>
      <c r="C75">
        <f t="shared" si="1"/>
        <v>3.58772E-3</v>
      </c>
    </row>
    <row r="76" spans="1:3" x14ac:dyDescent="0.25">
      <c r="A76">
        <v>302.56400000000002</v>
      </c>
      <c r="B76">
        <v>0.35899500000000001</v>
      </c>
      <c r="C76">
        <f t="shared" si="1"/>
        <v>3.5899500000000002E-3</v>
      </c>
    </row>
    <row r="77" spans="1:3" x14ac:dyDescent="0.25">
      <c r="A77">
        <v>302.48700000000002</v>
      </c>
      <c r="B77">
        <v>0.35918600000000001</v>
      </c>
      <c r="C77">
        <f t="shared" si="1"/>
        <v>3.5918600000000001E-3</v>
      </c>
    </row>
    <row r="78" spans="1:3" x14ac:dyDescent="0.25">
      <c r="A78">
        <v>302.41199999999998</v>
      </c>
      <c r="B78">
        <v>0.35936800000000002</v>
      </c>
      <c r="C78">
        <f t="shared" si="1"/>
        <v>3.5936800000000001E-3</v>
      </c>
    </row>
    <row r="79" spans="1:3" x14ac:dyDescent="0.25">
      <c r="A79">
        <v>302.33800000000002</v>
      </c>
      <c r="B79">
        <v>0.35954000000000003</v>
      </c>
      <c r="C79">
        <f t="shared" si="1"/>
        <v>3.5954000000000003E-3</v>
      </c>
    </row>
    <row r="80" spans="1:3" x14ac:dyDescent="0.25">
      <c r="A80">
        <v>302.26499999999999</v>
      </c>
      <c r="B80">
        <v>0.359653</v>
      </c>
      <c r="C80">
        <f t="shared" si="1"/>
        <v>3.5965300000000001E-3</v>
      </c>
    </row>
    <row r="81" spans="1:3" x14ac:dyDescent="0.25">
      <c r="A81">
        <v>302.19200000000001</v>
      </c>
      <c r="B81">
        <v>0.35971900000000001</v>
      </c>
      <c r="C81">
        <f t="shared" si="1"/>
        <v>3.5971900000000001E-3</v>
      </c>
    </row>
    <row r="82" spans="1:3" x14ac:dyDescent="0.25">
      <c r="A82">
        <v>302.11900000000003</v>
      </c>
      <c r="B82">
        <v>0.35969899999999999</v>
      </c>
      <c r="C82">
        <f t="shared" si="1"/>
        <v>3.59699E-3</v>
      </c>
    </row>
    <row r="83" spans="1:3" x14ac:dyDescent="0.25">
      <c r="A83">
        <v>302.04500000000002</v>
      </c>
      <c r="B83">
        <v>0.35954799999999998</v>
      </c>
      <c r="C83">
        <f t="shared" si="1"/>
        <v>3.5954799999999999E-3</v>
      </c>
    </row>
    <row r="84" spans="1:3" x14ac:dyDescent="0.25">
      <c r="A84">
        <v>301.96800000000002</v>
      </c>
      <c r="B84">
        <v>0.35947000000000001</v>
      </c>
      <c r="C84">
        <f t="shared" si="1"/>
        <v>3.5947000000000002E-3</v>
      </c>
    </row>
    <row r="85" spans="1:3" x14ac:dyDescent="0.25">
      <c r="A85">
        <v>301.89</v>
      </c>
      <c r="B85">
        <v>0.35934899999999997</v>
      </c>
      <c r="C85">
        <f t="shared" si="1"/>
        <v>3.5934899999999995E-3</v>
      </c>
    </row>
    <row r="86" spans="1:3" x14ac:dyDescent="0.25">
      <c r="A86">
        <v>301.81</v>
      </c>
      <c r="B86">
        <v>0.35919800000000002</v>
      </c>
      <c r="C86">
        <f t="shared" si="1"/>
        <v>3.5919800000000003E-3</v>
      </c>
    </row>
    <row r="87" spans="1:3" x14ac:dyDescent="0.25">
      <c r="A87">
        <v>301.72899999999998</v>
      </c>
      <c r="B87">
        <v>0.35903400000000002</v>
      </c>
      <c r="C87">
        <f t="shared" si="1"/>
        <v>3.59034E-3</v>
      </c>
    </row>
    <row r="88" spans="1:3" x14ac:dyDescent="0.25">
      <c r="A88">
        <v>301.64499999999998</v>
      </c>
      <c r="B88">
        <v>0.35883700000000002</v>
      </c>
      <c r="C88">
        <f t="shared" si="1"/>
        <v>3.58837E-3</v>
      </c>
    </row>
    <row r="89" spans="1:3" x14ac:dyDescent="0.25">
      <c r="A89">
        <v>301.55799999999999</v>
      </c>
      <c r="B89">
        <v>0.35861199999999999</v>
      </c>
      <c r="C89">
        <f t="shared" si="1"/>
        <v>3.5861199999999999E-3</v>
      </c>
    </row>
    <row r="90" spans="1:3" x14ac:dyDescent="0.25">
      <c r="A90">
        <v>301.471</v>
      </c>
      <c r="B90">
        <v>0.35835699999999998</v>
      </c>
      <c r="C90">
        <f t="shared" si="1"/>
        <v>3.5835699999999999E-3</v>
      </c>
    </row>
    <row r="91" spans="1:3" x14ac:dyDescent="0.25">
      <c r="A91">
        <v>301.38099999999997</v>
      </c>
      <c r="B91">
        <v>0.35807299999999997</v>
      </c>
      <c r="C91">
        <f t="shared" si="1"/>
        <v>3.5807299999999999E-3</v>
      </c>
    </row>
    <row r="92" spans="1:3" x14ac:dyDescent="0.25">
      <c r="A92">
        <v>301.28899999999999</v>
      </c>
      <c r="B92">
        <v>0.35778399999999999</v>
      </c>
      <c r="C92">
        <f t="shared" si="1"/>
        <v>3.5778400000000001E-3</v>
      </c>
    </row>
    <row r="93" spans="1:3" x14ac:dyDescent="0.25">
      <c r="A93">
        <v>301.19400000000002</v>
      </c>
      <c r="B93">
        <v>0.35739700000000002</v>
      </c>
      <c r="C93">
        <f t="shared" si="1"/>
        <v>3.5739700000000001E-3</v>
      </c>
    </row>
    <row r="94" spans="1:3" x14ac:dyDescent="0.25">
      <c r="A94">
        <v>301.09399999999999</v>
      </c>
      <c r="B94">
        <v>0.35700399999999999</v>
      </c>
      <c r="C94">
        <f t="shared" si="1"/>
        <v>3.57004E-3</v>
      </c>
    </row>
    <row r="95" spans="1:3" x14ac:dyDescent="0.25">
      <c r="A95">
        <v>300.99400000000003</v>
      </c>
      <c r="B95">
        <v>0.356601</v>
      </c>
      <c r="C95">
        <f t="shared" si="1"/>
        <v>3.5660100000000001E-3</v>
      </c>
    </row>
    <row r="96" spans="1:3" x14ac:dyDescent="0.25">
      <c r="A96">
        <v>300.89400000000001</v>
      </c>
      <c r="B96">
        <v>0.35619200000000001</v>
      </c>
      <c r="C96">
        <f t="shared" si="1"/>
        <v>3.5619200000000001E-3</v>
      </c>
    </row>
    <row r="97" spans="1:3" x14ac:dyDescent="0.25">
      <c r="A97">
        <v>300.79399999999998</v>
      </c>
      <c r="B97">
        <v>0.35579499999999997</v>
      </c>
      <c r="C97">
        <f t="shared" si="1"/>
        <v>3.5579499999999998E-3</v>
      </c>
    </row>
    <row r="98" spans="1:3" x14ac:dyDescent="0.25">
      <c r="A98">
        <v>300.69499999999999</v>
      </c>
      <c r="B98">
        <v>0.35539599999999999</v>
      </c>
      <c r="C98">
        <f t="shared" si="1"/>
        <v>3.5539600000000001E-3</v>
      </c>
    </row>
    <row r="99" spans="1:3" x14ac:dyDescent="0.25">
      <c r="A99">
        <v>300.59899999999999</v>
      </c>
      <c r="B99">
        <v>0.35505500000000001</v>
      </c>
      <c r="C99">
        <f t="shared" si="1"/>
        <v>3.55055E-3</v>
      </c>
    </row>
    <row r="100" spans="1:3" x14ac:dyDescent="0.25">
      <c r="A100">
        <v>300.505</v>
      </c>
      <c r="B100">
        <v>0.35481499999999999</v>
      </c>
      <c r="C100">
        <f t="shared" si="1"/>
        <v>3.5481499999999999E-3</v>
      </c>
    </row>
    <row r="101" spans="1:3" x14ac:dyDescent="0.25">
      <c r="A101">
        <v>300.41399999999999</v>
      </c>
      <c r="B101">
        <v>0.35469699999999998</v>
      </c>
      <c r="C101">
        <f t="shared" si="1"/>
        <v>3.54697E-3</v>
      </c>
    </row>
    <row r="102" spans="1:3" x14ac:dyDescent="0.25">
      <c r="A102">
        <v>300.32299999999998</v>
      </c>
      <c r="B102">
        <v>0.35488399999999998</v>
      </c>
      <c r="C102">
        <f t="shared" si="1"/>
        <v>3.5488399999999997E-3</v>
      </c>
    </row>
    <row r="103" spans="1:3" x14ac:dyDescent="0.25">
      <c r="A103">
        <v>300.226</v>
      </c>
      <c r="B103">
        <v>0.35499799999999998</v>
      </c>
      <c r="C103">
        <f t="shared" si="1"/>
        <v>3.5499799999999999E-3</v>
      </c>
    </row>
    <row r="104" spans="1:3" x14ac:dyDescent="0.25">
      <c r="A104">
        <v>300.12400000000002</v>
      </c>
      <c r="B104">
        <v>0.35519600000000001</v>
      </c>
      <c r="C104">
        <f t="shared" si="1"/>
        <v>3.5519600000000003E-3</v>
      </c>
    </row>
    <row r="105" spans="1:3" x14ac:dyDescent="0.25">
      <c r="A105">
        <v>300.02100000000002</v>
      </c>
      <c r="B105">
        <v>0.35545900000000002</v>
      </c>
      <c r="C105">
        <f t="shared" si="1"/>
        <v>3.5545900000000003E-3</v>
      </c>
    </row>
    <row r="106" spans="1:3" x14ac:dyDescent="0.25">
      <c r="A106">
        <v>299.92</v>
      </c>
      <c r="B106">
        <v>0.35576000000000002</v>
      </c>
      <c r="C106">
        <f t="shared" si="1"/>
        <v>3.5576000000000002E-3</v>
      </c>
    </row>
    <row r="107" spans="1:3" x14ac:dyDescent="0.25">
      <c r="A107">
        <v>299.822</v>
      </c>
      <c r="B107">
        <v>0.35589900000000002</v>
      </c>
      <c r="C107">
        <f t="shared" si="1"/>
        <v>3.5589900000000002E-3</v>
      </c>
    </row>
    <row r="108" spans="1:3" x14ac:dyDescent="0.25">
      <c r="A108">
        <v>299.72800000000001</v>
      </c>
      <c r="B108">
        <v>0.356294</v>
      </c>
      <c r="C108">
        <f t="shared" si="1"/>
        <v>3.5629400000000001E-3</v>
      </c>
    </row>
    <row r="109" spans="1:3" x14ac:dyDescent="0.25">
      <c r="A109">
        <v>299.637</v>
      </c>
      <c r="B109">
        <v>0.35671799999999998</v>
      </c>
      <c r="C109">
        <f t="shared" si="1"/>
        <v>3.5671799999999997E-3</v>
      </c>
    </row>
    <row r="110" spans="1:3" x14ac:dyDescent="0.25">
      <c r="A110">
        <v>299.54599999999999</v>
      </c>
      <c r="B110">
        <v>0.35705199999999998</v>
      </c>
      <c r="C110">
        <f t="shared" si="1"/>
        <v>3.5705199999999998E-3</v>
      </c>
    </row>
    <row r="111" spans="1:3" x14ac:dyDescent="0.25">
      <c r="A111">
        <v>299.45699999999999</v>
      </c>
      <c r="B111">
        <v>0.35724699999999998</v>
      </c>
      <c r="C111">
        <f t="shared" si="1"/>
        <v>3.5724699999999999E-3</v>
      </c>
    </row>
    <row r="112" spans="1:3" x14ac:dyDescent="0.25">
      <c r="A112">
        <v>299.36900000000003</v>
      </c>
      <c r="B112">
        <v>0.357323</v>
      </c>
      <c r="C112">
        <f t="shared" si="1"/>
        <v>3.5732300000000002E-3</v>
      </c>
    </row>
    <row r="113" spans="1:3" x14ac:dyDescent="0.25">
      <c r="A113">
        <v>299.27800000000002</v>
      </c>
      <c r="B113">
        <v>0.35728700000000002</v>
      </c>
      <c r="C113">
        <f t="shared" si="1"/>
        <v>3.5728700000000001E-3</v>
      </c>
    </row>
    <row r="114" spans="1:3" x14ac:dyDescent="0.25">
      <c r="A114">
        <v>299.19200000000001</v>
      </c>
      <c r="B114">
        <v>0.35715799999999998</v>
      </c>
      <c r="C114">
        <f t="shared" si="1"/>
        <v>3.5715799999999995E-3</v>
      </c>
    </row>
    <row r="115" spans="1:3" x14ac:dyDescent="0.25">
      <c r="A115">
        <v>299.11</v>
      </c>
      <c r="B115">
        <v>0.35695399999999999</v>
      </c>
      <c r="C115">
        <f t="shared" si="1"/>
        <v>3.56954E-3</v>
      </c>
    </row>
    <row r="116" spans="1:3" x14ac:dyDescent="0.25">
      <c r="A116">
        <v>299.03300000000002</v>
      </c>
      <c r="B116">
        <v>0.35665799999999998</v>
      </c>
      <c r="C116">
        <f t="shared" si="1"/>
        <v>3.5665799999999998E-3</v>
      </c>
    </row>
    <row r="117" spans="1:3" x14ac:dyDescent="0.25">
      <c r="A117">
        <v>298.96199999999999</v>
      </c>
      <c r="B117">
        <v>0.356269</v>
      </c>
      <c r="C117">
        <f t="shared" si="1"/>
        <v>3.5626899999999999E-3</v>
      </c>
    </row>
    <row r="118" spans="1:3" x14ac:dyDescent="0.25">
      <c r="A118">
        <v>298.89499999999998</v>
      </c>
      <c r="B118">
        <v>0.355825</v>
      </c>
      <c r="C118">
        <f t="shared" si="1"/>
        <v>3.5582500000000002E-3</v>
      </c>
    </row>
    <row r="119" spans="1:3" x14ac:dyDescent="0.25">
      <c r="A119">
        <v>298.82600000000002</v>
      </c>
      <c r="B119">
        <v>0.35537999999999997</v>
      </c>
      <c r="C119">
        <f t="shared" si="1"/>
        <v>3.5537999999999998E-3</v>
      </c>
    </row>
    <row r="120" spans="1:3" x14ac:dyDescent="0.25">
      <c r="A120">
        <v>298.75599999999997</v>
      </c>
      <c r="B120">
        <v>0.35492499999999999</v>
      </c>
      <c r="C120">
        <f t="shared" si="1"/>
        <v>3.5492499999999999E-3</v>
      </c>
    </row>
    <row r="121" spans="1:3" x14ac:dyDescent="0.25">
      <c r="A121">
        <v>298.68099999999998</v>
      </c>
      <c r="B121">
        <v>0.354431</v>
      </c>
      <c r="C121">
        <f t="shared" si="1"/>
        <v>3.5443100000000002E-3</v>
      </c>
    </row>
    <row r="122" spans="1:3" x14ac:dyDescent="0.25">
      <c r="A122">
        <v>298.60199999999998</v>
      </c>
      <c r="B122">
        <v>0.35402299999999998</v>
      </c>
      <c r="C122">
        <f t="shared" si="1"/>
        <v>3.5402299999999997E-3</v>
      </c>
    </row>
    <row r="123" spans="1:3" x14ac:dyDescent="0.25">
      <c r="A123">
        <v>298.52</v>
      </c>
      <c r="B123">
        <v>0.35367399999999999</v>
      </c>
      <c r="C123">
        <f t="shared" si="1"/>
        <v>3.53674E-3</v>
      </c>
    </row>
    <row r="124" spans="1:3" x14ac:dyDescent="0.25">
      <c r="A124">
        <v>298.43099999999998</v>
      </c>
      <c r="B124">
        <v>0.35339300000000001</v>
      </c>
      <c r="C124">
        <f t="shared" si="1"/>
        <v>3.5339300000000002E-3</v>
      </c>
    </row>
    <row r="125" spans="1:3" x14ac:dyDescent="0.25">
      <c r="A125">
        <v>298.33699999999999</v>
      </c>
      <c r="B125">
        <v>0.35319899999999999</v>
      </c>
      <c r="C125">
        <f t="shared" si="1"/>
        <v>3.53199E-3</v>
      </c>
    </row>
    <row r="126" spans="1:3" x14ac:dyDescent="0.25">
      <c r="A126">
        <v>298.24200000000002</v>
      </c>
      <c r="B126">
        <v>0.353157</v>
      </c>
      <c r="C126">
        <f t="shared" si="1"/>
        <v>3.5315699999999999E-3</v>
      </c>
    </row>
    <row r="127" spans="1:3" x14ac:dyDescent="0.25">
      <c r="A127">
        <v>298.14400000000001</v>
      </c>
      <c r="B127">
        <v>0.353157</v>
      </c>
      <c r="C127">
        <f t="shared" si="1"/>
        <v>3.5315699999999999E-3</v>
      </c>
    </row>
    <row r="128" spans="1:3" x14ac:dyDescent="0.25">
      <c r="A128">
        <v>298.04399999999998</v>
      </c>
      <c r="B128">
        <v>0.35323199999999999</v>
      </c>
      <c r="C128">
        <f t="shared" si="1"/>
        <v>3.5323199999999998E-3</v>
      </c>
    </row>
    <row r="129" spans="1:3" x14ac:dyDescent="0.25">
      <c r="A129">
        <v>297.94099999999997</v>
      </c>
      <c r="B129">
        <v>0.35336899999999999</v>
      </c>
      <c r="C129">
        <f t="shared" si="1"/>
        <v>3.5336899999999999E-3</v>
      </c>
    </row>
    <row r="130" spans="1:3" x14ac:dyDescent="0.25">
      <c r="A130">
        <v>297.83</v>
      </c>
      <c r="B130">
        <v>0.35355799999999998</v>
      </c>
      <c r="C130">
        <f t="shared" si="1"/>
        <v>3.53558E-3</v>
      </c>
    </row>
    <row r="131" spans="1:3" x14ac:dyDescent="0.25">
      <c r="A131">
        <v>297.71499999999997</v>
      </c>
      <c r="B131">
        <v>0.353765</v>
      </c>
      <c r="C131">
        <f t="shared" ref="C131:C194" si="2">B131/100</f>
        <v>3.5376499999999998E-3</v>
      </c>
    </row>
    <row r="132" spans="1:3" x14ac:dyDescent="0.25">
      <c r="A132">
        <v>297.60399999999998</v>
      </c>
      <c r="B132">
        <v>0.35398400000000002</v>
      </c>
      <c r="C132">
        <f t="shared" si="2"/>
        <v>3.5398400000000003E-3</v>
      </c>
    </row>
    <row r="133" spans="1:3" x14ac:dyDescent="0.25">
      <c r="A133">
        <v>297.50099999999998</v>
      </c>
      <c r="B133">
        <v>0.35422799999999999</v>
      </c>
      <c r="C133">
        <f t="shared" si="2"/>
        <v>3.5422800000000001E-3</v>
      </c>
    </row>
    <row r="134" spans="1:3" x14ac:dyDescent="0.25">
      <c r="A134">
        <v>297.40300000000002</v>
      </c>
      <c r="B134">
        <v>0.35448099999999999</v>
      </c>
      <c r="C134">
        <f t="shared" si="2"/>
        <v>3.5448099999999998E-3</v>
      </c>
    </row>
    <row r="135" spans="1:3" x14ac:dyDescent="0.25">
      <c r="A135">
        <v>297.30700000000002</v>
      </c>
      <c r="B135">
        <v>0.35473700000000002</v>
      </c>
      <c r="C135">
        <f t="shared" si="2"/>
        <v>3.5473700000000002E-3</v>
      </c>
    </row>
    <row r="136" spans="1:3" x14ac:dyDescent="0.25">
      <c r="A136">
        <v>297.21100000000001</v>
      </c>
      <c r="B136">
        <v>0.35501899999999997</v>
      </c>
      <c r="C136">
        <f t="shared" si="2"/>
        <v>3.5501899999999999E-3</v>
      </c>
    </row>
    <row r="137" spans="1:3" x14ac:dyDescent="0.25">
      <c r="A137">
        <v>297.113</v>
      </c>
      <c r="B137">
        <v>0.35532599999999998</v>
      </c>
      <c r="C137">
        <f t="shared" si="2"/>
        <v>3.5532599999999999E-3</v>
      </c>
    </row>
    <row r="138" spans="1:3" x14ac:dyDescent="0.25">
      <c r="A138">
        <v>297.00900000000001</v>
      </c>
      <c r="B138">
        <v>0.355605</v>
      </c>
      <c r="C138">
        <f t="shared" si="2"/>
        <v>3.5560499999999998E-3</v>
      </c>
    </row>
    <row r="139" spans="1:3" x14ac:dyDescent="0.25">
      <c r="A139">
        <v>296.899</v>
      </c>
      <c r="B139">
        <v>0.355877</v>
      </c>
      <c r="C139">
        <f t="shared" si="2"/>
        <v>3.5587700000000002E-3</v>
      </c>
    </row>
    <row r="140" spans="1:3" x14ac:dyDescent="0.25">
      <c r="A140">
        <v>296.79000000000002</v>
      </c>
      <c r="B140">
        <v>0.356101</v>
      </c>
      <c r="C140">
        <f t="shared" si="2"/>
        <v>3.5610099999999999E-3</v>
      </c>
    </row>
    <row r="141" spans="1:3" x14ac:dyDescent="0.25">
      <c r="A141">
        <v>296.68099999999998</v>
      </c>
      <c r="B141">
        <v>0.35622900000000002</v>
      </c>
      <c r="C141">
        <f t="shared" si="2"/>
        <v>3.5622900000000001E-3</v>
      </c>
    </row>
    <row r="142" spans="1:3" x14ac:dyDescent="0.25">
      <c r="A142">
        <v>296.56900000000002</v>
      </c>
      <c r="B142">
        <v>0.35630200000000001</v>
      </c>
      <c r="C142">
        <f t="shared" si="2"/>
        <v>3.5630200000000001E-3</v>
      </c>
    </row>
    <row r="143" spans="1:3" x14ac:dyDescent="0.25">
      <c r="A143">
        <v>296.45699999999999</v>
      </c>
      <c r="B143">
        <v>0.356323</v>
      </c>
      <c r="C143">
        <f t="shared" si="2"/>
        <v>3.5632300000000001E-3</v>
      </c>
    </row>
    <row r="144" spans="1:3" x14ac:dyDescent="0.25">
      <c r="A144">
        <v>296.34500000000003</v>
      </c>
      <c r="B144">
        <v>0.35630699999999998</v>
      </c>
      <c r="C144">
        <f t="shared" si="2"/>
        <v>3.5630699999999998E-3</v>
      </c>
    </row>
    <row r="145" spans="1:3" x14ac:dyDescent="0.25">
      <c r="A145">
        <v>296.233</v>
      </c>
      <c r="B145">
        <v>0.35613299999999998</v>
      </c>
      <c r="C145">
        <f t="shared" si="2"/>
        <v>3.5613299999999997E-3</v>
      </c>
    </row>
    <row r="146" spans="1:3" x14ac:dyDescent="0.25">
      <c r="A146">
        <v>296.12299999999999</v>
      </c>
      <c r="B146">
        <v>0.35602099999999998</v>
      </c>
      <c r="C146">
        <f t="shared" si="2"/>
        <v>3.5602099999999999E-3</v>
      </c>
    </row>
    <row r="147" spans="1:3" x14ac:dyDescent="0.25">
      <c r="A147">
        <v>296.01900000000001</v>
      </c>
      <c r="B147">
        <v>0.35584700000000002</v>
      </c>
      <c r="C147">
        <f t="shared" si="2"/>
        <v>3.5584700000000002E-3</v>
      </c>
    </row>
    <row r="148" spans="1:3" x14ac:dyDescent="0.25">
      <c r="A148">
        <v>295.92</v>
      </c>
      <c r="B148">
        <v>0.35561500000000001</v>
      </c>
      <c r="C148">
        <f t="shared" si="2"/>
        <v>3.5561500000000001E-3</v>
      </c>
    </row>
    <row r="149" spans="1:3" x14ac:dyDescent="0.25">
      <c r="A149">
        <v>295.82</v>
      </c>
      <c r="B149">
        <v>0.35531200000000002</v>
      </c>
      <c r="C149">
        <f t="shared" si="2"/>
        <v>3.5531200000000003E-3</v>
      </c>
    </row>
    <row r="150" spans="1:3" x14ac:dyDescent="0.25">
      <c r="A150">
        <v>295.71800000000002</v>
      </c>
      <c r="B150">
        <v>0.35492899999999999</v>
      </c>
      <c r="C150">
        <f t="shared" si="2"/>
        <v>3.5492900000000001E-3</v>
      </c>
    </row>
    <row r="151" spans="1:3" x14ac:dyDescent="0.25">
      <c r="A151">
        <v>295.61500000000001</v>
      </c>
      <c r="B151">
        <v>0.35445399999999999</v>
      </c>
      <c r="C151">
        <f t="shared" si="2"/>
        <v>3.5445400000000001E-3</v>
      </c>
    </row>
    <row r="152" spans="1:3" x14ac:dyDescent="0.25">
      <c r="A152">
        <v>295.517</v>
      </c>
      <c r="B152">
        <v>0.35395199999999999</v>
      </c>
      <c r="C152">
        <f t="shared" si="2"/>
        <v>3.53952E-3</v>
      </c>
    </row>
    <row r="153" spans="1:3" x14ac:dyDescent="0.25">
      <c r="A153">
        <v>295.42200000000003</v>
      </c>
      <c r="B153">
        <v>0.35346899999999998</v>
      </c>
      <c r="C153">
        <f t="shared" si="2"/>
        <v>3.5346899999999996E-3</v>
      </c>
    </row>
    <row r="154" spans="1:3" x14ac:dyDescent="0.25">
      <c r="A154">
        <v>295.32900000000001</v>
      </c>
      <c r="B154">
        <v>0.35298000000000002</v>
      </c>
      <c r="C154">
        <f t="shared" si="2"/>
        <v>3.5298E-3</v>
      </c>
    </row>
    <row r="155" spans="1:3" x14ac:dyDescent="0.25">
      <c r="A155">
        <v>295.23700000000002</v>
      </c>
      <c r="B155">
        <v>0.35249599999999998</v>
      </c>
      <c r="C155">
        <f t="shared" si="2"/>
        <v>3.5249599999999997E-3</v>
      </c>
    </row>
    <row r="156" spans="1:3" x14ac:dyDescent="0.25">
      <c r="A156">
        <v>295.142</v>
      </c>
      <c r="B156">
        <v>0.35202699999999998</v>
      </c>
      <c r="C156">
        <f t="shared" si="2"/>
        <v>3.5202699999999998E-3</v>
      </c>
    </row>
    <row r="157" spans="1:3" x14ac:dyDescent="0.25">
      <c r="A157">
        <v>295.04599999999999</v>
      </c>
      <c r="B157">
        <v>0.35156500000000002</v>
      </c>
      <c r="C157">
        <f t="shared" si="2"/>
        <v>3.5156500000000004E-3</v>
      </c>
    </row>
    <row r="158" spans="1:3" x14ac:dyDescent="0.25">
      <c r="A158">
        <v>294.94799999999998</v>
      </c>
      <c r="B158">
        <v>0.351159</v>
      </c>
      <c r="C158">
        <f t="shared" si="2"/>
        <v>3.5115900000000002E-3</v>
      </c>
    </row>
    <row r="159" spans="1:3" x14ac:dyDescent="0.25">
      <c r="A159">
        <v>294.85300000000001</v>
      </c>
      <c r="B159">
        <v>0.35083799999999998</v>
      </c>
      <c r="C159">
        <f t="shared" si="2"/>
        <v>3.5083799999999997E-3</v>
      </c>
    </row>
    <row r="160" spans="1:3" x14ac:dyDescent="0.25">
      <c r="A160">
        <v>294.76299999999998</v>
      </c>
      <c r="B160">
        <v>0.35059600000000002</v>
      </c>
      <c r="C160">
        <f t="shared" si="2"/>
        <v>3.5059600000000002E-3</v>
      </c>
    </row>
    <row r="161" spans="1:3" x14ac:dyDescent="0.25">
      <c r="A161">
        <v>294.678</v>
      </c>
      <c r="B161">
        <v>0.35053800000000002</v>
      </c>
      <c r="C161">
        <f t="shared" si="2"/>
        <v>3.5053800000000002E-3</v>
      </c>
    </row>
    <row r="162" spans="1:3" x14ac:dyDescent="0.25">
      <c r="A162">
        <v>294.59699999999998</v>
      </c>
      <c r="B162">
        <v>0.35058400000000001</v>
      </c>
      <c r="C162">
        <f t="shared" si="2"/>
        <v>3.5058400000000001E-3</v>
      </c>
    </row>
    <row r="163" spans="1:3" x14ac:dyDescent="0.25">
      <c r="A163">
        <v>294.52100000000002</v>
      </c>
      <c r="B163">
        <v>0.35075600000000001</v>
      </c>
      <c r="C163">
        <f t="shared" si="2"/>
        <v>3.5075600000000003E-3</v>
      </c>
    </row>
    <row r="164" spans="1:3" x14ac:dyDescent="0.25">
      <c r="A164">
        <v>294.44299999999998</v>
      </c>
      <c r="B164">
        <v>0.35084700000000002</v>
      </c>
      <c r="C164">
        <f t="shared" si="2"/>
        <v>3.5084700000000001E-3</v>
      </c>
    </row>
    <row r="165" spans="1:3" x14ac:dyDescent="0.25">
      <c r="A165">
        <v>294.36399999999998</v>
      </c>
      <c r="B165">
        <v>0.35117300000000001</v>
      </c>
      <c r="C165">
        <f t="shared" si="2"/>
        <v>3.5117300000000002E-3</v>
      </c>
    </row>
    <row r="166" spans="1:3" x14ac:dyDescent="0.25">
      <c r="A166">
        <v>294.28699999999998</v>
      </c>
      <c r="B166">
        <v>0.35148000000000001</v>
      </c>
      <c r="C166">
        <f t="shared" si="2"/>
        <v>3.5148000000000002E-3</v>
      </c>
    </row>
    <row r="167" spans="1:3" x14ac:dyDescent="0.25">
      <c r="A167">
        <v>294.20999999999998</v>
      </c>
      <c r="B167">
        <v>0.35173700000000002</v>
      </c>
      <c r="C167">
        <f t="shared" si="2"/>
        <v>3.5173700000000001E-3</v>
      </c>
    </row>
    <row r="168" spans="1:3" x14ac:dyDescent="0.25">
      <c r="A168">
        <v>294.13499999999999</v>
      </c>
      <c r="B168">
        <v>0.35193200000000002</v>
      </c>
      <c r="C168">
        <f t="shared" si="2"/>
        <v>3.5193200000000003E-3</v>
      </c>
    </row>
    <row r="169" spans="1:3" x14ac:dyDescent="0.25">
      <c r="A169">
        <v>294.06299999999999</v>
      </c>
      <c r="B169">
        <v>0.35203600000000002</v>
      </c>
      <c r="C169">
        <f t="shared" si="2"/>
        <v>3.5203600000000002E-3</v>
      </c>
    </row>
    <row r="170" spans="1:3" x14ac:dyDescent="0.25">
      <c r="A170">
        <v>293.99099999999999</v>
      </c>
      <c r="B170">
        <v>0.35204000000000002</v>
      </c>
      <c r="C170">
        <f t="shared" si="2"/>
        <v>3.5204000000000004E-3</v>
      </c>
    </row>
    <row r="171" spans="1:3" x14ac:dyDescent="0.25">
      <c r="A171">
        <v>293.92099999999999</v>
      </c>
      <c r="B171">
        <v>0.35195700000000002</v>
      </c>
      <c r="C171">
        <f t="shared" si="2"/>
        <v>3.5195700000000001E-3</v>
      </c>
    </row>
    <row r="172" spans="1:3" x14ac:dyDescent="0.25">
      <c r="A172">
        <v>293.84500000000003</v>
      </c>
      <c r="B172">
        <v>0.35177599999999998</v>
      </c>
      <c r="C172">
        <f t="shared" si="2"/>
        <v>3.51776E-3</v>
      </c>
    </row>
    <row r="173" spans="1:3" x14ac:dyDescent="0.25">
      <c r="A173">
        <v>293.76400000000001</v>
      </c>
      <c r="B173">
        <v>0.35156599999999999</v>
      </c>
      <c r="C173">
        <f t="shared" si="2"/>
        <v>3.5156599999999999E-3</v>
      </c>
    </row>
    <row r="174" spans="1:3" x14ac:dyDescent="0.25">
      <c r="A174">
        <v>293.67700000000002</v>
      </c>
      <c r="B174">
        <v>0.35129500000000002</v>
      </c>
      <c r="C174">
        <f t="shared" si="2"/>
        <v>3.5129500000000004E-3</v>
      </c>
    </row>
    <row r="175" spans="1:3" x14ac:dyDescent="0.25">
      <c r="A175">
        <v>293.589</v>
      </c>
      <c r="B175">
        <v>0.350995</v>
      </c>
      <c r="C175">
        <f t="shared" si="2"/>
        <v>3.50995E-3</v>
      </c>
    </row>
    <row r="176" spans="1:3" x14ac:dyDescent="0.25">
      <c r="A176">
        <v>293.49799999999999</v>
      </c>
      <c r="B176">
        <v>0.35066999999999998</v>
      </c>
      <c r="C176">
        <f t="shared" si="2"/>
        <v>3.5066999999999997E-3</v>
      </c>
    </row>
    <row r="177" spans="1:3" x14ac:dyDescent="0.25">
      <c r="A177">
        <v>293.40699999999998</v>
      </c>
      <c r="B177">
        <v>0.35034900000000002</v>
      </c>
      <c r="C177">
        <f t="shared" si="2"/>
        <v>3.5034900000000002E-3</v>
      </c>
    </row>
    <row r="178" spans="1:3" x14ac:dyDescent="0.25">
      <c r="A178">
        <v>293.31200000000001</v>
      </c>
      <c r="B178">
        <v>0.35002699999999998</v>
      </c>
      <c r="C178">
        <f t="shared" si="2"/>
        <v>3.5002699999999998E-3</v>
      </c>
    </row>
    <row r="179" spans="1:3" x14ac:dyDescent="0.25">
      <c r="A179">
        <v>293.21199999999999</v>
      </c>
      <c r="B179">
        <v>0.34973599999999999</v>
      </c>
      <c r="C179">
        <f t="shared" si="2"/>
        <v>3.4973599999999997E-3</v>
      </c>
    </row>
    <row r="180" spans="1:3" x14ac:dyDescent="0.25">
      <c r="A180">
        <v>293.11</v>
      </c>
      <c r="B180">
        <v>0.34950700000000001</v>
      </c>
      <c r="C180">
        <f t="shared" si="2"/>
        <v>3.4950700000000003E-3</v>
      </c>
    </row>
    <row r="181" spans="1:3" x14ac:dyDescent="0.25">
      <c r="A181">
        <v>293.00400000000002</v>
      </c>
      <c r="B181">
        <v>0.34934100000000001</v>
      </c>
      <c r="C181">
        <f t="shared" si="2"/>
        <v>3.4934100000000002E-3</v>
      </c>
    </row>
    <row r="182" spans="1:3" x14ac:dyDescent="0.25">
      <c r="A182">
        <v>292.89299999999997</v>
      </c>
      <c r="B182">
        <v>0.34924500000000003</v>
      </c>
      <c r="C182">
        <f t="shared" si="2"/>
        <v>3.4924500000000002E-3</v>
      </c>
    </row>
    <row r="183" spans="1:3" x14ac:dyDescent="0.25">
      <c r="A183">
        <v>292.78300000000002</v>
      </c>
      <c r="B183">
        <v>0.34928300000000001</v>
      </c>
      <c r="C183">
        <f t="shared" si="2"/>
        <v>3.4928300000000002E-3</v>
      </c>
    </row>
    <row r="184" spans="1:3" x14ac:dyDescent="0.25">
      <c r="A184">
        <v>292.67200000000003</v>
      </c>
      <c r="B184">
        <v>0.34926499999999999</v>
      </c>
      <c r="C184">
        <f t="shared" si="2"/>
        <v>3.4926499999999999E-3</v>
      </c>
    </row>
    <row r="185" spans="1:3" x14ac:dyDescent="0.25">
      <c r="A185">
        <v>292.55900000000003</v>
      </c>
      <c r="B185">
        <v>0.34927000000000002</v>
      </c>
      <c r="C185">
        <f t="shared" si="2"/>
        <v>3.4927000000000001E-3</v>
      </c>
    </row>
    <row r="186" spans="1:3" x14ac:dyDescent="0.25">
      <c r="A186">
        <v>292.44200000000001</v>
      </c>
      <c r="B186">
        <v>0.34929100000000002</v>
      </c>
      <c r="C186">
        <f t="shared" si="2"/>
        <v>3.4929100000000001E-3</v>
      </c>
    </row>
    <row r="187" spans="1:3" x14ac:dyDescent="0.25">
      <c r="A187">
        <v>292.32499999999999</v>
      </c>
      <c r="B187">
        <v>0.34930699999999998</v>
      </c>
      <c r="C187">
        <f t="shared" si="2"/>
        <v>3.4930699999999996E-3</v>
      </c>
    </row>
    <row r="188" spans="1:3" x14ac:dyDescent="0.25">
      <c r="A188">
        <v>292.21100000000001</v>
      </c>
      <c r="B188">
        <v>0.34933799999999998</v>
      </c>
      <c r="C188">
        <f t="shared" si="2"/>
        <v>3.4933799999999999E-3</v>
      </c>
    </row>
    <row r="189" spans="1:3" x14ac:dyDescent="0.25">
      <c r="A189">
        <v>292.096</v>
      </c>
      <c r="B189">
        <v>0.34937699999999999</v>
      </c>
      <c r="C189">
        <f t="shared" si="2"/>
        <v>3.4937699999999998E-3</v>
      </c>
    </row>
    <row r="190" spans="1:3" x14ac:dyDescent="0.25">
      <c r="A190">
        <v>291.98200000000003</v>
      </c>
      <c r="B190">
        <v>0.349437</v>
      </c>
      <c r="C190">
        <f t="shared" si="2"/>
        <v>3.4943700000000001E-3</v>
      </c>
    </row>
    <row r="191" spans="1:3" x14ac:dyDescent="0.25">
      <c r="A191">
        <v>291.86500000000001</v>
      </c>
      <c r="B191">
        <v>0.34953299999999998</v>
      </c>
      <c r="C191">
        <f t="shared" si="2"/>
        <v>3.4953299999999996E-3</v>
      </c>
    </row>
    <row r="192" spans="1:3" x14ac:dyDescent="0.25">
      <c r="A192">
        <v>291.74599999999998</v>
      </c>
      <c r="B192">
        <v>0.34967100000000001</v>
      </c>
      <c r="C192">
        <f t="shared" si="2"/>
        <v>3.4967100000000001E-3</v>
      </c>
    </row>
    <row r="193" spans="1:3" x14ac:dyDescent="0.25">
      <c r="A193">
        <v>291.62200000000001</v>
      </c>
      <c r="B193">
        <v>0.34987000000000001</v>
      </c>
      <c r="C193">
        <f t="shared" si="2"/>
        <v>3.4987E-3</v>
      </c>
    </row>
    <row r="194" spans="1:3" x14ac:dyDescent="0.25">
      <c r="A194">
        <v>291.49599999999998</v>
      </c>
      <c r="B194">
        <v>0.350074</v>
      </c>
      <c r="C194">
        <f t="shared" si="2"/>
        <v>3.50074E-3</v>
      </c>
    </row>
    <row r="195" spans="1:3" x14ac:dyDescent="0.25">
      <c r="A195">
        <v>291.37099999999998</v>
      </c>
      <c r="B195">
        <v>0.35030499999999998</v>
      </c>
      <c r="C195">
        <f t="shared" ref="C195:C258" si="3">B195/100</f>
        <v>3.5030499999999997E-3</v>
      </c>
    </row>
    <row r="196" spans="1:3" x14ac:dyDescent="0.25">
      <c r="A196">
        <v>291.24799999999999</v>
      </c>
      <c r="B196">
        <v>0.35055799999999998</v>
      </c>
      <c r="C196">
        <f t="shared" si="3"/>
        <v>3.5055799999999999E-3</v>
      </c>
    </row>
    <row r="197" spans="1:3" x14ac:dyDescent="0.25">
      <c r="A197">
        <v>291.13400000000001</v>
      </c>
      <c r="B197">
        <v>0.35075899999999999</v>
      </c>
      <c r="C197">
        <f t="shared" si="3"/>
        <v>3.5075899999999997E-3</v>
      </c>
    </row>
    <row r="198" spans="1:3" x14ac:dyDescent="0.25">
      <c r="A198">
        <v>291.02499999999998</v>
      </c>
      <c r="B198">
        <v>0.35102699999999998</v>
      </c>
      <c r="C198">
        <f t="shared" si="3"/>
        <v>3.5102699999999998E-3</v>
      </c>
    </row>
    <row r="199" spans="1:3" x14ac:dyDescent="0.25">
      <c r="A199">
        <v>290.91500000000002</v>
      </c>
      <c r="B199">
        <v>0.351275</v>
      </c>
      <c r="C199">
        <f t="shared" si="3"/>
        <v>3.5127500000000002E-3</v>
      </c>
    </row>
    <row r="200" spans="1:3" x14ac:dyDescent="0.25">
      <c r="A200">
        <v>290.80399999999997</v>
      </c>
      <c r="B200">
        <v>0.35144399999999998</v>
      </c>
      <c r="C200">
        <f t="shared" si="3"/>
        <v>3.5144399999999998E-3</v>
      </c>
    </row>
    <row r="201" spans="1:3" x14ac:dyDescent="0.25">
      <c r="A201">
        <v>290.68799999999999</v>
      </c>
      <c r="B201">
        <v>0.35152299999999997</v>
      </c>
      <c r="C201">
        <f t="shared" si="3"/>
        <v>3.5152299999999998E-3</v>
      </c>
    </row>
    <row r="202" spans="1:3" x14ac:dyDescent="0.25">
      <c r="A202">
        <v>290.57400000000001</v>
      </c>
      <c r="B202">
        <v>0.35134199999999999</v>
      </c>
      <c r="C202">
        <f t="shared" si="3"/>
        <v>3.5134199999999997E-3</v>
      </c>
    </row>
    <row r="203" spans="1:3" x14ac:dyDescent="0.25">
      <c r="A203">
        <v>290.46300000000002</v>
      </c>
      <c r="B203">
        <v>0.351246</v>
      </c>
      <c r="C203">
        <f t="shared" si="3"/>
        <v>3.5124600000000002E-3</v>
      </c>
    </row>
    <row r="204" spans="1:3" x14ac:dyDescent="0.25">
      <c r="A204">
        <v>290.35300000000001</v>
      </c>
      <c r="B204">
        <v>0.35105799999999998</v>
      </c>
      <c r="C204">
        <f t="shared" si="3"/>
        <v>3.5105799999999997E-3</v>
      </c>
    </row>
    <row r="205" spans="1:3" x14ac:dyDescent="0.25">
      <c r="A205">
        <v>290.25</v>
      </c>
      <c r="B205">
        <v>0.35078599999999999</v>
      </c>
      <c r="C205">
        <f t="shared" si="3"/>
        <v>3.5078599999999998E-3</v>
      </c>
    </row>
    <row r="206" spans="1:3" x14ac:dyDescent="0.25">
      <c r="A206">
        <v>290.149</v>
      </c>
      <c r="B206">
        <v>0.35047299999999998</v>
      </c>
      <c r="C206">
        <f t="shared" si="3"/>
        <v>3.5047299999999997E-3</v>
      </c>
    </row>
    <row r="207" spans="1:3" x14ac:dyDescent="0.25">
      <c r="A207">
        <v>290.048</v>
      </c>
      <c r="B207">
        <v>0.35013300000000003</v>
      </c>
      <c r="C207">
        <f t="shared" si="3"/>
        <v>3.5013300000000004E-3</v>
      </c>
    </row>
    <row r="208" spans="1:3" x14ac:dyDescent="0.25">
      <c r="A208">
        <v>289.94400000000002</v>
      </c>
      <c r="B208">
        <v>0.34967900000000002</v>
      </c>
      <c r="C208">
        <f t="shared" si="3"/>
        <v>3.4967900000000001E-3</v>
      </c>
    </row>
    <row r="209" spans="1:3" x14ac:dyDescent="0.25">
      <c r="A209">
        <v>289.84100000000001</v>
      </c>
      <c r="B209">
        <v>0.34912399999999999</v>
      </c>
      <c r="C209">
        <f t="shared" si="3"/>
        <v>3.4912400000000001E-3</v>
      </c>
    </row>
    <row r="210" spans="1:3" x14ac:dyDescent="0.25">
      <c r="A210">
        <v>289.74</v>
      </c>
      <c r="B210">
        <v>0.34859099999999998</v>
      </c>
      <c r="C210">
        <f t="shared" si="3"/>
        <v>3.4859100000000001E-3</v>
      </c>
    </row>
    <row r="211" spans="1:3" x14ac:dyDescent="0.25">
      <c r="A211">
        <v>289.64299999999997</v>
      </c>
      <c r="B211">
        <v>0.348109</v>
      </c>
      <c r="C211">
        <f t="shared" si="3"/>
        <v>3.4810900000000001E-3</v>
      </c>
    </row>
    <row r="212" spans="1:3" x14ac:dyDescent="0.25">
      <c r="A212">
        <v>289.54700000000003</v>
      </c>
      <c r="B212">
        <v>0.34769</v>
      </c>
      <c r="C212">
        <f t="shared" si="3"/>
        <v>3.4768999999999998E-3</v>
      </c>
    </row>
    <row r="213" spans="1:3" x14ac:dyDescent="0.25">
      <c r="A213">
        <v>289.45600000000002</v>
      </c>
      <c r="B213">
        <v>0.34733000000000003</v>
      </c>
      <c r="C213">
        <f t="shared" si="3"/>
        <v>3.4733000000000003E-3</v>
      </c>
    </row>
    <row r="214" spans="1:3" x14ac:dyDescent="0.25">
      <c r="A214">
        <v>289.36700000000002</v>
      </c>
      <c r="B214">
        <v>0.34702300000000003</v>
      </c>
      <c r="C214">
        <f t="shared" si="3"/>
        <v>3.4702300000000004E-3</v>
      </c>
    </row>
    <row r="215" spans="1:3" x14ac:dyDescent="0.25">
      <c r="A215">
        <v>289.27699999999999</v>
      </c>
      <c r="B215">
        <v>0.346777</v>
      </c>
      <c r="C215">
        <f t="shared" si="3"/>
        <v>3.4677700000000002E-3</v>
      </c>
    </row>
    <row r="216" spans="1:3" x14ac:dyDescent="0.25">
      <c r="A216">
        <v>289.18200000000002</v>
      </c>
      <c r="B216">
        <v>0.34662100000000001</v>
      </c>
      <c r="C216">
        <f t="shared" si="3"/>
        <v>3.46621E-3</v>
      </c>
    </row>
    <row r="217" spans="1:3" x14ac:dyDescent="0.25">
      <c r="A217">
        <v>289.08300000000003</v>
      </c>
      <c r="B217">
        <v>0.34654400000000002</v>
      </c>
      <c r="C217">
        <f t="shared" si="3"/>
        <v>3.4654400000000002E-3</v>
      </c>
    </row>
    <row r="218" spans="1:3" x14ac:dyDescent="0.25">
      <c r="A218">
        <v>288.983</v>
      </c>
      <c r="B218">
        <v>0.34656399999999998</v>
      </c>
      <c r="C218">
        <f t="shared" si="3"/>
        <v>3.4656399999999999E-3</v>
      </c>
    </row>
    <row r="219" spans="1:3" x14ac:dyDescent="0.25">
      <c r="A219">
        <v>288.88600000000002</v>
      </c>
      <c r="B219">
        <v>0.34664600000000001</v>
      </c>
      <c r="C219">
        <f t="shared" si="3"/>
        <v>3.4664600000000002E-3</v>
      </c>
    </row>
    <row r="220" spans="1:3" x14ac:dyDescent="0.25">
      <c r="A220">
        <v>288.786</v>
      </c>
      <c r="B220">
        <v>0.34678700000000001</v>
      </c>
      <c r="C220">
        <f t="shared" si="3"/>
        <v>3.4678700000000001E-3</v>
      </c>
    </row>
    <row r="221" spans="1:3" x14ac:dyDescent="0.25">
      <c r="A221">
        <v>288.68299999999999</v>
      </c>
      <c r="B221">
        <v>0.34708099999999997</v>
      </c>
      <c r="C221">
        <f t="shared" si="3"/>
        <v>3.4708099999999995E-3</v>
      </c>
    </row>
    <row r="222" spans="1:3" x14ac:dyDescent="0.25">
      <c r="A222">
        <v>288.57299999999998</v>
      </c>
      <c r="B222">
        <v>0.34735199999999999</v>
      </c>
      <c r="C222">
        <f t="shared" si="3"/>
        <v>3.4735199999999999E-3</v>
      </c>
    </row>
    <row r="223" spans="1:3" x14ac:dyDescent="0.25">
      <c r="A223">
        <v>288.45699999999999</v>
      </c>
      <c r="B223">
        <v>0.34762199999999999</v>
      </c>
      <c r="C223">
        <f t="shared" si="3"/>
        <v>3.4762199999999999E-3</v>
      </c>
    </row>
    <row r="224" spans="1:3" x14ac:dyDescent="0.25">
      <c r="A224">
        <v>288.33800000000002</v>
      </c>
      <c r="B224">
        <v>0.34789300000000001</v>
      </c>
      <c r="C224">
        <f t="shared" si="3"/>
        <v>3.4789299999999999E-3</v>
      </c>
    </row>
    <row r="225" spans="1:3" x14ac:dyDescent="0.25">
      <c r="A225">
        <v>288.22000000000003</v>
      </c>
      <c r="B225">
        <v>0.34812100000000001</v>
      </c>
      <c r="C225">
        <f t="shared" si="3"/>
        <v>3.4812100000000002E-3</v>
      </c>
    </row>
    <row r="226" spans="1:3" x14ac:dyDescent="0.25">
      <c r="A226">
        <v>288.09899999999999</v>
      </c>
      <c r="B226">
        <v>0.34829199999999999</v>
      </c>
      <c r="C226">
        <f t="shared" si="3"/>
        <v>3.48292E-3</v>
      </c>
    </row>
    <row r="227" spans="1:3" x14ac:dyDescent="0.25">
      <c r="A227">
        <v>287.971</v>
      </c>
      <c r="B227">
        <v>0.34839100000000001</v>
      </c>
      <c r="C227">
        <f t="shared" si="3"/>
        <v>3.4839100000000002E-3</v>
      </c>
    </row>
    <row r="228" spans="1:3" x14ac:dyDescent="0.25">
      <c r="A228">
        <v>287.83999999999997</v>
      </c>
      <c r="B228">
        <v>0.34842200000000001</v>
      </c>
      <c r="C228">
        <f t="shared" si="3"/>
        <v>3.4842200000000001E-3</v>
      </c>
    </row>
    <row r="229" spans="1:3" x14ac:dyDescent="0.25">
      <c r="A229">
        <v>287.70699999999999</v>
      </c>
      <c r="B229">
        <v>0.34835199999999999</v>
      </c>
      <c r="C229">
        <f t="shared" si="3"/>
        <v>3.4835199999999999E-3</v>
      </c>
    </row>
    <row r="230" spans="1:3" x14ac:dyDescent="0.25">
      <c r="A230">
        <v>287.57499999999999</v>
      </c>
      <c r="B230">
        <v>0.34827999999999998</v>
      </c>
      <c r="C230">
        <f t="shared" si="3"/>
        <v>3.4827999999999999E-3</v>
      </c>
    </row>
    <row r="231" spans="1:3" x14ac:dyDescent="0.25">
      <c r="A231">
        <v>287.44600000000003</v>
      </c>
      <c r="B231">
        <v>0.34812399999999999</v>
      </c>
      <c r="C231">
        <f t="shared" si="3"/>
        <v>3.48124E-3</v>
      </c>
    </row>
    <row r="232" spans="1:3" x14ac:dyDescent="0.25">
      <c r="A232">
        <v>287.31799999999998</v>
      </c>
      <c r="B232">
        <v>0.34795799999999999</v>
      </c>
      <c r="C232">
        <f t="shared" si="3"/>
        <v>3.4795799999999999E-3</v>
      </c>
    </row>
    <row r="233" spans="1:3" x14ac:dyDescent="0.25">
      <c r="A233">
        <v>287.19299999999998</v>
      </c>
      <c r="B233">
        <v>0.34774500000000003</v>
      </c>
      <c r="C233">
        <f t="shared" si="3"/>
        <v>3.4774500000000004E-3</v>
      </c>
    </row>
    <row r="234" spans="1:3" x14ac:dyDescent="0.25">
      <c r="A234">
        <v>287.06400000000002</v>
      </c>
      <c r="B234">
        <v>0.34752300000000003</v>
      </c>
      <c r="C234">
        <f t="shared" si="3"/>
        <v>3.4752300000000002E-3</v>
      </c>
    </row>
    <row r="235" spans="1:3" x14ac:dyDescent="0.25">
      <c r="A235">
        <v>286.93200000000002</v>
      </c>
      <c r="B235">
        <v>0.34733599999999998</v>
      </c>
      <c r="C235">
        <f t="shared" si="3"/>
        <v>3.47336E-3</v>
      </c>
    </row>
    <row r="236" spans="1:3" x14ac:dyDescent="0.25">
      <c r="A236">
        <v>286.79700000000003</v>
      </c>
      <c r="B236">
        <v>0.34706799999999999</v>
      </c>
      <c r="C236">
        <f t="shared" si="3"/>
        <v>3.4706799999999999E-3</v>
      </c>
    </row>
    <row r="237" spans="1:3" x14ac:dyDescent="0.25">
      <c r="A237">
        <v>286.65800000000002</v>
      </c>
      <c r="B237">
        <v>0.34678900000000001</v>
      </c>
      <c r="C237">
        <f t="shared" si="3"/>
        <v>3.4678899999999999E-3</v>
      </c>
    </row>
    <row r="238" spans="1:3" x14ac:dyDescent="0.25">
      <c r="A238">
        <v>286.51600000000002</v>
      </c>
      <c r="B238">
        <v>0.34653099999999998</v>
      </c>
      <c r="C238">
        <f t="shared" si="3"/>
        <v>3.4653099999999997E-3</v>
      </c>
    </row>
    <row r="239" spans="1:3" x14ac:dyDescent="0.25">
      <c r="A239">
        <v>286.36900000000003</v>
      </c>
      <c r="B239">
        <v>0.346221</v>
      </c>
      <c r="C239">
        <f t="shared" si="3"/>
        <v>3.4622099999999999E-3</v>
      </c>
    </row>
    <row r="240" spans="1:3" x14ac:dyDescent="0.25">
      <c r="A240">
        <v>286.21499999999997</v>
      </c>
      <c r="B240">
        <v>0.34598600000000002</v>
      </c>
      <c r="C240">
        <f t="shared" si="3"/>
        <v>3.4598600000000004E-3</v>
      </c>
    </row>
    <row r="241" spans="1:3" x14ac:dyDescent="0.25">
      <c r="A241">
        <v>286.06099999999998</v>
      </c>
      <c r="B241">
        <v>0.34584500000000001</v>
      </c>
      <c r="C241">
        <f t="shared" si="3"/>
        <v>3.4584500000000001E-3</v>
      </c>
    </row>
    <row r="242" spans="1:3" x14ac:dyDescent="0.25">
      <c r="A242">
        <v>285.911</v>
      </c>
      <c r="B242">
        <v>0.34573199999999998</v>
      </c>
      <c r="C242">
        <f t="shared" si="3"/>
        <v>3.4573199999999998E-3</v>
      </c>
    </row>
    <row r="243" spans="1:3" x14ac:dyDescent="0.25">
      <c r="A243">
        <v>285.76400000000001</v>
      </c>
      <c r="B243">
        <v>0.34565699999999999</v>
      </c>
      <c r="C243">
        <f t="shared" si="3"/>
        <v>3.45657E-3</v>
      </c>
    </row>
    <row r="244" spans="1:3" x14ac:dyDescent="0.25">
      <c r="A244">
        <v>285.61700000000002</v>
      </c>
      <c r="B244">
        <v>0.34559000000000001</v>
      </c>
      <c r="C244">
        <f t="shared" si="3"/>
        <v>3.4559E-3</v>
      </c>
    </row>
    <row r="245" spans="1:3" x14ac:dyDescent="0.25">
      <c r="A245">
        <v>285.46800000000002</v>
      </c>
      <c r="B245">
        <v>0.345528</v>
      </c>
      <c r="C245">
        <f t="shared" si="3"/>
        <v>3.4552799999999998E-3</v>
      </c>
    </row>
    <row r="246" spans="1:3" x14ac:dyDescent="0.25">
      <c r="A246">
        <v>285.31900000000002</v>
      </c>
      <c r="B246">
        <v>0.345499</v>
      </c>
      <c r="C246">
        <f t="shared" si="3"/>
        <v>3.4549899999999998E-3</v>
      </c>
    </row>
    <row r="247" spans="1:3" x14ac:dyDescent="0.25">
      <c r="A247">
        <v>285.17700000000002</v>
      </c>
      <c r="B247">
        <v>0.34551300000000001</v>
      </c>
      <c r="C247">
        <f t="shared" si="3"/>
        <v>3.4551300000000003E-3</v>
      </c>
    </row>
    <row r="248" spans="1:3" x14ac:dyDescent="0.25">
      <c r="A248">
        <v>285.04300000000001</v>
      </c>
      <c r="B248">
        <v>0.34553299999999998</v>
      </c>
      <c r="C248">
        <f t="shared" si="3"/>
        <v>3.4553299999999999E-3</v>
      </c>
    </row>
    <row r="249" spans="1:3" x14ac:dyDescent="0.25">
      <c r="A249">
        <v>284.91800000000001</v>
      </c>
      <c r="B249">
        <v>0.34557300000000002</v>
      </c>
      <c r="C249">
        <f t="shared" si="3"/>
        <v>3.4557300000000002E-3</v>
      </c>
    </row>
    <row r="250" spans="1:3" x14ac:dyDescent="0.25">
      <c r="A250">
        <v>284.79700000000003</v>
      </c>
      <c r="B250">
        <v>0.34563899999999997</v>
      </c>
      <c r="C250">
        <f t="shared" si="3"/>
        <v>3.4563899999999997E-3</v>
      </c>
    </row>
    <row r="251" spans="1:3" x14ac:dyDescent="0.25">
      <c r="A251">
        <v>284.67700000000002</v>
      </c>
      <c r="B251">
        <v>0.34570499999999998</v>
      </c>
      <c r="C251">
        <f t="shared" si="3"/>
        <v>3.4570499999999997E-3</v>
      </c>
    </row>
    <row r="252" spans="1:3" x14ac:dyDescent="0.25">
      <c r="A252">
        <v>284.55500000000001</v>
      </c>
      <c r="B252">
        <v>0.34576200000000001</v>
      </c>
      <c r="C252">
        <f t="shared" si="3"/>
        <v>3.4576200000000002E-3</v>
      </c>
    </row>
    <row r="253" spans="1:3" x14ac:dyDescent="0.25">
      <c r="A253">
        <v>284.43599999999998</v>
      </c>
      <c r="B253">
        <v>0.34578599999999998</v>
      </c>
      <c r="C253">
        <f t="shared" si="3"/>
        <v>3.4578599999999997E-3</v>
      </c>
    </row>
    <row r="254" spans="1:3" x14ac:dyDescent="0.25">
      <c r="A254">
        <v>284.32299999999998</v>
      </c>
      <c r="B254">
        <v>0.34576200000000001</v>
      </c>
      <c r="C254">
        <f t="shared" si="3"/>
        <v>3.4576200000000002E-3</v>
      </c>
    </row>
    <row r="255" spans="1:3" x14ac:dyDescent="0.25">
      <c r="A255">
        <v>284.214</v>
      </c>
      <c r="B255">
        <v>0.34573500000000001</v>
      </c>
      <c r="C255">
        <f t="shared" si="3"/>
        <v>3.4573500000000001E-3</v>
      </c>
    </row>
    <row r="256" spans="1:3" x14ac:dyDescent="0.25">
      <c r="A256">
        <v>284.10599999999999</v>
      </c>
      <c r="B256">
        <v>0.34570699999999999</v>
      </c>
      <c r="C256">
        <f t="shared" si="3"/>
        <v>3.45707E-3</v>
      </c>
    </row>
    <row r="257" spans="1:3" x14ac:dyDescent="0.25">
      <c r="A257">
        <v>284.00299999999999</v>
      </c>
      <c r="B257">
        <v>0.34569899999999998</v>
      </c>
      <c r="C257">
        <f t="shared" si="3"/>
        <v>3.4569899999999996E-3</v>
      </c>
    </row>
    <row r="258" spans="1:3" x14ac:dyDescent="0.25">
      <c r="A258">
        <v>283.90100000000001</v>
      </c>
      <c r="B258">
        <v>0.34567500000000001</v>
      </c>
      <c r="C258">
        <f t="shared" si="3"/>
        <v>3.4567500000000002E-3</v>
      </c>
    </row>
    <row r="259" spans="1:3" x14ac:dyDescent="0.25">
      <c r="A259">
        <v>283.79700000000003</v>
      </c>
      <c r="B259">
        <v>0.345578</v>
      </c>
      <c r="C259">
        <f t="shared" ref="C259:C322" si="4">B259/100</f>
        <v>3.4557799999999999E-3</v>
      </c>
    </row>
    <row r="260" spans="1:3" x14ac:dyDescent="0.25">
      <c r="A260">
        <v>283.69200000000001</v>
      </c>
      <c r="B260">
        <v>0.34543800000000002</v>
      </c>
      <c r="C260">
        <f t="shared" si="4"/>
        <v>3.4543800000000004E-3</v>
      </c>
    </row>
    <row r="261" spans="1:3" x14ac:dyDescent="0.25">
      <c r="A261">
        <v>283.59199999999998</v>
      </c>
      <c r="B261">
        <v>0.34514400000000001</v>
      </c>
      <c r="C261">
        <f t="shared" si="4"/>
        <v>3.4514400000000001E-3</v>
      </c>
    </row>
    <row r="262" spans="1:3" x14ac:dyDescent="0.25">
      <c r="A262">
        <v>283.49299999999999</v>
      </c>
      <c r="B262">
        <v>0.344777</v>
      </c>
      <c r="C262">
        <f t="shared" si="4"/>
        <v>3.4477700000000002E-3</v>
      </c>
    </row>
    <row r="263" spans="1:3" x14ac:dyDescent="0.25">
      <c r="A263">
        <v>283.39400000000001</v>
      </c>
      <c r="B263">
        <v>0.34432600000000002</v>
      </c>
      <c r="C263">
        <f t="shared" si="4"/>
        <v>3.4432600000000001E-3</v>
      </c>
    </row>
    <row r="264" spans="1:3" x14ac:dyDescent="0.25">
      <c r="A264">
        <v>283.29000000000002</v>
      </c>
      <c r="B264">
        <v>0.34378599999999998</v>
      </c>
      <c r="C264">
        <f t="shared" si="4"/>
        <v>3.4378599999999996E-3</v>
      </c>
    </row>
    <row r="265" spans="1:3" x14ac:dyDescent="0.25">
      <c r="A265">
        <v>283.17700000000002</v>
      </c>
      <c r="B265">
        <v>0.34322999999999998</v>
      </c>
      <c r="C265">
        <f t="shared" si="4"/>
        <v>3.4322999999999997E-3</v>
      </c>
    </row>
    <row r="266" spans="1:3" x14ac:dyDescent="0.25">
      <c r="A266">
        <v>283.06400000000002</v>
      </c>
      <c r="B266">
        <v>0.34266600000000003</v>
      </c>
      <c r="C266">
        <f t="shared" si="4"/>
        <v>3.4266600000000002E-3</v>
      </c>
    </row>
    <row r="267" spans="1:3" x14ac:dyDescent="0.25">
      <c r="A267">
        <v>282.95100000000002</v>
      </c>
      <c r="B267">
        <v>0.342136</v>
      </c>
      <c r="C267">
        <f t="shared" si="4"/>
        <v>3.42136E-3</v>
      </c>
    </row>
    <row r="268" spans="1:3" x14ac:dyDescent="0.25">
      <c r="A268">
        <v>282.839</v>
      </c>
      <c r="B268">
        <v>0.34162900000000002</v>
      </c>
      <c r="C268">
        <f t="shared" si="4"/>
        <v>3.4162900000000002E-3</v>
      </c>
    </row>
    <row r="269" spans="1:3" x14ac:dyDescent="0.25">
      <c r="A269">
        <v>282.72699999999998</v>
      </c>
      <c r="B269">
        <v>0.34118999999999999</v>
      </c>
      <c r="C269">
        <f t="shared" si="4"/>
        <v>3.4118999999999998E-3</v>
      </c>
    </row>
    <row r="270" spans="1:3" x14ac:dyDescent="0.25">
      <c r="A270">
        <v>282.61599999999999</v>
      </c>
      <c r="B270">
        <v>0.34082400000000002</v>
      </c>
      <c r="C270">
        <f t="shared" si="4"/>
        <v>3.4082400000000003E-3</v>
      </c>
    </row>
    <row r="271" spans="1:3" x14ac:dyDescent="0.25">
      <c r="A271">
        <v>282.505</v>
      </c>
      <c r="B271">
        <v>0.34054800000000002</v>
      </c>
      <c r="C271">
        <f t="shared" si="4"/>
        <v>3.4054800000000002E-3</v>
      </c>
    </row>
    <row r="272" spans="1:3" x14ac:dyDescent="0.25">
      <c r="A272">
        <v>282.38600000000002</v>
      </c>
      <c r="B272">
        <v>0.340341</v>
      </c>
      <c r="C272">
        <f t="shared" si="4"/>
        <v>3.4034099999999999E-3</v>
      </c>
    </row>
    <row r="273" spans="1:3" x14ac:dyDescent="0.25">
      <c r="A273">
        <v>282.262</v>
      </c>
      <c r="B273">
        <v>0.34027800000000002</v>
      </c>
      <c r="C273">
        <f t="shared" si="4"/>
        <v>3.4027800000000002E-3</v>
      </c>
    </row>
    <row r="274" spans="1:3" x14ac:dyDescent="0.25">
      <c r="A274">
        <v>282.13799999999998</v>
      </c>
      <c r="B274">
        <v>0.340366</v>
      </c>
      <c r="C274">
        <f t="shared" si="4"/>
        <v>3.4036600000000002E-3</v>
      </c>
    </row>
    <row r="275" spans="1:3" x14ac:dyDescent="0.25">
      <c r="A275">
        <v>282.01400000000001</v>
      </c>
      <c r="B275">
        <v>0.34060299999999999</v>
      </c>
      <c r="C275">
        <f t="shared" si="4"/>
        <v>3.40603E-3</v>
      </c>
    </row>
    <row r="276" spans="1:3" x14ac:dyDescent="0.25">
      <c r="A276">
        <v>281.892</v>
      </c>
      <c r="B276">
        <v>0.34095199999999998</v>
      </c>
      <c r="C276">
        <f t="shared" si="4"/>
        <v>3.4095199999999997E-3</v>
      </c>
    </row>
    <row r="277" spans="1:3" x14ac:dyDescent="0.25">
      <c r="A277">
        <v>281.76900000000001</v>
      </c>
      <c r="B277">
        <v>0.34137800000000001</v>
      </c>
      <c r="C277">
        <f t="shared" si="4"/>
        <v>3.4137799999999999E-3</v>
      </c>
    </row>
    <row r="278" spans="1:3" x14ac:dyDescent="0.25">
      <c r="A278">
        <v>281.64299999999997</v>
      </c>
      <c r="B278">
        <v>0.34184799999999999</v>
      </c>
      <c r="C278">
        <f t="shared" si="4"/>
        <v>3.4184799999999998E-3</v>
      </c>
    </row>
    <row r="279" spans="1:3" x14ac:dyDescent="0.25">
      <c r="A279">
        <v>281.51499999999999</v>
      </c>
      <c r="B279">
        <v>0.34232400000000002</v>
      </c>
      <c r="C279">
        <f t="shared" si="4"/>
        <v>3.4232400000000001E-3</v>
      </c>
    </row>
    <row r="280" spans="1:3" x14ac:dyDescent="0.25">
      <c r="A280">
        <v>281.38900000000001</v>
      </c>
      <c r="B280">
        <v>0.342775</v>
      </c>
      <c r="C280">
        <f t="shared" si="4"/>
        <v>3.4277499999999998E-3</v>
      </c>
    </row>
    <row r="281" spans="1:3" x14ac:dyDescent="0.25">
      <c r="A281">
        <v>281.26299999999998</v>
      </c>
      <c r="B281">
        <v>0.34318700000000002</v>
      </c>
      <c r="C281">
        <f t="shared" si="4"/>
        <v>3.4318700000000001E-3</v>
      </c>
    </row>
    <row r="282" spans="1:3" x14ac:dyDescent="0.25">
      <c r="A282">
        <v>281.13799999999998</v>
      </c>
      <c r="B282">
        <v>0.34350999999999998</v>
      </c>
      <c r="C282">
        <f t="shared" si="4"/>
        <v>3.4351E-3</v>
      </c>
    </row>
    <row r="283" spans="1:3" x14ac:dyDescent="0.25">
      <c r="A283">
        <v>281.01400000000001</v>
      </c>
      <c r="B283">
        <v>0.34375899999999998</v>
      </c>
      <c r="C283">
        <f t="shared" si="4"/>
        <v>3.4375899999999999E-3</v>
      </c>
    </row>
    <row r="284" spans="1:3" x14ac:dyDescent="0.25">
      <c r="A284">
        <v>280.88900000000001</v>
      </c>
      <c r="B284">
        <v>0.34388999999999997</v>
      </c>
      <c r="C284">
        <f t="shared" si="4"/>
        <v>3.4388999999999999E-3</v>
      </c>
    </row>
    <row r="285" spans="1:3" x14ac:dyDescent="0.25">
      <c r="A285">
        <v>280.75900000000001</v>
      </c>
      <c r="B285">
        <v>0.34393699999999999</v>
      </c>
      <c r="C285">
        <f t="shared" si="4"/>
        <v>3.4393699999999998E-3</v>
      </c>
    </row>
    <row r="286" spans="1:3" x14ac:dyDescent="0.25">
      <c r="A286">
        <v>280.62700000000001</v>
      </c>
      <c r="B286">
        <v>0.34392200000000001</v>
      </c>
      <c r="C286">
        <f t="shared" si="4"/>
        <v>3.4392200000000002E-3</v>
      </c>
    </row>
    <row r="287" spans="1:3" x14ac:dyDescent="0.25">
      <c r="A287">
        <v>280.49299999999999</v>
      </c>
      <c r="B287">
        <v>0.343837</v>
      </c>
      <c r="C287">
        <f t="shared" si="4"/>
        <v>3.4383700000000001E-3</v>
      </c>
    </row>
    <row r="288" spans="1:3" x14ac:dyDescent="0.25">
      <c r="A288">
        <v>280.35599999999999</v>
      </c>
      <c r="B288">
        <v>0.34368900000000002</v>
      </c>
      <c r="C288">
        <f t="shared" si="4"/>
        <v>3.4368900000000002E-3</v>
      </c>
    </row>
    <row r="289" spans="1:3" x14ac:dyDescent="0.25">
      <c r="A289">
        <v>280.21499999999997</v>
      </c>
      <c r="B289">
        <v>0.343447</v>
      </c>
      <c r="C289">
        <f t="shared" si="4"/>
        <v>3.4344700000000002E-3</v>
      </c>
    </row>
    <row r="290" spans="1:3" x14ac:dyDescent="0.25">
      <c r="A290">
        <v>280.07100000000003</v>
      </c>
      <c r="B290">
        <v>0.34312799999999999</v>
      </c>
      <c r="C290">
        <f t="shared" si="4"/>
        <v>3.4312800000000001E-3</v>
      </c>
    </row>
    <row r="291" spans="1:3" x14ac:dyDescent="0.25">
      <c r="A291">
        <v>279.92899999999997</v>
      </c>
      <c r="B291">
        <v>0.34278999999999998</v>
      </c>
      <c r="C291">
        <f t="shared" si="4"/>
        <v>3.4278999999999998E-3</v>
      </c>
    </row>
    <row r="292" spans="1:3" x14ac:dyDescent="0.25">
      <c r="A292">
        <v>279.79000000000002</v>
      </c>
      <c r="B292">
        <v>0.34236699999999998</v>
      </c>
      <c r="C292">
        <f t="shared" si="4"/>
        <v>3.4236699999999998E-3</v>
      </c>
    </row>
    <row r="293" spans="1:3" x14ac:dyDescent="0.25">
      <c r="A293">
        <v>279.654</v>
      </c>
      <c r="B293">
        <v>0.34192400000000001</v>
      </c>
      <c r="C293">
        <f t="shared" si="4"/>
        <v>3.41924E-3</v>
      </c>
    </row>
    <row r="294" spans="1:3" x14ac:dyDescent="0.25">
      <c r="A294">
        <v>279.517</v>
      </c>
      <c r="B294">
        <v>0.341474</v>
      </c>
      <c r="C294">
        <f t="shared" si="4"/>
        <v>3.4147399999999999E-3</v>
      </c>
    </row>
    <row r="295" spans="1:3" x14ac:dyDescent="0.25">
      <c r="A295">
        <v>279.38600000000002</v>
      </c>
      <c r="B295">
        <v>0.34102700000000002</v>
      </c>
      <c r="C295">
        <f t="shared" si="4"/>
        <v>3.4102700000000004E-3</v>
      </c>
    </row>
    <row r="296" spans="1:3" x14ac:dyDescent="0.25">
      <c r="A296">
        <v>279.26100000000002</v>
      </c>
      <c r="B296">
        <v>0.34061200000000003</v>
      </c>
      <c r="C296">
        <f t="shared" si="4"/>
        <v>3.4061200000000003E-3</v>
      </c>
    </row>
    <row r="297" spans="1:3" x14ac:dyDescent="0.25">
      <c r="A297">
        <v>279.13799999999998</v>
      </c>
      <c r="B297">
        <v>0.340256</v>
      </c>
      <c r="C297">
        <f t="shared" si="4"/>
        <v>3.4025600000000002E-3</v>
      </c>
    </row>
    <row r="298" spans="1:3" x14ac:dyDescent="0.25">
      <c r="A298">
        <v>279.01400000000001</v>
      </c>
      <c r="B298">
        <v>0.33986899999999998</v>
      </c>
      <c r="C298">
        <f t="shared" si="4"/>
        <v>3.3986899999999998E-3</v>
      </c>
    </row>
    <row r="299" spans="1:3" x14ac:dyDescent="0.25">
      <c r="A299">
        <v>278.89100000000002</v>
      </c>
      <c r="B299">
        <v>0.33949099999999999</v>
      </c>
      <c r="C299">
        <f t="shared" si="4"/>
        <v>3.3949099999999997E-3</v>
      </c>
    </row>
    <row r="300" spans="1:3" x14ac:dyDescent="0.25">
      <c r="A300">
        <v>278.76799999999997</v>
      </c>
      <c r="B300">
        <v>0.339113</v>
      </c>
      <c r="C300">
        <f t="shared" si="4"/>
        <v>3.39113E-3</v>
      </c>
    </row>
    <row r="301" spans="1:3" x14ac:dyDescent="0.25">
      <c r="A301">
        <v>278.64600000000002</v>
      </c>
      <c r="B301">
        <v>0.33874599999999999</v>
      </c>
      <c r="C301">
        <f t="shared" si="4"/>
        <v>3.3874600000000001E-3</v>
      </c>
    </row>
    <row r="302" spans="1:3" x14ac:dyDescent="0.25">
      <c r="A302">
        <v>278.52499999999998</v>
      </c>
      <c r="B302">
        <v>0.33838099999999999</v>
      </c>
      <c r="C302">
        <f t="shared" si="4"/>
        <v>3.3838099999999997E-3</v>
      </c>
    </row>
    <row r="303" spans="1:3" x14ac:dyDescent="0.25">
      <c r="A303">
        <v>278.40499999999997</v>
      </c>
      <c r="B303">
        <v>0.33804099999999998</v>
      </c>
      <c r="C303">
        <f t="shared" si="4"/>
        <v>3.3804099999999999E-3</v>
      </c>
    </row>
    <row r="304" spans="1:3" x14ac:dyDescent="0.25">
      <c r="A304">
        <v>278.28300000000002</v>
      </c>
      <c r="B304">
        <v>0.33774599999999999</v>
      </c>
      <c r="C304">
        <f t="shared" si="4"/>
        <v>3.3774600000000001E-3</v>
      </c>
    </row>
    <row r="305" spans="1:3" x14ac:dyDescent="0.25">
      <c r="A305">
        <v>278.15800000000002</v>
      </c>
      <c r="B305">
        <v>0.33754400000000001</v>
      </c>
      <c r="C305">
        <f t="shared" si="4"/>
        <v>3.37544E-3</v>
      </c>
    </row>
    <row r="306" spans="1:3" x14ac:dyDescent="0.25">
      <c r="A306">
        <v>278.03199999999998</v>
      </c>
      <c r="B306">
        <v>0.33742499999999997</v>
      </c>
      <c r="C306">
        <f t="shared" si="4"/>
        <v>3.3742499999999996E-3</v>
      </c>
    </row>
    <row r="307" spans="1:3" x14ac:dyDescent="0.25">
      <c r="A307">
        <v>277.90800000000002</v>
      </c>
      <c r="B307">
        <v>0.33737600000000001</v>
      </c>
      <c r="C307">
        <f t="shared" si="4"/>
        <v>3.37376E-3</v>
      </c>
    </row>
    <row r="308" spans="1:3" x14ac:dyDescent="0.25">
      <c r="A308">
        <v>277.78399999999999</v>
      </c>
      <c r="B308">
        <v>0.33742100000000003</v>
      </c>
      <c r="C308">
        <f t="shared" si="4"/>
        <v>3.3742100000000003E-3</v>
      </c>
    </row>
    <row r="309" spans="1:3" x14ac:dyDescent="0.25">
      <c r="A309">
        <v>277.66500000000002</v>
      </c>
      <c r="B309">
        <v>0.33758899999999997</v>
      </c>
      <c r="C309">
        <f t="shared" si="4"/>
        <v>3.3758899999999999E-3</v>
      </c>
    </row>
    <row r="310" spans="1:3" x14ac:dyDescent="0.25">
      <c r="A310">
        <v>277.548</v>
      </c>
      <c r="B310">
        <v>0.33784599999999998</v>
      </c>
      <c r="C310">
        <f t="shared" si="4"/>
        <v>3.3784599999999998E-3</v>
      </c>
    </row>
    <row r="311" spans="1:3" x14ac:dyDescent="0.25">
      <c r="A311">
        <v>277.43099999999998</v>
      </c>
      <c r="B311">
        <v>0.33817599999999998</v>
      </c>
      <c r="C311">
        <f t="shared" si="4"/>
        <v>3.3817599999999997E-3</v>
      </c>
    </row>
    <row r="312" spans="1:3" x14ac:dyDescent="0.25">
      <c r="A312">
        <v>277.30900000000003</v>
      </c>
      <c r="B312">
        <v>0.33856799999999998</v>
      </c>
      <c r="C312">
        <f t="shared" si="4"/>
        <v>3.3856799999999999E-3</v>
      </c>
    </row>
    <row r="313" spans="1:3" x14ac:dyDescent="0.25">
      <c r="A313">
        <v>277.18700000000001</v>
      </c>
      <c r="B313">
        <v>0.33900400000000003</v>
      </c>
      <c r="C313">
        <f t="shared" si="4"/>
        <v>3.3900400000000004E-3</v>
      </c>
    </row>
    <row r="314" spans="1:3" x14ac:dyDescent="0.25">
      <c r="A314">
        <v>277.06700000000001</v>
      </c>
      <c r="B314">
        <v>0.33944400000000002</v>
      </c>
      <c r="C314">
        <f t="shared" si="4"/>
        <v>3.3944400000000003E-3</v>
      </c>
    </row>
    <row r="315" spans="1:3" x14ac:dyDescent="0.25">
      <c r="A315">
        <v>276.95400000000001</v>
      </c>
      <c r="B315">
        <v>0.33983999999999998</v>
      </c>
      <c r="C315">
        <f t="shared" si="4"/>
        <v>3.3983999999999998E-3</v>
      </c>
    </row>
    <row r="316" spans="1:3" x14ac:dyDescent="0.25">
      <c r="A316">
        <v>276.84699999999998</v>
      </c>
      <c r="B316">
        <v>0.34020400000000001</v>
      </c>
      <c r="C316">
        <f t="shared" si="4"/>
        <v>3.4020400000000003E-3</v>
      </c>
    </row>
    <row r="317" spans="1:3" x14ac:dyDescent="0.25">
      <c r="A317">
        <v>276.73599999999999</v>
      </c>
      <c r="B317">
        <v>0.34050200000000003</v>
      </c>
      <c r="C317">
        <f t="shared" si="4"/>
        <v>3.4050200000000004E-3</v>
      </c>
    </row>
    <row r="318" spans="1:3" x14ac:dyDescent="0.25">
      <c r="A318">
        <v>276.62599999999998</v>
      </c>
      <c r="B318">
        <v>0.34070299999999998</v>
      </c>
      <c r="C318">
        <f t="shared" si="4"/>
        <v>3.4070299999999997E-3</v>
      </c>
    </row>
    <row r="319" spans="1:3" x14ac:dyDescent="0.25">
      <c r="A319">
        <v>276.51499999999999</v>
      </c>
      <c r="B319">
        <v>0.34078599999999998</v>
      </c>
      <c r="C319">
        <f t="shared" si="4"/>
        <v>3.40786E-3</v>
      </c>
    </row>
    <row r="320" spans="1:3" x14ac:dyDescent="0.25">
      <c r="A320">
        <v>276.40100000000001</v>
      </c>
      <c r="B320">
        <v>0.34077499999999999</v>
      </c>
      <c r="C320">
        <f t="shared" si="4"/>
        <v>3.4077499999999998E-3</v>
      </c>
    </row>
    <row r="321" spans="1:3" x14ac:dyDescent="0.25">
      <c r="A321">
        <v>276.28399999999999</v>
      </c>
      <c r="B321">
        <v>0.34063300000000002</v>
      </c>
      <c r="C321">
        <f t="shared" si="4"/>
        <v>3.4063300000000004E-3</v>
      </c>
    </row>
    <row r="322" spans="1:3" x14ac:dyDescent="0.25">
      <c r="A322">
        <v>276.166</v>
      </c>
      <c r="B322">
        <v>0.34038499999999999</v>
      </c>
      <c r="C322">
        <f t="shared" si="4"/>
        <v>3.4038499999999999E-3</v>
      </c>
    </row>
    <row r="323" spans="1:3" x14ac:dyDescent="0.25">
      <c r="A323">
        <v>276.048</v>
      </c>
      <c r="B323">
        <v>0.34002900000000003</v>
      </c>
      <c r="C323">
        <f t="shared" ref="C323:C386" si="5">B323/100</f>
        <v>3.4002900000000003E-3</v>
      </c>
    </row>
    <row r="324" spans="1:3" x14ac:dyDescent="0.25">
      <c r="A324">
        <v>275.92700000000002</v>
      </c>
      <c r="B324">
        <v>0.33960299999999999</v>
      </c>
      <c r="C324">
        <f t="shared" si="5"/>
        <v>3.39603E-3</v>
      </c>
    </row>
    <row r="325" spans="1:3" x14ac:dyDescent="0.25">
      <c r="A325">
        <v>275.80399999999997</v>
      </c>
      <c r="B325">
        <v>0.33913199999999999</v>
      </c>
      <c r="C325">
        <f t="shared" si="5"/>
        <v>3.3913199999999998E-3</v>
      </c>
    </row>
    <row r="326" spans="1:3" x14ac:dyDescent="0.25">
      <c r="A326">
        <v>275.67700000000002</v>
      </c>
      <c r="B326">
        <v>0.33865099999999998</v>
      </c>
      <c r="C326">
        <f t="shared" si="5"/>
        <v>3.3865099999999997E-3</v>
      </c>
    </row>
    <row r="327" spans="1:3" x14ac:dyDescent="0.25">
      <c r="A327">
        <v>275.54899999999998</v>
      </c>
      <c r="B327">
        <v>0.33815699999999999</v>
      </c>
      <c r="C327">
        <f t="shared" si="5"/>
        <v>3.38157E-3</v>
      </c>
    </row>
    <row r="328" spans="1:3" x14ac:dyDescent="0.25">
      <c r="A328">
        <v>275.41699999999997</v>
      </c>
      <c r="B328">
        <v>0.33767999999999998</v>
      </c>
      <c r="C328">
        <f t="shared" si="5"/>
        <v>3.3767999999999997E-3</v>
      </c>
    </row>
    <row r="329" spans="1:3" x14ac:dyDescent="0.25">
      <c r="A329">
        <v>275.28199999999998</v>
      </c>
      <c r="B329">
        <v>0.33718900000000002</v>
      </c>
      <c r="C329">
        <f t="shared" si="5"/>
        <v>3.3718900000000002E-3</v>
      </c>
    </row>
    <row r="330" spans="1:3" x14ac:dyDescent="0.25">
      <c r="A330">
        <v>275.14400000000001</v>
      </c>
      <c r="B330">
        <v>0.33674399999999999</v>
      </c>
      <c r="C330">
        <f t="shared" si="5"/>
        <v>3.3674399999999998E-3</v>
      </c>
    </row>
    <row r="331" spans="1:3" x14ac:dyDescent="0.25">
      <c r="A331">
        <v>275.00400000000002</v>
      </c>
      <c r="B331">
        <v>0.33633200000000002</v>
      </c>
      <c r="C331">
        <f t="shared" si="5"/>
        <v>3.3633200000000004E-3</v>
      </c>
    </row>
    <row r="332" spans="1:3" x14ac:dyDescent="0.25">
      <c r="A332">
        <v>274.85899999999998</v>
      </c>
      <c r="B332">
        <v>0.33596100000000001</v>
      </c>
      <c r="C332">
        <f t="shared" si="5"/>
        <v>3.3596100000000003E-3</v>
      </c>
    </row>
    <row r="333" spans="1:3" x14ac:dyDescent="0.25">
      <c r="A333">
        <v>274.70800000000003</v>
      </c>
      <c r="B333">
        <v>0.33569900000000003</v>
      </c>
      <c r="C333">
        <f t="shared" si="5"/>
        <v>3.3569900000000002E-3</v>
      </c>
    </row>
    <row r="334" spans="1:3" x14ac:dyDescent="0.25">
      <c r="A334">
        <v>274.55700000000002</v>
      </c>
      <c r="B334">
        <v>0.33552599999999999</v>
      </c>
      <c r="C334">
        <f t="shared" si="5"/>
        <v>3.3552600000000001E-3</v>
      </c>
    </row>
    <row r="335" spans="1:3" x14ac:dyDescent="0.25">
      <c r="A335">
        <v>274.41000000000003</v>
      </c>
      <c r="B335">
        <v>0.335397</v>
      </c>
      <c r="C335">
        <f t="shared" si="5"/>
        <v>3.35397E-3</v>
      </c>
    </row>
    <row r="336" spans="1:3" x14ac:dyDescent="0.25">
      <c r="A336">
        <v>274.262</v>
      </c>
      <c r="B336">
        <v>0.335422</v>
      </c>
      <c r="C336">
        <f t="shared" si="5"/>
        <v>3.3542199999999998E-3</v>
      </c>
    </row>
    <row r="337" spans="1:3" x14ac:dyDescent="0.25">
      <c r="A337">
        <v>274.11500000000001</v>
      </c>
      <c r="B337">
        <v>0.33550799999999997</v>
      </c>
      <c r="C337">
        <f t="shared" si="5"/>
        <v>3.3550799999999999E-3</v>
      </c>
    </row>
    <row r="338" spans="1:3" x14ac:dyDescent="0.25">
      <c r="A338">
        <v>273.96899999999999</v>
      </c>
      <c r="B338">
        <v>0.33563199999999999</v>
      </c>
      <c r="C338">
        <f t="shared" si="5"/>
        <v>3.3563199999999999E-3</v>
      </c>
    </row>
    <row r="339" spans="1:3" x14ac:dyDescent="0.25">
      <c r="A339">
        <v>273.82799999999997</v>
      </c>
      <c r="B339">
        <v>0.33584700000000001</v>
      </c>
      <c r="C339">
        <f t="shared" si="5"/>
        <v>3.3584700000000001E-3</v>
      </c>
    </row>
    <row r="340" spans="1:3" x14ac:dyDescent="0.25">
      <c r="A340">
        <v>273.69</v>
      </c>
      <c r="B340">
        <v>0.33604400000000001</v>
      </c>
      <c r="C340">
        <f t="shared" si="5"/>
        <v>3.3604400000000001E-3</v>
      </c>
    </row>
    <row r="341" spans="1:3" x14ac:dyDescent="0.25">
      <c r="A341">
        <v>273.55099999999999</v>
      </c>
      <c r="B341">
        <v>0.33621200000000001</v>
      </c>
      <c r="C341">
        <f t="shared" si="5"/>
        <v>3.3621200000000001E-3</v>
      </c>
    </row>
    <row r="342" spans="1:3" x14ac:dyDescent="0.25">
      <c r="A342">
        <v>273.41199999999998</v>
      </c>
      <c r="B342">
        <v>0.33636300000000002</v>
      </c>
      <c r="C342">
        <f t="shared" si="5"/>
        <v>3.3636300000000003E-3</v>
      </c>
    </row>
    <row r="343" spans="1:3" x14ac:dyDescent="0.25">
      <c r="A343">
        <v>273.27100000000002</v>
      </c>
      <c r="B343">
        <v>0.33646300000000001</v>
      </c>
      <c r="C343">
        <f t="shared" si="5"/>
        <v>3.36463E-3</v>
      </c>
    </row>
    <row r="344" spans="1:3" x14ac:dyDescent="0.25">
      <c r="A344">
        <v>273.12900000000002</v>
      </c>
      <c r="B344">
        <v>0.33651799999999998</v>
      </c>
      <c r="C344">
        <f t="shared" si="5"/>
        <v>3.3651799999999997E-3</v>
      </c>
    </row>
    <row r="345" spans="1:3" x14ac:dyDescent="0.25">
      <c r="A345">
        <v>272.98500000000001</v>
      </c>
      <c r="B345">
        <v>0.33649600000000002</v>
      </c>
      <c r="C345">
        <f t="shared" si="5"/>
        <v>3.3649600000000002E-3</v>
      </c>
    </row>
    <row r="346" spans="1:3" x14ac:dyDescent="0.25">
      <c r="A346">
        <v>272.84100000000001</v>
      </c>
      <c r="B346">
        <v>0.33641700000000002</v>
      </c>
      <c r="C346">
        <f t="shared" si="5"/>
        <v>3.3641700000000001E-3</v>
      </c>
    </row>
    <row r="347" spans="1:3" x14ac:dyDescent="0.25">
      <c r="A347">
        <v>272.69900000000001</v>
      </c>
      <c r="B347">
        <v>0.33628599999999997</v>
      </c>
      <c r="C347">
        <f t="shared" si="5"/>
        <v>3.3628599999999996E-3</v>
      </c>
    </row>
    <row r="348" spans="1:3" x14ac:dyDescent="0.25">
      <c r="A348">
        <v>272.55900000000003</v>
      </c>
      <c r="B348">
        <v>0.33611999999999997</v>
      </c>
      <c r="C348">
        <f t="shared" si="5"/>
        <v>3.3612E-3</v>
      </c>
    </row>
    <row r="349" spans="1:3" x14ac:dyDescent="0.25">
      <c r="A349">
        <v>272.42</v>
      </c>
      <c r="B349">
        <v>0.335978</v>
      </c>
      <c r="C349">
        <f t="shared" si="5"/>
        <v>3.3597800000000001E-3</v>
      </c>
    </row>
    <row r="350" spans="1:3" x14ac:dyDescent="0.25">
      <c r="A350">
        <v>272.28500000000003</v>
      </c>
      <c r="B350">
        <v>0.33582600000000001</v>
      </c>
      <c r="C350">
        <f t="shared" si="5"/>
        <v>3.3582600000000001E-3</v>
      </c>
    </row>
    <row r="351" spans="1:3" x14ac:dyDescent="0.25">
      <c r="A351">
        <v>272.154</v>
      </c>
      <c r="B351">
        <v>0.33570499999999998</v>
      </c>
      <c r="C351">
        <f t="shared" si="5"/>
        <v>3.3570499999999999E-3</v>
      </c>
    </row>
    <row r="352" spans="1:3" x14ac:dyDescent="0.25">
      <c r="A352">
        <v>272.02300000000002</v>
      </c>
      <c r="B352">
        <v>0.33568399999999998</v>
      </c>
      <c r="C352">
        <f t="shared" si="5"/>
        <v>3.3568399999999998E-3</v>
      </c>
    </row>
    <row r="353" spans="1:3" x14ac:dyDescent="0.25">
      <c r="A353">
        <v>271.89600000000002</v>
      </c>
      <c r="B353">
        <v>0.33561400000000002</v>
      </c>
      <c r="C353">
        <f t="shared" si="5"/>
        <v>3.3561400000000001E-3</v>
      </c>
    </row>
    <row r="354" spans="1:3" x14ac:dyDescent="0.25">
      <c r="A354">
        <v>271.76900000000001</v>
      </c>
      <c r="B354">
        <v>0.33554499999999998</v>
      </c>
      <c r="C354">
        <f t="shared" si="5"/>
        <v>3.3554499999999998E-3</v>
      </c>
    </row>
    <row r="355" spans="1:3" x14ac:dyDescent="0.25">
      <c r="A355">
        <v>271.63900000000001</v>
      </c>
      <c r="B355">
        <v>0.335476</v>
      </c>
      <c r="C355">
        <f t="shared" si="5"/>
        <v>3.35476E-3</v>
      </c>
    </row>
    <row r="356" spans="1:3" x14ac:dyDescent="0.25">
      <c r="A356">
        <v>271.51100000000002</v>
      </c>
      <c r="B356">
        <v>0.33541300000000002</v>
      </c>
      <c r="C356">
        <f t="shared" si="5"/>
        <v>3.3541300000000003E-3</v>
      </c>
    </row>
    <row r="357" spans="1:3" x14ac:dyDescent="0.25">
      <c r="A357">
        <v>271.38099999999997</v>
      </c>
      <c r="B357">
        <v>0.33535599999999999</v>
      </c>
      <c r="C357">
        <f t="shared" si="5"/>
        <v>3.3535599999999998E-3</v>
      </c>
    </row>
    <row r="358" spans="1:3" x14ac:dyDescent="0.25">
      <c r="A358">
        <v>271.24799999999999</v>
      </c>
      <c r="B358">
        <v>0.33525899999999997</v>
      </c>
      <c r="C358">
        <f t="shared" si="5"/>
        <v>3.3525899999999999E-3</v>
      </c>
    </row>
    <row r="359" spans="1:3" x14ac:dyDescent="0.25">
      <c r="A359">
        <v>271.11099999999999</v>
      </c>
      <c r="B359">
        <v>0.33516600000000002</v>
      </c>
      <c r="C359">
        <f t="shared" si="5"/>
        <v>3.3516600000000002E-3</v>
      </c>
    </row>
    <row r="360" spans="1:3" x14ac:dyDescent="0.25">
      <c r="A360">
        <v>270.97199999999998</v>
      </c>
      <c r="B360">
        <v>0.33508399999999999</v>
      </c>
      <c r="C360">
        <f t="shared" si="5"/>
        <v>3.3508399999999999E-3</v>
      </c>
    </row>
    <row r="361" spans="1:3" x14ac:dyDescent="0.25">
      <c r="A361">
        <v>270.83300000000003</v>
      </c>
      <c r="B361">
        <v>0.33500200000000002</v>
      </c>
      <c r="C361">
        <f t="shared" si="5"/>
        <v>3.3500200000000004E-3</v>
      </c>
    </row>
    <row r="362" spans="1:3" x14ac:dyDescent="0.25">
      <c r="A362">
        <v>270.69600000000003</v>
      </c>
      <c r="B362">
        <v>0.33491399999999999</v>
      </c>
      <c r="C362">
        <f t="shared" si="5"/>
        <v>3.34914E-3</v>
      </c>
    </row>
    <row r="363" spans="1:3" x14ac:dyDescent="0.25">
      <c r="A363">
        <v>270.55700000000002</v>
      </c>
      <c r="B363">
        <v>0.334816</v>
      </c>
      <c r="C363">
        <f t="shared" si="5"/>
        <v>3.3481600000000002E-3</v>
      </c>
    </row>
    <row r="364" spans="1:3" x14ac:dyDescent="0.25">
      <c r="A364">
        <v>270.42</v>
      </c>
      <c r="B364">
        <v>0.334733</v>
      </c>
      <c r="C364">
        <f t="shared" si="5"/>
        <v>3.3473299999999999E-3</v>
      </c>
    </row>
    <row r="365" spans="1:3" x14ac:dyDescent="0.25">
      <c r="A365">
        <v>270.28500000000003</v>
      </c>
      <c r="B365">
        <v>0.33465899999999998</v>
      </c>
      <c r="C365">
        <f t="shared" si="5"/>
        <v>3.34659E-3</v>
      </c>
    </row>
    <row r="366" spans="1:3" x14ac:dyDescent="0.25">
      <c r="A366">
        <v>270.15100000000001</v>
      </c>
      <c r="B366">
        <v>0.334619</v>
      </c>
      <c r="C366">
        <f t="shared" si="5"/>
        <v>3.3461900000000002E-3</v>
      </c>
    </row>
    <row r="367" spans="1:3" x14ac:dyDescent="0.25">
      <c r="A367">
        <v>270.01799999999997</v>
      </c>
      <c r="B367">
        <v>0.33466200000000002</v>
      </c>
      <c r="C367">
        <f t="shared" si="5"/>
        <v>3.3466200000000002E-3</v>
      </c>
    </row>
    <row r="368" spans="1:3" x14ac:dyDescent="0.25">
      <c r="A368">
        <v>269.88600000000002</v>
      </c>
      <c r="B368">
        <v>0.33477099999999999</v>
      </c>
      <c r="C368">
        <f t="shared" si="5"/>
        <v>3.3477099999999998E-3</v>
      </c>
    </row>
    <row r="369" spans="1:3" x14ac:dyDescent="0.25">
      <c r="A369">
        <v>269.75</v>
      </c>
      <c r="B369">
        <v>0.33496900000000002</v>
      </c>
      <c r="C369">
        <f t="shared" si="5"/>
        <v>3.3496900000000002E-3</v>
      </c>
    </row>
    <row r="370" spans="1:3" x14ac:dyDescent="0.25">
      <c r="A370">
        <v>269.61099999999999</v>
      </c>
      <c r="B370">
        <v>0.33524399999999999</v>
      </c>
      <c r="C370">
        <f t="shared" si="5"/>
        <v>3.3524399999999999E-3</v>
      </c>
    </row>
    <row r="371" spans="1:3" x14ac:dyDescent="0.25">
      <c r="A371">
        <v>269.464</v>
      </c>
      <c r="B371">
        <v>0.33552999999999999</v>
      </c>
      <c r="C371">
        <f t="shared" si="5"/>
        <v>3.3552999999999999E-3</v>
      </c>
    </row>
    <row r="372" spans="1:3" x14ac:dyDescent="0.25">
      <c r="A372">
        <v>269.31400000000002</v>
      </c>
      <c r="B372">
        <v>0.33582699999999999</v>
      </c>
      <c r="C372">
        <f t="shared" si="5"/>
        <v>3.35827E-3</v>
      </c>
    </row>
    <row r="373" spans="1:3" x14ac:dyDescent="0.25">
      <c r="A373">
        <v>269.16399999999999</v>
      </c>
      <c r="B373">
        <v>0.33604000000000001</v>
      </c>
      <c r="C373">
        <f t="shared" si="5"/>
        <v>3.3603999999999999E-3</v>
      </c>
    </row>
    <row r="374" spans="1:3" x14ac:dyDescent="0.25">
      <c r="A374">
        <v>269.01499999999999</v>
      </c>
      <c r="B374">
        <v>0.33616000000000001</v>
      </c>
      <c r="C374">
        <f t="shared" si="5"/>
        <v>3.3616000000000002E-3</v>
      </c>
    </row>
    <row r="375" spans="1:3" x14ac:dyDescent="0.25">
      <c r="A375">
        <v>268.86900000000003</v>
      </c>
      <c r="B375">
        <v>0.33613599999999999</v>
      </c>
      <c r="C375">
        <f t="shared" si="5"/>
        <v>3.3613599999999999E-3</v>
      </c>
    </row>
    <row r="376" spans="1:3" x14ac:dyDescent="0.25">
      <c r="A376">
        <v>268.72699999999998</v>
      </c>
      <c r="B376">
        <v>0.335984</v>
      </c>
      <c r="C376">
        <f t="shared" si="5"/>
        <v>3.3598400000000002E-3</v>
      </c>
    </row>
    <row r="377" spans="1:3" x14ac:dyDescent="0.25">
      <c r="A377">
        <v>268.589</v>
      </c>
      <c r="B377">
        <v>0.33575899999999997</v>
      </c>
      <c r="C377">
        <f t="shared" si="5"/>
        <v>3.3575899999999997E-3</v>
      </c>
    </row>
    <row r="378" spans="1:3" x14ac:dyDescent="0.25">
      <c r="A378">
        <v>268.45499999999998</v>
      </c>
      <c r="B378">
        <v>0.33547100000000002</v>
      </c>
      <c r="C378">
        <f t="shared" si="5"/>
        <v>3.3547100000000003E-3</v>
      </c>
    </row>
    <row r="379" spans="1:3" x14ac:dyDescent="0.25">
      <c r="A379">
        <v>268.32799999999997</v>
      </c>
      <c r="B379">
        <v>0.33513199999999999</v>
      </c>
      <c r="C379">
        <f t="shared" si="5"/>
        <v>3.3513199999999996E-3</v>
      </c>
    </row>
    <row r="380" spans="1:3" x14ac:dyDescent="0.25">
      <c r="A380">
        <v>268.20400000000001</v>
      </c>
      <c r="B380">
        <v>0.33474700000000002</v>
      </c>
      <c r="C380">
        <f t="shared" si="5"/>
        <v>3.34747E-3</v>
      </c>
    </row>
    <row r="381" spans="1:3" x14ac:dyDescent="0.25">
      <c r="A381">
        <v>268.08100000000002</v>
      </c>
      <c r="B381">
        <v>0.33432600000000001</v>
      </c>
      <c r="C381">
        <f t="shared" si="5"/>
        <v>3.3432600000000002E-3</v>
      </c>
    </row>
    <row r="382" spans="1:3" x14ac:dyDescent="0.25">
      <c r="A382">
        <v>267.95600000000002</v>
      </c>
      <c r="B382">
        <v>0.33393699999999998</v>
      </c>
      <c r="C382">
        <f t="shared" si="5"/>
        <v>3.3393699999999999E-3</v>
      </c>
    </row>
    <row r="383" spans="1:3" x14ac:dyDescent="0.25">
      <c r="A383">
        <v>267.82900000000001</v>
      </c>
      <c r="B383">
        <v>0.33355600000000002</v>
      </c>
      <c r="C383">
        <f t="shared" si="5"/>
        <v>3.33556E-3</v>
      </c>
    </row>
    <row r="384" spans="1:3" x14ac:dyDescent="0.25">
      <c r="A384">
        <v>267.697</v>
      </c>
      <c r="B384">
        <v>0.33321499999999998</v>
      </c>
      <c r="C384">
        <f t="shared" si="5"/>
        <v>3.3321499999999999E-3</v>
      </c>
    </row>
    <row r="385" spans="1:3" x14ac:dyDescent="0.25">
      <c r="A385">
        <v>267.56400000000002</v>
      </c>
      <c r="B385">
        <v>0.332789</v>
      </c>
      <c r="C385">
        <f t="shared" si="5"/>
        <v>3.32789E-3</v>
      </c>
    </row>
    <row r="386" spans="1:3" x14ac:dyDescent="0.25">
      <c r="A386">
        <v>267.43599999999998</v>
      </c>
      <c r="B386">
        <v>0.33249499999999999</v>
      </c>
      <c r="C386">
        <f t="shared" si="5"/>
        <v>3.3249499999999997E-3</v>
      </c>
    </row>
    <row r="387" spans="1:3" x14ac:dyDescent="0.25">
      <c r="A387">
        <v>267.31400000000002</v>
      </c>
      <c r="B387">
        <v>0.33224300000000001</v>
      </c>
      <c r="C387">
        <f t="shared" ref="C387:C450" si="6">B387/100</f>
        <v>3.3224299999999999E-3</v>
      </c>
    </row>
    <row r="388" spans="1:3" x14ac:dyDescent="0.25">
      <c r="A388">
        <v>267.197</v>
      </c>
      <c r="B388">
        <v>0.33206799999999997</v>
      </c>
      <c r="C388">
        <f t="shared" si="6"/>
        <v>3.3206799999999999E-3</v>
      </c>
    </row>
    <row r="389" spans="1:3" x14ac:dyDescent="0.25">
      <c r="A389">
        <v>267.08600000000001</v>
      </c>
      <c r="B389">
        <v>0.33198100000000003</v>
      </c>
      <c r="C389">
        <f t="shared" si="6"/>
        <v>3.3198100000000003E-3</v>
      </c>
    </row>
    <row r="390" spans="1:3" x14ac:dyDescent="0.25">
      <c r="A390">
        <v>266.976</v>
      </c>
      <c r="B390">
        <v>0.33193099999999998</v>
      </c>
      <c r="C390">
        <f t="shared" si="6"/>
        <v>3.3193099999999998E-3</v>
      </c>
    </row>
    <row r="391" spans="1:3" x14ac:dyDescent="0.25">
      <c r="A391">
        <v>266.86399999999998</v>
      </c>
      <c r="B391">
        <v>0.33191999999999999</v>
      </c>
      <c r="C391">
        <f t="shared" si="6"/>
        <v>3.3192E-3</v>
      </c>
    </row>
    <row r="392" spans="1:3" x14ac:dyDescent="0.25">
      <c r="A392">
        <v>266.75</v>
      </c>
      <c r="B392">
        <v>0.33200299999999999</v>
      </c>
      <c r="C392">
        <f t="shared" si="6"/>
        <v>3.3200299999999999E-3</v>
      </c>
    </row>
    <row r="393" spans="1:3" x14ac:dyDescent="0.25">
      <c r="A393">
        <v>266.63</v>
      </c>
      <c r="B393">
        <v>0.33209699999999998</v>
      </c>
      <c r="C393">
        <f t="shared" si="6"/>
        <v>3.3209699999999999E-3</v>
      </c>
    </row>
    <row r="394" spans="1:3" x14ac:dyDescent="0.25">
      <c r="A394">
        <v>266.505</v>
      </c>
      <c r="B394">
        <v>0.33219599999999999</v>
      </c>
      <c r="C394">
        <f t="shared" si="6"/>
        <v>3.3219600000000001E-3</v>
      </c>
    </row>
    <row r="395" spans="1:3" x14ac:dyDescent="0.25">
      <c r="A395">
        <v>266.38400000000001</v>
      </c>
      <c r="B395">
        <v>0.33229799999999998</v>
      </c>
      <c r="C395">
        <f t="shared" si="6"/>
        <v>3.3229799999999997E-3</v>
      </c>
    </row>
    <row r="396" spans="1:3" x14ac:dyDescent="0.25">
      <c r="A396">
        <v>266.26799999999997</v>
      </c>
      <c r="B396">
        <v>0.332403</v>
      </c>
      <c r="C396">
        <f t="shared" si="6"/>
        <v>3.32403E-3</v>
      </c>
    </row>
    <row r="397" spans="1:3" x14ac:dyDescent="0.25">
      <c r="A397">
        <v>266.15300000000002</v>
      </c>
      <c r="B397">
        <v>0.33252700000000002</v>
      </c>
      <c r="C397">
        <f t="shared" si="6"/>
        <v>3.32527E-3</v>
      </c>
    </row>
    <row r="398" spans="1:3" x14ac:dyDescent="0.25">
      <c r="A398">
        <v>266.03300000000002</v>
      </c>
      <c r="B398">
        <v>0.33262900000000001</v>
      </c>
      <c r="C398">
        <f t="shared" si="6"/>
        <v>3.32629E-3</v>
      </c>
    </row>
    <row r="399" spans="1:3" x14ac:dyDescent="0.25">
      <c r="A399">
        <v>265.904</v>
      </c>
      <c r="B399">
        <v>0.33272099999999999</v>
      </c>
      <c r="C399">
        <f t="shared" si="6"/>
        <v>3.3272099999999997E-3</v>
      </c>
    </row>
    <row r="400" spans="1:3" x14ac:dyDescent="0.25">
      <c r="A400">
        <v>265.77199999999999</v>
      </c>
      <c r="B400">
        <v>0.33280199999999999</v>
      </c>
      <c r="C400">
        <f t="shared" si="6"/>
        <v>3.3280199999999997E-3</v>
      </c>
    </row>
    <row r="401" spans="1:3" x14ac:dyDescent="0.25">
      <c r="A401">
        <v>265.637</v>
      </c>
      <c r="B401">
        <v>0.332866</v>
      </c>
      <c r="C401">
        <f t="shared" si="6"/>
        <v>3.3286599999999998E-3</v>
      </c>
    </row>
    <row r="402" spans="1:3" x14ac:dyDescent="0.25">
      <c r="A402">
        <v>265.50099999999998</v>
      </c>
      <c r="B402">
        <v>0.33293</v>
      </c>
      <c r="C402">
        <f t="shared" si="6"/>
        <v>3.3292999999999999E-3</v>
      </c>
    </row>
    <row r="403" spans="1:3" x14ac:dyDescent="0.25">
      <c r="A403">
        <v>265.36399999999998</v>
      </c>
      <c r="B403">
        <v>0.33294000000000001</v>
      </c>
      <c r="C403">
        <f t="shared" si="6"/>
        <v>3.3294000000000002E-3</v>
      </c>
    </row>
    <row r="404" spans="1:3" x14ac:dyDescent="0.25">
      <c r="A404">
        <v>265.22800000000001</v>
      </c>
      <c r="B404">
        <v>0.33289600000000003</v>
      </c>
      <c r="C404">
        <f t="shared" si="6"/>
        <v>3.3289600000000002E-3</v>
      </c>
    </row>
    <row r="405" spans="1:3" x14ac:dyDescent="0.25">
      <c r="A405">
        <v>265.09699999999998</v>
      </c>
      <c r="B405">
        <v>0.33281899999999998</v>
      </c>
      <c r="C405">
        <f t="shared" si="6"/>
        <v>3.32819E-3</v>
      </c>
    </row>
    <row r="406" spans="1:3" x14ac:dyDescent="0.25">
      <c r="A406">
        <v>264.971</v>
      </c>
      <c r="B406">
        <v>0.33271099999999998</v>
      </c>
      <c r="C406">
        <f t="shared" si="6"/>
        <v>3.3271099999999999E-3</v>
      </c>
    </row>
    <row r="407" spans="1:3" x14ac:dyDescent="0.25">
      <c r="A407">
        <v>264.85199999999998</v>
      </c>
      <c r="B407">
        <v>0.33257300000000001</v>
      </c>
      <c r="C407">
        <f t="shared" si="6"/>
        <v>3.3257300000000003E-3</v>
      </c>
    </row>
    <row r="408" spans="1:3" x14ac:dyDescent="0.25">
      <c r="A408">
        <v>264.738</v>
      </c>
      <c r="B408">
        <v>0.33243200000000001</v>
      </c>
      <c r="C408">
        <f t="shared" si="6"/>
        <v>3.32432E-3</v>
      </c>
    </row>
    <row r="409" spans="1:3" x14ac:dyDescent="0.25">
      <c r="A409">
        <v>264.625</v>
      </c>
      <c r="B409">
        <v>0.33228799999999997</v>
      </c>
      <c r="C409">
        <f t="shared" si="6"/>
        <v>3.3228799999999998E-3</v>
      </c>
    </row>
    <row r="410" spans="1:3" x14ac:dyDescent="0.25">
      <c r="A410">
        <v>264.51400000000001</v>
      </c>
      <c r="B410">
        <v>0.33215299999999998</v>
      </c>
      <c r="C410">
        <f t="shared" si="6"/>
        <v>3.3215299999999996E-3</v>
      </c>
    </row>
    <row r="411" spans="1:3" x14ac:dyDescent="0.25">
      <c r="A411">
        <v>264.40199999999999</v>
      </c>
      <c r="B411">
        <v>0.332065</v>
      </c>
      <c r="C411">
        <f t="shared" si="6"/>
        <v>3.3206500000000001E-3</v>
      </c>
    </row>
    <row r="412" spans="1:3" x14ac:dyDescent="0.25">
      <c r="A412">
        <v>264.28899999999999</v>
      </c>
      <c r="B412">
        <v>0.33197199999999999</v>
      </c>
      <c r="C412">
        <f t="shared" si="6"/>
        <v>3.31972E-3</v>
      </c>
    </row>
    <row r="413" spans="1:3" x14ac:dyDescent="0.25">
      <c r="A413">
        <v>264.173</v>
      </c>
      <c r="B413">
        <v>0.33184000000000002</v>
      </c>
      <c r="C413">
        <f t="shared" si="6"/>
        <v>3.3184000000000004E-3</v>
      </c>
    </row>
    <row r="414" spans="1:3" x14ac:dyDescent="0.25">
      <c r="A414">
        <v>264.05399999999997</v>
      </c>
      <c r="B414">
        <v>0.33165899999999998</v>
      </c>
      <c r="C414">
        <f t="shared" si="6"/>
        <v>3.3165899999999999E-3</v>
      </c>
    </row>
    <row r="415" spans="1:3" x14ac:dyDescent="0.25">
      <c r="A415">
        <v>263.93400000000003</v>
      </c>
      <c r="B415">
        <v>0.33145799999999997</v>
      </c>
      <c r="C415">
        <f t="shared" si="6"/>
        <v>3.3145799999999997E-3</v>
      </c>
    </row>
    <row r="416" spans="1:3" x14ac:dyDescent="0.25">
      <c r="A416">
        <v>263.81799999999998</v>
      </c>
      <c r="B416">
        <v>0.33120899999999998</v>
      </c>
      <c r="C416">
        <f t="shared" si="6"/>
        <v>3.3120899999999997E-3</v>
      </c>
    </row>
    <row r="417" spans="1:3" x14ac:dyDescent="0.25">
      <c r="A417">
        <v>263.70100000000002</v>
      </c>
      <c r="B417">
        <v>0.330951</v>
      </c>
      <c r="C417">
        <f t="shared" si="6"/>
        <v>3.3095099999999999E-3</v>
      </c>
    </row>
    <row r="418" spans="1:3" x14ac:dyDescent="0.25">
      <c r="A418">
        <v>263.58600000000001</v>
      </c>
      <c r="B418">
        <v>0.33069999999999999</v>
      </c>
      <c r="C418">
        <f t="shared" si="6"/>
        <v>3.307E-3</v>
      </c>
    </row>
    <row r="419" spans="1:3" x14ac:dyDescent="0.25">
      <c r="A419">
        <v>263.47199999999998</v>
      </c>
      <c r="B419">
        <v>0.33046999999999999</v>
      </c>
      <c r="C419">
        <f t="shared" si="6"/>
        <v>3.3046999999999998E-3</v>
      </c>
    </row>
    <row r="420" spans="1:3" x14ac:dyDescent="0.25">
      <c r="A420">
        <v>263.358</v>
      </c>
      <c r="B420">
        <v>0.33022499999999999</v>
      </c>
      <c r="C420">
        <f t="shared" si="6"/>
        <v>3.3022500000000001E-3</v>
      </c>
    </row>
    <row r="421" spans="1:3" x14ac:dyDescent="0.25">
      <c r="A421">
        <v>263.24700000000001</v>
      </c>
      <c r="B421">
        <v>0.32998100000000002</v>
      </c>
      <c r="C421">
        <f t="shared" si="6"/>
        <v>3.2998100000000002E-3</v>
      </c>
    </row>
    <row r="422" spans="1:3" x14ac:dyDescent="0.25">
      <c r="A422">
        <v>263.13799999999998</v>
      </c>
      <c r="B422">
        <v>0.32973999999999998</v>
      </c>
      <c r="C422">
        <f t="shared" si="6"/>
        <v>3.2973999999999998E-3</v>
      </c>
    </row>
    <row r="423" spans="1:3" x14ac:dyDescent="0.25">
      <c r="A423">
        <v>263.02699999999999</v>
      </c>
      <c r="B423">
        <v>0.329515</v>
      </c>
      <c r="C423">
        <f t="shared" si="6"/>
        <v>3.2951500000000002E-3</v>
      </c>
    </row>
    <row r="424" spans="1:3" x14ac:dyDescent="0.25">
      <c r="A424">
        <v>262.91699999999997</v>
      </c>
      <c r="B424">
        <v>0.329347</v>
      </c>
      <c r="C424">
        <f t="shared" si="6"/>
        <v>3.2934700000000002E-3</v>
      </c>
    </row>
    <row r="425" spans="1:3" x14ac:dyDescent="0.25">
      <c r="A425">
        <v>262.80500000000001</v>
      </c>
      <c r="B425">
        <v>0.329235</v>
      </c>
      <c r="C425">
        <f t="shared" si="6"/>
        <v>3.2923499999999999E-3</v>
      </c>
    </row>
    <row r="426" spans="1:3" x14ac:dyDescent="0.25">
      <c r="A426">
        <v>262.68400000000003</v>
      </c>
      <c r="B426">
        <v>0.32914399999999999</v>
      </c>
      <c r="C426">
        <f t="shared" si="6"/>
        <v>3.2914400000000001E-3</v>
      </c>
    </row>
    <row r="427" spans="1:3" x14ac:dyDescent="0.25">
      <c r="A427">
        <v>262.55900000000003</v>
      </c>
      <c r="B427">
        <v>0.32915</v>
      </c>
      <c r="C427">
        <f t="shared" si="6"/>
        <v>3.2915000000000002E-3</v>
      </c>
    </row>
    <row r="428" spans="1:3" x14ac:dyDescent="0.25">
      <c r="A428">
        <v>262.428</v>
      </c>
      <c r="B428">
        <v>0.329156</v>
      </c>
      <c r="C428">
        <f t="shared" si="6"/>
        <v>3.2915600000000002E-3</v>
      </c>
    </row>
    <row r="429" spans="1:3" x14ac:dyDescent="0.25">
      <c r="A429">
        <v>262.29500000000002</v>
      </c>
      <c r="B429">
        <v>0.32923200000000002</v>
      </c>
      <c r="C429">
        <f t="shared" si="6"/>
        <v>3.2923200000000001E-3</v>
      </c>
    </row>
    <row r="430" spans="1:3" x14ac:dyDescent="0.25">
      <c r="A430">
        <v>262.16000000000003</v>
      </c>
      <c r="B430">
        <v>0.32924900000000001</v>
      </c>
      <c r="C430">
        <f t="shared" si="6"/>
        <v>3.2924900000000003E-3</v>
      </c>
    </row>
    <row r="431" spans="1:3" x14ac:dyDescent="0.25">
      <c r="A431">
        <v>262.02</v>
      </c>
      <c r="B431">
        <v>0.32928499999999999</v>
      </c>
      <c r="C431">
        <f t="shared" si="6"/>
        <v>3.2928499999999999E-3</v>
      </c>
    </row>
    <row r="432" spans="1:3" x14ac:dyDescent="0.25">
      <c r="A432">
        <v>261.87799999999999</v>
      </c>
      <c r="B432">
        <v>0.32927699999999999</v>
      </c>
      <c r="C432">
        <f t="shared" si="6"/>
        <v>3.29277E-3</v>
      </c>
    </row>
    <row r="433" spans="1:3" x14ac:dyDescent="0.25">
      <c r="A433">
        <v>261.74099999999999</v>
      </c>
      <c r="B433">
        <v>0.32919500000000002</v>
      </c>
      <c r="C433">
        <f t="shared" si="6"/>
        <v>3.2919500000000001E-3</v>
      </c>
    </row>
    <row r="434" spans="1:3" x14ac:dyDescent="0.25">
      <c r="A434">
        <v>261.60899999999998</v>
      </c>
      <c r="B434">
        <v>0.32903900000000003</v>
      </c>
      <c r="C434">
        <f t="shared" si="6"/>
        <v>3.2903900000000002E-3</v>
      </c>
    </row>
    <row r="435" spans="1:3" x14ac:dyDescent="0.25">
      <c r="A435">
        <v>261.48200000000003</v>
      </c>
      <c r="B435">
        <v>0.328789</v>
      </c>
      <c r="C435">
        <f t="shared" si="6"/>
        <v>3.2878899999999999E-3</v>
      </c>
    </row>
    <row r="436" spans="1:3" x14ac:dyDescent="0.25">
      <c r="A436">
        <v>261.36099999999999</v>
      </c>
      <c r="B436">
        <v>0.32844699999999999</v>
      </c>
      <c r="C436">
        <f t="shared" si="6"/>
        <v>3.2844699999999998E-3</v>
      </c>
    </row>
    <row r="437" spans="1:3" x14ac:dyDescent="0.25">
      <c r="A437">
        <v>261.24400000000003</v>
      </c>
      <c r="B437">
        <v>0.328042</v>
      </c>
      <c r="C437">
        <f t="shared" si="6"/>
        <v>3.28042E-3</v>
      </c>
    </row>
    <row r="438" spans="1:3" x14ac:dyDescent="0.25">
      <c r="A438">
        <v>261.12900000000002</v>
      </c>
      <c r="B438">
        <v>0.32762200000000002</v>
      </c>
      <c r="C438">
        <f t="shared" si="6"/>
        <v>3.2762200000000003E-3</v>
      </c>
    </row>
    <row r="439" spans="1:3" x14ac:dyDescent="0.25">
      <c r="A439">
        <v>261.01799999999997</v>
      </c>
      <c r="B439">
        <v>0.32717499999999999</v>
      </c>
      <c r="C439">
        <f t="shared" si="6"/>
        <v>3.2717499999999999E-3</v>
      </c>
    </row>
    <row r="440" spans="1:3" x14ac:dyDescent="0.25">
      <c r="A440">
        <v>260.90800000000002</v>
      </c>
      <c r="B440">
        <v>0.32673200000000002</v>
      </c>
      <c r="C440">
        <f t="shared" si="6"/>
        <v>3.2673200000000002E-3</v>
      </c>
    </row>
    <row r="441" spans="1:3" x14ac:dyDescent="0.25">
      <c r="A441">
        <v>260.79700000000003</v>
      </c>
      <c r="B441">
        <v>0.32633800000000002</v>
      </c>
      <c r="C441">
        <f t="shared" si="6"/>
        <v>3.2633800000000002E-3</v>
      </c>
    </row>
    <row r="442" spans="1:3" x14ac:dyDescent="0.25">
      <c r="A442">
        <v>260.685</v>
      </c>
      <c r="B442">
        <v>0.32601200000000002</v>
      </c>
      <c r="C442">
        <f t="shared" si="6"/>
        <v>3.26012E-3</v>
      </c>
    </row>
    <row r="443" spans="1:3" x14ac:dyDescent="0.25">
      <c r="A443">
        <v>260.57299999999998</v>
      </c>
      <c r="B443">
        <v>0.325714</v>
      </c>
      <c r="C443">
        <f t="shared" si="6"/>
        <v>3.2571399999999999E-3</v>
      </c>
    </row>
    <row r="444" spans="1:3" x14ac:dyDescent="0.25">
      <c r="A444">
        <v>260.46100000000001</v>
      </c>
      <c r="B444">
        <v>0.32549400000000001</v>
      </c>
      <c r="C444">
        <f t="shared" si="6"/>
        <v>3.25494E-3</v>
      </c>
    </row>
    <row r="445" spans="1:3" x14ac:dyDescent="0.25">
      <c r="A445">
        <v>260.34800000000001</v>
      </c>
      <c r="B445">
        <v>0.32538800000000001</v>
      </c>
      <c r="C445">
        <f t="shared" si="6"/>
        <v>3.2538800000000002E-3</v>
      </c>
    </row>
    <row r="446" spans="1:3" x14ac:dyDescent="0.25">
      <c r="A446">
        <v>260.23500000000001</v>
      </c>
      <c r="B446">
        <v>0.32540999999999998</v>
      </c>
      <c r="C446">
        <f t="shared" si="6"/>
        <v>3.2540999999999998E-3</v>
      </c>
    </row>
    <row r="447" spans="1:3" x14ac:dyDescent="0.25">
      <c r="A447">
        <v>260.125</v>
      </c>
      <c r="B447">
        <v>0.32546799999999998</v>
      </c>
      <c r="C447">
        <f t="shared" si="6"/>
        <v>3.2546799999999998E-3</v>
      </c>
    </row>
    <row r="448" spans="1:3" x14ac:dyDescent="0.25">
      <c r="A448">
        <v>260.01499999999999</v>
      </c>
      <c r="B448">
        <v>0.32561299999999999</v>
      </c>
      <c r="C448">
        <f t="shared" si="6"/>
        <v>3.2561299999999999E-3</v>
      </c>
    </row>
    <row r="449" spans="1:3" x14ac:dyDescent="0.25">
      <c r="A449">
        <v>259.90300000000002</v>
      </c>
      <c r="B449">
        <v>0.325764</v>
      </c>
      <c r="C449">
        <f t="shared" si="6"/>
        <v>3.25764E-3</v>
      </c>
    </row>
    <row r="450" spans="1:3" x14ac:dyDescent="0.25">
      <c r="A450">
        <v>259.786</v>
      </c>
      <c r="B450">
        <v>0.32595400000000002</v>
      </c>
      <c r="C450">
        <f t="shared" si="6"/>
        <v>3.25954E-3</v>
      </c>
    </row>
    <row r="451" spans="1:3" x14ac:dyDescent="0.25">
      <c r="A451">
        <v>259.666</v>
      </c>
      <c r="B451">
        <v>0.32613900000000001</v>
      </c>
      <c r="C451">
        <f t="shared" ref="C451:C514" si="7">B451/100</f>
        <v>3.2613900000000003E-3</v>
      </c>
    </row>
    <row r="452" spans="1:3" x14ac:dyDescent="0.25">
      <c r="A452">
        <v>259.54399999999998</v>
      </c>
      <c r="B452">
        <v>0.32627699999999998</v>
      </c>
      <c r="C452">
        <f t="shared" si="7"/>
        <v>3.2627699999999999E-3</v>
      </c>
    </row>
    <row r="453" spans="1:3" x14ac:dyDescent="0.25">
      <c r="A453">
        <v>259.41899999999998</v>
      </c>
      <c r="B453">
        <v>0.32645400000000002</v>
      </c>
      <c r="C453">
        <f t="shared" si="7"/>
        <v>3.2645400000000002E-3</v>
      </c>
    </row>
    <row r="454" spans="1:3" x14ac:dyDescent="0.25">
      <c r="A454">
        <v>259.28899999999999</v>
      </c>
      <c r="B454">
        <v>0.32666200000000001</v>
      </c>
      <c r="C454">
        <f t="shared" si="7"/>
        <v>3.26662E-3</v>
      </c>
    </row>
    <row r="455" spans="1:3" x14ac:dyDescent="0.25">
      <c r="A455">
        <v>259.15600000000001</v>
      </c>
      <c r="B455">
        <v>0.326847</v>
      </c>
      <c r="C455">
        <f t="shared" si="7"/>
        <v>3.2684699999999999E-3</v>
      </c>
    </row>
    <row r="456" spans="1:3" x14ac:dyDescent="0.25">
      <c r="A456">
        <v>259.02100000000002</v>
      </c>
      <c r="B456">
        <v>0.32701799999999998</v>
      </c>
      <c r="C456">
        <f t="shared" si="7"/>
        <v>3.2701799999999997E-3</v>
      </c>
    </row>
    <row r="457" spans="1:3" x14ac:dyDescent="0.25">
      <c r="A457">
        <v>258.88400000000001</v>
      </c>
      <c r="B457">
        <v>0.32713399999999998</v>
      </c>
      <c r="C457">
        <f t="shared" si="7"/>
        <v>3.2713399999999998E-3</v>
      </c>
    </row>
    <row r="458" spans="1:3" x14ac:dyDescent="0.25">
      <c r="A458">
        <v>258.74700000000001</v>
      </c>
      <c r="B458">
        <v>0.32722600000000002</v>
      </c>
      <c r="C458">
        <f t="shared" si="7"/>
        <v>3.2722600000000004E-3</v>
      </c>
    </row>
    <row r="459" spans="1:3" x14ac:dyDescent="0.25">
      <c r="A459">
        <v>258.60899999999998</v>
      </c>
      <c r="B459">
        <v>0.32729999999999998</v>
      </c>
      <c r="C459">
        <f t="shared" si="7"/>
        <v>3.2729999999999999E-3</v>
      </c>
    </row>
    <row r="460" spans="1:3" x14ac:dyDescent="0.25">
      <c r="A460">
        <v>258.47000000000003</v>
      </c>
      <c r="B460">
        <v>0.32730500000000001</v>
      </c>
      <c r="C460">
        <f t="shared" si="7"/>
        <v>3.27305E-3</v>
      </c>
    </row>
    <row r="461" spans="1:3" x14ac:dyDescent="0.25">
      <c r="A461">
        <v>258.32499999999999</v>
      </c>
      <c r="B461">
        <v>0.32725199999999999</v>
      </c>
      <c r="C461">
        <f t="shared" si="7"/>
        <v>3.2725199999999997E-3</v>
      </c>
    </row>
    <row r="462" spans="1:3" x14ac:dyDescent="0.25">
      <c r="A462">
        <v>258.17399999999998</v>
      </c>
      <c r="B462">
        <v>0.32719199999999998</v>
      </c>
      <c r="C462">
        <f t="shared" si="7"/>
        <v>3.2719199999999998E-3</v>
      </c>
    </row>
    <row r="463" spans="1:3" x14ac:dyDescent="0.25">
      <c r="A463">
        <v>258.01900000000001</v>
      </c>
      <c r="B463">
        <v>0.32712000000000002</v>
      </c>
      <c r="C463">
        <f t="shared" si="7"/>
        <v>3.2712000000000001E-3</v>
      </c>
    </row>
    <row r="464" spans="1:3" x14ac:dyDescent="0.25">
      <c r="A464">
        <v>257.86099999999999</v>
      </c>
      <c r="B464">
        <v>0.32705400000000001</v>
      </c>
      <c r="C464">
        <f t="shared" si="7"/>
        <v>3.2705400000000002E-3</v>
      </c>
    </row>
    <row r="465" spans="1:3" x14ac:dyDescent="0.25">
      <c r="A465">
        <v>257.69900000000001</v>
      </c>
      <c r="B465">
        <v>0.326963</v>
      </c>
      <c r="C465">
        <f t="shared" si="7"/>
        <v>3.2696299999999999E-3</v>
      </c>
    </row>
    <row r="466" spans="1:3" x14ac:dyDescent="0.25">
      <c r="A466">
        <v>257.54000000000002</v>
      </c>
      <c r="B466">
        <v>0.32687300000000002</v>
      </c>
      <c r="C466">
        <f t="shared" si="7"/>
        <v>3.2687300000000001E-3</v>
      </c>
    </row>
    <row r="467" spans="1:3" x14ac:dyDescent="0.25">
      <c r="A467">
        <v>257.38299999999998</v>
      </c>
      <c r="B467">
        <v>0.326712</v>
      </c>
      <c r="C467">
        <f t="shared" si="7"/>
        <v>3.2671200000000001E-3</v>
      </c>
    </row>
    <row r="468" spans="1:3" x14ac:dyDescent="0.25">
      <c r="A468">
        <v>257.23099999999999</v>
      </c>
      <c r="B468">
        <v>0.326515</v>
      </c>
      <c r="C468">
        <f t="shared" si="7"/>
        <v>3.2651500000000001E-3</v>
      </c>
    </row>
    <row r="469" spans="1:3" x14ac:dyDescent="0.25">
      <c r="A469">
        <v>257.08499999999998</v>
      </c>
      <c r="B469">
        <v>0.326235</v>
      </c>
      <c r="C469">
        <f t="shared" si="7"/>
        <v>3.2623499999999998E-3</v>
      </c>
    </row>
    <row r="470" spans="1:3" x14ac:dyDescent="0.25">
      <c r="A470">
        <v>256.93299999999999</v>
      </c>
      <c r="B470">
        <v>0.32591300000000001</v>
      </c>
      <c r="C470">
        <f t="shared" si="7"/>
        <v>3.2591300000000003E-3</v>
      </c>
    </row>
    <row r="471" spans="1:3" x14ac:dyDescent="0.25">
      <c r="A471">
        <v>256.77699999999999</v>
      </c>
      <c r="B471">
        <v>0.32554300000000003</v>
      </c>
      <c r="C471">
        <f t="shared" si="7"/>
        <v>3.2554300000000001E-3</v>
      </c>
    </row>
    <row r="472" spans="1:3" x14ac:dyDescent="0.25">
      <c r="A472">
        <v>256.61799999999999</v>
      </c>
      <c r="B472">
        <v>0.32517400000000002</v>
      </c>
      <c r="C472">
        <f t="shared" si="7"/>
        <v>3.2517400000000004E-3</v>
      </c>
    </row>
    <row r="473" spans="1:3" x14ac:dyDescent="0.25">
      <c r="A473">
        <v>256.45999999999998</v>
      </c>
      <c r="B473">
        <v>0.32478699999999999</v>
      </c>
      <c r="C473">
        <f t="shared" si="7"/>
        <v>3.2478699999999999E-3</v>
      </c>
    </row>
    <row r="474" spans="1:3" x14ac:dyDescent="0.25">
      <c r="A474">
        <v>256.30900000000003</v>
      </c>
      <c r="B474">
        <v>0.32439800000000002</v>
      </c>
      <c r="C474">
        <f t="shared" si="7"/>
        <v>3.24398E-3</v>
      </c>
    </row>
    <row r="475" spans="1:3" x14ac:dyDescent="0.25">
      <c r="A475">
        <v>256.16399999999999</v>
      </c>
      <c r="B475">
        <v>0.32403199999999999</v>
      </c>
      <c r="C475">
        <f t="shared" si="7"/>
        <v>3.2403199999999997E-3</v>
      </c>
    </row>
    <row r="476" spans="1:3" x14ac:dyDescent="0.25">
      <c r="A476">
        <v>256.029</v>
      </c>
      <c r="B476">
        <v>0.32370700000000002</v>
      </c>
      <c r="C476">
        <f t="shared" si="7"/>
        <v>3.2370700000000003E-3</v>
      </c>
    </row>
    <row r="477" spans="1:3" x14ac:dyDescent="0.25">
      <c r="A477">
        <v>255.90100000000001</v>
      </c>
      <c r="B477">
        <v>0.32340200000000002</v>
      </c>
      <c r="C477">
        <f t="shared" si="7"/>
        <v>3.2340200000000002E-3</v>
      </c>
    </row>
    <row r="478" spans="1:3" x14ac:dyDescent="0.25">
      <c r="A478">
        <v>255.779</v>
      </c>
      <c r="B478">
        <v>0.32317800000000002</v>
      </c>
      <c r="C478">
        <f t="shared" si="7"/>
        <v>3.2317800000000001E-3</v>
      </c>
    </row>
    <row r="479" spans="1:3" x14ac:dyDescent="0.25">
      <c r="A479">
        <v>255.65799999999999</v>
      </c>
      <c r="B479">
        <v>0.32293699999999997</v>
      </c>
      <c r="C479">
        <f t="shared" si="7"/>
        <v>3.2293699999999996E-3</v>
      </c>
    </row>
    <row r="480" spans="1:3" x14ac:dyDescent="0.25">
      <c r="A480">
        <v>255.53299999999999</v>
      </c>
      <c r="B480">
        <v>0.322745</v>
      </c>
      <c r="C480">
        <f t="shared" si="7"/>
        <v>3.2274500000000002E-3</v>
      </c>
    </row>
    <row r="481" spans="1:3" x14ac:dyDescent="0.25">
      <c r="A481">
        <v>255.4</v>
      </c>
      <c r="B481">
        <v>0.32261899999999999</v>
      </c>
      <c r="C481">
        <f t="shared" si="7"/>
        <v>3.2261899999999999E-3</v>
      </c>
    </row>
    <row r="482" spans="1:3" x14ac:dyDescent="0.25">
      <c r="A482">
        <v>255.26300000000001</v>
      </c>
      <c r="B482">
        <v>0.32255800000000001</v>
      </c>
      <c r="C482">
        <f t="shared" si="7"/>
        <v>3.22558E-3</v>
      </c>
    </row>
    <row r="483" spans="1:3" x14ac:dyDescent="0.25">
      <c r="A483">
        <v>255.125</v>
      </c>
      <c r="B483">
        <v>0.322544</v>
      </c>
      <c r="C483">
        <f t="shared" si="7"/>
        <v>3.22544E-3</v>
      </c>
    </row>
    <row r="484" spans="1:3" x14ac:dyDescent="0.25">
      <c r="A484">
        <v>254.988</v>
      </c>
      <c r="B484">
        <v>0.322573</v>
      </c>
      <c r="C484">
        <f t="shared" si="7"/>
        <v>3.22573E-3</v>
      </c>
    </row>
    <row r="485" spans="1:3" x14ac:dyDescent="0.25">
      <c r="A485">
        <v>254.84899999999999</v>
      </c>
      <c r="B485">
        <v>0.32275599999999999</v>
      </c>
      <c r="C485">
        <f t="shared" si="7"/>
        <v>3.22756E-3</v>
      </c>
    </row>
    <row r="486" spans="1:3" x14ac:dyDescent="0.25">
      <c r="A486">
        <v>254.70400000000001</v>
      </c>
      <c r="B486">
        <v>0.32284299999999999</v>
      </c>
      <c r="C486">
        <f t="shared" si="7"/>
        <v>3.22843E-3</v>
      </c>
    </row>
    <row r="487" spans="1:3" x14ac:dyDescent="0.25">
      <c r="A487">
        <v>254.553</v>
      </c>
      <c r="B487">
        <v>0.32292199999999999</v>
      </c>
      <c r="C487">
        <f t="shared" si="7"/>
        <v>3.2292199999999997E-3</v>
      </c>
    </row>
    <row r="488" spans="1:3" x14ac:dyDescent="0.25">
      <c r="A488">
        <v>254.4</v>
      </c>
      <c r="B488">
        <v>0.32297900000000002</v>
      </c>
      <c r="C488">
        <f t="shared" si="7"/>
        <v>3.2297900000000002E-3</v>
      </c>
    </row>
    <row r="489" spans="1:3" x14ac:dyDescent="0.25">
      <c r="A489">
        <v>254.249</v>
      </c>
      <c r="B489">
        <v>0.32299499999999998</v>
      </c>
      <c r="C489">
        <f t="shared" si="7"/>
        <v>3.2299499999999997E-3</v>
      </c>
    </row>
    <row r="490" spans="1:3" x14ac:dyDescent="0.25">
      <c r="A490">
        <v>254.1</v>
      </c>
      <c r="B490">
        <v>0.32300000000000001</v>
      </c>
      <c r="C490">
        <f t="shared" si="7"/>
        <v>3.2300000000000002E-3</v>
      </c>
    </row>
    <row r="491" spans="1:3" x14ac:dyDescent="0.25">
      <c r="A491">
        <v>253.95099999999999</v>
      </c>
      <c r="B491">
        <v>0.32292599999999999</v>
      </c>
      <c r="C491">
        <f t="shared" si="7"/>
        <v>3.2292599999999999E-3</v>
      </c>
    </row>
    <row r="492" spans="1:3" x14ac:dyDescent="0.25">
      <c r="A492">
        <v>253.8</v>
      </c>
      <c r="B492">
        <v>0.32279600000000003</v>
      </c>
      <c r="C492">
        <f t="shared" si="7"/>
        <v>3.2279600000000002E-3</v>
      </c>
    </row>
    <row r="493" spans="1:3" x14ac:dyDescent="0.25">
      <c r="A493">
        <v>253.64599999999999</v>
      </c>
      <c r="B493">
        <v>0.322625</v>
      </c>
      <c r="C493">
        <f t="shared" si="7"/>
        <v>3.22625E-3</v>
      </c>
    </row>
    <row r="494" spans="1:3" x14ac:dyDescent="0.25">
      <c r="A494">
        <v>253.49</v>
      </c>
      <c r="B494">
        <v>0.322411</v>
      </c>
      <c r="C494">
        <f t="shared" si="7"/>
        <v>3.2241100000000001E-3</v>
      </c>
    </row>
    <row r="495" spans="1:3" x14ac:dyDescent="0.25">
      <c r="A495">
        <v>253.333</v>
      </c>
      <c r="B495">
        <v>0.32216</v>
      </c>
      <c r="C495">
        <f t="shared" si="7"/>
        <v>3.2215999999999998E-3</v>
      </c>
    </row>
    <row r="496" spans="1:3" x14ac:dyDescent="0.25">
      <c r="A496">
        <v>253.17</v>
      </c>
      <c r="B496">
        <v>0.32186900000000002</v>
      </c>
      <c r="C496">
        <f t="shared" si="7"/>
        <v>3.2186900000000002E-3</v>
      </c>
    </row>
    <row r="497" spans="1:3" x14ac:dyDescent="0.25">
      <c r="A497">
        <v>253.00200000000001</v>
      </c>
      <c r="B497">
        <v>0.32156299999999999</v>
      </c>
      <c r="C497">
        <f t="shared" si="7"/>
        <v>3.2156299999999997E-3</v>
      </c>
    </row>
    <row r="498" spans="1:3" x14ac:dyDescent="0.25">
      <c r="A498">
        <v>252.839</v>
      </c>
      <c r="B498">
        <v>0.32125199999999998</v>
      </c>
      <c r="C498">
        <f t="shared" si="7"/>
        <v>3.21252E-3</v>
      </c>
    </row>
    <row r="499" spans="1:3" x14ac:dyDescent="0.25">
      <c r="A499">
        <v>252.68</v>
      </c>
      <c r="B499">
        <v>0.320938</v>
      </c>
      <c r="C499">
        <f t="shared" si="7"/>
        <v>3.20938E-3</v>
      </c>
    </row>
    <row r="500" spans="1:3" x14ac:dyDescent="0.25">
      <c r="A500">
        <v>252.52699999999999</v>
      </c>
      <c r="B500">
        <v>0.32064900000000002</v>
      </c>
      <c r="C500">
        <f t="shared" si="7"/>
        <v>3.2064900000000002E-3</v>
      </c>
    </row>
    <row r="501" spans="1:3" x14ac:dyDescent="0.25">
      <c r="A501">
        <v>252.37799999999999</v>
      </c>
      <c r="B501">
        <v>0.320386</v>
      </c>
      <c r="C501">
        <f t="shared" si="7"/>
        <v>3.2038600000000002E-3</v>
      </c>
    </row>
    <row r="502" spans="1:3" x14ac:dyDescent="0.25">
      <c r="A502">
        <v>252.23099999999999</v>
      </c>
      <c r="B502">
        <v>0.32018099999999999</v>
      </c>
      <c r="C502">
        <f t="shared" si="7"/>
        <v>3.2018099999999998E-3</v>
      </c>
    </row>
    <row r="503" spans="1:3" x14ac:dyDescent="0.25">
      <c r="A503">
        <v>252.08600000000001</v>
      </c>
      <c r="B503">
        <v>0.32002700000000001</v>
      </c>
      <c r="C503">
        <f t="shared" si="7"/>
        <v>3.2002699999999999E-3</v>
      </c>
    </row>
    <row r="504" spans="1:3" x14ac:dyDescent="0.25">
      <c r="A504">
        <v>251.94399999999999</v>
      </c>
      <c r="B504">
        <v>0.319967</v>
      </c>
      <c r="C504">
        <f t="shared" si="7"/>
        <v>3.1996699999999999E-3</v>
      </c>
    </row>
    <row r="505" spans="1:3" x14ac:dyDescent="0.25">
      <c r="A505">
        <v>251.80099999999999</v>
      </c>
      <c r="B505">
        <v>0.31992500000000001</v>
      </c>
      <c r="C505">
        <f t="shared" si="7"/>
        <v>3.1992500000000003E-3</v>
      </c>
    </row>
    <row r="506" spans="1:3" x14ac:dyDescent="0.25">
      <c r="A506">
        <v>251.66200000000001</v>
      </c>
      <c r="B506">
        <v>0.31990499999999999</v>
      </c>
      <c r="C506">
        <f t="shared" si="7"/>
        <v>3.1990500000000002E-3</v>
      </c>
    </row>
    <row r="507" spans="1:3" x14ac:dyDescent="0.25">
      <c r="A507">
        <v>251.52500000000001</v>
      </c>
      <c r="B507">
        <v>0.31993300000000002</v>
      </c>
      <c r="C507">
        <f t="shared" si="7"/>
        <v>3.1993300000000002E-3</v>
      </c>
    </row>
    <row r="508" spans="1:3" x14ac:dyDescent="0.25">
      <c r="A508">
        <v>251.386</v>
      </c>
      <c r="B508">
        <v>0.31997500000000001</v>
      </c>
      <c r="C508">
        <f t="shared" si="7"/>
        <v>3.1997499999999999E-3</v>
      </c>
    </row>
    <row r="509" spans="1:3" x14ac:dyDescent="0.25">
      <c r="A509">
        <v>251.24299999999999</v>
      </c>
      <c r="B509">
        <v>0.32003399999999999</v>
      </c>
      <c r="C509">
        <f t="shared" si="7"/>
        <v>3.2003399999999999E-3</v>
      </c>
    </row>
    <row r="510" spans="1:3" x14ac:dyDescent="0.25">
      <c r="A510">
        <v>251.09800000000001</v>
      </c>
      <c r="B510">
        <v>0.32006000000000001</v>
      </c>
      <c r="C510">
        <f t="shared" si="7"/>
        <v>3.2006000000000001E-3</v>
      </c>
    </row>
    <row r="511" spans="1:3" x14ac:dyDescent="0.25">
      <c r="A511">
        <v>250.952</v>
      </c>
      <c r="B511">
        <v>0.32002399999999998</v>
      </c>
      <c r="C511">
        <f t="shared" si="7"/>
        <v>3.2002399999999996E-3</v>
      </c>
    </row>
    <row r="512" spans="1:3" x14ac:dyDescent="0.25">
      <c r="A512">
        <v>250.804</v>
      </c>
      <c r="B512">
        <v>0.31995800000000002</v>
      </c>
      <c r="C512">
        <f t="shared" si="7"/>
        <v>3.19958E-3</v>
      </c>
    </row>
    <row r="513" spans="1:3" x14ac:dyDescent="0.25">
      <c r="A513">
        <v>250.655</v>
      </c>
      <c r="B513">
        <v>0.31989099999999998</v>
      </c>
      <c r="C513">
        <f t="shared" si="7"/>
        <v>3.1989099999999997E-3</v>
      </c>
    </row>
    <row r="514" spans="1:3" x14ac:dyDescent="0.25">
      <c r="A514">
        <v>250.50200000000001</v>
      </c>
      <c r="B514">
        <v>0.31983200000000001</v>
      </c>
      <c r="C514">
        <f t="shared" si="7"/>
        <v>3.1983200000000002E-3</v>
      </c>
    </row>
    <row r="515" spans="1:3" x14ac:dyDescent="0.25">
      <c r="A515">
        <v>250.346</v>
      </c>
      <c r="B515">
        <v>0.32001400000000002</v>
      </c>
      <c r="C515">
        <f t="shared" ref="C515:C578" si="8">B515/100</f>
        <v>3.2001400000000002E-3</v>
      </c>
    </row>
    <row r="516" spans="1:3" x14ac:dyDescent="0.25">
      <c r="A516">
        <v>250.19</v>
      </c>
      <c r="B516">
        <v>0.31999300000000003</v>
      </c>
      <c r="C516">
        <f t="shared" si="8"/>
        <v>3.1999300000000001E-3</v>
      </c>
    </row>
    <row r="517" spans="1:3" x14ac:dyDescent="0.25">
      <c r="A517">
        <v>250.036</v>
      </c>
      <c r="B517">
        <v>0.32003999999999999</v>
      </c>
      <c r="C517">
        <f t="shared" si="8"/>
        <v>3.2003999999999999E-3</v>
      </c>
    </row>
    <row r="518" spans="1:3" x14ac:dyDescent="0.25">
      <c r="A518">
        <v>249.88300000000001</v>
      </c>
      <c r="B518">
        <v>0.32011299999999998</v>
      </c>
      <c r="C518">
        <f t="shared" si="8"/>
        <v>3.2011299999999999E-3</v>
      </c>
    </row>
    <row r="519" spans="1:3" x14ac:dyDescent="0.25">
      <c r="A519">
        <v>249.73500000000001</v>
      </c>
      <c r="B519">
        <v>0.32022099999999998</v>
      </c>
      <c r="C519">
        <f t="shared" si="8"/>
        <v>3.2022099999999996E-3</v>
      </c>
    </row>
    <row r="520" spans="1:3" x14ac:dyDescent="0.25">
      <c r="A520">
        <v>249.589</v>
      </c>
      <c r="B520">
        <v>0.32033499999999998</v>
      </c>
      <c r="C520">
        <f t="shared" si="8"/>
        <v>3.2033499999999998E-3</v>
      </c>
    </row>
    <row r="521" spans="1:3" x14ac:dyDescent="0.25">
      <c r="A521">
        <v>249.44800000000001</v>
      </c>
      <c r="B521">
        <v>0.32049699999999998</v>
      </c>
      <c r="C521">
        <f t="shared" si="8"/>
        <v>3.2049699999999997E-3</v>
      </c>
    </row>
    <row r="522" spans="1:3" x14ac:dyDescent="0.25">
      <c r="A522">
        <v>249.309</v>
      </c>
      <c r="B522">
        <v>0.32064900000000002</v>
      </c>
      <c r="C522">
        <f t="shared" si="8"/>
        <v>3.2064900000000002E-3</v>
      </c>
    </row>
    <row r="523" spans="1:3" x14ac:dyDescent="0.25">
      <c r="A523">
        <v>249.172</v>
      </c>
      <c r="B523">
        <v>0.32080500000000001</v>
      </c>
      <c r="C523">
        <f t="shared" si="8"/>
        <v>3.2080500000000001E-3</v>
      </c>
    </row>
    <row r="524" spans="1:3" x14ac:dyDescent="0.25">
      <c r="A524">
        <v>249.03899999999999</v>
      </c>
      <c r="B524">
        <v>0.32084800000000002</v>
      </c>
      <c r="C524">
        <f t="shared" si="8"/>
        <v>3.2084800000000001E-3</v>
      </c>
    </row>
    <row r="525" spans="1:3" x14ac:dyDescent="0.25">
      <c r="A525">
        <v>248.91</v>
      </c>
      <c r="B525">
        <v>0.32082300000000002</v>
      </c>
      <c r="C525">
        <f t="shared" si="8"/>
        <v>3.2082300000000003E-3</v>
      </c>
    </row>
    <row r="526" spans="1:3" x14ac:dyDescent="0.25">
      <c r="A526">
        <v>248.779</v>
      </c>
      <c r="B526">
        <v>0.32071699999999997</v>
      </c>
      <c r="C526">
        <f t="shared" si="8"/>
        <v>3.2071699999999996E-3</v>
      </c>
    </row>
    <row r="527" spans="1:3" x14ac:dyDescent="0.25">
      <c r="A527">
        <v>248.64400000000001</v>
      </c>
      <c r="B527">
        <v>0.32050000000000001</v>
      </c>
      <c r="C527">
        <f t="shared" si="8"/>
        <v>3.2049999999999999E-3</v>
      </c>
    </row>
    <row r="528" spans="1:3" x14ac:dyDescent="0.25">
      <c r="A528">
        <v>248.511</v>
      </c>
      <c r="B528">
        <v>0.320241</v>
      </c>
      <c r="C528">
        <f t="shared" si="8"/>
        <v>3.2024100000000002E-3</v>
      </c>
    </row>
    <row r="529" spans="1:3" x14ac:dyDescent="0.25">
      <c r="A529">
        <v>248.38200000000001</v>
      </c>
      <c r="B529">
        <v>0.31995899999999999</v>
      </c>
      <c r="C529">
        <f t="shared" si="8"/>
        <v>3.19959E-3</v>
      </c>
    </row>
    <row r="530" spans="1:3" x14ac:dyDescent="0.25">
      <c r="A530">
        <v>248.256</v>
      </c>
      <c r="B530">
        <v>0.31965900000000003</v>
      </c>
      <c r="C530">
        <f t="shared" si="8"/>
        <v>3.1965900000000005E-3</v>
      </c>
    </row>
    <row r="531" spans="1:3" x14ac:dyDescent="0.25">
      <c r="A531">
        <v>248.12700000000001</v>
      </c>
      <c r="B531">
        <v>0.31936799999999999</v>
      </c>
      <c r="C531">
        <f t="shared" si="8"/>
        <v>3.19368E-3</v>
      </c>
    </row>
    <row r="532" spans="1:3" x14ac:dyDescent="0.25">
      <c r="A532">
        <v>247.99799999999999</v>
      </c>
      <c r="B532">
        <v>0.31907999999999997</v>
      </c>
      <c r="C532">
        <f t="shared" si="8"/>
        <v>3.1907999999999997E-3</v>
      </c>
    </row>
    <row r="533" spans="1:3" x14ac:dyDescent="0.25">
      <c r="A533">
        <v>247.86699999999999</v>
      </c>
      <c r="B533">
        <v>0.31872800000000001</v>
      </c>
      <c r="C533">
        <f t="shared" si="8"/>
        <v>3.1872800000000002E-3</v>
      </c>
    </row>
    <row r="534" spans="1:3" x14ac:dyDescent="0.25">
      <c r="A534">
        <v>247.73599999999999</v>
      </c>
      <c r="B534">
        <v>0.31851400000000002</v>
      </c>
      <c r="C534">
        <f t="shared" si="8"/>
        <v>3.1851400000000004E-3</v>
      </c>
    </row>
    <row r="535" spans="1:3" x14ac:dyDescent="0.25">
      <c r="A535">
        <v>247.601</v>
      </c>
      <c r="B535">
        <v>0.31836199999999998</v>
      </c>
      <c r="C535">
        <f t="shared" si="8"/>
        <v>3.1836199999999999E-3</v>
      </c>
    </row>
    <row r="536" spans="1:3" x14ac:dyDescent="0.25">
      <c r="A536">
        <v>247.465</v>
      </c>
      <c r="B536">
        <v>0.31826199999999999</v>
      </c>
      <c r="C536">
        <f t="shared" si="8"/>
        <v>3.1826199999999997E-3</v>
      </c>
    </row>
    <row r="537" spans="1:3" x14ac:dyDescent="0.25">
      <c r="A537">
        <v>247.33</v>
      </c>
      <c r="B537">
        <v>0.31825599999999998</v>
      </c>
      <c r="C537">
        <f t="shared" si="8"/>
        <v>3.1825599999999996E-3</v>
      </c>
    </row>
    <row r="538" spans="1:3" x14ac:dyDescent="0.25">
      <c r="A538">
        <v>247.19300000000001</v>
      </c>
      <c r="B538">
        <v>0.31830700000000001</v>
      </c>
      <c r="C538">
        <f t="shared" si="8"/>
        <v>3.1830700000000001E-3</v>
      </c>
    </row>
    <row r="539" spans="1:3" x14ac:dyDescent="0.25">
      <c r="A539">
        <v>247.054</v>
      </c>
      <c r="B539">
        <v>0.31842500000000001</v>
      </c>
      <c r="C539">
        <f t="shared" si="8"/>
        <v>3.18425E-3</v>
      </c>
    </row>
    <row r="540" spans="1:3" x14ac:dyDescent="0.25">
      <c r="A540">
        <v>246.91499999999999</v>
      </c>
      <c r="B540">
        <v>0.31857200000000002</v>
      </c>
      <c r="C540">
        <f t="shared" si="8"/>
        <v>3.1857200000000004E-3</v>
      </c>
    </row>
    <row r="541" spans="1:3" x14ac:dyDescent="0.25">
      <c r="A541">
        <v>246.77600000000001</v>
      </c>
      <c r="B541">
        <v>0.318714</v>
      </c>
      <c r="C541">
        <f t="shared" si="8"/>
        <v>3.1871399999999998E-3</v>
      </c>
    </row>
    <row r="542" spans="1:3" x14ac:dyDescent="0.25">
      <c r="A542">
        <v>246.63499999999999</v>
      </c>
      <c r="B542">
        <v>0.31883499999999998</v>
      </c>
      <c r="C542">
        <f t="shared" si="8"/>
        <v>3.18835E-3</v>
      </c>
    </row>
    <row r="543" spans="1:3" x14ac:dyDescent="0.25">
      <c r="A543">
        <v>246.489</v>
      </c>
      <c r="B543">
        <v>0.31897399999999998</v>
      </c>
      <c r="C543">
        <f t="shared" si="8"/>
        <v>3.1897399999999999E-3</v>
      </c>
    </row>
    <row r="544" spans="1:3" x14ac:dyDescent="0.25">
      <c r="A544">
        <v>246.34299999999999</v>
      </c>
      <c r="B544">
        <v>0.31907600000000003</v>
      </c>
      <c r="C544">
        <f t="shared" si="8"/>
        <v>3.1907600000000004E-3</v>
      </c>
    </row>
    <row r="545" spans="1:3" x14ac:dyDescent="0.25">
      <c r="A545">
        <v>246.202</v>
      </c>
      <c r="B545">
        <v>0.319104</v>
      </c>
      <c r="C545">
        <f t="shared" si="8"/>
        <v>3.19104E-3</v>
      </c>
    </row>
    <row r="546" spans="1:3" x14ac:dyDescent="0.25">
      <c r="A546">
        <v>246.06200000000001</v>
      </c>
      <c r="B546">
        <v>0.31904100000000002</v>
      </c>
      <c r="C546">
        <f t="shared" si="8"/>
        <v>3.1904100000000003E-3</v>
      </c>
    </row>
    <row r="547" spans="1:3" x14ac:dyDescent="0.25">
      <c r="A547">
        <v>245.92500000000001</v>
      </c>
      <c r="B547">
        <v>0.31895899999999999</v>
      </c>
      <c r="C547">
        <f t="shared" si="8"/>
        <v>3.18959E-3</v>
      </c>
    </row>
    <row r="548" spans="1:3" x14ac:dyDescent="0.25">
      <c r="A548">
        <v>245.792</v>
      </c>
      <c r="B548">
        <v>0.31883400000000001</v>
      </c>
      <c r="C548">
        <f t="shared" si="8"/>
        <v>3.18834E-3</v>
      </c>
    </row>
    <row r="549" spans="1:3" x14ac:dyDescent="0.25">
      <c r="A549">
        <v>245.65799999999999</v>
      </c>
      <c r="B549">
        <v>0.31861400000000001</v>
      </c>
      <c r="C549">
        <f t="shared" si="8"/>
        <v>3.1861400000000001E-3</v>
      </c>
    </row>
    <row r="550" spans="1:3" x14ac:dyDescent="0.25">
      <c r="A550">
        <v>245.52099999999999</v>
      </c>
      <c r="B550">
        <v>0.31842999999999999</v>
      </c>
      <c r="C550">
        <f t="shared" si="8"/>
        <v>3.1842999999999997E-3</v>
      </c>
    </row>
    <row r="551" spans="1:3" x14ac:dyDescent="0.25">
      <c r="A551">
        <v>245.376</v>
      </c>
      <c r="B551">
        <v>0.31822099999999998</v>
      </c>
      <c r="C551">
        <f t="shared" si="8"/>
        <v>3.1822099999999996E-3</v>
      </c>
    </row>
    <row r="552" spans="1:3" x14ac:dyDescent="0.25">
      <c r="A552">
        <v>245.22800000000001</v>
      </c>
      <c r="B552">
        <v>0.31794299999999998</v>
      </c>
      <c r="C552">
        <f t="shared" si="8"/>
        <v>3.1794299999999996E-3</v>
      </c>
    </row>
    <row r="553" spans="1:3" x14ac:dyDescent="0.25">
      <c r="A553">
        <v>245.078</v>
      </c>
      <c r="B553">
        <v>0.31770100000000001</v>
      </c>
      <c r="C553">
        <f t="shared" si="8"/>
        <v>3.1770100000000001E-3</v>
      </c>
    </row>
    <row r="554" spans="1:3" x14ac:dyDescent="0.25">
      <c r="A554">
        <v>244.93</v>
      </c>
      <c r="B554">
        <v>0.317463</v>
      </c>
      <c r="C554">
        <f t="shared" si="8"/>
        <v>3.1746299999999999E-3</v>
      </c>
    </row>
    <row r="555" spans="1:3" x14ac:dyDescent="0.25">
      <c r="A555">
        <v>244.78899999999999</v>
      </c>
      <c r="B555">
        <v>0.31723000000000001</v>
      </c>
      <c r="C555">
        <f t="shared" si="8"/>
        <v>3.1723000000000003E-3</v>
      </c>
    </row>
    <row r="556" spans="1:3" x14ac:dyDescent="0.25">
      <c r="A556">
        <v>244.654</v>
      </c>
      <c r="B556">
        <v>0.31697799999999998</v>
      </c>
      <c r="C556">
        <f t="shared" si="8"/>
        <v>3.1697799999999996E-3</v>
      </c>
    </row>
    <row r="557" spans="1:3" x14ac:dyDescent="0.25">
      <c r="A557">
        <v>244.52099999999999</v>
      </c>
      <c r="B557">
        <v>0.31676199999999999</v>
      </c>
      <c r="C557">
        <f t="shared" si="8"/>
        <v>3.1676199999999999E-3</v>
      </c>
    </row>
    <row r="558" spans="1:3" x14ac:dyDescent="0.25">
      <c r="A558">
        <v>244.38399999999999</v>
      </c>
      <c r="B558">
        <v>0.31655100000000003</v>
      </c>
      <c r="C558">
        <f t="shared" si="8"/>
        <v>3.1655100000000003E-3</v>
      </c>
    </row>
    <row r="559" spans="1:3" x14ac:dyDescent="0.25">
      <c r="A559">
        <v>244.24100000000001</v>
      </c>
      <c r="B559">
        <v>0.31635000000000002</v>
      </c>
      <c r="C559">
        <f t="shared" si="8"/>
        <v>3.1635000000000001E-3</v>
      </c>
    </row>
    <row r="560" spans="1:3" x14ac:dyDescent="0.25">
      <c r="A560">
        <v>244.09899999999999</v>
      </c>
      <c r="B560">
        <v>0.31619000000000003</v>
      </c>
      <c r="C560">
        <f t="shared" si="8"/>
        <v>3.1619000000000005E-3</v>
      </c>
    </row>
    <row r="561" spans="1:3" x14ac:dyDescent="0.25">
      <c r="A561">
        <v>243.96199999999999</v>
      </c>
      <c r="B561">
        <v>0.31607200000000002</v>
      </c>
      <c r="C561">
        <f t="shared" si="8"/>
        <v>3.1607200000000001E-3</v>
      </c>
    </row>
    <row r="562" spans="1:3" x14ac:dyDescent="0.25">
      <c r="A562">
        <v>243.82900000000001</v>
      </c>
      <c r="B562">
        <v>0.31594499999999998</v>
      </c>
      <c r="C562">
        <f t="shared" si="8"/>
        <v>3.1594499999999998E-3</v>
      </c>
    </row>
    <row r="563" spans="1:3" x14ac:dyDescent="0.25">
      <c r="A563">
        <v>243.697</v>
      </c>
      <c r="B563">
        <v>0.31585999999999997</v>
      </c>
      <c r="C563">
        <f t="shared" si="8"/>
        <v>3.1585999999999997E-3</v>
      </c>
    </row>
    <row r="564" spans="1:3" x14ac:dyDescent="0.25">
      <c r="A564">
        <v>243.56200000000001</v>
      </c>
      <c r="B564">
        <v>0.315745</v>
      </c>
      <c r="C564">
        <f t="shared" si="8"/>
        <v>3.15745E-3</v>
      </c>
    </row>
    <row r="565" spans="1:3" x14ac:dyDescent="0.25">
      <c r="A565">
        <v>243.42500000000001</v>
      </c>
      <c r="B565">
        <v>0.31562000000000001</v>
      </c>
      <c r="C565">
        <f t="shared" si="8"/>
        <v>3.1562000000000001E-3</v>
      </c>
    </row>
    <row r="566" spans="1:3" x14ac:dyDescent="0.25">
      <c r="A566">
        <v>243.28399999999999</v>
      </c>
      <c r="B566">
        <v>0.31546299999999999</v>
      </c>
      <c r="C566">
        <f t="shared" si="8"/>
        <v>3.1546299999999998E-3</v>
      </c>
    </row>
    <row r="567" spans="1:3" x14ac:dyDescent="0.25">
      <c r="A567">
        <v>243.14500000000001</v>
      </c>
      <c r="B567">
        <v>0.31528600000000001</v>
      </c>
      <c r="C567">
        <f t="shared" si="8"/>
        <v>3.15286E-3</v>
      </c>
    </row>
    <row r="568" spans="1:3" x14ac:dyDescent="0.25">
      <c r="A568">
        <v>243.006</v>
      </c>
      <c r="B568">
        <v>0.31497799999999998</v>
      </c>
      <c r="C568">
        <f t="shared" si="8"/>
        <v>3.1497799999999996E-3</v>
      </c>
    </row>
    <row r="569" spans="1:3" x14ac:dyDescent="0.25">
      <c r="A569">
        <v>242.87100000000001</v>
      </c>
      <c r="B569">
        <v>0.314776</v>
      </c>
      <c r="C569">
        <f t="shared" si="8"/>
        <v>3.1477599999999999E-3</v>
      </c>
    </row>
    <row r="570" spans="1:3" x14ac:dyDescent="0.25">
      <c r="A570">
        <v>242.738</v>
      </c>
      <c r="B570">
        <v>0.31455</v>
      </c>
      <c r="C570">
        <f t="shared" si="8"/>
        <v>3.1454999999999999E-3</v>
      </c>
    </row>
    <row r="571" spans="1:3" x14ac:dyDescent="0.25">
      <c r="A571">
        <v>242.60900000000001</v>
      </c>
      <c r="B571">
        <v>0.31433899999999998</v>
      </c>
      <c r="C571">
        <f t="shared" si="8"/>
        <v>3.1433899999999998E-3</v>
      </c>
    </row>
    <row r="572" spans="1:3" x14ac:dyDescent="0.25">
      <c r="A572">
        <v>242.483</v>
      </c>
      <c r="B572">
        <v>0.31411299999999998</v>
      </c>
      <c r="C572">
        <f t="shared" si="8"/>
        <v>3.1411299999999998E-3</v>
      </c>
    </row>
    <row r="573" spans="1:3" x14ac:dyDescent="0.25">
      <c r="A573">
        <v>242.352</v>
      </c>
      <c r="B573">
        <v>0.313888</v>
      </c>
      <c r="C573">
        <f t="shared" si="8"/>
        <v>3.1388800000000001E-3</v>
      </c>
    </row>
    <row r="574" spans="1:3" x14ac:dyDescent="0.25">
      <c r="A574">
        <v>242.21899999999999</v>
      </c>
      <c r="B574">
        <v>0.31370599999999998</v>
      </c>
      <c r="C574">
        <f t="shared" si="8"/>
        <v>3.1370599999999997E-3</v>
      </c>
    </row>
    <row r="575" spans="1:3" x14ac:dyDescent="0.25">
      <c r="A575">
        <v>242.08</v>
      </c>
      <c r="B575">
        <v>0.31355699999999997</v>
      </c>
      <c r="C575">
        <f t="shared" si="8"/>
        <v>3.1355699999999999E-3</v>
      </c>
    </row>
    <row r="576" spans="1:3" x14ac:dyDescent="0.25">
      <c r="A576">
        <v>241.93899999999999</v>
      </c>
      <c r="B576">
        <v>0.31342900000000001</v>
      </c>
      <c r="C576">
        <f t="shared" si="8"/>
        <v>3.1342900000000001E-3</v>
      </c>
    </row>
    <row r="577" spans="1:3" x14ac:dyDescent="0.25">
      <c r="A577">
        <v>241.79499999999999</v>
      </c>
      <c r="B577">
        <v>0.31333299999999997</v>
      </c>
      <c r="C577">
        <f t="shared" si="8"/>
        <v>3.1333299999999997E-3</v>
      </c>
    </row>
    <row r="578" spans="1:3" x14ac:dyDescent="0.25">
      <c r="A578">
        <v>241.648</v>
      </c>
      <c r="B578">
        <v>0.313226</v>
      </c>
      <c r="C578">
        <f t="shared" si="8"/>
        <v>3.13226E-3</v>
      </c>
    </row>
    <row r="579" spans="1:3" x14ac:dyDescent="0.25">
      <c r="A579">
        <v>241.49700000000001</v>
      </c>
      <c r="B579">
        <v>0.31319900000000001</v>
      </c>
      <c r="C579">
        <f t="shared" ref="C579:C642" si="9">B579/100</f>
        <v>3.1319899999999999E-3</v>
      </c>
    </row>
    <row r="580" spans="1:3" x14ac:dyDescent="0.25">
      <c r="A580">
        <v>241.345</v>
      </c>
      <c r="B580">
        <v>0.313193</v>
      </c>
      <c r="C580">
        <f t="shared" si="9"/>
        <v>3.1319299999999998E-3</v>
      </c>
    </row>
    <row r="581" spans="1:3" x14ac:dyDescent="0.25">
      <c r="A581">
        <v>241.191</v>
      </c>
      <c r="B581">
        <v>0.313191</v>
      </c>
      <c r="C581">
        <f t="shared" si="9"/>
        <v>3.1319099999999999E-3</v>
      </c>
    </row>
    <row r="582" spans="1:3" x14ac:dyDescent="0.25">
      <c r="A582">
        <v>241.035</v>
      </c>
      <c r="B582">
        <v>0.31318400000000002</v>
      </c>
      <c r="C582">
        <f t="shared" si="9"/>
        <v>3.1318400000000003E-3</v>
      </c>
    </row>
    <row r="583" spans="1:3" x14ac:dyDescent="0.25">
      <c r="A583">
        <v>240.88</v>
      </c>
      <c r="B583">
        <v>0.31319599999999997</v>
      </c>
      <c r="C583">
        <f t="shared" si="9"/>
        <v>3.1319599999999996E-3</v>
      </c>
    </row>
    <row r="584" spans="1:3" x14ac:dyDescent="0.25">
      <c r="A584">
        <v>240.72900000000001</v>
      </c>
      <c r="B584">
        <v>0.31324999999999997</v>
      </c>
      <c r="C584">
        <f t="shared" si="9"/>
        <v>3.1324999999999999E-3</v>
      </c>
    </row>
    <row r="585" spans="1:3" x14ac:dyDescent="0.25">
      <c r="A585">
        <v>240.58</v>
      </c>
      <c r="B585">
        <v>0.31332300000000002</v>
      </c>
      <c r="C585">
        <f t="shared" si="9"/>
        <v>3.1332300000000003E-3</v>
      </c>
    </row>
    <row r="586" spans="1:3" x14ac:dyDescent="0.25">
      <c r="A586">
        <v>240.43</v>
      </c>
      <c r="B586">
        <v>0.31340600000000002</v>
      </c>
      <c r="C586">
        <f t="shared" si="9"/>
        <v>3.1340600000000001E-3</v>
      </c>
    </row>
    <row r="587" spans="1:3" x14ac:dyDescent="0.25">
      <c r="A587">
        <v>240.28100000000001</v>
      </c>
      <c r="B587">
        <v>0.31350899999999998</v>
      </c>
      <c r="C587">
        <f t="shared" si="9"/>
        <v>3.1350899999999997E-3</v>
      </c>
    </row>
    <row r="588" spans="1:3" x14ac:dyDescent="0.25">
      <c r="A588">
        <v>240.131</v>
      </c>
      <c r="B588">
        <v>0.313608</v>
      </c>
      <c r="C588">
        <f t="shared" si="9"/>
        <v>3.1360799999999999E-3</v>
      </c>
    </row>
    <row r="589" spans="1:3" x14ac:dyDescent="0.25">
      <c r="A589">
        <v>239.98599999999999</v>
      </c>
      <c r="B589">
        <v>0.31373499999999999</v>
      </c>
      <c r="C589">
        <f t="shared" si="9"/>
        <v>3.1373499999999997E-3</v>
      </c>
    </row>
    <row r="590" spans="1:3" x14ac:dyDescent="0.25">
      <c r="A590">
        <v>239.84299999999999</v>
      </c>
      <c r="B590">
        <v>0.31390299999999999</v>
      </c>
      <c r="C590">
        <f t="shared" si="9"/>
        <v>3.1390299999999997E-3</v>
      </c>
    </row>
    <row r="591" spans="1:3" x14ac:dyDescent="0.25">
      <c r="A591">
        <v>239.702</v>
      </c>
      <c r="B591">
        <v>0.31410100000000002</v>
      </c>
      <c r="C591">
        <f t="shared" si="9"/>
        <v>3.1410100000000001E-3</v>
      </c>
    </row>
    <row r="592" spans="1:3" x14ac:dyDescent="0.25">
      <c r="A592">
        <v>239.56100000000001</v>
      </c>
      <c r="B592">
        <v>0.31434600000000001</v>
      </c>
      <c r="C592">
        <f t="shared" si="9"/>
        <v>3.1434600000000003E-3</v>
      </c>
    </row>
    <row r="593" spans="1:3" x14ac:dyDescent="0.25">
      <c r="A593">
        <v>239.41800000000001</v>
      </c>
      <c r="B593">
        <v>0.31460199999999999</v>
      </c>
      <c r="C593">
        <f t="shared" si="9"/>
        <v>3.1460199999999998E-3</v>
      </c>
    </row>
    <row r="594" spans="1:3" x14ac:dyDescent="0.25">
      <c r="A594">
        <v>239.27199999999999</v>
      </c>
      <c r="B594">
        <v>0.31484699999999999</v>
      </c>
      <c r="C594">
        <f t="shared" si="9"/>
        <v>3.14847E-3</v>
      </c>
    </row>
    <row r="595" spans="1:3" x14ac:dyDescent="0.25">
      <c r="A595">
        <v>239.13200000000001</v>
      </c>
      <c r="B595">
        <v>0.31503900000000001</v>
      </c>
      <c r="C595">
        <f t="shared" si="9"/>
        <v>3.1503900000000003E-3</v>
      </c>
    </row>
    <row r="596" spans="1:3" x14ac:dyDescent="0.25">
      <c r="A596">
        <v>238.995</v>
      </c>
      <c r="B596">
        <v>0.31517000000000001</v>
      </c>
      <c r="C596">
        <f t="shared" si="9"/>
        <v>3.1516999999999999E-3</v>
      </c>
    </row>
    <row r="597" spans="1:3" x14ac:dyDescent="0.25">
      <c r="A597">
        <v>238.858</v>
      </c>
      <c r="B597">
        <v>0.31522800000000001</v>
      </c>
      <c r="C597">
        <f t="shared" si="9"/>
        <v>3.1522799999999999E-3</v>
      </c>
    </row>
    <row r="598" spans="1:3" x14ac:dyDescent="0.25">
      <c r="A598">
        <v>238.721</v>
      </c>
      <c r="B598">
        <v>0.31522800000000001</v>
      </c>
      <c r="C598">
        <f t="shared" si="9"/>
        <v>3.1522799999999999E-3</v>
      </c>
    </row>
    <row r="599" spans="1:3" x14ac:dyDescent="0.25">
      <c r="A599">
        <v>238.58199999999999</v>
      </c>
      <c r="B599">
        <v>0.31517400000000001</v>
      </c>
      <c r="C599">
        <f t="shared" si="9"/>
        <v>3.1517400000000001E-3</v>
      </c>
    </row>
    <row r="600" spans="1:3" x14ac:dyDescent="0.25">
      <c r="A600">
        <v>238.441</v>
      </c>
      <c r="B600">
        <v>0.31504599999999999</v>
      </c>
      <c r="C600">
        <f t="shared" si="9"/>
        <v>3.1504599999999999E-3</v>
      </c>
    </row>
    <row r="601" spans="1:3" x14ac:dyDescent="0.25">
      <c r="A601">
        <v>238.3</v>
      </c>
      <c r="B601">
        <v>0.31485099999999999</v>
      </c>
      <c r="C601">
        <f t="shared" si="9"/>
        <v>3.1485099999999998E-3</v>
      </c>
    </row>
    <row r="602" spans="1:3" x14ac:dyDescent="0.25">
      <c r="A602">
        <v>238.155</v>
      </c>
      <c r="B602">
        <v>0.31456699999999999</v>
      </c>
      <c r="C602">
        <f t="shared" si="9"/>
        <v>3.1456699999999997E-3</v>
      </c>
    </row>
    <row r="603" spans="1:3" x14ac:dyDescent="0.25">
      <c r="A603">
        <v>238.00399999999999</v>
      </c>
      <c r="B603">
        <v>0.31423499999999999</v>
      </c>
      <c r="C603">
        <f t="shared" si="9"/>
        <v>3.1423499999999999E-3</v>
      </c>
    </row>
    <row r="604" spans="1:3" x14ac:dyDescent="0.25">
      <c r="A604">
        <v>237.84899999999999</v>
      </c>
      <c r="B604">
        <v>0.31384299999999998</v>
      </c>
      <c r="C604">
        <f t="shared" si="9"/>
        <v>3.1384299999999998E-3</v>
      </c>
    </row>
    <row r="605" spans="1:3" x14ac:dyDescent="0.25">
      <c r="A605">
        <v>237.68799999999999</v>
      </c>
      <c r="B605">
        <v>0.31354100000000001</v>
      </c>
      <c r="C605">
        <f t="shared" si="9"/>
        <v>3.1354099999999999E-3</v>
      </c>
    </row>
    <row r="606" spans="1:3" x14ac:dyDescent="0.25">
      <c r="A606">
        <v>237.53</v>
      </c>
      <c r="B606">
        <v>0.31308599999999998</v>
      </c>
      <c r="C606">
        <f t="shared" si="9"/>
        <v>3.1308599999999996E-3</v>
      </c>
    </row>
    <row r="607" spans="1:3" x14ac:dyDescent="0.25">
      <c r="A607">
        <v>237.37299999999999</v>
      </c>
      <c r="B607">
        <v>0.31263999999999997</v>
      </c>
      <c r="C607">
        <f t="shared" si="9"/>
        <v>3.1263999999999997E-3</v>
      </c>
    </row>
    <row r="608" spans="1:3" x14ac:dyDescent="0.25">
      <c r="A608">
        <v>237.22</v>
      </c>
      <c r="B608">
        <v>0.31220300000000001</v>
      </c>
      <c r="C608">
        <f t="shared" si="9"/>
        <v>3.12203E-3</v>
      </c>
    </row>
    <row r="609" spans="1:3" x14ac:dyDescent="0.25">
      <c r="A609">
        <v>237.07</v>
      </c>
      <c r="B609">
        <v>0.31177300000000002</v>
      </c>
      <c r="C609">
        <f t="shared" si="9"/>
        <v>3.1177300000000004E-3</v>
      </c>
    </row>
    <row r="610" spans="1:3" x14ac:dyDescent="0.25">
      <c r="A610">
        <v>236.928</v>
      </c>
      <c r="B610">
        <v>0.31139099999999997</v>
      </c>
      <c r="C610">
        <f t="shared" si="9"/>
        <v>3.1139099999999997E-3</v>
      </c>
    </row>
    <row r="611" spans="1:3" x14ac:dyDescent="0.25">
      <c r="A611">
        <v>236.78899999999999</v>
      </c>
      <c r="B611">
        <v>0.311052</v>
      </c>
      <c r="C611">
        <f t="shared" si="9"/>
        <v>3.1105199999999999E-3</v>
      </c>
    </row>
    <row r="612" spans="1:3" x14ac:dyDescent="0.25">
      <c r="A612">
        <v>236.65100000000001</v>
      </c>
      <c r="B612">
        <v>0.31075700000000001</v>
      </c>
      <c r="C612">
        <f t="shared" si="9"/>
        <v>3.10757E-3</v>
      </c>
    </row>
    <row r="613" spans="1:3" x14ac:dyDescent="0.25">
      <c r="A613">
        <v>236.51599999999999</v>
      </c>
      <c r="B613">
        <v>0.31050800000000001</v>
      </c>
      <c r="C613">
        <f t="shared" si="9"/>
        <v>3.1050800000000001E-3</v>
      </c>
    </row>
    <row r="614" spans="1:3" x14ac:dyDescent="0.25">
      <c r="A614">
        <v>236.38300000000001</v>
      </c>
      <c r="B614">
        <v>0.31030999999999997</v>
      </c>
      <c r="C614">
        <f t="shared" si="9"/>
        <v>3.1030999999999997E-3</v>
      </c>
    </row>
    <row r="615" spans="1:3" x14ac:dyDescent="0.25">
      <c r="A615">
        <v>236.25800000000001</v>
      </c>
      <c r="B615">
        <v>0.30991999999999997</v>
      </c>
      <c r="C615">
        <f t="shared" si="9"/>
        <v>3.0991999999999999E-3</v>
      </c>
    </row>
    <row r="616" spans="1:3" x14ac:dyDescent="0.25">
      <c r="A616">
        <v>236.13300000000001</v>
      </c>
      <c r="B616">
        <v>0.309803</v>
      </c>
      <c r="C616">
        <f t="shared" si="9"/>
        <v>3.0980299999999999E-3</v>
      </c>
    </row>
    <row r="617" spans="1:3" x14ac:dyDescent="0.25">
      <c r="A617">
        <v>236.01499999999999</v>
      </c>
      <c r="B617">
        <v>0.30967800000000001</v>
      </c>
      <c r="C617">
        <f t="shared" si="9"/>
        <v>3.0967799999999999E-3</v>
      </c>
    </row>
    <row r="618" spans="1:3" x14ac:dyDescent="0.25">
      <c r="A618">
        <v>235.90299999999999</v>
      </c>
      <c r="B618">
        <v>0.30955500000000002</v>
      </c>
      <c r="C618">
        <f t="shared" si="9"/>
        <v>3.0955500000000003E-3</v>
      </c>
    </row>
    <row r="619" spans="1:3" x14ac:dyDescent="0.25">
      <c r="A619">
        <v>235.792</v>
      </c>
      <c r="B619">
        <v>0.30943100000000001</v>
      </c>
      <c r="C619">
        <f t="shared" si="9"/>
        <v>3.0943100000000003E-3</v>
      </c>
    </row>
    <row r="620" spans="1:3" x14ac:dyDescent="0.25">
      <c r="A620">
        <v>235.679</v>
      </c>
      <c r="B620">
        <v>0.30930200000000002</v>
      </c>
      <c r="C620">
        <f t="shared" si="9"/>
        <v>3.0930200000000001E-3</v>
      </c>
    </row>
    <row r="621" spans="1:3" x14ac:dyDescent="0.25">
      <c r="A621">
        <v>235.56700000000001</v>
      </c>
      <c r="B621">
        <v>0.30921199999999999</v>
      </c>
      <c r="C621">
        <f t="shared" si="9"/>
        <v>3.0921199999999999E-3</v>
      </c>
    </row>
    <row r="622" spans="1:3" x14ac:dyDescent="0.25">
      <c r="A622">
        <v>235.452</v>
      </c>
      <c r="B622">
        <v>0.30918699999999999</v>
      </c>
      <c r="C622">
        <f t="shared" si="9"/>
        <v>3.09187E-3</v>
      </c>
    </row>
    <row r="623" spans="1:3" x14ac:dyDescent="0.25">
      <c r="A623">
        <v>235.333</v>
      </c>
      <c r="B623">
        <v>0.30924499999999999</v>
      </c>
      <c r="C623">
        <f t="shared" si="9"/>
        <v>3.0924500000000001E-3</v>
      </c>
    </row>
    <row r="624" spans="1:3" x14ac:dyDescent="0.25">
      <c r="A624">
        <v>235.214</v>
      </c>
      <c r="B624">
        <v>0.30941999999999997</v>
      </c>
      <c r="C624">
        <f t="shared" si="9"/>
        <v>3.0941999999999996E-3</v>
      </c>
    </row>
    <row r="625" spans="1:3" x14ac:dyDescent="0.25">
      <c r="A625">
        <v>235.095</v>
      </c>
      <c r="B625">
        <v>0.30965500000000001</v>
      </c>
      <c r="C625">
        <f t="shared" si="9"/>
        <v>3.09655E-3</v>
      </c>
    </row>
    <row r="626" spans="1:3" x14ac:dyDescent="0.25">
      <c r="A626">
        <v>234.97399999999999</v>
      </c>
      <c r="B626">
        <v>0.309942</v>
      </c>
      <c r="C626">
        <f t="shared" si="9"/>
        <v>3.0994199999999999E-3</v>
      </c>
    </row>
    <row r="627" spans="1:3" x14ac:dyDescent="0.25">
      <c r="A627">
        <v>234.84899999999999</v>
      </c>
      <c r="B627">
        <v>0.31024299999999999</v>
      </c>
      <c r="C627">
        <f t="shared" si="9"/>
        <v>3.1024299999999998E-3</v>
      </c>
    </row>
    <row r="628" spans="1:3" x14ac:dyDescent="0.25">
      <c r="A628">
        <v>234.72</v>
      </c>
      <c r="B628">
        <v>0.31053399999999998</v>
      </c>
      <c r="C628">
        <f t="shared" si="9"/>
        <v>3.1053399999999998E-3</v>
      </c>
    </row>
    <row r="629" spans="1:3" x14ac:dyDescent="0.25">
      <c r="A629">
        <v>234.583</v>
      </c>
      <c r="B629">
        <v>0.31081799999999998</v>
      </c>
      <c r="C629">
        <f t="shared" si="9"/>
        <v>3.1081799999999999E-3</v>
      </c>
    </row>
    <row r="630" spans="1:3" x14ac:dyDescent="0.25">
      <c r="A630">
        <v>234.43799999999999</v>
      </c>
      <c r="B630">
        <v>0.31108799999999998</v>
      </c>
      <c r="C630">
        <f t="shared" si="9"/>
        <v>3.1108799999999999E-3</v>
      </c>
    </row>
    <row r="631" spans="1:3" x14ac:dyDescent="0.25">
      <c r="A631">
        <v>234.29</v>
      </c>
      <c r="B631">
        <v>0.31132199999999999</v>
      </c>
      <c r="C631">
        <f t="shared" si="9"/>
        <v>3.1132199999999999E-3</v>
      </c>
    </row>
    <row r="632" spans="1:3" x14ac:dyDescent="0.25">
      <c r="A632">
        <v>234.13399999999999</v>
      </c>
      <c r="B632">
        <v>0.31152600000000003</v>
      </c>
      <c r="C632">
        <f t="shared" si="9"/>
        <v>3.1152600000000003E-3</v>
      </c>
    </row>
    <row r="633" spans="1:3" x14ac:dyDescent="0.25">
      <c r="A633">
        <v>233.982</v>
      </c>
      <c r="B633">
        <v>0.311782</v>
      </c>
      <c r="C633">
        <f t="shared" si="9"/>
        <v>3.1178199999999999E-3</v>
      </c>
    </row>
    <row r="634" spans="1:3" x14ac:dyDescent="0.25">
      <c r="A634">
        <v>233.83600000000001</v>
      </c>
      <c r="B634">
        <v>0.311892</v>
      </c>
      <c r="C634">
        <f t="shared" si="9"/>
        <v>3.1189199999999999E-3</v>
      </c>
    </row>
    <row r="635" spans="1:3" x14ac:dyDescent="0.25">
      <c r="A635">
        <v>233.69499999999999</v>
      </c>
      <c r="B635">
        <v>0.31193500000000002</v>
      </c>
      <c r="C635">
        <f t="shared" si="9"/>
        <v>3.1193500000000003E-3</v>
      </c>
    </row>
    <row r="636" spans="1:3" x14ac:dyDescent="0.25">
      <c r="A636">
        <v>233.55099999999999</v>
      </c>
      <c r="B636">
        <v>0.31193199999999999</v>
      </c>
      <c r="C636">
        <f t="shared" si="9"/>
        <v>3.1193200000000001E-3</v>
      </c>
    </row>
    <row r="637" spans="1:3" x14ac:dyDescent="0.25">
      <c r="A637">
        <v>233.40799999999999</v>
      </c>
      <c r="B637">
        <v>0.31171500000000002</v>
      </c>
      <c r="C637">
        <f t="shared" si="9"/>
        <v>3.1171500000000004E-3</v>
      </c>
    </row>
    <row r="638" spans="1:3" x14ac:dyDescent="0.25">
      <c r="A638">
        <v>233.267</v>
      </c>
      <c r="B638">
        <v>0.31153500000000001</v>
      </c>
      <c r="C638">
        <f t="shared" si="9"/>
        <v>3.1153500000000002E-3</v>
      </c>
    </row>
    <row r="639" spans="1:3" x14ac:dyDescent="0.25">
      <c r="A639">
        <v>233.12899999999999</v>
      </c>
      <c r="B639">
        <v>0.31125599999999998</v>
      </c>
      <c r="C639">
        <f t="shared" si="9"/>
        <v>3.1125599999999999E-3</v>
      </c>
    </row>
    <row r="640" spans="1:3" x14ac:dyDescent="0.25">
      <c r="A640">
        <v>232.99199999999999</v>
      </c>
      <c r="B640">
        <v>0.310921</v>
      </c>
      <c r="C640">
        <f t="shared" si="9"/>
        <v>3.1092099999999998E-3</v>
      </c>
    </row>
    <row r="641" spans="1:3" x14ac:dyDescent="0.25">
      <c r="A641">
        <v>232.85400000000001</v>
      </c>
      <c r="B641">
        <v>0.31053900000000001</v>
      </c>
      <c r="C641">
        <f t="shared" si="9"/>
        <v>3.10539E-3</v>
      </c>
    </row>
    <row r="642" spans="1:3" x14ac:dyDescent="0.25">
      <c r="A642">
        <v>232.71600000000001</v>
      </c>
      <c r="B642">
        <v>0.31014199999999997</v>
      </c>
      <c r="C642">
        <f t="shared" si="9"/>
        <v>3.1014199999999997E-3</v>
      </c>
    </row>
    <row r="643" spans="1:3" x14ac:dyDescent="0.25">
      <c r="A643">
        <v>232.57599999999999</v>
      </c>
      <c r="B643">
        <v>0.30974699999999999</v>
      </c>
      <c r="C643">
        <f t="shared" ref="C643:C706" si="10">B643/100</f>
        <v>3.0974699999999997E-3</v>
      </c>
    </row>
    <row r="644" spans="1:3" x14ac:dyDescent="0.25">
      <c r="A644">
        <v>232.434</v>
      </c>
      <c r="B644">
        <v>0.30935000000000001</v>
      </c>
      <c r="C644">
        <f t="shared" si="10"/>
        <v>3.0935000000000003E-3</v>
      </c>
    </row>
    <row r="645" spans="1:3" x14ac:dyDescent="0.25">
      <c r="A645">
        <v>232.28899999999999</v>
      </c>
      <c r="B645">
        <v>0.30896800000000002</v>
      </c>
      <c r="C645">
        <f t="shared" si="10"/>
        <v>3.08968E-3</v>
      </c>
    </row>
    <row r="646" spans="1:3" x14ac:dyDescent="0.25">
      <c r="A646">
        <v>232.142</v>
      </c>
      <c r="B646">
        <v>0.308587</v>
      </c>
      <c r="C646">
        <f t="shared" si="10"/>
        <v>3.0858700000000001E-3</v>
      </c>
    </row>
    <row r="647" spans="1:3" x14ac:dyDescent="0.25">
      <c r="A647">
        <v>231.99299999999999</v>
      </c>
      <c r="B647">
        <v>0.308224</v>
      </c>
      <c r="C647">
        <f t="shared" si="10"/>
        <v>3.08224E-3</v>
      </c>
    </row>
    <row r="648" spans="1:3" x14ac:dyDescent="0.25">
      <c r="A648">
        <v>231.84700000000001</v>
      </c>
      <c r="B648">
        <v>0.307869</v>
      </c>
      <c r="C648">
        <f t="shared" si="10"/>
        <v>3.0786900000000002E-3</v>
      </c>
    </row>
    <row r="649" spans="1:3" x14ac:dyDescent="0.25">
      <c r="A649">
        <v>231.696</v>
      </c>
      <c r="B649">
        <v>0.30758600000000003</v>
      </c>
      <c r="C649">
        <f t="shared" si="10"/>
        <v>3.0758600000000001E-3</v>
      </c>
    </row>
    <row r="650" spans="1:3" x14ac:dyDescent="0.25">
      <c r="A650">
        <v>231.54400000000001</v>
      </c>
      <c r="B650">
        <v>0.30723699999999998</v>
      </c>
      <c r="C650">
        <f t="shared" si="10"/>
        <v>3.0723699999999996E-3</v>
      </c>
    </row>
    <row r="651" spans="1:3" x14ac:dyDescent="0.25">
      <c r="A651">
        <v>231.392</v>
      </c>
      <c r="B651">
        <v>0.30691099999999999</v>
      </c>
      <c r="C651">
        <f t="shared" si="10"/>
        <v>3.0691099999999999E-3</v>
      </c>
    </row>
    <row r="652" spans="1:3" x14ac:dyDescent="0.25">
      <c r="A652">
        <v>231.24199999999999</v>
      </c>
      <c r="B652">
        <v>0.30662899999999998</v>
      </c>
      <c r="C652">
        <f t="shared" si="10"/>
        <v>3.0662899999999997E-3</v>
      </c>
    </row>
    <row r="653" spans="1:3" x14ac:dyDescent="0.25">
      <c r="A653">
        <v>231.09299999999999</v>
      </c>
      <c r="B653">
        <v>0.30634</v>
      </c>
      <c r="C653">
        <f t="shared" si="10"/>
        <v>3.0634E-3</v>
      </c>
    </row>
    <row r="654" spans="1:3" x14ac:dyDescent="0.25">
      <c r="A654">
        <v>230.94499999999999</v>
      </c>
      <c r="B654">
        <v>0.30603000000000002</v>
      </c>
      <c r="C654">
        <f t="shared" si="10"/>
        <v>3.0603000000000002E-3</v>
      </c>
    </row>
    <row r="655" spans="1:3" x14ac:dyDescent="0.25">
      <c r="A655">
        <v>230.797</v>
      </c>
      <c r="B655">
        <v>0.30577500000000002</v>
      </c>
      <c r="C655">
        <f t="shared" si="10"/>
        <v>3.0577500000000001E-3</v>
      </c>
    </row>
    <row r="656" spans="1:3" x14ac:dyDescent="0.25">
      <c r="A656">
        <v>230.65</v>
      </c>
      <c r="B656">
        <v>0.305531</v>
      </c>
      <c r="C656">
        <f t="shared" si="10"/>
        <v>3.0553099999999999E-3</v>
      </c>
    </row>
    <row r="657" spans="1:3" x14ac:dyDescent="0.25">
      <c r="A657">
        <v>230.505</v>
      </c>
      <c r="B657">
        <v>0.30535099999999998</v>
      </c>
      <c r="C657">
        <f t="shared" si="10"/>
        <v>3.0535099999999997E-3</v>
      </c>
    </row>
    <row r="658" spans="1:3" x14ac:dyDescent="0.25">
      <c r="A658">
        <v>230.36</v>
      </c>
      <c r="B658">
        <v>0.30525099999999999</v>
      </c>
      <c r="C658">
        <f t="shared" si="10"/>
        <v>3.05251E-3</v>
      </c>
    </row>
    <row r="659" spans="1:3" x14ac:dyDescent="0.25">
      <c r="A659">
        <v>230.21799999999999</v>
      </c>
      <c r="B659">
        <v>0.30519099999999999</v>
      </c>
      <c r="C659">
        <f t="shared" si="10"/>
        <v>3.0519099999999997E-3</v>
      </c>
    </row>
    <row r="660" spans="1:3" x14ac:dyDescent="0.25">
      <c r="A660">
        <v>230.07900000000001</v>
      </c>
      <c r="B660">
        <v>0.30518000000000001</v>
      </c>
      <c r="C660">
        <f t="shared" si="10"/>
        <v>3.0517999999999999E-3</v>
      </c>
    </row>
    <row r="661" spans="1:3" x14ac:dyDescent="0.25">
      <c r="A661">
        <v>229.94200000000001</v>
      </c>
      <c r="B661">
        <v>0.30523299999999998</v>
      </c>
      <c r="C661">
        <f t="shared" si="10"/>
        <v>3.0523299999999998E-3</v>
      </c>
    </row>
    <row r="662" spans="1:3" x14ac:dyDescent="0.25">
      <c r="A662">
        <v>229.80799999999999</v>
      </c>
      <c r="B662">
        <v>0.305336</v>
      </c>
      <c r="C662">
        <f t="shared" si="10"/>
        <v>3.0533599999999998E-3</v>
      </c>
    </row>
    <row r="663" spans="1:3" x14ac:dyDescent="0.25">
      <c r="A663">
        <v>229.67699999999999</v>
      </c>
      <c r="B663">
        <v>0.30545899999999998</v>
      </c>
      <c r="C663">
        <f t="shared" si="10"/>
        <v>3.0545899999999998E-3</v>
      </c>
    </row>
    <row r="664" spans="1:3" x14ac:dyDescent="0.25">
      <c r="A664">
        <v>229.54599999999999</v>
      </c>
      <c r="B664">
        <v>0.30563400000000002</v>
      </c>
      <c r="C664">
        <f t="shared" si="10"/>
        <v>3.0563400000000003E-3</v>
      </c>
    </row>
    <row r="665" spans="1:3" x14ac:dyDescent="0.25">
      <c r="A665">
        <v>229.41800000000001</v>
      </c>
      <c r="B665">
        <v>0.305867</v>
      </c>
      <c r="C665">
        <f t="shared" si="10"/>
        <v>3.0586699999999999E-3</v>
      </c>
    </row>
    <row r="666" spans="1:3" x14ac:dyDescent="0.25">
      <c r="A666">
        <v>229.28800000000001</v>
      </c>
      <c r="B666">
        <v>0.30612699999999998</v>
      </c>
      <c r="C666">
        <f t="shared" si="10"/>
        <v>3.0612699999999996E-3</v>
      </c>
    </row>
    <row r="667" spans="1:3" x14ac:dyDescent="0.25">
      <c r="A667">
        <v>229.16</v>
      </c>
      <c r="B667">
        <v>0.30640099999999998</v>
      </c>
      <c r="C667">
        <f t="shared" si="10"/>
        <v>3.0640099999999998E-3</v>
      </c>
    </row>
    <row r="668" spans="1:3" x14ac:dyDescent="0.25">
      <c r="A668">
        <v>229.03399999999999</v>
      </c>
      <c r="B668">
        <v>0.30680499999999999</v>
      </c>
      <c r="C668">
        <f t="shared" si="10"/>
        <v>3.0680500000000001E-3</v>
      </c>
    </row>
    <row r="669" spans="1:3" x14ac:dyDescent="0.25">
      <c r="A669">
        <v>228.90799999999999</v>
      </c>
      <c r="B669">
        <v>0.30708299999999999</v>
      </c>
      <c r="C669">
        <f t="shared" si="10"/>
        <v>3.0708300000000001E-3</v>
      </c>
    </row>
    <row r="670" spans="1:3" x14ac:dyDescent="0.25">
      <c r="A670">
        <v>228.779</v>
      </c>
      <c r="B670">
        <v>0.30733700000000003</v>
      </c>
      <c r="C670">
        <f t="shared" si="10"/>
        <v>3.0733700000000002E-3</v>
      </c>
    </row>
    <row r="671" spans="1:3" x14ac:dyDescent="0.25">
      <c r="A671">
        <v>228.64400000000001</v>
      </c>
      <c r="B671">
        <v>0.30756</v>
      </c>
      <c r="C671">
        <f t="shared" si="10"/>
        <v>3.0755999999999999E-3</v>
      </c>
    </row>
    <row r="672" spans="1:3" x14ac:dyDescent="0.25">
      <c r="A672">
        <v>228.50700000000001</v>
      </c>
      <c r="B672">
        <v>0.30778299999999997</v>
      </c>
      <c r="C672">
        <f t="shared" si="10"/>
        <v>3.0778299999999997E-3</v>
      </c>
    </row>
    <row r="673" spans="1:3" x14ac:dyDescent="0.25">
      <c r="A673">
        <v>228.369</v>
      </c>
      <c r="B673">
        <v>0.308</v>
      </c>
      <c r="C673">
        <f t="shared" si="10"/>
        <v>3.0799999999999998E-3</v>
      </c>
    </row>
    <row r="674" spans="1:3" x14ac:dyDescent="0.25">
      <c r="A674">
        <v>228.23</v>
      </c>
      <c r="B674">
        <v>0.30818699999999999</v>
      </c>
      <c r="C674">
        <f t="shared" si="10"/>
        <v>3.08187E-3</v>
      </c>
    </row>
    <row r="675" spans="1:3" x14ac:dyDescent="0.25">
      <c r="A675">
        <v>228.09</v>
      </c>
      <c r="B675">
        <v>0.308369</v>
      </c>
      <c r="C675">
        <f t="shared" si="10"/>
        <v>3.08369E-3</v>
      </c>
    </row>
    <row r="676" spans="1:3" x14ac:dyDescent="0.25">
      <c r="A676">
        <v>227.952</v>
      </c>
      <c r="B676">
        <v>0.30851299999999998</v>
      </c>
      <c r="C676">
        <f t="shared" si="10"/>
        <v>3.0851299999999997E-3</v>
      </c>
    </row>
    <row r="677" spans="1:3" x14ac:dyDescent="0.25">
      <c r="A677">
        <v>227.81899999999999</v>
      </c>
      <c r="B677">
        <v>0.30860100000000001</v>
      </c>
      <c r="C677">
        <f t="shared" si="10"/>
        <v>3.0860100000000001E-3</v>
      </c>
    </row>
    <row r="678" spans="1:3" x14ac:dyDescent="0.25">
      <c r="A678">
        <v>227.69</v>
      </c>
      <c r="B678">
        <v>0.308616</v>
      </c>
      <c r="C678">
        <f t="shared" si="10"/>
        <v>3.0861600000000001E-3</v>
      </c>
    </row>
    <row r="679" spans="1:3" x14ac:dyDescent="0.25">
      <c r="A679">
        <v>227.566</v>
      </c>
      <c r="B679">
        <v>0.30856099999999997</v>
      </c>
      <c r="C679">
        <f t="shared" si="10"/>
        <v>3.0856099999999999E-3</v>
      </c>
    </row>
    <row r="680" spans="1:3" x14ac:dyDescent="0.25">
      <c r="A680">
        <v>227.44499999999999</v>
      </c>
      <c r="B680">
        <v>0.30842000000000003</v>
      </c>
      <c r="C680">
        <f t="shared" si="10"/>
        <v>3.0842000000000005E-3</v>
      </c>
    </row>
    <row r="681" spans="1:3" x14ac:dyDescent="0.25">
      <c r="A681">
        <v>227.32300000000001</v>
      </c>
      <c r="B681">
        <v>0.308203</v>
      </c>
      <c r="C681">
        <f t="shared" si="10"/>
        <v>3.0820299999999999E-3</v>
      </c>
    </row>
    <row r="682" spans="1:3" x14ac:dyDescent="0.25">
      <c r="A682">
        <v>227.202</v>
      </c>
      <c r="B682">
        <v>0.307917</v>
      </c>
      <c r="C682">
        <f t="shared" si="10"/>
        <v>3.07917E-3</v>
      </c>
    </row>
    <row r="683" spans="1:3" x14ac:dyDescent="0.25">
      <c r="A683">
        <v>227.07900000000001</v>
      </c>
      <c r="B683">
        <v>0.30757600000000002</v>
      </c>
      <c r="C683">
        <f t="shared" si="10"/>
        <v>3.0757600000000003E-3</v>
      </c>
    </row>
    <row r="684" spans="1:3" x14ac:dyDescent="0.25">
      <c r="A684">
        <v>226.95599999999999</v>
      </c>
      <c r="B684">
        <v>0.30714999999999998</v>
      </c>
      <c r="C684">
        <f t="shared" si="10"/>
        <v>3.0714999999999996E-3</v>
      </c>
    </row>
    <row r="685" spans="1:3" x14ac:dyDescent="0.25">
      <c r="A685">
        <v>226.82900000000001</v>
      </c>
      <c r="B685">
        <v>0.30666900000000002</v>
      </c>
      <c r="C685">
        <f t="shared" si="10"/>
        <v>3.0666900000000004E-3</v>
      </c>
    </row>
    <row r="686" spans="1:3" x14ac:dyDescent="0.25">
      <c r="A686">
        <v>226.702</v>
      </c>
      <c r="B686">
        <v>0.30615500000000001</v>
      </c>
      <c r="C686">
        <f t="shared" si="10"/>
        <v>3.0615500000000001E-3</v>
      </c>
    </row>
    <row r="687" spans="1:3" x14ac:dyDescent="0.25">
      <c r="A687">
        <v>226.57499999999999</v>
      </c>
      <c r="B687">
        <v>0.30562800000000001</v>
      </c>
      <c r="C687">
        <f t="shared" si="10"/>
        <v>3.0562800000000002E-3</v>
      </c>
    </row>
    <row r="688" spans="1:3" x14ac:dyDescent="0.25">
      <c r="A688">
        <v>226.44200000000001</v>
      </c>
      <c r="B688">
        <v>0.30509799999999998</v>
      </c>
      <c r="C688">
        <f t="shared" si="10"/>
        <v>3.05098E-3</v>
      </c>
    </row>
    <row r="689" spans="1:3" x14ac:dyDescent="0.25">
      <c r="A689">
        <v>226.30099999999999</v>
      </c>
      <c r="B689">
        <v>0.30454599999999998</v>
      </c>
      <c r="C689">
        <f t="shared" si="10"/>
        <v>3.0454599999999998E-3</v>
      </c>
    </row>
    <row r="690" spans="1:3" x14ac:dyDescent="0.25">
      <c r="A690">
        <v>226.15100000000001</v>
      </c>
      <c r="B690">
        <v>0.30402899999999999</v>
      </c>
      <c r="C690">
        <f t="shared" si="10"/>
        <v>3.0402899999999997E-3</v>
      </c>
    </row>
    <row r="691" spans="1:3" x14ac:dyDescent="0.25">
      <c r="A691">
        <v>225.995</v>
      </c>
      <c r="B691">
        <v>0.30351899999999998</v>
      </c>
      <c r="C691">
        <f t="shared" si="10"/>
        <v>3.0351899999999997E-3</v>
      </c>
    </row>
    <row r="692" spans="1:3" x14ac:dyDescent="0.25">
      <c r="A692">
        <v>225.83199999999999</v>
      </c>
      <c r="B692">
        <v>0.303035</v>
      </c>
      <c r="C692">
        <f t="shared" si="10"/>
        <v>3.0303499999999998E-3</v>
      </c>
    </row>
    <row r="693" spans="1:3" x14ac:dyDescent="0.25">
      <c r="A693">
        <v>225.66800000000001</v>
      </c>
      <c r="B693">
        <v>0.30260999999999999</v>
      </c>
      <c r="C693">
        <f t="shared" si="10"/>
        <v>3.0260999999999999E-3</v>
      </c>
    </row>
    <row r="694" spans="1:3" x14ac:dyDescent="0.25">
      <c r="A694">
        <v>225.50399999999999</v>
      </c>
      <c r="B694">
        <v>0.30229499999999998</v>
      </c>
      <c r="C694">
        <f t="shared" si="10"/>
        <v>3.0229499999999999E-3</v>
      </c>
    </row>
    <row r="695" spans="1:3" x14ac:dyDescent="0.25">
      <c r="A695">
        <v>225.34</v>
      </c>
      <c r="B695">
        <v>0.30208699999999999</v>
      </c>
      <c r="C695">
        <f t="shared" si="10"/>
        <v>3.0208700000000002E-3</v>
      </c>
    </row>
    <row r="696" spans="1:3" x14ac:dyDescent="0.25">
      <c r="A696">
        <v>225.17599999999999</v>
      </c>
      <c r="B696">
        <v>0.30198599999999998</v>
      </c>
      <c r="C696">
        <f t="shared" si="10"/>
        <v>3.0198599999999996E-3</v>
      </c>
    </row>
    <row r="697" spans="1:3" x14ac:dyDescent="0.25">
      <c r="A697">
        <v>225.012</v>
      </c>
      <c r="B697">
        <v>0.30197000000000002</v>
      </c>
      <c r="C697">
        <f t="shared" si="10"/>
        <v>3.0197000000000002E-3</v>
      </c>
    </row>
    <row r="698" spans="1:3" x14ac:dyDescent="0.25">
      <c r="A698">
        <v>224.85</v>
      </c>
      <c r="B698">
        <v>0.30203799999999997</v>
      </c>
      <c r="C698">
        <f t="shared" si="10"/>
        <v>3.0203799999999996E-3</v>
      </c>
    </row>
    <row r="699" spans="1:3" x14ac:dyDescent="0.25">
      <c r="A699">
        <v>224.68799999999999</v>
      </c>
      <c r="B699">
        <v>0.30217300000000002</v>
      </c>
      <c r="C699">
        <f t="shared" si="10"/>
        <v>3.0217300000000002E-3</v>
      </c>
    </row>
    <row r="700" spans="1:3" x14ac:dyDescent="0.25">
      <c r="A700">
        <v>224.52600000000001</v>
      </c>
      <c r="B700">
        <v>0.30235699999999999</v>
      </c>
      <c r="C700">
        <f t="shared" si="10"/>
        <v>3.0235699999999997E-3</v>
      </c>
    </row>
    <row r="701" spans="1:3" x14ac:dyDescent="0.25">
      <c r="A701">
        <v>224.369</v>
      </c>
      <c r="B701">
        <v>0.30260399999999998</v>
      </c>
      <c r="C701">
        <f t="shared" si="10"/>
        <v>3.0260399999999998E-3</v>
      </c>
    </row>
    <row r="702" spans="1:3" x14ac:dyDescent="0.25">
      <c r="A702">
        <v>224.21899999999999</v>
      </c>
      <c r="B702">
        <v>0.30288100000000001</v>
      </c>
      <c r="C702">
        <f t="shared" si="10"/>
        <v>3.0288100000000003E-3</v>
      </c>
    </row>
    <row r="703" spans="1:3" x14ac:dyDescent="0.25">
      <c r="A703">
        <v>224.072</v>
      </c>
      <c r="B703">
        <v>0.30316700000000002</v>
      </c>
      <c r="C703">
        <f t="shared" si="10"/>
        <v>3.0316700000000002E-3</v>
      </c>
    </row>
    <row r="704" spans="1:3" x14ac:dyDescent="0.25">
      <c r="A704">
        <v>223.93</v>
      </c>
      <c r="B704">
        <v>0.30331399999999997</v>
      </c>
      <c r="C704">
        <f t="shared" si="10"/>
        <v>3.0331399999999997E-3</v>
      </c>
    </row>
    <row r="705" spans="1:3" x14ac:dyDescent="0.25">
      <c r="A705">
        <v>223.79</v>
      </c>
      <c r="B705">
        <v>0.303452</v>
      </c>
      <c r="C705">
        <f t="shared" si="10"/>
        <v>3.0345200000000002E-3</v>
      </c>
    </row>
    <row r="706" spans="1:3" x14ac:dyDescent="0.25">
      <c r="A706">
        <v>223.65</v>
      </c>
      <c r="B706">
        <v>0.303703</v>
      </c>
      <c r="C706">
        <f t="shared" si="10"/>
        <v>3.03703E-3</v>
      </c>
    </row>
    <row r="707" spans="1:3" x14ac:dyDescent="0.25">
      <c r="A707">
        <v>223.51499999999999</v>
      </c>
      <c r="B707">
        <v>0.303896</v>
      </c>
      <c r="C707">
        <f t="shared" ref="C707:C770" si="11">B707/100</f>
        <v>3.0389599999999998E-3</v>
      </c>
    </row>
    <row r="708" spans="1:3" x14ac:dyDescent="0.25">
      <c r="A708">
        <v>223.37700000000001</v>
      </c>
      <c r="B708">
        <v>0.30405799999999999</v>
      </c>
      <c r="C708">
        <f t="shared" si="11"/>
        <v>3.0405799999999998E-3</v>
      </c>
    </row>
    <row r="709" spans="1:3" x14ac:dyDescent="0.25">
      <c r="A709">
        <v>223.23699999999999</v>
      </c>
      <c r="B709">
        <v>0.30418000000000001</v>
      </c>
      <c r="C709">
        <f t="shared" si="11"/>
        <v>3.0417999999999999E-3</v>
      </c>
    </row>
    <row r="710" spans="1:3" x14ac:dyDescent="0.25">
      <c r="A710">
        <v>223.09399999999999</v>
      </c>
      <c r="B710">
        <v>0.304261</v>
      </c>
      <c r="C710">
        <f t="shared" si="11"/>
        <v>3.0426099999999998E-3</v>
      </c>
    </row>
    <row r="711" spans="1:3" x14ac:dyDescent="0.25">
      <c r="A711">
        <v>222.953</v>
      </c>
      <c r="B711">
        <v>0.30429800000000001</v>
      </c>
      <c r="C711">
        <f t="shared" si="11"/>
        <v>3.0429800000000003E-3</v>
      </c>
    </row>
    <row r="712" spans="1:3" x14ac:dyDescent="0.25">
      <c r="A712">
        <v>222.81299999999999</v>
      </c>
      <c r="B712">
        <v>0.30430099999999999</v>
      </c>
      <c r="C712">
        <f t="shared" si="11"/>
        <v>3.0430100000000001E-3</v>
      </c>
    </row>
    <row r="713" spans="1:3" x14ac:dyDescent="0.25">
      <c r="A713">
        <v>222.67699999999999</v>
      </c>
      <c r="B713">
        <v>0.30426300000000001</v>
      </c>
      <c r="C713">
        <f t="shared" si="11"/>
        <v>3.0426300000000002E-3</v>
      </c>
    </row>
    <row r="714" spans="1:3" x14ac:dyDescent="0.25">
      <c r="A714">
        <v>222.541</v>
      </c>
      <c r="B714">
        <v>0.30422100000000002</v>
      </c>
      <c r="C714">
        <f t="shared" si="11"/>
        <v>3.0422100000000001E-3</v>
      </c>
    </row>
    <row r="715" spans="1:3" x14ac:dyDescent="0.25">
      <c r="A715">
        <v>222.40700000000001</v>
      </c>
      <c r="B715">
        <v>0.30413600000000002</v>
      </c>
      <c r="C715">
        <f t="shared" si="11"/>
        <v>3.0413600000000003E-3</v>
      </c>
    </row>
    <row r="716" spans="1:3" x14ac:dyDescent="0.25">
      <c r="A716">
        <v>222.274</v>
      </c>
      <c r="B716">
        <v>0.30403000000000002</v>
      </c>
      <c r="C716">
        <f t="shared" si="11"/>
        <v>3.0403000000000001E-3</v>
      </c>
    </row>
    <row r="717" spans="1:3" x14ac:dyDescent="0.25">
      <c r="A717">
        <v>222.143</v>
      </c>
      <c r="B717">
        <v>0.30391800000000002</v>
      </c>
      <c r="C717">
        <f t="shared" si="11"/>
        <v>3.0391800000000003E-3</v>
      </c>
    </row>
    <row r="718" spans="1:3" x14ac:dyDescent="0.25">
      <c r="A718">
        <v>222.01400000000001</v>
      </c>
      <c r="B718">
        <v>0.30381000000000002</v>
      </c>
      <c r="C718">
        <f t="shared" si="11"/>
        <v>3.0381000000000002E-3</v>
      </c>
    </row>
    <row r="719" spans="1:3" x14ac:dyDescent="0.25">
      <c r="A719">
        <v>221.886</v>
      </c>
      <c r="B719">
        <v>0.30369699999999999</v>
      </c>
      <c r="C719">
        <f t="shared" si="11"/>
        <v>3.0369699999999999E-3</v>
      </c>
    </row>
    <row r="720" spans="1:3" x14ac:dyDescent="0.25">
      <c r="A720">
        <v>221.76</v>
      </c>
      <c r="B720">
        <v>0.30363000000000001</v>
      </c>
      <c r="C720">
        <f t="shared" si="11"/>
        <v>3.0363E-3</v>
      </c>
    </row>
    <row r="721" spans="1:3" x14ac:dyDescent="0.25">
      <c r="A721">
        <v>221.63499999999999</v>
      </c>
      <c r="B721">
        <v>0.30349799999999999</v>
      </c>
      <c r="C721">
        <f t="shared" si="11"/>
        <v>3.0349800000000001E-3</v>
      </c>
    </row>
    <row r="722" spans="1:3" x14ac:dyDescent="0.25">
      <c r="A722">
        <v>221.512</v>
      </c>
      <c r="B722">
        <v>0.30343100000000001</v>
      </c>
      <c r="C722">
        <f t="shared" si="11"/>
        <v>3.0343100000000001E-3</v>
      </c>
    </row>
    <row r="723" spans="1:3" x14ac:dyDescent="0.25">
      <c r="A723">
        <v>221.38800000000001</v>
      </c>
      <c r="B723">
        <v>0.30321900000000002</v>
      </c>
      <c r="C723">
        <f t="shared" si="11"/>
        <v>3.0321900000000001E-3</v>
      </c>
    </row>
    <row r="724" spans="1:3" x14ac:dyDescent="0.25">
      <c r="A724">
        <v>221.267</v>
      </c>
      <c r="B724">
        <v>0.30296699999999999</v>
      </c>
      <c r="C724">
        <f t="shared" si="11"/>
        <v>3.0296699999999999E-3</v>
      </c>
    </row>
    <row r="725" spans="1:3" x14ac:dyDescent="0.25">
      <c r="A725">
        <v>221.14400000000001</v>
      </c>
      <c r="B725">
        <v>0.302703</v>
      </c>
      <c r="C725">
        <f t="shared" si="11"/>
        <v>3.02703E-3</v>
      </c>
    </row>
    <row r="726" spans="1:3" x14ac:dyDescent="0.25">
      <c r="A726">
        <v>221.01900000000001</v>
      </c>
      <c r="B726">
        <v>0.30244100000000002</v>
      </c>
      <c r="C726">
        <f t="shared" si="11"/>
        <v>3.0244099999999999E-3</v>
      </c>
    </row>
    <row r="727" spans="1:3" x14ac:dyDescent="0.25">
      <c r="A727">
        <v>220.89500000000001</v>
      </c>
      <c r="B727">
        <v>0.30217899999999998</v>
      </c>
      <c r="C727">
        <f t="shared" si="11"/>
        <v>3.0217899999999999E-3</v>
      </c>
    </row>
    <row r="728" spans="1:3" x14ac:dyDescent="0.25">
      <c r="A728">
        <v>220.76900000000001</v>
      </c>
      <c r="B728">
        <v>0.30200199999999999</v>
      </c>
      <c r="C728">
        <f t="shared" si="11"/>
        <v>3.02002E-3</v>
      </c>
    </row>
    <row r="729" spans="1:3" x14ac:dyDescent="0.25">
      <c r="A729">
        <v>220.643</v>
      </c>
      <c r="B729">
        <v>0.30182399999999998</v>
      </c>
      <c r="C729">
        <f t="shared" si="11"/>
        <v>3.0182399999999997E-3</v>
      </c>
    </row>
    <row r="730" spans="1:3" x14ac:dyDescent="0.25">
      <c r="A730">
        <v>220.51599999999999</v>
      </c>
      <c r="B730">
        <v>0.301649</v>
      </c>
      <c r="C730">
        <f t="shared" si="11"/>
        <v>3.0164900000000001E-3</v>
      </c>
    </row>
    <row r="731" spans="1:3" x14ac:dyDescent="0.25">
      <c r="A731">
        <v>220.39</v>
      </c>
      <c r="B731">
        <v>0.30148000000000003</v>
      </c>
      <c r="C731">
        <f t="shared" si="11"/>
        <v>3.0148000000000002E-3</v>
      </c>
    </row>
    <row r="732" spans="1:3" x14ac:dyDescent="0.25">
      <c r="A732">
        <v>220.26300000000001</v>
      </c>
      <c r="B732">
        <v>0.30130600000000002</v>
      </c>
      <c r="C732">
        <f t="shared" si="11"/>
        <v>3.0130600000000001E-3</v>
      </c>
    </row>
    <row r="733" spans="1:3" x14ac:dyDescent="0.25">
      <c r="A733">
        <v>220.13499999999999</v>
      </c>
      <c r="B733">
        <v>0.30112</v>
      </c>
      <c r="C733">
        <f t="shared" si="11"/>
        <v>3.0111999999999999E-3</v>
      </c>
    </row>
    <row r="734" spans="1:3" x14ac:dyDescent="0.25">
      <c r="A734">
        <v>220.006</v>
      </c>
      <c r="B734">
        <v>0.300929</v>
      </c>
      <c r="C734">
        <f t="shared" si="11"/>
        <v>3.00929E-3</v>
      </c>
    </row>
    <row r="735" spans="1:3" x14ac:dyDescent="0.25">
      <c r="A735">
        <v>219.87</v>
      </c>
      <c r="B735">
        <v>0.30072100000000002</v>
      </c>
      <c r="C735">
        <f t="shared" si="11"/>
        <v>3.0072100000000002E-3</v>
      </c>
    </row>
    <row r="736" spans="1:3" x14ac:dyDescent="0.25">
      <c r="A736">
        <v>219.733</v>
      </c>
      <c r="B736">
        <v>0.300485</v>
      </c>
      <c r="C736">
        <f t="shared" si="11"/>
        <v>3.0048499999999999E-3</v>
      </c>
    </row>
    <row r="737" spans="1:3" x14ac:dyDescent="0.25">
      <c r="A737">
        <v>219.595</v>
      </c>
      <c r="B737">
        <v>0.300371</v>
      </c>
      <c r="C737">
        <f t="shared" si="11"/>
        <v>3.0037100000000001E-3</v>
      </c>
    </row>
    <row r="738" spans="1:3" x14ac:dyDescent="0.25">
      <c r="A738">
        <v>219.45500000000001</v>
      </c>
      <c r="B738">
        <v>0.30012100000000003</v>
      </c>
      <c r="C738">
        <f t="shared" si="11"/>
        <v>3.0012100000000002E-3</v>
      </c>
    </row>
    <row r="739" spans="1:3" x14ac:dyDescent="0.25">
      <c r="A739">
        <v>219.31399999999999</v>
      </c>
      <c r="B739">
        <v>0.29988500000000001</v>
      </c>
      <c r="C739">
        <f t="shared" si="11"/>
        <v>2.99885E-3</v>
      </c>
    </row>
    <row r="740" spans="1:3" x14ac:dyDescent="0.25">
      <c r="A740">
        <v>219.17099999999999</v>
      </c>
      <c r="B740">
        <v>0.29949300000000001</v>
      </c>
      <c r="C740">
        <f t="shared" si="11"/>
        <v>2.9949300000000002E-3</v>
      </c>
    </row>
    <row r="741" spans="1:3" x14ac:dyDescent="0.25">
      <c r="A741">
        <v>219.02699999999999</v>
      </c>
      <c r="B741">
        <v>0.29926900000000001</v>
      </c>
      <c r="C741">
        <f t="shared" si="11"/>
        <v>2.9926900000000001E-3</v>
      </c>
    </row>
    <row r="742" spans="1:3" x14ac:dyDescent="0.25">
      <c r="A742">
        <v>218.88200000000001</v>
      </c>
      <c r="B742">
        <v>0.29907</v>
      </c>
      <c r="C742">
        <f t="shared" si="11"/>
        <v>2.9907000000000002E-3</v>
      </c>
    </row>
    <row r="743" spans="1:3" x14ac:dyDescent="0.25">
      <c r="A743">
        <v>218.732</v>
      </c>
      <c r="B743">
        <v>0.29889900000000003</v>
      </c>
      <c r="C743">
        <f t="shared" si="11"/>
        <v>2.9889900000000004E-3</v>
      </c>
    </row>
    <row r="744" spans="1:3" x14ac:dyDescent="0.25">
      <c r="A744">
        <v>218.58199999999999</v>
      </c>
      <c r="B744">
        <v>0.29878199999999999</v>
      </c>
      <c r="C744">
        <f t="shared" si="11"/>
        <v>2.98782E-3</v>
      </c>
    </row>
    <row r="745" spans="1:3" x14ac:dyDescent="0.25">
      <c r="A745">
        <v>218.43</v>
      </c>
      <c r="B745">
        <v>0.29871199999999998</v>
      </c>
      <c r="C745">
        <f t="shared" si="11"/>
        <v>2.9871199999999998E-3</v>
      </c>
    </row>
    <row r="746" spans="1:3" x14ac:dyDescent="0.25">
      <c r="A746">
        <v>218.27699999999999</v>
      </c>
      <c r="B746">
        <v>0.29869499999999999</v>
      </c>
      <c r="C746">
        <f t="shared" si="11"/>
        <v>2.9869499999999999E-3</v>
      </c>
    </row>
    <row r="747" spans="1:3" x14ac:dyDescent="0.25">
      <c r="A747">
        <v>218.12299999999999</v>
      </c>
      <c r="B747">
        <v>0.29874099999999998</v>
      </c>
      <c r="C747">
        <f t="shared" si="11"/>
        <v>2.9874099999999998E-3</v>
      </c>
    </row>
    <row r="748" spans="1:3" x14ac:dyDescent="0.25">
      <c r="A748">
        <v>217.97</v>
      </c>
      <c r="B748">
        <v>0.29883900000000002</v>
      </c>
      <c r="C748">
        <f t="shared" si="11"/>
        <v>2.9883900000000001E-3</v>
      </c>
    </row>
    <row r="749" spans="1:3" x14ac:dyDescent="0.25">
      <c r="A749">
        <v>217.81800000000001</v>
      </c>
      <c r="B749">
        <v>0.29896899999999998</v>
      </c>
      <c r="C749">
        <f t="shared" si="11"/>
        <v>2.9896899999999997E-3</v>
      </c>
    </row>
    <row r="750" spans="1:3" x14ac:dyDescent="0.25">
      <c r="A750">
        <v>217.66800000000001</v>
      </c>
      <c r="B750">
        <v>0.299128</v>
      </c>
      <c r="C750">
        <f t="shared" si="11"/>
        <v>2.9912800000000002E-3</v>
      </c>
    </row>
    <row r="751" spans="1:3" x14ac:dyDescent="0.25">
      <c r="A751">
        <v>217.517</v>
      </c>
      <c r="B751">
        <v>0.29931099999999999</v>
      </c>
      <c r="C751">
        <f t="shared" si="11"/>
        <v>2.9931099999999998E-3</v>
      </c>
    </row>
    <row r="752" spans="1:3" x14ac:dyDescent="0.25">
      <c r="A752">
        <v>217.36500000000001</v>
      </c>
      <c r="B752">
        <v>0.29950100000000002</v>
      </c>
      <c r="C752">
        <f t="shared" si="11"/>
        <v>2.9950100000000002E-3</v>
      </c>
    </row>
    <row r="753" spans="1:3" x14ac:dyDescent="0.25">
      <c r="A753">
        <v>217.21</v>
      </c>
      <c r="B753">
        <v>0.29969400000000002</v>
      </c>
      <c r="C753">
        <f t="shared" si="11"/>
        <v>2.99694E-3</v>
      </c>
    </row>
    <row r="754" spans="1:3" x14ac:dyDescent="0.25">
      <c r="A754">
        <v>217.048</v>
      </c>
      <c r="B754">
        <v>0.29991099999999998</v>
      </c>
      <c r="C754">
        <f t="shared" si="11"/>
        <v>2.9991099999999997E-3</v>
      </c>
    </row>
    <row r="755" spans="1:3" x14ac:dyDescent="0.25">
      <c r="A755">
        <v>216.88499999999999</v>
      </c>
      <c r="B755">
        <v>0.300093</v>
      </c>
      <c r="C755">
        <f t="shared" si="11"/>
        <v>3.0009300000000002E-3</v>
      </c>
    </row>
    <row r="756" spans="1:3" x14ac:dyDescent="0.25">
      <c r="A756">
        <v>216.72300000000001</v>
      </c>
      <c r="B756">
        <v>0.300288</v>
      </c>
      <c r="C756">
        <f t="shared" si="11"/>
        <v>3.0028799999999999E-3</v>
      </c>
    </row>
    <row r="757" spans="1:3" x14ac:dyDescent="0.25">
      <c r="A757">
        <v>216.56200000000001</v>
      </c>
      <c r="B757">
        <v>0.30042200000000002</v>
      </c>
      <c r="C757">
        <f t="shared" si="11"/>
        <v>3.0042200000000002E-3</v>
      </c>
    </row>
    <row r="758" spans="1:3" x14ac:dyDescent="0.25">
      <c r="A758">
        <v>216.40199999999999</v>
      </c>
      <c r="B758">
        <v>0.30049399999999998</v>
      </c>
      <c r="C758">
        <f t="shared" si="11"/>
        <v>3.0049399999999998E-3</v>
      </c>
    </row>
    <row r="759" spans="1:3" x14ac:dyDescent="0.25">
      <c r="A759">
        <v>216.244</v>
      </c>
      <c r="B759">
        <v>0.30054999999999998</v>
      </c>
      <c r="C759">
        <f t="shared" si="11"/>
        <v>3.0054999999999999E-3</v>
      </c>
    </row>
    <row r="760" spans="1:3" x14ac:dyDescent="0.25">
      <c r="A760">
        <v>216.08600000000001</v>
      </c>
      <c r="B760">
        <v>0.30053099999999999</v>
      </c>
      <c r="C760">
        <f t="shared" si="11"/>
        <v>3.0053099999999998E-3</v>
      </c>
    </row>
    <row r="761" spans="1:3" x14ac:dyDescent="0.25">
      <c r="A761">
        <v>215.92699999999999</v>
      </c>
      <c r="B761">
        <v>0.30046299999999998</v>
      </c>
      <c r="C761">
        <f t="shared" si="11"/>
        <v>3.0046299999999999E-3</v>
      </c>
    </row>
    <row r="762" spans="1:3" x14ac:dyDescent="0.25">
      <c r="A762">
        <v>215.77</v>
      </c>
      <c r="B762">
        <v>0.300375</v>
      </c>
      <c r="C762">
        <f t="shared" si="11"/>
        <v>3.0037499999999999E-3</v>
      </c>
    </row>
    <row r="763" spans="1:3" x14ac:dyDescent="0.25">
      <c r="A763">
        <v>215.61600000000001</v>
      </c>
      <c r="B763">
        <v>0.30026700000000001</v>
      </c>
      <c r="C763">
        <f t="shared" si="11"/>
        <v>3.0026700000000003E-3</v>
      </c>
    </row>
    <row r="764" spans="1:3" x14ac:dyDescent="0.25">
      <c r="A764">
        <v>215.46600000000001</v>
      </c>
      <c r="B764">
        <v>0.30014600000000002</v>
      </c>
      <c r="C764">
        <f t="shared" si="11"/>
        <v>3.0014600000000001E-3</v>
      </c>
    </row>
    <row r="765" spans="1:3" x14ac:dyDescent="0.25">
      <c r="A765">
        <v>215.321</v>
      </c>
      <c r="B765">
        <v>0.30000700000000002</v>
      </c>
      <c r="C765">
        <f t="shared" si="11"/>
        <v>3.0000700000000001E-3</v>
      </c>
    </row>
    <row r="766" spans="1:3" x14ac:dyDescent="0.25">
      <c r="A766">
        <v>215.18100000000001</v>
      </c>
      <c r="B766">
        <v>0.29986099999999999</v>
      </c>
      <c r="C766">
        <f t="shared" si="11"/>
        <v>2.9986100000000001E-3</v>
      </c>
    </row>
    <row r="767" spans="1:3" x14ac:dyDescent="0.25">
      <c r="A767">
        <v>215.04300000000001</v>
      </c>
      <c r="B767">
        <v>0.29971100000000001</v>
      </c>
      <c r="C767">
        <f t="shared" si="11"/>
        <v>2.9971099999999999E-3</v>
      </c>
    </row>
    <row r="768" spans="1:3" x14ac:dyDescent="0.25">
      <c r="A768">
        <v>214.90199999999999</v>
      </c>
      <c r="B768">
        <v>0.29955100000000001</v>
      </c>
      <c r="C768">
        <f t="shared" si="11"/>
        <v>2.9955100000000003E-3</v>
      </c>
    </row>
    <row r="769" spans="1:3" x14ac:dyDescent="0.25">
      <c r="A769">
        <v>214.75800000000001</v>
      </c>
      <c r="B769">
        <v>0.2994</v>
      </c>
      <c r="C769">
        <f t="shared" si="11"/>
        <v>2.9940000000000001E-3</v>
      </c>
    </row>
    <row r="770" spans="1:3" x14ac:dyDescent="0.25">
      <c r="A770">
        <v>214.613</v>
      </c>
      <c r="B770">
        <v>0.29926000000000003</v>
      </c>
      <c r="C770">
        <f t="shared" si="11"/>
        <v>2.9926000000000002E-3</v>
      </c>
    </row>
    <row r="771" spans="1:3" x14ac:dyDescent="0.25">
      <c r="A771">
        <v>214.46600000000001</v>
      </c>
      <c r="B771">
        <v>0.299126</v>
      </c>
      <c r="C771">
        <f t="shared" ref="C771:C834" si="12">B771/100</f>
        <v>2.9912599999999999E-3</v>
      </c>
    </row>
    <row r="772" spans="1:3" x14ac:dyDescent="0.25">
      <c r="A772">
        <v>214.31800000000001</v>
      </c>
      <c r="B772">
        <v>0.298983</v>
      </c>
      <c r="C772">
        <f t="shared" si="12"/>
        <v>2.9898300000000002E-3</v>
      </c>
    </row>
    <row r="773" spans="1:3" x14ac:dyDescent="0.25">
      <c r="A773">
        <v>214.16900000000001</v>
      </c>
      <c r="B773">
        <v>0.29886200000000002</v>
      </c>
      <c r="C773">
        <f t="shared" si="12"/>
        <v>2.98862E-3</v>
      </c>
    </row>
    <row r="774" spans="1:3" x14ac:dyDescent="0.25">
      <c r="A774">
        <v>214.02099999999999</v>
      </c>
      <c r="B774">
        <v>0.29874499999999998</v>
      </c>
      <c r="C774">
        <f t="shared" si="12"/>
        <v>2.98745E-3</v>
      </c>
    </row>
    <row r="775" spans="1:3" x14ac:dyDescent="0.25">
      <c r="A775">
        <v>213.874</v>
      </c>
      <c r="B775">
        <v>0.29864299999999999</v>
      </c>
      <c r="C775">
        <f t="shared" si="12"/>
        <v>2.98643E-3</v>
      </c>
    </row>
    <row r="776" spans="1:3" x14ac:dyDescent="0.25">
      <c r="A776">
        <v>213.727</v>
      </c>
      <c r="B776">
        <v>0.29860100000000001</v>
      </c>
      <c r="C776">
        <f t="shared" si="12"/>
        <v>2.9860099999999999E-3</v>
      </c>
    </row>
    <row r="777" spans="1:3" x14ac:dyDescent="0.25">
      <c r="A777">
        <v>213.57900000000001</v>
      </c>
      <c r="B777">
        <v>0.29861599999999999</v>
      </c>
      <c r="C777">
        <f t="shared" si="12"/>
        <v>2.9861599999999999E-3</v>
      </c>
    </row>
    <row r="778" spans="1:3" x14ac:dyDescent="0.25">
      <c r="A778">
        <v>213.43100000000001</v>
      </c>
      <c r="B778">
        <v>0.298705</v>
      </c>
      <c r="C778">
        <f t="shared" si="12"/>
        <v>2.9870499999999998E-3</v>
      </c>
    </row>
    <row r="779" spans="1:3" x14ac:dyDescent="0.25">
      <c r="A779">
        <v>213.28399999999999</v>
      </c>
      <c r="B779">
        <v>0.29887799999999998</v>
      </c>
      <c r="C779">
        <f t="shared" si="12"/>
        <v>2.9887799999999999E-3</v>
      </c>
    </row>
    <row r="780" spans="1:3" x14ac:dyDescent="0.25">
      <c r="A780">
        <v>213.14099999999999</v>
      </c>
      <c r="B780">
        <v>0.29911700000000002</v>
      </c>
      <c r="C780">
        <f t="shared" si="12"/>
        <v>2.99117E-3</v>
      </c>
    </row>
    <row r="781" spans="1:3" x14ac:dyDescent="0.25">
      <c r="A781">
        <v>213.001</v>
      </c>
      <c r="B781">
        <v>0.29938100000000001</v>
      </c>
      <c r="C781">
        <f t="shared" si="12"/>
        <v>2.99381E-3</v>
      </c>
    </row>
    <row r="782" spans="1:3" x14ac:dyDescent="0.25">
      <c r="A782">
        <v>212.86199999999999</v>
      </c>
      <c r="B782">
        <v>0.29966700000000002</v>
      </c>
      <c r="C782">
        <f t="shared" si="12"/>
        <v>2.9966700000000003E-3</v>
      </c>
    </row>
    <row r="783" spans="1:3" x14ac:dyDescent="0.25">
      <c r="A783">
        <v>212.726</v>
      </c>
      <c r="B783">
        <v>0.299925</v>
      </c>
      <c r="C783">
        <f t="shared" si="12"/>
        <v>2.9992500000000002E-3</v>
      </c>
    </row>
    <row r="784" spans="1:3" x14ac:dyDescent="0.25">
      <c r="A784">
        <v>212.589</v>
      </c>
      <c r="B784">
        <v>0.30020200000000002</v>
      </c>
      <c r="C784">
        <f t="shared" si="12"/>
        <v>3.0020200000000002E-3</v>
      </c>
    </row>
    <row r="785" spans="1:3" x14ac:dyDescent="0.25">
      <c r="A785">
        <v>212.44900000000001</v>
      </c>
      <c r="B785">
        <v>0.30046499999999998</v>
      </c>
      <c r="C785">
        <f t="shared" si="12"/>
        <v>3.0046499999999998E-3</v>
      </c>
    </row>
    <row r="786" spans="1:3" x14ac:dyDescent="0.25">
      <c r="A786">
        <v>212.30799999999999</v>
      </c>
      <c r="B786">
        <v>0.30069499999999999</v>
      </c>
      <c r="C786">
        <f t="shared" si="12"/>
        <v>3.00695E-3</v>
      </c>
    </row>
    <row r="787" spans="1:3" x14ac:dyDescent="0.25">
      <c r="A787">
        <v>212.16800000000001</v>
      </c>
      <c r="B787">
        <v>0.30086400000000002</v>
      </c>
      <c r="C787">
        <f t="shared" si="12"/>
        <v>3.0086400000000004E-3</v>
      </c>
    </row>
    <row r="788" spans="1:3" x14ac:dyDescent="0.25">
      <c r="A788">
        <v>212.029</v>
      </c>
      <c r="B788">
        <v>0.300985</v>
      </c>
      <c r="C788">
        <f t="shared" si="12"/>
        <v>3.0098500000000001E-3</v>
      </c>
    </row>
    <row r="789" spans="1:3" x14ac:dyDescent="0.25">
      <c r="A789">
        <v>211.89099999999999</v>
      </c>
      <c r="B789">
        <v>0.301064</v>
      </c>
      <c r="C789">
        <f t="shared" si="12"/>
        <v>3.0106400000000002E-3</v>
      </c>
    </row>
    <row r="790" spans="1:3" x14ac:dyDescent="0.25">
      <c r="A790">
        <v>211.75399999999999</v>
      </c>
      <c r="B790">
        <v>0.301039</v>
      </c>
      <c r="C790">
        <f t="shared" si="12"/>
        <v>3.0103899999999999E-3</v>
      </c>
    </row>
    <row r="791" spans="1:3" x14ac:dyDescent="0.25">
      <c r="A791">
        <v>211.614</v>
      </c>
      <c r="B791">
        <v>0.30094700000000002</v>
      </c>
      <c r="C791">
        <f t="shared" si="12"/>
        <v>3.0094700000000002E-3</v>
      </c>
    </row>
    <row r="792" spans="1:3" x14ac:dyDescent="0.25">
      <c r="A792">
        <v>211.471</v>
      </c>
      <c r="B792">
        <v>0.30079400000000001</v>
      </c>
      <c r="C792">
        <f t="shared" si="12"/>
        <v>3.0079400000000002E-3</v>
      </c>
    </row>
    <row r="793" spans="1:3" x14ac:dyDescent="0.25">
      <c r="A793">
        <v>211.328</v>
      </c>
      <c r="B793">
        <v>0.30058000000000001</v>
      </c>
      <c r="C793">
        <f t="shared" si="12"/>
        <v>3.0058000000000003E-3</v>
      </c>
    </row>
    <row r="794" spans="1:3" x14ac:dyDescent="0.25">
      <c r="A794">
        <v>211.184</v>
      </c>
      <c r="B794">
        <v>0.30029499999999998</v>
      </c>
      <c r="C794">
        <f t="shared" si="12"/>
        <v>3.0029499999999999E-3</v>
      </c>
    </row>
    <row r="795" spans="1:3" x14ac:dyDescent="0.25">
      <c r="A795">
        <v>211.03800000000001</v>
      </c>
      <c r="B795">
        <v>0.29998200000000003</v>
      </c>
      <c r="C795">
        <f t="shared" si="12"/>
        <v>2.9998200000000003E-3</v>
      </c>
    </row>
    <row r="796" spans="1:3" x14ac:dyDescent="0.25">
      <c r="A796">
        <v>210.89400000000001</v>
      </c>
      <c r="B796">
        <v>0.29964200000000002</v>
      </c>
      <c r="C796">
        <f t="shared" si="12"/>
        <v>2.9964200000000001E-3</v>
      </c>
    </row>
    <row r="797" spans="1:3" x14ac:dyDescent="0.25">
      <c r="A797">
        <v>210.75200000000001</v>
      </c>
      <c r="B797">
        <v>0.29930499999999999</v>
      </c>
      <c r="C797">
        <f t="shared" si="12"/>
        <v>2.9930499999999997E-3</v>
      </c>
    </row>
    <row r="798" spans="1:3" x14ac:dyDescent="0.25">
      <c r="A798">
        <v>210.61</v>
      </c>
      <c r="B798">
        <v>0.29902899999999999</v>
      </c>
      <c r="C798">
        <f t="shared" si="12"/>
        <v>2.99029E-3</v>
      </c>
    </row>
    <row r="799" spans="1:3" x14ac:dyDescent="0.25">
      <c r="A799">
        <v>210.46700000000001</v>
      </c>
      <c r="B799">
        <v>0.29872199999999999</v>
      </c>
      <c r="C799">
        <f t="shared" si="12"/>
        <v>2.9872200000000001E-3</v>
      </c>
    </row>
    <row r="800" spans="1:3" x14ac:dyDescent="0.25">
      <c r="A800">
        <v>210.33</v>
      </c>
      <c r="B800">
        <v>0.29848000000000002</v>
      </c>
      <c r="C800">
        <f t="shared" si="12"/>
        <v>2.9848000000000001E-3</v>
      </c>
    </row>
    <row r="801" spans="1:3" x14ac:dyDescent="0.25">
      <c r="A801">
        <v>210.197</v>
      </c>
      <c r="B801">
        <v>0.29828100000000002</v>
      </c>
      <c r="C801">
        <f t="shared" si="12"/>
        <v>2.9828100000000002E-3</v>
      </c>
    </row>
    <row r="802" spans="1:3" x14ac:dyDescent="0.25">
      <c r="A802">
        <v>210.06700000000001</v>
      </c>
      <c r="B802">
        <v>0.29815399999999997</v>
      </c>
      <c r="C802">
        <f t="shared" si="12"/>
        <v>2.9815399999999995E-3</v>
      </c>
    </row>
    <row r="803" spans="1:3" x14ac:dyDescent="0.25">
      <c r="A803">
        <v>209.93799999999999</v>
      </c>
      <c r="B803">
        <v>0.29812499999999997</v>
      </c>
      <c r="C803">
        <f t="shared" si="12"/>
        <v>2.9812499999999995E-3</v>
      </c>
    </row>
    <row r="804" spans="1:3" x14ac:dyDescent="0.25">
      <c r="A804">
        <v>209.809</v>
      </c>
      <c r="B804">
        <v>0.29828100000000002</v>
      </c>
      <c r="C804">
        <f t="shared" si="12"/>
        <v>2.9828100000000002E-3</v>
      </c>
    </row>
    <row r="805" spans="1:3" x14ac:dyDescent="0.25">
      <c r="A805">
        <v>209.68</v>
      </c>
      <c r="B805">
        <v>0.29836200000000002</v>
      </c>
      <c r="C805">
        <f t="shared" si="12"/>
        <v>2.9836200000000002E-3</v>
      </c>
    </row>
    <row r="806" spans="1:3" x14ac:dyDescent="0.25">
      <c r="A806">
        <v>209.55099999999999</v>
      </c>
      <c r="B806">
        <v>0.29847000000000001</v>
      </c>
      <c r="C806">
        <f t="shared" si="12"/>
        <v>2.9847000000000003E-3</v>
      </c>
    </row>
    <row r="807" spans="1:3" x14ac:dyDescent="0.25">
      <c r="A807">
        <v>209.42</v>
      </c>
      <c r="B807">
        <v>0.29861199999999999</v>
      </c>
      <c r="C807">
        <f t="shared" si="12"/>
        <v>2.9861200000000001E-3</v>
      </c>
    </row>
    <row r="808" spans="1:3" x14ac:dyDescent="0.25">
      <c r="A808">
        <v>209.29300000000001</v>
      </c>
      <c r="B808">
        <v>0.29874499999999998</v>
      </c>
      <c r="C808">
        <f t="shared" si="12"/>
        <v>2.98745E-3</v>
      </c>
    </row>
    <row r="809" spans="1:3" x14ac:dyDescent="0.25">
      <c r="A809">
        <v>209.166</v>
      </c>
      <c r="B809">
        <v>0.298871</v>
      </c>
      <c r="C809">
        <f t="shared" si="12"/>
        <v>2.9887099999999999E-3</v>
      </c>
    </row>
    <row r="810" spans="1:3" x14ac:dyDescent="0.25">
      <c r="A810">
        <v>209.04</v>
      </c>
      <c r="B810">
        <v>0.298987</v>
      </c>
      <c r="C810">
        <f t="shared" si="12"/>
        <v>2.9898699999999999E-3</v>
      </c>
    </row>
    <row r="811" spans="1:3" x14ac:dyDescent="0.25">
      <c r="A811">
        <v>208.91399999999999</v>
      </c>
      <c r="B811">
        <v>0.29909200000000002</v>
      </c>
      <c r="C811">
        <f t="shared" si="12"/>
        <v>2.9909200000000002E-3</v>
      </c>
    </row>
    <row r="812" spans="1:3" x14ac:dyDescent="0.25">
      <c r="A812">
        <v>208.78299999999999</v>
      </c>
      <c r="B812">
        <v>0.29918800000000001</v>
      </c>
      <c r="C812">
        <f t="shared" si="12"/>
        <v>2.9918800000000001E-3</v>
      </c>
    </row>
    <row r="813" spans="1:3" x14ac:dyDescent="0.25">
      <c r="A813">
        <v>208.648</v>
      </c>
      <c r="B813">
        <v>0.29928300000000002</v>
      </c>
      <c r="C813">
        <f t="shared" si="12"/>
        <v>2.9928300000000001E-3</v>
      </c>
    </row>
    <row r="814" spans="1:3" x14ac:dyDescent="0.25">
      <c r="A814">
        <v>208.51</v>
      </c>
      <c r="B814">
        <v>0.29937599999999998</v>
      </c>
      <c r="C814">
        <f t="shared" si="12"/>
        <v>2.9937599999999998E-3</v>
      </c>
    </row>
    <row r="815" spans="1:3" x14ac:dyDescent="0.25">
      <c r="A815">
        <v>208.37100000000001</v>
      </c>
      <c r="B815">
        <v>0.29947200000000002</v>
      </c>
      <c r="C815">
        <f t="shared" si="12"/>
        <v>2.9947200000000002E-3</v>
      </c>
    </row>
    <row r="816" spans="1:3" x14ac:dyDescent="0.25">
      <c r="A816">
        <v>208.22900000000001</v>
      </c>
      <c r="B816">
        <v>0.29961399999999999</v>
      </c>
      <c r="C816">
        <f t="shared" si="12"/>
        <v>2.99614E-3</v>
      </c>
    </row>
    <row r="817" spans="1:3" x14ac:dyDescent="0.25">
      <c r="A817">
        <v>208.08600000000001</v>
      </c>
      <c r="B817">
        <v>0.29976799999999998</v>
      </c>
      <c r="C817">
        <f t="shared" si="12"/>
        <v>2.99768E-3</v>
      </c>
    </row>
    <row r="818" spans="1:3" x14ac:dyDescent="0.25">
      <c r="A818">
        <v>207.946</v>
      </c>
      <c r="B818">
        <v>0.29990600000000001</v>
      </c>
      <c r="C818">
        <f t="shared" si="12"/>
        <v>2.99906E-3</v>
      </c>
    </row>
    <row r="819" spans="1:3" x14ac:dyDescent="0.25">
      <c r="A819">
        <v>207.80600000000001</v>
      </c>
      <c r="B819">
        <v>0.300097</v>
      </c>
      <c r="C819">
        <f t="shared" si="12"/>
        <v>3.0009699999999999E-3</v>
      </c>
    </row>
    <row r="820" spans="1:3" x14ac:dyDescent="0.25">
      <c r="A820">
        <v>207.667</v>
      </c>
      <c r="B820">
        <v>0.30032799999999998</v>
      </c>
      <c r="C820">
        <f t="shared" si="12"/>
        <v>3.0032799999999997E-3</v>
      </c>
    </row>
    <row r="821" spans="1:3" x14ac:dyDescent="0.25">
      <c r="A821">
        <v>207.53</v>
      </c>
      <c r="B821">
        <v>0.30060399999999998</v>
      </c>
      <c r="C821">
        <f t="shared" si="12"/>
        <v>3.0060399999999998E-3</v>
      </c>
    </row>
    <row r="822" spans="1:3" x14ac:dyDescent="0.25">
      <c r="A822">
        <v>207.39699999999999</v>
      </c>
      <c r="B822">
        <v>0.30079699999999998</v>
      </c>
      <c r="C822">
        <f t="shared" si="12"/>
        <v>3.00797E-3</v>
      </c>
    </row>
    <row r="823" spans="1:3" x14ac:dyDescent="0.25">
      <c r="A823">
        <v>207.26900000000001</v>
      </c>
      <c r="B823">
        <v>0.30109900000000001</v>
      </c>
      <c r="C823">
        <f t="shared" si="12"/>
        <v>3.0109899999999998E-3</v>
      </c>
    </row>
    <row r="824" spans="1:3" x14ac:dyDescent="0.25">
      <c r="A824">
        <v>207.143</v>
      </c>
      <c r="B824">
        <v>0.30136400000000002</v>
      </c>
      <c r="C824">
        <f t="shared" si="12"/>
        <v>3.0136400000000002E-3</v>
      </c>
    </row>
    <row r="825" spans="1:3" x14ac:dyDescent="0.25">
      <c r="A825">
        <v>207.017</v>
      </c>
      <c r="B825">
        <v>0.30157400000000001</v>
      </c>
      <c r="C825">
        <f t="shared" si="12"/>
        <v>3.0157400000000003E-3</v>
      </c>
    </row>
    <row r="826" spans="1:3" x14ac:dyDescent="0.25">
      <c r="A826">
        <v>206.89500000000001</v>
      </c>
      <c r="B826">
        <v>0.30171500000000001</v>
      </c>
      <c r="C826">
        <f t="shared" si="12"/>
        <v>3.0171500000000001E-3</v>
      </c>
    </row>
    <row r="827" spans="1:3" x14ac:dyDescent="0.25">
      <c r="A827">
        <v>206.77799999999999</v>
      </c>
      <c r="B827">
        <v>0.30180299999999999</v>
      </c>
      <c r="C827">
        <f t="shared" si="12"/>
        <v>3.0180299999999997E-3</v>
      </c>
    </row>
    <row r="828" spans="1:3" x14ac:dyDescent="0.25">
      <c r="A828">
        <v>206.66200000000001</v>
      </c>
      <c r="B828">
        <v>0.301792</v>
      </c>
      <c r="C828">
        <f t="shared" si="12"/>
        <v>3.0179199999999999E-3</v>
      </c>
    </row>
    <row r="829" spans="1:3" x14ac:dyDescent="0.25">
      <c r="A829">
        <v>206.55099999999999</v>
      </c>
      <c r="B829">
        <v>0.30172300000000002</v>
      </c>
      <c r="C829">
        <f t="shared" si="12"/>
        <v>3.0172300000000001E-3</v>
      </c>
    </row>
    <row r="830" spans="1:3" x14ac:dyDescent="0.25">
      <c r="A830">
        <v>206.44</v>
      </c>
      <c r="B830">
        <v>0.301618</v>
      </c>
      <c r="C830">
        <f t="shared" si="12"/>
        <v>3.0161799999999998E-3</v>
      </c>
    </row>
    <row r="831" spans="1:3" x14ac:dyDescent="0.25">
      <c r="A831">
        <v>206.33099999999999</v>
      </c>
      <c r="B831">
        <v>0.30148599999999998</v>
      </c>
      <c r="C831">
        <f t="shared" si="12"/>
        <v>3.0148599999999998E-3</v>
      </c>
    </row>
    <row r="832" spans="1:3" x14ac:dyDescent="0.25">
      <c r="A832">
        <v>206.22300000000001</v>
      </c>
      <c r="B832">
        <v>0.30133700000000002</v>
      </c>
      <c r="C832">
        <f t="shared" si="12"/>
        <v>3.01337E-3</v>
      </c>
    </row>
    <row r="833" spans="1:3" x14ac:dyDescent="0.25">
      <c r="A833">
        <v>206.11500000000001</v>
      </c>
      <c r="B833">
        <v>0.30121199999999998</v>
      </c>
      <c r="C833">
        <f t="shared" si="12"/>
        <v>3.0121199999999996E-3</v>
      </c>
    </row>
    <row r="834" spans="1:3" x14ac:dyDescent="0.25">
      <c r="A834">
        <v>206.006</v>
      </c>
      <c r="B834">
        <v>0.30108800000000002</v>
      </c>
      <c r="C834">
        <f t="shared" si="12"/>
        <v>3.0108800000000001E-3</v>
      </c>
    </row>
    <row r="835" spans="1:3" x14ac:dyDescent="0.25">
      <c r="A835">
        <v>205.89500000000001</v>
      </c>
      <c r="B835">
        <v>0.301089</v>
      </c>
      <c r="C835">
        <f t="shared" ref="C835:C898" si="13">B835/100</f>
        <v>3.01089E-3</v>
      </c>
    </row>
    <row r="836" spans="1:3" x14ac:dyDescent="0.25">
      <c r="A836">
        <v>205.78100000000001</v>
      </c>
      <c r="B836">
        <v>0.30099700000000001</v>
      </c>
      <c r="C836">
        <f t="shared" si="13"/>
        <v>3.0099700000000003E-3</v>
      </c>
    </row>
    <row r="837" spans="1:3" x14ac:dyDescent="0.25">
      <c r="A837">
        <v>205.66900000000001</v>
      </c>
      <c r="B837">
        <v>0.30096200000000001</v>
      </c>
      <c r="C837">
        <f t="shared" si="13"/>
        <v>3.0096200000000002E-3</v>
      </c>
    </row>
    <row r="838" spans="1:3" x14ac:dyDescent="0.25">
      <c r="A838">
        <v>205.554</v>
      </c>
      <c r="B838">
        <v>0.30096400000000001</v>
      </c>
      <c r="C838">
        <f t="shared" si="13"/>
        <v>3.0096400000000001E-3</v>
      </c>
    </row>
    <row r="839" spans="1:3" x14ac:dyDescent="0.25">
      <c r="A839">
        <v>205.44300000000001</v>
      </c>
      <c r="B839">
        <v>0.30102299999999999</v>
      </c>
      <c r="C839">
        <f t="shared" si="13"/>
        <v>3.01023E-3</v>
      </c>
    </row>
    <row r="840" spans="1:3" x14ac:dyDescent="0.25">
      <c r="A840">
        <v>205.333</v>
      </c>
      <c r="B840">
        <v>0.301317</v>
      </c>
      <c r="C840">
        <f t="shared" si="13"/>
        <v>3.0131699999999999E-3</v>
      </c>
    </row>
    <row r="841" spans="1:3" x14ac:dyDescent="0.25">
      <c r="A841">
        <v>205.221</v>
      </c>
      <c r="B841">
        <v>0.30155399999999999</v>
      </c>
      <c r="C841">
        <f t="shared" si="13"/>
        <v>3.0155399999999997E-3</v>
      </c>
    </row>
    <row r="842" spans="1:3" x14ac:dyDescent="0.25">
      <c r="A842">
        <v>205.11199999999999</v>
      </c>
      <c r="B842">
        <v>0.30187999999999998</v>
      </c>
      <c r="C842">
        <f t="shared" si="13"/>
        <v>3.0187999999999999E-3</v>
      </c>
    </row>
    <row r="843" spans="1:3" x14ac:dyDescent="0.25">
      <c r="A843">
        <v>205.00399999999999</v>
      </c>
      <c r="B843">
        <v>0.30231000000000002</v>
      </c>
      <c r="C843">
        <f t="shared" si="13"/>
        <v>3.0231000000000004E-3</v>
      </c>
    </row>
    <row r="844" spans="1:3" x14ac:dyDescent="0.25">
      <c r="A844">
        <v>204.89599999999999</v>
      </c>
      <c r="B844">
        <v>0.30283700000000002</v>
      </c>
      <c r="C844">
        <f t="shared" si="13"/>
        <v>3.0283700000000003E-3</v>
      </c>
    </row>
    <row r="845" spans="1:3" x14ac:dyDescent="0.25">
      <c r="A845">
        <v>204.79</v>
      </c>
      <c r="B845">
        <v>0.30344599999999999</v>
      </c>
      <c r="C845">
        <f t="shared" si="13"/>
        <v>3.0344600000000001E-3</v>
      </c>
    </row>
    <row r="846" spans="1:3" x14ac:dyDescent="0.25">
      <c r="A846">
        <v>204.684</v>
      </c>
      <c r="B846">
        <v>0.304095</v>
      </c>
      <c r="C846">
        <f t="shared" si="13"/>
        <v>3.0409500000000002E-3</v>
      </c>
    </row>
    <row r="847" spans="1:3" x14ac:dyDescent="0.25">
      <c r="A847">
        <v>204.57599999999999</v>
      </c>
      <c r="B847">
        <v>0.30473600000000001</v>
      </c>
      <c r="C847">
        <f t="shared" si="13"/>
        <v>3.0473600000000003E-3</v>
      </c>
    </row>
    <row r="848" spans="1:3" x14ac:dyDescent="0.25">
      <c r="A848">
        <v>204.46799999999999</v>
      </c>
      <c r="B848">
        <v>0.30536099999999999</v>
      </c>
      <c r="C848">
        <f t="shared" si="13"/>
        <v>3.05361E-3</v>
      </c>
    </row>
    <row r="849" spans="1:3" x14ac:dyDescent="0.25">
      <c r="A849">
        <v>204.358</v>
      </c>
      <c r="B849">
        <v>0.30596200000000001</v>
      </c>
      <c r="C849">
        <f t="shared" si="13"/>
        <v>3.0596200000000003E-3</v>
      </c>
    </row>
    <row r="850" spans="1:3" x14ac:dyDescent="0.25">
      <c r="A850">
        <v>204.245</v>
      </c>
      <c r="B850">
        <v>0.306535</v>
      </c>
      <c r="C850">
        <f t="shared" si="13"/>
        <v>3.0653500000000001E-3</v>
      </c>
    </row>
    <row r="851" spans="1:3" x14ac:dyDescent="0.25">
      <c r="A851">
        <v>204.12700000000001</v>
      </c>
      <c r="B851">
        <v>0.307091</v>
      </c>
      <c r="C851">
        <f t="shared" si="13"/>
        <v>3.07091E-3</v>
      </c>
    </row>
    <row r="852" spans="1:3" x14ac:dyDescent="0.25">
      <c r="A852">
        <v>204.006</v>
      </c>
      <c r="B852">
        <v>0.30762699999999998</v>
      </c>
      <c r="C852">
        <f t="shared" si="13"/>
        <v>3.0762699999999999E-3</v>
      </c>
    </row>
    <row r="853" spans="1:3" x14ac:dyDescent="0.25">
      <c r="A853">
        <v>203.88300000000001</v>
      </c>
      <c r="B853">
        <v>0.30814200000000003</v>
      </c>
      <c r="C853">
        <f t="shared" si="13"/>
        <v>3.0814200000000001E-3</v>
      </c>
    </row>
    <row r="854" spans="1:3" x14ac:dyDescent="0.25">
      <c r="A854">
        <v>203.75800000000001</v>
      </c>
      <c r="B854">
        <v>0.30864200000000003</v>
      </c>
      <c r="C854">
        <f t="shared" si="13"/>
        <v>3.0864200000000003E-3</v>
      </c>
    </row>
    <row r="855" spans="1:3" x14ac:dyDescent="0.25">
      <c r="A855">
        <v>203.631</v>
      </c>
      <c r="B855">
        <v>0.30912499999999998</v>
      </c>
      <c r="C855">
        <f t="shared" si="13"/>
        <v>3.0912499999999998E-3</v>
      </c>
    </row>
    <row r="856" spans="1:3" x14ac:dyDescent="0.25">
      <c r="A856">
        <v>203.505</v>
      </c>
      <c r="B856">
        <v>0.30960900000000002</v>
      </c>
      <c r="C856">
        <f t="shared" si="13"/>
        <v>3.0960900000000001E-3</v>
      </c>
    </row>
    <row r="857" spans="1:3" x14ac:dyDescent="0.25">
      <c r="A857">
        <v>203.37799999999999</v>
      </c>
      <c r="B857">
        <v>0.31007000000000001</v>
      </c>
      <c r="C857">
        <f t="shared" si="13"/>
        <v>3.1007000000000001E-3</v>
      </c>
    </row>
    <row r="858" spans="1:3" x14ac:dyDescent="0.25">
      <c r="A858">
        <v>203.25</v>
      </c>
      <c r="B858">
        <v>0.31052299999999999</v>
      </c>
      <c r="C858">
        <f t="shared" si="13"/>
        <v>3.1052300000000001E-3</v>
      </c>
    </row>
    <row r="859" spans="1:3" x14ac:dyDescent="0.25">
      <c r="A859">
        <v>203.12200000000001</v>
      </c>
      <c r="B859">
        <v>0.31096400000000002</v>
      </c>
      <c r="C859">
        <f t="shared" si="13"/>
        <v>3.1096400000000003E-3</v>
      </c>
    </row>
    <row r="860" spans="1:3" x14ac:dyDescent="0.25">
      <c r="A860">
        <v>202.99799999999999</v>
      </c>
      <c r="B860">
        <v>0.311446</v>
      </c>
      <c r="C860">
        <f t="shared" si="13"/>
        <v>3.1144599999999999E-3</v>
      </c>
    </row>
    <row r="861" spans="1:3" x14ac:dyDescent="0.25">
      <c r="A861">
        <v>202.87200000000001</v>
      </c>
      <c r="B861">
        <v>0.31194100000000002</v>
      </c>
      <c r="C861">
        <f t="shared" si="13"/>
        <v>3.1194100000000004E-3</v>
      </c>
    </row>
    <row r="862" spans="1:3" x14ac:dyDescent="0.25">
      <c r="A862">
        <v>202.74299999999999</v>
      </c>
      <c r="B862">
        <v>0.31240699999999999</v>
      </c>
      <c r="C862">
        <f t="shared" si="13"/>
        <v>3.1240700000000001E-3</v>
      </c>
    </row>
    <row r="863" spans="1:3" x14ac:dyDescent="0.25">
      <c r="A863">
        <v>202.61199999999999</v>
      </c>
      <c r="B863">
        <v>0.31286199999999997</v>
      </c>
      <c r="C863">
        <f t="shared" si="13"/>
        <v>3.1286199999999999E-3</v>
      </c>
    </row>
    <row r="864" spans="1:3" x14ac:dyDescent="0.25">
      <c r="A864">
        <v>202.477</v>
      </c>
      <c r="B864">
        <v>0.31329600000000002</v>
      </c>
      <c r="C864">
        <f t="shared" si="13"/>
        <v>3.1329600000000002E-3</v>
      </c>
    </row>
    <row r="865" spans="1:3" x14ac:dyDescent="0.25">
      <c r="A865">
        <v>202.33799999999999</v>
      </c>
      <c r="B865">
        <v>0.313697</v>
      </c>
      <c r="C865">
        <f t="shared" si="13"/>
        <v>3.1369700000000002E-3</v>
      </c>
    </row>
    <row r="866" spans="1:3" x14ac:dyDescent="0.25">
      <c r="A866">
        <v>202.2</v>
      </c>
      <c r="B866">
        <v>0.31406800000000001</v>
      </c>
      <c r="C866">
        <f t="shared" si="13"/>
        <v>3.1406800000000003E-3</v>
      </c>
    </row>
    <row r="867" spans="1:3" x14ac:dyDescent="0.25">
      <c r="A867">
        <v>202.06399999999999</v>
      </c>
      <c r="B867">
        <v>0.31440600000000002</v>
      </c>
      <c r="C867">
        <f t="shared" si="13"/>
        <v>3.1440600000000002E-3</v>
      </c>
    </row>
    <row r="868" spans="1:3" x14ac:dyDescent="0.25">
      <c r="A868">
        <v>201.929</v>
      </c>
      <c r="B868">
        <v>0.31472499999999998</v>
      </c>
      <c r="C868">
        <f t="shared" si="13"/>
        <v>3.1472499999999999E-3</v>
      </c>
    </row>
    <row r="869" spans="1:3" x14ac:dyDescent="0.25">
      <c r="A869">
        <v>201.79499999999999</v>
      </c>
      <c r="B869">
        <v>0.315021</v>
      </c>
      <c r="C869">
        <f t="shared" si="13"/>
        <v>3.1502100000000001E-3</v>
      </c>
    </row>
    <row r="870" spans="1:3" x14ac:dyDescent="0.25">
      <c r="A870">
        <v>201.661</v>
      </c>
      <c r="B870">
        <v>0.31530599999999998</v>
      </c>
      <c r="C870">
        <f t="shared" si="13"/>
        <v>3.1530599999999996E-3</v>
      </c>
    </row>
    <row r="871" spans="1:3" x14ac:dyDescent="0.25">
      <c r="A871">
        <v>201.52199999999999</v>
      </c>
      <c r="B871">
        <v>0.31558599999999998</v>
      </c>
      <c r="C871">
        <f t="shared" si="13"/>
        <v>3.1558599999999999E-3</v>
      </c>
    </row>
    <row r="872" spans="1:3" x14ac:dyDescent="0.25">
      <c r="A872">
        <v>201.381</v>
      </c>
      <c r="B872">
        <v>0.31585000000000002</v>
      </c>
      <c r="C872">
        <f t="shared" si="13"/>
        <v>3.1585000000000003E-3</v>
      </c>
    </row>
    <row r="873" spans="1:3" x14ac:dyDescent="0.25">
      <c r="A873">
        <v>201.24</v>
      </c>
      <c r="B873">
        <v>0.31608700000000001</v>
      </c>
      <c r="C873">
        <f t="shared" si="13"/>
        <v>3.1608700000000001E-3</v>
      </c>
    </row>
    <row r="874" spans="1:3" x14ac:dyDescent="0.25">
      <c r="A874">
        <v>201.1</v>
      </c>
      <c r="B874">
        <v>0.31631700000000001</v>
      </c>
      <c r="C874">
        <f t="shared" si="13"/>
        <v>3.1631700000000003E-3</v>
      </c>
    </row>
    <row r="875" spans="1:3" x14ac:dyDescent="0.25">
      <c r="A875">
        <v>200.95400000000001</v>
      </c>
      <c r="B875">
        <v>0.31651299999999999</v>
      </c>
      <c r="C875">
        <f t="shared" si="13"/>
        <v>3.1651299999999999E-3</v>
      </c>
    </row>
    <row r="876" spans="1:3" x14ac:dyDescent="0.25">
      <c r="A876">
        <v>200.80699999999999</v>
      </c>
      <c r="B876">
        <v>0.31676599999999999</v>
      </c>
      <c r="C876">
        <f t="shared" si="13"/>
        <v>3.1676600000000001E-3</v>
      </c>
    </row>
    <row r="877" spans="1:3" x14ac:dyDescent="0.25">
      <c r="A877">
        <v>200.65899999999999</v>
      </c>
      <c r="B877">
        <v>0.31690499999999999</v>
      </c>
      <c r="C877">
        <f t="shared" si="13"/>
        <v>3.1690500000000001E-3</v>
      </c>
    </row>
    <row r="878" spans="1:3" x14ac:dyDescent="0.25">
      <c r="A878">
        <v>200.51300000000001</v>
      </c>
      <c r="B878">
        <v>0.31701699999999999</v>
      </c>
      <c r="C878">
        <f t="shared" si="13"/>
        <v>3.1701699999999999E-3</v>
      </c>
    </row>
    <row r="879" spans="1:3" x14ac:dyDescent="0.25">
      <c r="A879">
        <v>200.369</v>
      </c>
      <c r="B879">
        <v>0.31710899999999997</v>
      </c>
      <c r="C879">
        <f t="shared" si="13"/>
        <v>3.1710899999999997E-3</v>
      </c>
    </row>
    <row r="880" spans="1:3" x14ac:dyDescent="0.25">
      <c r="A880">
        <v>200.227</v>
      </c>
      <c r="B880">
        <v>0.317214</v>
      </c>
      <c r="C880">
        <f t="shared" si="13"/>
        <v>3.1721399999999999E-3</v>
      </c>
    </row>
    <row r="881" spans="1:3" x14ac:dyDescent="0.25">
      <c r="A881">
        <v>200.08600000000001</v>
      </c>
      <c r="B881">
        <v>0.31737799999999999</v>
      </c>
      <c r="C881">
        <f t="shared" si="13"/>
        <v>3.1737799999999997E-3</v>
      </c>
    </row>
    <row r="882" spans="1:3" x14ac:dyDescent="0.25">
      <c r="A882">
        <v>199.946</v>
      </c>
      <c r="B882">
        <v>0.31756899999999999</v>
      </c>
      <c r="C882">
        <f t="shared" si="13"/>
        <v>3.1756900000000001E-3</v>
      </c>
    </row>
    <row r="883" spans="1:3" x14ac:dyDescent="0.25">
      <c r="A883">
        <v>199.80099999999999</v>
      </c>
      <c r="B883">
        <v>0.31782899999999997</v>
      </c>
      <c r="C883">
        <f t="shared" si="13"/>
        <v>3.1782899999999998E-3</v>
      </c>
    </row>
    <row r="884" spans="1:3" x14ac:dyDescent="0.25">
      <c r="A884">
        <v>199.65299999999999</v>
      </c>
      <c r="B884">
        <v>0.31811099999999998</v>
      </c>
      <c r="C884">
        <f t="shared" si="13"/>
        <v>3.1811099999999996E-3</v>
      </c>
    </row>
    <row r="885" spans="1:3" x14ac:dyDescent="0.25">
      <c r="A885">
        <v>199.50700000000001</v>
      </c>
      <c r="B885">
        <v>0.31843700000000003</v>
      </c>
      <c r="C885">
        <f t="shared" si="13"/>
        <v>3.1843700000000002E-3</v>
      </c>
    </row>
    <row r="886" spans="1:3" x14ac:dyDescent="0.25">
      <c r="A886">
        <v>199.36</v>
      </c>
      <c r="B886">
        <v>0.31880999999999998</v>
      </c>
      <c r="C886">
        <f t="shared" si="13"/>
        <v>3.1880999999999997E-3</v>
      </c>
    </row>
    <row r="887" spans="1:3" x14ac:dyDescent="0.25">
      <c r="A887">
        <v>199.21700000000001</v>
      </c>
      <c r="B887">
        <v>0.31925100000000001</v>
      </c>
      <c r="C887">
        <f t="shared" si="13"/>
        <v>3.19251E-3</v>
      </c>
    </row>
    <row r="888" spans="1:3" x14ac:dyDescent="0.25">
      <c r="A888">
        <v>199.077</v>
      </c>
      <c r="B888">
        <v>0.31973299999999999</v>
      </c>
      <c r="C888">
        <f t="shared" si="13"/>
        <v>3.19733E-3</v>
      </c>
    </row>
    <row r="889" spans="1:3" x14ac:dyDescent="0.25">
      <c r="A889">
        <v>198.935</v>
      </c>
      <c r="B889">
        <v>0.32025500000000001</v>
      </c>
      <c r="C889">
        <f t="shared" si="13"/>
        <v>3.2025500000000002E-3</v>
      </c>
    </row>
    <row r="890" spans="1:3" x14ac:dyDescent="0.25">
      <c r="A890">
        <v>198.78899999999999</v>
      </c>
      <c r="B890">
        <v>0.32081599999999999</v>
      </c>
      <c r="C890">
        <f t="shared" si="13"/>
        <v>3.2081599999999998E-3</v>
      </c>
    </row>
    <row r="891" spans="1:3" x14ac:dyDescent="0.25">
      <c r="A891">
        <v>198.642</v>
      </c>
      <c r="B891">
        <v>0.321409</v>
      </c>
      <c r="C891">
        <f t="shared" si="13"/>
        <v>3.2140900000000002E-3</v>
      </c>
    </row>
    <row r="892" spans="1:3" x14ac:dyDescent="0.25">
      <c r="A892">
        <v>198.49299999999999</v>
      </c>
      <c r="B892">
        <v>0.32200899999999999</v>
      </c>
      <c r="C892">
        <f t="shared" si="13"/>
        <v>3.2200900000000001E-3</v>
      </c>
    </row>
    <row r="893" spans="1:3" x14ac:dyDescent="0.25">
      <c r="A893">
        <v>198.34299999999999</v>
      </c>
      <c r="B893">
        <v>0.322604</v>
      </c>
      <c r="C893">
        <f t="shared" si="13"/>
        <v>3.2260399999999999E-3</v>
      </c>
    </row>
    <row r="894" spans="1:3" x14ac:dyDescent="0.25">
      <c r="A894">
        <v>198.19200000000001</v>
      </c>
      <c r="B894">
        <v>0.32319999999999999</v>
      </c>
      <c r="C894">
        <f t="shared" si="13"/>
        <v>3.2320000000000001E-3</v>
      </c>
    </row>
    <row r="895" spans="1:3" x14ac:dyDescent="0.25">
      <c r="A895">
        <v>198.03899999999999</v>
      </c>
      <c r="B895">
        <v>0.323764</v>
      </c>
      <c r="C895">
        <f t="shared" si="13"/>
        <v>3.23764E-3</v>
      </c>
    </row>
    <row r="896" spans="1:3" x14ac:dyDescent="0.25">
      <c r="A896">
        <v>197.88399999999999</v>
      </c>
      <c r="B896">
        <v>0.32436900000000002</v>
      </c>
      <c r="C896">
        <f t="shared" si="13"/>
        <v>3.24369E-3</v>
      </c>
    </row>
    <row r="897" spans="1:3" x14ac:dyDescent="0.25">
      <c r="A897">
        <v>197.726</v>
      </c>
      <c r="B897">
        <v>0.32492399999999999</v>
      </c>
      <c r="C897">
        <f t="shared" si="13"/>
        <v>3.24924E-3</v>
      </c>
    </row>
    <row r="898" spans="1:3" x14ac:dyDescent="0.25">
      <c r="A898">
        <v>197.565</v>
      </c>
      <c r="B898">
        <v>0.32544400000000001</v>
      </c>
      <c r="C898">
        <f t="shared" si="13"/>
        <v>3.2544399999999999E-3</v>
      </c>
    </row>
    <row r="899" spans="1:3" x14ac:dyDescent="0.25">
      <c r="A899">
        <v>197.404</v>
      </c>
      <c r="B899">
        <v>0.32604499999999997</v>
      </c>
      <c r="C899">
        <f t="shared" ref="C899:C962" si="14">B899/100</f>
        <v>3.2604499999999998E-3</v>
      </c>
    </row>
    <row r="900" spans="1:3" x14ac:dyDescent="0.25">
      <c r="A900">
        <v>197.24199999999999</v>
      </c>
      <c r="B900">
        <v>0.32667400000000002</v>
      </c>
      <c r="C900">
        <f t="shared" si="14"/>
        <v>3.2667400000000002E-3</v>
      </c>
    </row>
    <row r="901" spans="1:3" x14ac:dyDescent="0.25">
      <c r="A901">
        <v>197.08</v>
      </c>
      <c r="B901">
        <v>0.32732</v>
      </c>
      <c r="C901">
        <f t="shared" si="14"/>
        <v>3.2732E-3</v>
      </c>
    </row>
    <row r="902" spans="1:3" x14ac:dyDescent="0.25">
      <c r="A902">
        <v>196.91399999999999</v>
      </c>
      <c r="B902">
        <v>0.328044</v>
      </c>
      <c r="C902">
        <f t="shared" si="14"/>
        <v>3.2804399999999999E-3</v>
      </c>
    </row>
    <row r="903" spans="1:3" x14ac:dyDescent="0.25">
      <c r="A903">
        <v>196.75</v>
      </c>
      <c r="B903">
        <v>0.32877600000000001</v>
      </c>
      <c r="C903">
        <f t="shared" si="14"/>
        <v>3.2877600000000002E-3</v>
      </c>
    </row>
    <row r="904" spans="1:3" x14ac:dyDescent="0.25">
      <c r="A904">
        <v>196.583</v>
      </c>
      <c r="B904">
        <v>0.32955499999999999</v>
      </c>
      <c r="C904">
        <f t="shared" si="14"/>
        <v>3.29555E-3</v>
      </c>
    </row>
    <row r="905" spans="1:3" x14ac:dyDescent="0.25">
      <c r="A905">
        <v>196.417</v>
      </c>
      <c r="B905">
        <v>0.33037699999999998</v>
      </c>
      <c r="C905">
        <f t="shared" si="14"/>
        <v>3.3037699999999997E-3</v>
      </c>
    </row>
    <row r="906" spans="1:3" x14ac:dyDescent="0.25">
      <c r="A906">
        <v>196.25</v>
      </c>
      <c r="B906">
        <v>0.33123900000000001</v>
      </c>
      <c r="C906">
        <f t="shared" si="14"/>
        <v>3.3123900000000001E-3</v>
      </c>
    </row>
    <row r="907" spans="1:3" x14ac:dyDescent="0.25">
      <c r="A907">
        <v>196.08099999999999</v>
      </c>
      <c r="B907">
        <v>0.33213900000000002</v>
      </c>
      <c r="C907">
        <f t="shared" si="14"/>
        <v>3.32139E-3</v>
      </c>
    </row>
    <row r="908" spans="1:3" x14ac:dyDescent="0.25">
      <c r="A908">
        <v>195.91200000000001</v>
      </c>
      <c r="B908">
        <v>0.33308399999999999</v>
      </c>
      <c r="C908">
        <f t="shared" si="14"/>
        <v>3.3308399999999998E-3</v>
      </c>
    </row>
    <row r="909" spans="1:3" x14ac:dyDescent="0.25">
      <c r="A909">
        <v>195.744</v>
      </c>
      <c r="B909">
        <v>0.33408100000000002</v>
      </c>
      <c r="C909">
        <f t="shared" si="14"/>
        <v>3.34081E-3</v>
      </c>
    </row>
    <row r="910" spans="1:3" x14ac:dyDescent="0.25">
      <c r="A910">
        <v>195.57900000000001</v>
      </c>
      <c r="B910">
        <v>0.33513700000000002</v>
      </c>
      <c r="C910">
        <f t="shared" si="14"/>
        <v>3.3513700000000002E-3</v>
      </c>
    </row>
    <row r="911" spans="1:3" x14ac:dyDescent="0.25">
      <c r="A911">
        <v>195.416</v>
      </c>
      <c r="B911">
        <v>0.33624199999999999</v>
      </c>
      <c r="C911">
        <f t="shared" si="14"/>
        <v>3.3624199999999996E-3</v>
      </c>
    </row>
    <row r="912" spans="1:3" x14ac:dyDescent="0.25">
      <c r="A912">
        <v>195.249</v>
      </c>
      <c r="B912">
        <v>0.337395</v>
      </c>
      <c r="C912">
        <f t="shared" si="14"/>
        <v>3.3739500000000001E-3</v>
      </c>
    </row>
    <row r="913" spans="1:3" x14ac:dyDescent="0.25">
      <c r="A913">
        <v>195.08600000000001</v>
      </c>
      <c r="B913">
        <v>0.33859899999999998</v>
      </c>
      <c r="C913">
        <f t="shared" si="14"/>
        <v>3.3859899999999997E-3</v>
      </c>
    </row>
    <row r="914" spans="1:3" x14ac:dyDescent="0.25">
      <c r="A914">
        <v>194.922</v>
      </c>
      <c r="B914">
        <v>0.33983200000000002</v>
      </c>
      <c r="C914">
        <f t="shared" si="14"/>
        <v>3.3983200000000002E-3</v>
      </c>
    </row>
    <row r="915" spans="1:3" x14ac:dyDescent="0.25">
      <c r="A915">
        <v>194.75700000000001</v>
      </c>
      <c r="B915">
        <v>0.341138</v>
      </c>
      <c r="C915">
        <f t="shared" si="14"/>
        <v>3.4113799999999999E-3</v>
      </c>
    </row>
    <row r="916" spans="1:3" x14ac:dyDescent="0.25">
      <c r="A916">
        <v>194.596</v>
      </c>
      <c r="B916">
        <v>0.34227200000000002</v>
      </c>
      <c r="C916">
        <f t="shared" si="14"/>
        <v>3.4227200000000002E-3</v>
      </c>
    </row>
    <row r="917" spans="1:3" x14ac:dyDescent="0.25">
      <c r="A917">
        <v>194.43600000000001</v>
      </c>
      <c r="B917">
        <v>0.34359800000000001</v>
      </c>
      <c r="C917">
        <f t="shared" si="14"/>
        <v>3.4359799999999999E-3</v>
      </c>
    </row>
    <row r="918" spans="1:3" x14ac:dyDescent="0.25">
      <c r="A918">
        <v>194.27600000000001</v>
      </c>
      <c r="B918">
        <v>0.34499400000000002</v>
      </c>
      <c r="C918">
        <f t="shared" si="14"/>
        <v>3.4499400000000003E-3</v>
      </c>
    </row>
    <row r="919" spans="1:3" x14ac:dyDescent="0.25">
      <c r="A919">
        <v>194.11600000000001</v>
      </c>
      <c r="B919">
        <v>0.34643000000000002</v>
      </c>
      <c r="C919">
        <f t="shared" si="14"/>
        <v>3.4643E-3</v>
      </c>
    </row>
    <row r="920" spans="1:3" x14ac:dyDescent="0.25">
      <c r="A920">
        <v>193.95599999999999</v>
      </c>
      <c r="B920">
        <v>0.34792200000000001</v>
      </c>
      <c r="C920">
        <f t="shared" si="14"/>
        <v>3.4792199999999999E-3</v>
      </c>
    </row>
    <row r="921" spans="1:3" x14ac:dyDescent="0.25">
      <c r="A921">
        <v>193.79599999999999</v>
      </c>
      <c r="B921">
        <v>0.34948499999999999</v>
      </c>
      <c r="C921">
        <f t="shared" si="14"/>
        <v>3.4948499999999999E-3</v>
      </c>
    </row>
    <row r="922" spans="1:3" x14ac:dyDescent="0.25">
      <c r="A922">
        <v>193.636</v>
      </c>
      <c r="B922">
        <v>0.35117300000000001</v>
      </c>
      <c r="C922">
        <f t="shared" si="14"/>
        <v>3.5117300000000002E-3</v>
      </c>
    </row>
    <row r="923" spans="1:3" x14ac:dyDescent="0.25">
      <c r="A923">
        <v>193.476</v>
      </c>
      <c r="B923">
        <v>0.352989</v>
      </c>
      <c r="C923">
        <f t="shared" si="14"/>
        <v>3.5298899999999999E-3</v>
      </c>
    </row>
    <row r="924" spans="1:3" x14ac:dyDescent="0.25">
      <c r="A924">
        <v>193.316</v>
      </c>
      <c r="B924">
        <v>0.35495100000000002</v>
      </c>
      <c r="C924">
        <f t="shared" si="14"/>
        <v>3.5495100000000001E-3</v>
      </c>
    </row>
    <row r="925" spans="1:3" x14ac:dyDescent="0.25">
      <c r="A925">
        <v>193.15700000000001</v>
      </c>
      <c r="B925">
        <v>0.35706100000000002</v>
      </c>
      <c r="C925">
        <f t="shared" si="14"/>
        <v>3.5706100000000001E-3</v>
      </c>
    </row>
    <row r="926" spans="1:3" x14ac:dyDescent="0.25">
      <c r="A926">
        <v>193.001</v>
      </c>
      <c r="B926">
        <v>0.35931000000000002</v>
      </c>
      <c r="C926">
        <f t="shared" si="14"/>
        <v>3.5931000000000001E-3</v>
      </c>
    </row>
    <row r="927" spans="1:3" x14ac:dyDescent="0.25">
      <c r="A927">
        <v>192.846</v>
      </c>
      <c r="B927">
        <v>0.36168099999999997</v>
      </c>
      <c r="C927">
        <f t="shared" si="14"/>
        <v>3.6168099999999998E-3</v>
      </c>
    </row>
    <row r="928" spans="1:3" x14ac:dyDescent="0.25">
      <c r="A928">
        <v>192.69399999999999</v>
      </c>
      <c r="B928">
        <v>0.364149</v>
      </c>
      <c r="C928">
        <f t="shared" si="14"/>
        <v>3.6414899999999998E-3</v>
      </c>
    </row>
    <row r="929" spans="1:3" x14ac:dyDescent="0.25">
      <c r="A929">
        <v>192.54499999999999</v>
      </c>
      <c r="B929">
        <v>0.36671700000000002</v>
      </c>
      <c r="C929">
        <f t="shared" si="14"/>
        <v>3.66717E-3</v>
      </c>
    </row>
    <row r="930" spans="1:3" x14ac:dyDescent="0.25">
      <c r="A930">
        <v>192.392</v>
      </c>
      <c r="B930">
        <v>0.369363</v>
      </c>
      <c r="C930">
        <f t="shared" si="14"/>
        <v>3.6936299999999998E-3</v>
      </c>
    </row>
    <row r="931" spans="1:3" x14ac:dyDescent="0.25">
      <c r="A931">
        <v>192.23699999999999</v>
      </c>
      <c r="B931">
        <v>0.37206</v>
      </c>
      <c r="C931">
        <f t="shared" si="14"/>
        <v>3.7206000000000001E-3</v>
      </c>
    </row>
    <row r="932" spans="1:3" x14ac:dyDescent="0.25">
      <c r="A932">
        <v>192.08099999999999</v>
      </c>
      <c r="B932">
        <v>0.37480400000000003</v>
      </c>
      <c r="C932">
        <f t="shared" si="14"/>
        <v>3.7480400000000002E-3</v>
      </c>
    </row>
    <row r="933" spans="1:3" x14ac:dyDescent="0.25">
      <c r="A933">
        <v>191.922</v>
      </c>
      <c r="B933">
        <v>0.37755100000000003</v>
      </c>
      <c r="C933">
        <f t="shared" si="14"/>
        <v>3.7755100000000002E-3</v>
      </c>
    </row>
    <row r="934" spans="1:3" x14ac:dyDescent="0.25">
      <c r="A934">
        <v>191.767</v>
      </c>
      <c r="B934">
        <v>0.38030799999999998</v>
      </c>
      <c r="C934">
        <f t="shared" si="14"/>
        <v>3.8030799999999999E-3</v>
      </c>
    </row>
    <row r="935" spans="1:3" x14ac:dyDescent="0.25">
      <c r="A935">
        <v>191.61099999999999</v>
      </c>
      <c r="B935">
        <v>0.382963</v>
      </c>
      <c r="C935">
        <f t="shared" si="14"/>
        <v>3.8296300000000001E-3</v>
      </c>
    </row>
    <row r="936" spans="1:3" x14ac:dyDescent="0.25">
      <c r="A936">
        <v>191.45699999999999</v>
      </c>
      <c r="B936">
        <v>0.38571899999999998</v>
      </c>
      <c r="C936">
        <f t="shared" si="14"/>
        <v>3.8571899999999999E-3</v>
      </c>
    </row>
    <row r="937" spans="1:3" x14ac:dyDescent="0.25">
      <c r="A937">
        <v>191.30699999999999</v>
      </c>
      <c r="B937">
        <v>0.38840799999999998</v>
      </c>
      <c r="C937">
        <f t="shared" si="14"/>
        <v>3.8840799999999998E-3</v>
      </c>
    </row>
    <row r="938" spans="1:3" x14ac:dyDescent="0.25">
      <c r="A938">
        <v>191.155</v>
      </c>
      <c r="B938">
        <v>0.39108100000000001</v>
      </c>
      <c r="C938">
        <f t="shared" si="14"/>
        <v>3.9108099999999998E-3</v>
      </c>
    </row>
    <row r="939" spans="1:3" x14ac:dyDescent="0.25">
      <c r="A939">
        <v>191.00899999999999</v>
      </c>
      <c r="B939">
        <v>0.39372200000000002</v>
      </c>
      <c r="C939">
        <f t="shared" si="14"/>
        <v>3.93722E-3</v>
      </c>
    </row>
    <row r="940" spans="1:3" x14ac:dyDescent="0.25">
      <c r="A940">
        <v>190.86600000000001</v>
      </c>
      <c r="B940">
        <v>0.396316</v>
      </c>
      <c r="C940">
        <f t="shared" si="14"/>
        <v>3.9631600000000003E-3</v>
      </c>
    </row>
    <row r="941" spans="1:3" x14ac:dyDescent="0.25">
      <c r="A941">
        <v>190.72300000000001</v>
      </c>
      <c r="B941">
        <v>0.398812</v>
      </c>
      <c r="C941">
        <f t="shared" si="14"/>
        <v>3.9881200000000004E-3</v>
      </c>
    </row>
    <row r="942" spans="1:3" x14ac:dyDescent="0.25">
      <c r="A942">
        <v>190.577</v>
      </c>
      <c r="B942">
        <v>0.40129100000000001</v>
      </c>
      <c r="C942">
        <f t="shared" si="14"/>
        <v>4.0129099999999997E-3</v>
      </c>
    </row>
    <row r="943" spans="1:3" x14ac:dyDescent="0.25">
      <c r="A943">
        <v>190.428</v>
      </c>
      <c r="B943">
        <v>0.40364699999999998</v>
      </c>
      <c r="C943">
        <f t="shared" si="14"/>
        <v>4.0364699999999995E-3</v>
      </c>
    </row>
    <row r="944" spans="1:3" x14ac:dyDescent="0.25">
      <c r="A944">
        <v>190.27699999999999</v>
      </c>
      <c r="B944">
        <v>0.405912</v>
      </c>
      <c r="C944">
        <f t="shared" si="14"/>
        <v>4.0591200000000003E-3</v>
      </c>
    </row>
    <row r="945" spans="1:3" x14ac:dyDescent="0.25">
      <c r="A945">
        <v>190.12799999999999</v>
      </c>
      <c r="B945">
        <v>0.40812500000000002</v>
      </c>
      <c r="C945">
        <f t="shared" si="14"/>
        <v>4.0812499999999998E-3</v>
      </c>
    </row>
    <row r="946" spans="1:3" x14ac:dyDescent="0.25">
      <c r="A946">
        <v>189.98099999999999</v>
      </c>
      <c r="B946">
        <v>0.41029900000000002</v>
      </c>
      <c r="C946">
        <f t="shared" si="14"/>
        <v>4.1029899999999999E-3</v>
      </c>
    </row>
    <row r="947" spans="1:3" x14ac:dyDescent="0.25">
      <c r="A947">
        <v>189.83600000000001</v>
      </c>
      <c r="B947">
        <v>0.41248400000000002</v>
      </c>
      <c r="C947">
        <f t="shared" si="14"/>
        <v>4.1248400000000003E-3</v>
      </c>
    </row>
    <row r="948" spans="1:3" x14ac:dyDescent="0.25">
      <c r="A948">
        <v>189.69300000000001</v>
      </c>
      <c r="B948">
        <v>0.41468699999999997</v>
      </c>
      <c r="C948">
        <f t="shared" si="14"/>
        <v>4.1468699999999995E-3</v>
      </c>
    </row>
    <row r="949" spans="1:3" x14ac:dyDescent="0.25">
      <c r="A949">
        <v>189.54900000000001</v>
      </c>
      <c r="B949">
        <v>0.416931</v>
      </c>
      <c r="C949">
        <f t="shared" si="14"/>
        <v>4.1693099999999999E-3</v>
      </c>
    </row>
    <row r="950" spans="1:3" x14ac:dyDescent="0.25">
      <c r="A950">
        <v>189.40299999999999</v>
      </c>
      <c r="B950">
        <v>0.41919800000000002</v>
      </c>
      <c r="C950">
        <f t="shared" si="14"/>
        <v>4.1919800000000005E-3</v>
      </c>
    </row>
    <row r="951" spans="1:3" x14ac:dyDescent="0.25">
      <c r="A951">
        <v>189.256</v>
      </c>
      <c r="B951">
        <v>0.421491</v>
      </c>
      <c r="C951">
        <f t="shared" si="14"/>
        <v>4.2149099999999997E-3</v>
      </c>
    </row>
    <row r="952" spans="1:3" x14ac:dyDescent="0.25">
      <c r="A952">
        <v>189.10599999999999</v>
      </c>
      <c r="B952">
        <v>0.42380400000000001</v>
      </c>
      <c r="C952">
        <f t="shared" si="14"/>
        <v>4.2380400000000002E-3</v>
      </c>
    </row>
    <row r="953" spans="1:3" x14ac:dyDescent="0.25">
      <c r="A953">
        <v>188.95400000000001</v>
      </c>
      <c r="B953">
        <v>0.42614999999999997</v>
      </c>
      <c r="C953">
        <f t="shared" si="14"/>
        <v>4.2614999999999997E-3</v>
      </c>
    </row>
    <row r="954" spans="1:3" x14ac:dyDescent="0.25">
      <c r="A954">
        <v>188.798</v>
      </c>
      <c r="B954">
        <v>0.42851499999999998</v>
      </c>
      <c r="C954">
        <f t="shared" si="14"/>
        <v>4.2851499999999997E-3</v>
      </c>
    </row>
    <row r="955" spans="1:3" x14ac:dyDescent="0.25">
      <c r="A955">
        <v>188.64400000000001</v>
      </c>
      <c r="B955">
        <v>0.430898</v>
      </c>
      <c r="C955">
        <f t="shared" si="14"/>
        <v>4.3089800000000004E-3</v>
      </c>
    </row>
    <row r="956" spans="1:3" x14ac:dyDescent="0.25">
      <c r="A956">
        <v>188.49100000000001</v>
      </c>
      <c r="B956">
        <v>0.43329000000000001</v>
      </c>
      <c r="C956">
        <f t="shared" si="14"/>
        <v>4.3328999999999998E-3</v>
      </c>
    </row>
    <row r="957" spans="1:3" x14ac:dyDescent="0.25">
      <c r="A957">
        <v>188.33799999999999</v>
      </c>
      <c r="B957">
        <v>0.43575700000000001</v>
      </c>
      <c r="C957">
        <f t="shared" si="14"/>
        <v>4.3575699999999998E-3</v>
      </c>
    </row>
    <row r="958" spans="1:3" x14ac:dyDescent="0.25">
      <c r="A958">
        <v>188.18700000000001</v>
      </c>
      <c r="B958">
        <v>0.43820100000000001</v>
      </c>
      <c r="C958">
        <f t="shared" si="14"/>
        <v>4.3820100000000004E-3</v>
      </c>
    </row>
    <row r="959" spans="1:3" x14ac:dyDescent="0.25">
      <c r="A959">
        <v>188.036</v>
      </c>
      <c r="B959">
        <v>0.440664</v>
      </c>
      <c r="C959">
        <f t="shared" si="14"/>
        <v>4.4066399999999999E-3</v>
      </c>
    </row>
    <row r="960" spans="1:3" x14ac:dyDescent="0.25">
      <c r="A960">
        <v>187.886</v>
      </c>
      <c r="B960">
        <v>0.44314300000000001</v>
      </c>
      <c r="C960">
        <f t="shared" si="14"/>
        <v>4.4314300000000001E-3</v>
      </c>
    </row>
    <row r="961" spans="1:3" x14ac:dyDescent="0.25">
      <c r="A961">
        <v>187.73699999999999</v>
      </c>
      <c r="B961">
        <v>0.44564399999999998</v>
      </c>
      <c r="C961">
        <f t="shared" si="14"/>
        <v>4.4564399999999999E-3</v>
      </c>
    </row>
    <row r="962" spans="1:3" x14ac:dyDescent="0.25">
      <c r="A962">
        <v>187.58699999999999</v>
      </c>
      <c r="B962">
        <v>0.44819799999999999</v>
      </c>
      <c r="C962">
        <f t="shared" si="14"/>
        <v>4.48198E-3</v>
      </c>
    </row>
    <row r="963" spans="1:3" x14ac:dyDescent="0.25">
      <c r="A963">
        <v>187.43899999999999</v>
      </c>
      <c r="B963">
        <v>0.45081199999999999</v>
      </c>
      <c r="C963">
        <f t="shared" ref="C963:C1026" si="15">B963/100</f>
        <v>4.50812E-3</v>
      </c>
    </row>
    <row r="964" spans="1:3" x14ac:dyDescent="0.25">
      <c r="A964">
        <v>187.298</v>
      </c>
      <c r="B964">
        <v>0.45349400000000001</v>
      </c>
      <c r="C964">
        <f t="shared" si="15"/>
        <v>4.5349400000000003E-3</v>
      </c>
    </row>
    <row r="965" spans="1:3" x14ac:dyDescent="0.25">
      <c r="A965">
        <v>187.16300000000001</v>
      </c>
      <c r="B965">
        <v>0.45625900000000003</v>
      </c>
      <c r="C965">
        <f t="shared" si="15"/>
        <v>4.56259E-3</v>
      </c>
    </row>
    <row r="966" spans="1:3" x14ac:dyDescent="0.25">
      <c r="A966">
        <v>187.03299999999999</v>
      </c>
      <c r="B966">
        <v>0.45910200000000001</v>
      </c>
      <c r="C966">
        <f t="shared" si="15"/>
        <v>4.5910200000000003E-3</v>
      </c>
    </row>
    <row r="967" spans="1:3" x14ac:dyDescent="0.25">
      <c r="A967">
        <v>186.90600000000001</v>
      </c>
      <c r="B967">
        <v>0.46203300000000003</v>
      </c>
      <c r="C967">
        <f t="shared" si="15"/>
        <v>4.6203300000000006E-3</v>
      </c>
    </row>
    <row r="968" spans="1:3" x14ac:dyDescent="0.25">
      <c r="A968">
        <v>186.78100000000001</v>
      </c>
      <c r="B968">
        <v>0.46503800000000001</v>
      </c>
      <c r="C968">
        <f t="shared" si="15"/>
        <v>4.65038E-3</v>
      </c>
    </row>
    <row r="969" spans="1:3" x14ac:dyDescent="0.25">
      <c r="A969">
        <v>186.65799999999999</v>
      </c>
      <c r="B969">
        <v>0.468167</v>
      </c>
      <c r="C969">
        <f t="shared" si="15"/>
        <v>4.6816699999999998E-3</v>
      </c>
    </row>
    <row r="970" spans="1:3" x14ac:dyDescent="0.25">
      <c r="A970">
        <v>186.541</v>
      </c>
      <c r="B970">
        <v>0.47135500000000002</v>
      </c>
      <c r="C970">
        <f t="shared" si="15"/>
        <v>4.7135500000000004E-3</v>
      </c>
    </row>
    <row r="971" spans="1:3" x14ac:dyDescent="0.25">
      <c r="A971">
        <v>186.42599999999999</v>
      </c>
      <c r="B971">
        <v>0.474601</v>
      </c>
      <c r="C971">
        <f t="shared" si="15"/>
        <v>4.7460100000000002E-3</v>
      </c>
    </row>
    <row r="972" spans="1:3" x14ac:dyDescent="0.25">
      <c r="A972">
        <v>186.31200000000001</v>
      </c>
      <c r="B972">
        <v>0.47790199999999999</v>
      </c>
      <c r="C972">
        <f t="shared" si="15"/>
        <v>4.7790200000000001E-3</v>
      </c>
    </row>
    <row r="973" spans="1:3" x14ac:dyDescent="0.25">
      <c r="A973">
        <v>186.197</v>
      </c>
      <c r="B973">
        <v>0.48124800000000001</v>
      </c>
      <c r="C973">
        <f t="shared" si="15"/>
        <v>4.8124800000000001E-3</v>
      </c>
    </row>
    <row r="974" spans="1:3" x14ac:dyDescent="0.25">
      <c r="A974">
        <v>186.08</v>
      </c>
      <c r="B974">
        <v>0.48460799999999998</v>
      </c>
      <c r="C974">
        <f t="shared" si="15"/>
        <v>4.84608E-3</v>
      </c>
    </row>
    <row r="975" spans="1:3" x14ac:dyDescent="0.25">
      <c r="A975">
        <v>185.964</v>
      </c>
      <c r="B975">
        <v>0.48800399999999999</v>
      </c>
      <c r="C975">
        <f t="shared" si="15"/>
        <v>4.8800399999999996E-3</v>
      </c>
    </row>
    <row r="976" spans="1:3" x14ac:dyDescent="0.25">
      <c r="A976">
        <v>185.846</v>
      </c>
      <c r="B976">
        <v>0.491342</v>
      </c>
      <c r="C976">
        <f t="shared" si="15"/>
        <v>4.9134199999999999E-3</v>
      </c>
    </row>
    <row r="977" spans="1:3" x14ac:dyDescent="0.25">
      <c r="A977">
        <v>185.72900000000001</v>
      </c>
      <c r="B977">
        <v>0.49479200000000001</v>
      </c>
      <c r="C977">
        <f t="shared" si="15"/>
        <v>4.9479199999999997E-3</v>
      </c>
    </row>
    <row r="978" spans="1:3" x14ac:dyDescent="0.25">
      <c r="A978">
        <v>185.614</v>
      </c>
      <c r="B978">
        <v>0.49826599999999999</v>
      </c>
      <c r="C978">
        <f t="shared" si="15"/>
        <v>4.9826599999999999E-3</v>
      </c>
    </row>
    <row r="979" spans="1:3" x14ac:dyDescent="0.25">
      <c r="A979">
        <v>185.501</v>
      </c>
      <c r="B979">
        <v>0.50176500000000002</v>
      </c>
      <c r="C979">
        <f t="shared" si="15"/>
        <v>5.0176500000000002E-3</v>
      </c>
    </row>
    <row r="980" spans="1:3" x14ac:dyDescent="0.25">
      <c r="A980">
        <v>185.39</v>
      </c>
      <c r="B980">
        <v>0.50529400000000002</v>
      </c>
      <c r="C980">
        <f t="shared" si="15"/>
        <v>5.0529400000000006E-3</v>
      </c>
    </row>
    <row r="981" spans="1:3" x14ac:dyDescent="0.25">
      <c r="A981">
        <v>185.279</v>
      </c>
      <c r="B981">
        <v>0.50883500000000004</v>
      </c>
      <c r="C981">
        <f t="shared" si="15"/>
        <v>5.0883500000000002E-3</v>
      </c>
    </row>
    <row r="982" spans="1:3" x14ac:dyDescent="0.25">
      <c r="A982">
        <v>185.17099999999999</v>
      </c>
      <c r="B982">
        <v>0.51244500000000004</v>
      </c>
      <c r="C982">
        <f t="shared" si="15"/>
        <v>5.12445E-3</v>
      </c>
    </row>
    <row r="983" spans="1:3" x14ac:dyDescent="0.25">
      <c r="A983">
        <v>185.059</v>
      </c>
      <c r="B983">
        <v>0.51617000000000002</v>
      </c>
      <c r="C983">
        <f t="shared" si="15"/>
        <v>5.1617E-3</v>
      </c>
    </row>
    <row r="984" spans="1:3" x14ac:dyDescent="0.25">
      <c r="A984">
        <v>184.946</v>
      </c>
      <c r="B984">
        <v>0.51995899999999995</v>
      </c>
      <c r="C984">
        <f t="shared" si="15"/>
        <v>5.1995899999999996E-3</v>
      </c>
    </row>
    <row r="985" spans="1:3" x14ac:dyDescent="0.25">
      <c r="A985">
        <v>184.83</v>
      </c>
      <c r="B985">
        <v>0.523864</v>
      </c>
      <c r="C985">
        <f t="shared" si="15"/>
        <v>5.2386400000000001E-3</v>
      </c>
    </row>
    <row r="986" spans="1:3" x14ac:dyDescent="0.25">
      <c r="A986">
        <v>184.71600000000001</v>
      </c>
      <c r="B986">
        <v>0.527891</v>
      </c>
      <c r="C986">
        <f t="shared" si="15"/>
        <v>5.2789100000000004E-3</v>
      </c>
    </row>
    <row r="987" spans="1:3" x14ac:dyDescent="0.25">
      <c r="A987">
        <v>184.602</v>
      </c>
      <c r="B987">
        <v>0.53204700000000005</v>
      </c>
      <c r="C987">
        <f t="shared" si="15"/>
        <v>5.3204700000000008E-3</v>
      </c>
    </row>
    <row r="988" spans="1:3" x14ac:dyDescent="0.25">
      <c r="A988">
        <v>184.48699999999999</v>
      </c>
      <c r="B988">
        <v>0.536331</v>
      </c>
      <c r="C988">
        <f t="shared" si="15"/>
        <v>5.3633099999999996E-3</v>
      </c>
    </row>
    <row r="989" spans="1:3" x14ac:dyDescent="0.25">
      <c r="A989">
        <v>184.37200000000001</v>
      </c>
      <c r="B989">
        <v>0.54076299999999999</v>
      </c>
      <c r="C989">
        <f t="shared" si="15"/>
        <v>5.4076300000000001E-3</v>
      </c>
    </row>
    <row r="990" spans="1:3" x14ac:dyDescent="0.25">
      <c r="A990">
        <v>184.25399999999999</v>
      </c>
      <c r="B990">
        <v>0.54532800000000003</v>
      </c>
      <c r="C990">
        <f t="shared" si="15"/>
        <v>5.4532800000000005E-3</v>
      </c>
    </row>
    <row r="991" spans="1:3" x14ac:dyDescent="0.25">
      <c r="A991">
        <v>184.13200000000001</v>
      </c>
      <c r="B991">
        <v>0.55002499999999999</v>
      </c>
      <c r="C991">
        <f t="shared" si="15"/>
        <v>5.5002499999999999E-3</v>
      </c>
    </row>
    <row r="992" spans="1:3" x14ac:dyDescent="0.25">
      <c r="A992">
        <v>184.00700000000001</v>
      </c>
      <c r="B992">
        <v>0.55484999999999995</v>
      </c>
      <c r="C992">
        <f t="shared" si="15"/>
        <v>5.5484999999999996E-3</v>
      </c>
    </row>
    <row r="993" spans="1:3" x14ac:dyDescent="0.25">
      <c r="A993">
        <v>183.87799999999999</v>
      </c>
      <c r="B993">
        <v>0.55981199999999998</v>
      </c>
      <c r="C993">
        <f t="shared" si="15"/>
        <v>5.5981199999999998E-3</v>
      </c>
    </row>
    <row r="994" spans="1:3" x14ac:dyDescent="0.25">
      <c r="A994">
        <v>183.74700000000001</v>
      </c>
      <c r="B994">
        <v>0.56488099999999997</v>
      </c>
      <c r="C994">
        <f t="shared" si="15"/>
        <v>5.6488099999999998E-3</v>
      </c>
    </row>
    <row r="995" spans="1:3" x14ac:dyDescent="0.25">
      <c r="A995">
        <v>183.61699999999999</v>
      </c>
      <c r="B995">
        <v>0.570079</v>
      </c>
      <c r="C995">
        <f t="shared" si="15"/>
        <v>5.7007899999999999E-3</v>
      </c>
    </row>
    <row r="996" spans="1:3" x14ac:dyDescent="0.25">
      <c r="A996">
        <v>183.48699999999999</v>
      </c>
      <c r="B996">
        <v>0.57531200000000005</v>
      </c>
      <c r="C996">
        <f t="shared" si="15"/>
        <v>5.7531200000000005E-3</v>
      </c>
    </row>
    <row r="997" spans="1:3" x14ac:dyDescent="0.25">
      <c r="A997">
        <v>183.358</v>
      </c>
      <c r="B997">
        <v>0.58066300000000004</v>
      </c>
      <c r="C997">
        <f t="shared" si="15"/>
        <v>5.8066300000000001E-3</v>
      </c>
    </row>
    <row r="998" spans="1:3" x14ac:dyDescent="0.25">
      <c r="A998">
        <v>183.22900000000001</v>
      </c>
      <c r="B998">
        <v>0.58604299999999998</v>
      </c>
      <c r="C998">
        <f t="shared" si="15"/>
        <v>5.8604299999999998E-3</v>
      </c>
    </row>
    <row r="999" spans="1:3" x14ac:dyDescent="0.25">
      <c r="A999">
        <v>183.1</v>
      </c>
      <c r="B999">
        <v>0.59145099999999995</v>
      </c>
      <c r="C999">
        <f t="shared" si="15"/>
        <v>5.9145099999999996E-3</v>
      </c>
    </row>
    <row r="1000" spans="1:3" x14ac:dyDescent="0.25">
      <c r="A1000">
        <v>182.97200000000001</v>
      </c>
      <c r="B1000">
        <v>0.59687400000000002</v>
      </c>
      <c r="C1000">
        <f t="shared" si="15"/>
        <v>5.9687400000000002E-3</v>
      </c>
    </row>
    <row r="1001" spans="1:3" x14ac:dyDescent="0.25">
      <c r="A1001">
        <v>182.845</v>
      </c>
      <c r="B1001">
        <v>0.60233800000000004</v>
      </c>
      <c r="C1001">
        <f t="shared" si="15"/>
        <v>6.0233800000000001E-3</v>
      </c>
    </row>
    <row r="1002" spans="1:3" x14ac:dyDescent="0.25">
      <c r="A1002">
        <v>182.71700000000001</v>
      </c>
      <c r="B1002">
        <v>0.60778100000000002</v>
      </c>
      <c r="C1002">
        <f t="shared" si="15"/>
        <v>6.0778100000000003E-3</v>
      </c>
    </row>
    <row r="1003" spans="1:3" x14ac:dyDescent="0.25">
      <c r="A1003">
        <v>182.589</v>
      </c>
      <c r="B1003">
        <v>0.613259</v>
      </c>
      <c r="C1003">
        <f t="shared" si="15"/>
        <v>6.1325900000000003E-3</v>
      </c>
    </row>
    <row r="1004" spans="1:3" x14ac:dyDescent="0.25">
      <c r="A1004">
        <v>182.464</v>
      </c>
      <c r="B1004">
        <v>0.61876699999999996</v>
      </c>
      <c r="C1004">
        <f t="shared" si="15"/>
        <v>6.1876699999999993E-3</v>
      </c>
    </row>
    <row r="1005" spans="1:3" x14ac:dyDescent="0.25">
      <c r="A1005">
        <v>182.34</v>
      </c>
      <c r="B1005">
        <v>0.62431599999999998</v>
      </c>
      <c r="C1005">
        <f t="shared" si="15"/>
        <v>6.2431600000000002E-3</v>
      </c>
    </row>
    <row r="1006" spans="1:3" x14ac:dyDescent="0.25">
      <c r="A1006">
        <v>182.21700000000001</v>
      </c>
      <c r="B1006">
        <v>0.62990100000000004</v>
      </c>
      <c r="C1006">
        <f t="shared" si="15"/>
        <v>6.2990100000000007E-3</v>
      </c>
    </row>
    <row r="1007" spans="1:3" x14ac:dyDescent="0.25">
      <c r="A1007">
        <v>182.09399999999999</v>
      </c>
      <c r="B1007">
        <v>0.63552799999999998</v>
      </c>
      <c r="C1007">
        <f t="shared" si="15"/>
        <v>6.3552799999999996E-3</v>
      </c>
    </row>
    <row r="1008" spans="1:3" x14ac:dyDescent="0.25">
      <c r="A1008">
        <v>181.971</v>
      </c>
      <c r="B1008">
        <v>0.64122699999999999</v>
      </c>
      <c r="C1008">
        <f t="shared" si="15"/>
        <v>6.4122700000000003E-3</v>
      </c>
    </row>
    <row r="1009" spans="1:3" x14ac:dyDescent="0.25">
      <c r="A1009">
        <v>181.84700000000001</v>
      </c>
      <c r="B1009">
        <v>0.64699200000000001</v>
      </c>
      <c r="C1009">
        <f t="shared" si="15"/>
        <v>6.4699200000000005E-3</v>
      </c>
    </row>
    <row r="1010" spans="1:3" x14ac:dyDescent="0.25">
      <c r="A1010">
        <v>181.72300000000001</v>
      </c>
      <c r="B1010">
        <v>0.65282300000000004</v>
      </c>
      <c r="C1010">
        <f t="shared" si="15"/>
        <v>6.5282300000000003E-3</v>
      </c>
    </row>
    <row r="1011" spans="1:3" x14ac:dyDescent="0.25">
      <c r="A1011">
        <v>181.601</v>
      </c>
      <c r="B1011">
        <v>0.65874600000000005</v>
      </c>
      <c r="C1011">
        <f t="shared" si="15"/>
        <v>6.5874600000000007E-3</v>
      </c>
    </row>
    <row r="1012" spans="1:3" x14ac:dyDescent="0.25">
      <c r="A1012">
        <v>181.477</v>
      </c>
      <c r="B1012">
        <v>0.66476000000000002</v>
      </c>
      <c r="C1012">
        <f t="shared" si="15"/>
        <v>6.6476E-3</v>
      </c>
    </row>
    <row r="1013" spans="1:3" x14ac:dyDescent="0.25">
      <c r="A1013">
        <v>181.35300000000001</v>
      </c>
      <c r="B1013">
        <v>0.67084100000000002</v>
      </c>
      <c r="C1013">
        <f t="shared" si="15"/>
        <v>6.7084100000000006E-3</v>
      </c>
    </row>
    <row r="1014" spans="1:3" x14ac:dyDescent="0.25">
      <c r="A1014">
        <v>181.22399999999999</v>
      </c>
      <c r="B1014">
        <v>0.67700000000000005</v>
      </c>
      <c r="C1014">
        <f t="shared" si="15"/>
        <v>6.7700000000000008E-3</v>
      </c>
    </row>
    <row r="1015" spans="1:3" x14ac:dyDescent="0.25">
      <c r="A1015">
        <v>181.09200000000001</v>
      </c>
      <c r="B1015">
        <v>0.68324399999999996</v>
      </c>
      <c r="C1015">
        <f t="shared" si="15"/>
        <v>6.8324399999999995E-3</v>
      </c>
    </row>
    <row r="1016" spans="1:3" x14ac:dyDescent="0.25">
      <c r="A1016">
        <v>180.96299999999999</v>
      </c>
      <c r="B1016">
        <v>0.68972199999999995</v>
      </c>
      <c r="C1016">
        <f t="shared" si="15"/>
        <v>6.897219999999999E-3</v>
      </c>
    </row>
    <row r="1017" spans="1:3" x14ac:dyDescent="0.25">
      <c r="A1017">
        <v>180.83600000000001</v>
      </c>
      <c r="B1017">
        <v>0.69610099999999997</v>
      </c>
      <c r="C1017">
        <f t="shared" si="15"/>
        <v>6.9610100000000001E-3</v>
      </c>
    </row>
    <row r="1018" spans="1:3" x14ac:dyDescent="0.25">
      <c r="A1018">
        <v>180.71199999999999</v>
      </c>
      <c r="B1018">
        <v>0.70247499999999996</v>
      </c>
      <c r="C1018">
        <f t="shared" si="15"/>
        <v>7.0247499999999997E-3</v>
      </c>
    </row>
    <row r="1019" spans="1:3" x14ac:dyDescent="0.25">
      <c r="A1019">
        <v>180.59399999999999</v>
      </c>
      <c r="B1019">
        <v>0.70889800000000003</v>
      </c>
      <c r="C1019">
        <f t="shared" si="15"/>
        <v>7.0889799999999999E-3</v>
      </c>
    </row>
    <row r="1020" spans="1:3" x14ac:dyDescent="0.25">
      <c r="A1020">
        <v>180.47900000000001</v>
      </c>
      <c r="B1020">
        <v>0.71534600000000004</v>
      </c>
      <c r="C1020">
        <f t="shared" si="15"/>
        <v>7.1534600000000004E-3</v>
      </c>
    </row>
    <row r="1021" spans="1:3" x14ac:dyDescent="0.25">
      <c r="A1021">
        <v>180.363</v>
      </c>
      <c r="B1021">
        <v>0.7218</v>
      </c>
      <c r="C1021">
        <f t="shared" si="15"/>
        <v>7.2179999999999996E-3</v>
      </c>
    </row>
    <row r="1022" spans="1:3" x14ac:dyDescent="0.25">
      <c r="A1022">
        <v>180.245</v>
      </c>
      <c r="B1022">
        <v>0.72826900000000006</v>
      </c>
      <c r="C1022">
        <f t="shared" si="15"/>
        <v>7.2826900000000005E-3</v>
      </c>
    </row>
    <row r="1023" spans="1:3" x14ac:dyDescent="0.25">
      <c r="A1023">
        <v>180.126</v>
      </c>
      <c r="B1023">
        <v>0.73474899999999999</v>
      </c>
      <c r="C1023">
        <f t="shared" si="15"/>
        <v>7.3474899999999999E-3</v>
      </c>
    </row>
    <row r="1024" spans="1:3" x14ac:dyDescent="0.25">
      <c r="A1024">
        <v>180.00800000000001</v>
      </c>
      <c r="B1024">
        <v>0.74127799999999999</v>
      </c>
      <c r="C1024">
        <f t="shared" si="15"/>
        <v>7.4127799999999999E-3</v>
      </c>
    </row>
    <row r="1025" spans="1:3" x14ac:dyDescent="0.25">
      <c r="A1025">
        <v>179.89400000000001</v>
      </c>
      <c r="B1025">
        <v>0.74783299999999997</v>
      </c>
      <c r="C1025">
        <f t="shared" si="15"/>
        <v>7.47833E-3</v>
      </c>
    </row>
    <row r="1026" spans="1:3" x14ac:dyDescent="0.25">
      <c r="A1026">
        <v>179.78100000000001</v>
      </c>
      <c r="B1026">
        <v>0.754436</v>
      </c>
      <c r="C1026">
        <f t="shared" si="15"/>
        <v>7.54436E-3</v>
      </c>
    </row>
    <row r="1027" spans="1:3" x14ac:dyDescent="0.25">
      <c r="A1027">
        <v>179.67400000000001</v>
      </c>
      <c r="B1027">
        <v>0.761104</v>
      </c>
      <c r="C1027">
        <f t="shared" ref="C1027:C1090" si="16">B1027/100</f>
        <v>7.6110400000000003E-3</v>
      </c>
    </row>
    <row r="1028" spans="1:3" x14ac:dyDescent="0.25">
      <c r="A1028">
        <v>179.56800000000001</v>
      </c>
      <c r="B1028">
        <v>0.767814</v>
      </c>
      <c r="C1028">
        <f t="shared" si="16"/>
        <v>7.67814E-3</v>
      </c>
    </row>
    <row r="1029" spans="1:3" x14ac:dyDescent="0.25">
      <c r="A1029">
        <v>179.46299999999999</v>
      </c>
      <c r="B1029">
        <v>0.77459500000000003</v>
      </c>
      <c r="C1029">
        <f t="shared" si="16"/>
        <v>7.7459500000000006E-3</v>
      </c>
    </row>
    <row r="1030" spans="1:3" x14ac:dyDescent="0.25">
      <c r="A1030">
        <v>179.35599999999999</v>
      </c>
      <c r="B1030">
        <v>0.78145200000000004</v>
      </c>
      <c r="C1030">
        <f t="shared" si="16"/>
        <v>7.8145200000000001E-3</v>
      </c>
    </row>
    <row r="1031" spans="1:3" x14ac:dyDescent="0.25">
      <c r="A1031">
        <v>179.249</v>
      </c>
      <c r="B1031">
        <v>0.78841300000000003</v>
      </c>
      <c r="C1031">
        <f t="shared" si="16"/>
        <v>7.8841299999999996E-3</v>
      </c>
    </row>
    <row r="1032" spans="1:3" x14ac:dyDescent="0.25">
      <c r="A1032">
        <v>179.13800000000001</v>
      </c>
      <c r="B1032">
        <v>0.79548200000000002</v>
      </c>
      <c r="C1032">
        <f t="shared" si="16"/>
        <v>7.9548199999999996E-3</v>
      </c>
    </row>
    <row r="1033" spans="1:3" x14ac:dyDescent="0.25">
      <c r="A1033">
        <v>179.02600000000001</v>
      </c>
      <c r="B1033">
        <v>0.80266400000000004</v>
      </c>
      <c r="C1033">
        <f t="shared" si="16"/>
        <v>8.0266399999999998E-3</v>
      </c>
    </row>
    <row r="1034" spans="1:3" x14ac:dyDescent="0.25">
      <c r="A1034">
        <v>178.91399999999999</v>
      </c>
      <c r="B1034">
        <v>0.80995399999999995</v>
      </c>
      <c r="C1034">
        <f t="shared" si="16"/>
        <v>8.0995399999999988E-3</v>
      </c>
    </row>
    <row r="1035" spans="1:3" x14ac:dyDescent="0.25">
      <c r="A1035">
        <v>178.80199999999999</v>
      </c>
      <c r="B1035">
        <v>0.81736399999999998</v>
      </c>
      <c r="C1035">
        <f t="shared" si="16"/>
        <v>8.1736399999999994E-3</v>
      </c>
    </row>
    <row r="1036" spans="1:3" x14ac:dyDescent="0.25">
      <c r="A1036">
        <v>178.685</v>
      </c>
      <c r="B1036">
        <v>0.824878</v>
      </c>
      <c r="C1036">
        <f t="shared" si="16"/>
        <v>8.2487800000000007E-3</v>
      </c>
    </row>
    <row r="1037" spans="1:3" x14ac:dyDescent="0.25">
      <c r="A1037">
        <v>178.56899999999999</v>
      </c>
      <c r="B1037">
        <v>0.83250100000000005</v>
      </c>
      <c r="C1037">
        <f t="shared" si="16"/>
        <v>8.3250100000000007E-3</v>
      </c>
    </row>
    <row r="1038" spans="1:3" x14ac:dyDescent="0.25">
      <c r="A1038">
        <v>178.453</v>
      </c>
      <c r="B1038">
        <v>0.84019500000000003</v>
      </c>
      <c r="C1038">
        <f t="shared" si="16"/>
        <v>8.40195E-3</v>
      </c>
    </row>
    <row r="1039" spans="1:3" x14ac:dyDescent="0.25">
      <c r="A1039">
        <v>178.33199999999999</v>
      </c>
      <c r="B1039">
        <v>0.84795600000000004</v>
      </c>
      <c r="C1039">
        <f t="shared" si="16"/>
        <v>8.4795600000000006E-3</v>
      </c>
    </row>
    <row r="1040" spans="1:3" x14ac:dyDescent="0.25">
      <c r="A1040">
        <v>178.20599999999999</v>
      </c>
      <c r="B1040">
        <v>0.85577899999999996</v>
      </c>
      <c r="C1040">
        <f t="shared" si="16"/>
        <v>8.5577899999999991E-3</v>
      </c>
    </row>
    <row r="1041" spans="1:3" x14ac:dyDescent="0.25">
      <c r="A1041">
        <v>178.08</v>
      </c>
      <c r="B1041">
        <v>0.86368699999999998</v>
      </c>
      <c r="C1041">
        <f t="shared" si="16"/>
        <v>8.6368699999999996E-3</v>
      </c>
    </row>
    <row r="1042" spans="1:3" x14ac:dyDescent="0.25">
      <c r="A1042">
        <v>177.952</v>
      </c>
      <c r="B1042">
        <v>0.87158800000000003</v>
      </c>
      <c r="C1042">
        <f t="shared" si="16"/>
        <v>8.7158800000000005E-3</v>
      </c>
    </row>
    <row r="1043" spans="1:3" x14ac:dyDescent="0.25">
      <c r="A1043">
        <v>177.82400000000001</v>
      </c>
      <c r="B1043">
        <v>0.87957399999999997</v>
      </c>
      <c r="C1043">
        <f t="shared" si="16"/>
        <v>8.7957399999999998E-3</v>
      </c>
    </row>
    <row r="1044" spans="1:3" x14ac:dyDescent="0.25">
      <c r="A1044">
        <v>177.69399999999999</v>
      </c>
      <c r="B1044">
        <v>0.887629</v>
      </c>
      <c r="C1044">
        <f t="shared" si="16"/>
        <v>8.8762900000000002E-3</v>
      </c>
    </row>
    <row r="1045" spans="1:3" x14ac:dyDescent="0.25">
      <c r="A1045">
        <v>177.56299999999999</v>
      </c>
      <c r="B1045">
        <v>0.89572600000000002</v>
      </c>
      <c r="C1045">
        <f t="shared" si="16"/>
        <v>8.9572599999999999E-3</v>
      </c>
    </row>
    <row r="1046" spans="1:3" x14ac:dyDescent="0.25">
      <c r="A1046">
        <v>177.43100000000001</v>
      </c>
      <c r="B1046">
        <v>0.90387399999999996</v>
      </c>
      <c r="C1046">
        <f t="shared" si="16"/>
        <v>9.03874E-3</v>
      </c>
    </row>
    <row r="1047" spans="1:3" x14ac:dyDescent="0.25">
      <c r="A1047">
        <v>177.29900000000001</v>
      </c>
      <c r="B1047">
        <v>0.91205999999999998</v>
      </c>
      <c r="C1047">
        <f t="shared" si="16"/>
        <v>9.1205999999999995E-3</v>
      </c>
    </row>
    <row r="1048" spans="1:3" x14ac:dyDescent="0.25">
      <c r="A1048">
        <v>177.17099999999999</v>
      </c>
      <c r="B1048">
        <v>0.920292</v>
      </c>
      <c r="C1048">
        <f t="shared" si="16"/>
        <v>9.2029199999999999E-3</v>
      </c>
    </row>
    <row r="1049" spans="1:3" x14ac:dyDescent="0.25">
      <c r="A1049">
        <v>177.047</v>
      </c>
      <c r="B1049">
        <v>0.92857599999999996</v>
      </c>
      <c r="C1049">
        <f t="shared" si="16"/>
        <v>9.2857599999999988E-3</v>
      </c>
    </row>
    <row r="1050" spans="1:3" x14ac:dyDescent="0.25">
      <c r="A1050">
        <v>176.917</v>
      </c>
      <c r="B1050">
        <v>0.93692699999999995</v>
      </c>
      <c r="C1050">
        <f t="shared" si="16"/>
        <v>9.369269999999999E-3</v>
      </c>
    </row>
    <row r="1051" spans="1:3" x14ac:dyDescent="0.25">
      <c r="A1051">
        <v>176.78700000000001</v>
      </c>
      <c r="B1051">
        <v>0.94534300000000004</v>
      </c>
      <c r="C1051">
        <f t="shared" si="16"/>
        <v>9.4534300000000005E-3</v>
      </c>
    </row>
    <row r="1052" spans="1:3" x14ac:dyDescent="0.25">
      <c r="A1052">
        <v>176.655</v>
      </c>
      <c r="B1052">
        <v>0.95384599999999997</v>
      </c>
      <c r="C1052">
        <f t="shared" si="16"/>
        <v>9.5384600000000003E-3</v>
      </c>
    </row>
    <row r="1053" spans="1:3" x14ac:dyDescent="0.25">
      <c r="A1053">
        <v>176.524</v>
      </c>
      <c r="B1053">
        <v>0.96244099999999999</v>
      </c>
      <c r="C1053">
        <f t="shared" si="16"/>
        <v>9.6244099999999999E-3</v>
      </c>
    </row>
    <row r="1054" spans="1:3" x14ac:dyDescent="0.25">
      <c r="A1054">
        <v>176.38800000000001</v>
      </c>
      <c r="B1054">
        <v>0.971136</v>
      </c>
      <c r="C1054">
        <f t="shared" si="16"/>
        <v>9.7113600000000005E-3</v>
      </c>
    </row>
    <row r="1055" spans="1:3" x14ac:dyDescent="0.25">
      <c r="A1055">
        <v>176.249</v>
      </c>
      <c r="B1055">
        <v>0.97993399999999997</v>
      </c>
      <c r="C1055">
        <f t="shared" si="16"/>
        <v>9.7993400000000001E-3</v>
      </c>
    </row>
    <row r="1056" spans="1:3" x14ac:dyDescent="0.25">
      <c r="A1056">
        <v>176.107</v>
      </c>
      <c r="B1056">
        <v>0.98882199999999998</v>
      </c>
      <c r="C1056">
        <f t="shared" si="16"/>
        <v>9.8882199999999996E-3</v>
      </c>
    </row>
    <row r="1057" spans="1:3" x14ac:dyDescent="0.25">
      <c r="A1057">
        <v>175.964</v>
      </c>
      <c r="B1057">
        <v>0.99775400000000003</v>
      </c>
      <c r="C1057">
        <f t="shared" si="16"/>
        <v>9.97754E-3</v>
      </c>
    </row>
    <row r="1058" spans="1:3" x14ac:dyDescent="0.25">
      <c r="A1058">
        <v>175.82300000000001</v>
      </c>
      <c r="B1058">
        <v>1.00681</v>
      </c>
      <c r="C1058">
        <f t="shared" si="16"/>
        <v>1.00681E-2</v>
      </c>
    </row>
    <row r="1059" spans="1:3" x14ac:dyDescent="0.25">
      <c r="A1059">
        <v>175.685</v>
      </c>
      <c r="B1059">
        <v>1.0159400000000001</v>
      </c>
      <c r="C1059">
        <f t="shared" si="16"/>
        <v>1.0159400000000001E-2</v>
      </c>
    </row>
    <row r="1060" spans="1:3" x14ac:dyDescent="0.25">
      <c r="A1060">
        <v>175.54900000000001</v>
      </c>
      <c r="B1060">
        <v>1.0251399999999999</v>
      </c>
      <c r="C1060">
        <f t="shared" si="16"/>
        <v>1.0251399999999999E-2</v>
      </c>
    </row>
    <row r="1061" spans="1:3" x14ac:dyDescent="0.25">
      <c r="A1061">
        <v>175.41300000000001</v>
      </c>
      <c r="B1061">
        <v>1.0344</v>
      </c>
      <c r="C1061">
        <f t="shared" si="16"/>
        <v>1.0343999999999999E-2</v>
      </c>
    </row>
    <row r="1062" spans="1:3" x14ac:dyDescent="0.25">
      <c r="A1062">
        <v>175.27799999999999</v>
      </c>
      <c r="B1062">
        <v>1.0437099999999999</v>
      </c>
      <c r="C1062">
        <f t="shared" si="16"/>
        <v>1.04371E-2</v>
      </c>
    </row>
    <row r="1063" spans="1:3" x14ac:dyDescent="0.25">
      <c r="A1063">
        <v>175.14599999999999</v>
      </c>
      <c r="B1063">
        <v>1.05307</v>
      </c>
      <c r="C1063">
        <f t="shared" si="16"/>
        <v>1.0530699999999999E-2</v>
      </c>
    </row>
    <row r="1064" spans="1:3" x14ac:dyDescent="0.25">
      <c r="A1064">
        <v>175.01499999999999</v>
      </c>
      <c r="B1064">
        <v>1.0624899999999999</v>
      </c>
      <c r="C1064">
        <f t="shared" si="16"/>
        <v>1.06249E-2</v>
      </c>
    </row>
    <row r="1065" spans="1:3" x14ac:dyDescent="0.25">
      <c r="A1065">
        <v>174.88900000000001</v>
      </c>
      <c r="B1065">
        <v>1.07195</v>
      </c>
      <c r="C1065">
        <f t="shared" si="16"/>
        <v>1.07195E-2</v>
      </c>
    </row>
    <row r="1066" spans="1:3" x14ac:dyDescent="0.25">
      <c r="A1066">
        <v>174.762</v>
      </c>
      <c r="B1066">
        <v>1.08145</v>
      </c>
      <c r="C1066">
        <f t="shared" si="16"/>
        <v>1.0814499999999999E-2</v>
      </c>
    </row>
    <row r="1067" spans="1:3" x14ac:dyDescent="0.25">
      <c r="A1067">
        <v>174.63800000000001</v>
      </c>
      <c r="B1067">
        <v>1.0909800000000001</v>
      </c>
      <c r="C1067">
        <f t="shared" si="16"/>
        <v>1.0909800000000001E-2</v>
      </c>
    </row>
    <row r="1068" spans="1:3" x14ac:dyDescent="0.25">
      <c r="A1068">
        <v>174.517</v>
      </c>
      <c r="B1068">
        <v>1.1005400000000001</v>
      </c>
      <c r="C1068">
        <f t="shared" si="16"/>
        <v>1.10054E-2</v>
      </c>
    </row>
    <row r="1069" spans="1:3" x14ac:dyDescent="0.25">
      <c r="A1069">
        <v>174.39400000000001</v>
      </c>
      <c r="B1069">
        <v>1.11008</v>
      </c>
      <c r="C1069">
        <f t="shared" si="16"/>
        <v>1.1100799999999999E-2</v>
      </c>
    </row>
    <row r="1070" spans="1:3" x14ac:dyDescent="0.25">
      <c r="A1070">
        <v>174.27</v>
      </c>
      <c r="B1070">
        <v>1.11964</v>
      </c>
      <c r="C1070">
        <f t="shared" si="16"/>
        <v>1.11964E-2</v>
      </c>
    </row>
    <row r="1071" spans="1:3" x14ac:dyDescent="0.25">
      <c r="A1071">
        <v>174.14599999999999</v>
      </c>
      <c r="B1071">
        <v>1.1292199999999999</v>
      </c>
      <c r="C1071">
        <f t="shared" si="16"/>
        <v>1.1292199999999999E-2</v>
      </c>
    </row>
    <row r="1072" spans="1:3" x14ac:dyDescent="0.25">
      <c r="A1072">
        <v>174.02099999999999</v>
      </c>
      <c r="B1072">
        <v>1.13886</v>
      </c>
      <c r="C1072">
        <f t="shared" si="16"/>
        <v>1.13886E-2</v>
      </c>
    </row>
    <row r="1073" spans="1:3" x14ac:dyDescent="0.25">
      <c r="A1073">
        <v>173.89699999999999</v>
      </c>
      <c r="B1073">
        <v>1.14855</v>
      </c>
      <c r="C1073">
        <f t="shared" si="16"/>
        <v>1.1485499999999999E-2</v>
      </c>
    </row>
    <row r="1074" spans="1:3" x14ac:dyDescent="0.25">
      <c r="A1074">
        <v>173.77099999999999</v>
      </c>
      <c r="B1074">
        <v>1.15832</v>
      </c>
      <c r="C1074">
        <f t="shared" si="16"/>
        <v>1.15832E-2</v>
      </c>
    </row>
    <row r="1075" spans="1:3" x14ac:dyDescent="0.25">
      <c r="A1075">
        <v>173.643</v>
      </c>
      <c r="B1075">
        <v>1.1681699999999999</v>
      </c>
      <c r="C1075">
        <f t="shared" si="16"/>
        <v>1.16817E-2</v>
      </c>
    </row>
    <row r="1076" spans="1:3" x14ac:dyDescent="0.25">
      <c r="A1076">
        <v>173.51300000000001</v>
      </c>
      <c r="B1076">
        <v>1.17811</v>
      </c>
      <c r="C1076">
        <f t="shared" si="16"/>
        <v>1.1781099999999999E-2</v>
      </c>
    </row>
    <row r="1077" spans="1:3" x14ac:dyDescent="0.25">
      <c r="A1077">
        <v>173.38399999999999</v>
      </c>
      <c r="B1077">
        <v>1.1881600000000001</v>
      </c>
      <c r="C1077">
        <f t="shared" si="16"/>
        <v>1.1881600000000001E-2</v>
      </c>
    </row>
    <row r="1078" spans="1:3" x14ac:dyDescent="0.25">
      <c r="A1078">
        <v>173.256</v>
      </c>
      <c r="B1078">
        <v>1.1983299999999999</v>
      </c>
      <c r="C1078">
        <f t="shared" si="16"/>
        <v>1.1983299999999999E-2</v>
      </c>
    </row>
    <row r="1079" spans="1:3" x14ac:dyDescent="0.25">
      <c r="A1079">
        <v>173.124</v>
      </c>
      <c r="B1079">
        <v>1.2085900000000001</v>
      </c>
      <c r="C1079">
        <f t="shared" si="16"/>
        <v>1.20859E-2</v>
      </c>
    </row>
    <row r="1080" spans="1:3" x14ac:dyDescent="0.25">
      <c r="A1080">
        <v>172.99100000000001</v>
      </c>
      <c r="B1080">
        <v>1.2189700000000001</v>
      </c>
      <c r="C1080">
        <f t="shared" si="16"/>
        <v>1.2189700000000001E-2</v>
      </c>
    </row>
    <row r="1081" spans="1:3" x14ac:dyDescent="0.25">
      <c r="A1081">
        <v>172.857</v>
      </c>
      <c r="B1081">
        <v>1.2294799999999999</v>
      </c>
      <c r="C1081">
        <f t="shared" si="16"/>
        <v>1.22948E-2</v>
      </c>
    </row>
    <row r="1082" spans="1:3" x14ac:dyDescent="0.25">
      <c r="A1082">
        <v>172.72300000000001</v>
      </c>
      <c r="B1082">
        <v>1.2400899999999999</v>
      </c>
      <c r="C1082">
        <f t="shared" si="16"/>
        <v>1.2400899999999999E-2</v>
      </c>
    </row>
    <row r="1083" spans="1:3" x14ac:dyDescent="0.25">
      <c r="A1083">
        <v>172.58799999999999</v>
      </c>
      <c r="B1083">
        <v>1.25074</v>
      </c>
      <c r="C1083">
        <f t="shared" si="16"/>
        <v>1.25074E-2</v>
      </c>
    </row>
    <row r="1084" spans="1:3" x14ac:dyDescent="0.25">
      <c r="A1084">
        <v>172.45099999999999</v>
      </c>
      <c r="B1084">
        <v>1.26149</v>
      </c>
      <c r="C1084">
        <f t="shared" si="16"/>
        <v>1.26149E-2</v>
      </c>
    </row>
    <row r="1085" spans="1:3" x14ac:dyDescent="0.25">
      <c r="A1085">
        <v>172.31299999999999</v>
      </c>
      <c r="B1085">
        <v>1.2722800000000001</v>
      </c>
      <c r="C1085">
        <f t="shared" si="16"/>
        <v>1.2722800000000001E-2</v>
      </c>
    </row>
    <row r="1086" spans="1:3" x14ac:dyDescent="0.25">
      <c r="A1086">
        <v>172.173</v>
      </c>
      <c r="B1086">
        <v>1.2830900000000001</v>
      </c>
      <c r="C1086">
        <f t="shared" si="16"/>
        <v>1.2830900000000001E-2</v>
      </c>
    </row>
    <row r="1087" spans="1:3" x14ac:dyDescent="0.25">
      <c r="A1087">
        <v>172.035</v>
      </c>
      <c r="B1087">
        <v>1.2938799999999999</v>
      </c>
      <c r="C1087">
        <f t="shared" si="16"/>
        <v>1.2938799999999999E-2</v>
      </c>
    </row>
    <row r="1088" spans="1:3" x14ac:dyDescent="0.25">
      <c r="A1088">
        <v>171.899</v>
      </c>
      <c r="B1088">
        <v>1.3046599999999999</v>
      </c>
      <c r="C1088">
        <f t="shared" si="16"/>
        <v>1.3046599999999998E-2</v>
      </c>
    </row>
    <row r="1089" spans="1:3" x14ac:dyDescent="0.25">
      <c r="A1089">
        <v>171.76400000000001</v>
      </c>
      <c r="B1089">
        <v>1.3153999999999999</v>
      </c>
      <c r="C1089">
        <f t="shared" si="16"/>
        <v>1.3153999999999999E-2</v>
      </c>
    </row>
    <row r="1090" spans="1:3" x14ac:dyDescent="0.25">
      <c r="A1090">
        <v>171.63</v>
      </c>
      <c r="B1090">
        <v>1.3261099999999999</v>
      </c>
      <c r="C1090">
        <f t="shared" si="16"/>
        <v>1.32611E-2</v>
      </c>
    </row>
    <row r="1091" spans="1:3" x14ac:dyDescent="0.25">
      <c r="A1091">
        <v>171.495</v>
      </c>
      <c r="B1091">
        <v>1.33677</v>
      </c>
      <c r="C1091">
        <f t="shared" ref="C1091:C1154" si="17">B1091/100</f>
        <v>1.33677E-2</v>
      </c>
    </row>
    <row r="1092" spans="1:3" x14ac:dyDescent="0.25">
      <c r="A1092">
        <v>171.36199999999999</v>
      </c>
      <c r="B1092">
        <v>1.34741</v>
      </c>
      <c r="C1092">
        <f t="shared" si="17"/>
        <v>1.3474099999999999E-2</v>
      </c>
    </row>
    <row r="1093" spans="1:3" x14ac:dyDescent="0.25">
      <c r="A1093">
        <v>171.226</v>
      </c>
      <c r="B1093">
        <v>1.35799</v>
      </c>
      <c r="C1093">
        <f t="shared" si="17"/>
        <v>1.3579900000000001E-2</v>
      </c>
    </row>
    <row r="1094" spans="1:3" x14ac:dyDescent="0.25">
      <c r="A1094">
        <v>171.09</v>
      </c>
      <c r="B1094">
        <v>1.36853</v>
      </c>
      <c r="C1094">
        <f t="shared" si="17"/>
        <v>1.3685300000000001E-2</v>
      </c>
    </row>
    <row r="1095" spans="1:3" x14ac:dyDescent="0.25">
      <c r="A1095">
        <v>170.952</v>
      </c>
      <c r="B1095">
        <v>1.37903</v>
      </c>
      <c r="C1095">
        <f t="shared" si="17"/>
        <v>1.37903E-2</v>
      </c>
    </row>
    <row r="1096" spans="1:3" x14ac:dyDescent="0.25">
      <c r="A1096">
        <v>170.81700000000001</v>
      </c>
      <c r="B1096">
        <v>1.3895299999999999</v>
      </c>
      <c r="C1096">
        <f t="shared" si="17"/>
        <v>1.3895299999999999E-2</v>
      </c>
    </row>
    <row r="1097" spans="1:3" x14ac:dyDescent="0.25">
      <c r="A1097">
        <v>170.684</v>
      </c>
      <c r="B1097">
        <v>1.40004</v>
      </c>
      <c r="C1097">
        <f t="shared" si="17"/>
        <v>1.40004E-2</v>
      </c>
    </row>
    <row r="1098" spans="1:3" x14ac:dyDescent="0.25">
      <c r="A1098">
        <v>170.553</v>
      </c>
      <c r="B1098">
        <v>1.41055</v>
      </c>
      <c r="C1098">
        <f t="shared" si="17"/>
        <v>1.41055E-2</v>
      </c>
    </row>
    <row r="1099" spans="1:3" x14ac:dyDescent="0.25">
      <c r="A1099">
        <v>170.422</v>
      </c>
      <c r="B1099">
        <v>1.4210799999999999</v>
      </c>
      <c r="C1099">
        <f t="shared" si="17"/>
        <v>1.4210799999999999E-2</v>
      </c>
    </row>
    <row r="1100" spans="1:3" x14ac:dyDescent="0.25">
      <c r="A1100">
        <v>170.29</v>
      </c>
      <c r="B1100">
        <v>1.4317599999999999</v>
      </c>
      <c r="C1100">
        <f t="shared" si="17"/>
        <v>1.43176E-2</v>
      </c>
    </row>
    <row r="1101" spans="1:3" x14ac:dyDescent="0.25">
      <c r="A1101">
        <v>170.16</v>
      </c>
      <c r="B1101">
        <v>1.44232</v>
      </c>
      <c r="C1101">
        <f t="shared" si="17"/>
        <v>1.4423200000000001E-2</v>
      </c>
    </row>
    <row r="1102" spans="1:3" x14ac:dyDescent="0.25">
      <c r="A1102">
        <v>170.02699999999999</v>
      </c>
      <c r="B1102">
        <v>1.4528700000000001</v>
      </c>
      <c r="C1102">
        <f t="shared" si="17"/>
        <v>1.45287E-2</v>
      </c>
    </row>
    <row r="1103" spans="1:3" x14ac:dyDescent="0.25">
      <c r="A1103">
        <v>169.893</v>
      </c>
      <c r="B1103">
        <v>1.4634400000000001</v>
      </c>
      <c r="C1103">
        <f t="shared" si="17"/>
        <v>1.4634400000000001E-2</v>
      </c>
    </row>
    <row r="1104" spans="1:3" x14ac:dyDescent="0.25">
      <c r="A1104">
        <v>169.75899999999999</v>
      </c>
      <c r="B1104">
        <v>1.47403</v>
      </c>
      <c r="C1104">
        <f t="shared" si="17"/>
        <v>1.47403E-2</v>
      </c>
    </row>
    <row r="1105" spans="1:3" x14ac:dyDescent="0.25">
      <c r="A1105">
        <v>169.624</v>
      </c>
      <c r="B1105">
        <v>1.48464</v>
      </c>
      <c r="C1105">
        <f t="shared" si="17"/>
        <v>1.4846399999999999E-2</v>
      </c>
    </row>
    <row r="1106" spans="1:3" x14ac:dyDescent="0.25">
      <c r="A1106">
        <v>169.49</v>
      </c>
      <c r="B1106">
        <v>1.49532</v>
      </c>
      <c r="C1106">
        <f t="shared" si="17"/>
        <v>1.49532E-2</v>
      </c>
    </row>
    <row r="1107" spans="1:3" x14ac:dyDescent="0.25">
      <c r="A1107">
        <v>169.358</v>
      </c>
      <c r="B1107">
        <v>1.50603</v>
      </c>
      <c r="C1107">
        <f t="shared" si="17"/>
        <v>1.50603E-2</v>
      </c>
    </row>
    <row r="1108" spans="1:3" x14ac:dyDescent="0.25">
      <c r="A1108">
        <v>169.226</v>
      </c>
      <c r="B1108">
        <v>1.51675</v>
      </c>
      <c r="C1108">
        <f t="shared" si="17"/>
        <v>1.51675E-2</v>
      </c>
    </row>
    <row r="1109" spans="1:3" x14ac:dyDescent="0.25">
      <c r="A1109">
        <v>169.096</v>
      </c>
      <c r="B1109">
        <v>1.52745</v>
      </c>
      <c r="C1109">
        <f t="shared" si="17"/>
        <v>1.52745E-2</v>
      </c>
    </row>
    <row r="1110" spans="1:3" x14ac:dyDescent="0.25">
      <c r="A1110">
        <v>168.964</v>
      </c>
      <c r="B1110">
        <v>1.5381199999999999</v>
      </c>
      <c r="C1110">
        <f t="shared" si="17"/>
        <v>1.5381199999999999E-2</v>
      </c>
    </row>
    <row r="1111" spans="1:3" x14ac:dyDescent="0.25">
      <c r="A1111">
        <v>168.83699999999999</v>
      </c>
      <c r="B1111">
        <v>1.5487599999999999</v>
      </c>
      <c r="C1111">
        <f t="shared" si="17"/>
        <v>1.5487599999999999E-2</v>
      </c>
    </row>
    <row r="1112" spans="1:3" x14ac:dyDescent="0.25">
      <c r="A1112">
        <v>168.708</v>
      </c>
      <c r="B1112">
        <v>1.5593399999999999</v>
      </c>
      <c r="C1112">
        <f t="shared" si="17"/>
        <v>1.55934E-2</v>
      </c>
    </row>
    <row r="1113" spans="1:3" x14ac:dyDescent="0.25">
      <c r="A1113">
        <v>168.57599999999999</v>
      </c>
      <c r="B1113">
        <v>1.5699000000000001</v>
      </c>
      <c r="C1113">
        <f t="shared" si="17"/>
        <v>1.5699000000000001E-2</v>
      </c>
    </row>
    <row r="1114" spans="1:3" x14ac:dyDescent="0.25">
      <c r="A1114">
        <v>168.44800000000001</v>
      </c>
      <c r="B1114">
        <v>1.5804100000000001</v>
      </c>
      <c r="C1114">
        <f t="shared" si="17"/>
        <v>1.5804100000000001E-2</v>
      </c>
    </row>
    <row r="1115" spans="1:3" x14ac:dyDescent="0.25">
      <c r="A1115">
        <v>168.322</v>
      </c>
      <c r="B1115">
        <v>1.59087</v>
      </c>
      <c r="C1115">
        <f t="shared" si="17"/>
        <v>1.5908700000000001E-2</v>
      </c>
    </row>
    <row r="1116" spans="1:3" x14ac:dyDescent="0.25">
      <c r="A1116">
        <v>168.19499999999999</v>
      </c>
      <c r="B1116">
        <v>1.6012999999999999</v>
      </c>
      <c r="C1116">
        <f t="shared" si="17"/>
        <v>1.6012999999999999E-2</v>
      </c>
    </row>
    <row r="1117" spans="1:3" x14ac:dyDescent="0.25">
      <c r="A1117">
        <v>168.07</v>
      </c>
      <c r="B1117">
        <v>1.6116999999999999</v>
      </c>
      <c r="C1117">
        <f t="shared" si="17"/>
        <v>1.6116999999999999E-2</v>
      </c>
    </row>
    <row r="1118" spans="1:3" x14ac:dyDescent="0.25">
      <c r="A1118">
        <v>167.947</v>
      </c>
      <c r="B1118">
        <v>1.6220300000000001</v>
      </c>
      <c r="C1118">
        <f t="shared" si="17"/>
        <v>1.62203E-2</v>
      </c>
    </row>
    <row r="1119" spans="1:3" x14ac:dyDescent="0.25">
      <c r="A1119">
        <v>167.82499999999999</v>
      </c>
      <c r="B1119">
        <v>1.63242</v>
      </c>
      <c r="C1119">
        <f t="shared" si="17"/>
        <v>1.6324200000000001E-2</v>
      </c>
    </row>
    <row r="1120" spans="1:3" x14ac:dyDescent="0.25">
      <c r="A1120">
        <v>167.702</v>
      </c>
      <c r="B1120">
        <v>1.64279</v>
      </c>
      <c r="C1120">
        <f t="shared" si="17"/>
        <v>1.6427899999999999E-2</v>
      </c>
    </row>
    <row r="1121" spans="1:3" x14ac:dyDescent="0.25">
      <c r="A1121">
        <v>167.58</v>
      </c>
      <c r="B1121">
        <v>1.6531499999999999</v>
      </c>
      <c r="C1121">
        <f t="shared" si="17"/>
        <v>1.6531499999999998E-2</v>
      </c>
    </row>
    <row r="1122" spans="1:3" x14ac:dyDescent="0.25">
      <c r="A1122">
        <v>167.458</v>
      </c>
      <c r="B1122">
        <v>1.66353</v>
      </c>
      <c r="C1122">
        <f t="shared" si="17"/>
        <v>1.6635299999999999E-2</v>
      </c>
    </row>
    <row r="1123" spans="1:3" x14ac:dyDescent="0.25">
      <c r="A1123">
        <v>167.33199999999999</v>
      </c>
      <c r="B1123">
        <v>1.67391</v>
      </c>
      <c r="C1123">
        <f t="shared" si="17"/>
        <v>1.67391E-2</v>
      </c>
    </row>
    <row r="1124" spans="1:3" x14ac:dyDescent="0.25">
      <c r="A1124">
        <v>167.203</v>
      </c>
      <c r="B1124">
        <v>1.6842900000000001</v>
      </c>
      <c r="C1124">
        <f t="shared" si="17"/>
        <v>1.6842900000000001E-2</v>
      </c>
    </row>
    <row r="1125" spans="1:3" x14ac:dyDescent="0.25">
      <c r="A1125">
        <v>167.078</v>
      </c>
      <c r="B1125">
        <v>1.6947000000000001</v>
      </c>
      <c r="C1125">
        <f t="shared" si="17"/>
        <v>1.6947E-2</v>
      </c>
    </row>
    <row r="1126" spans="1:3" x14ac:dyDescent="0.25">
      <c r="A1126">
        <v>166.95500000000001</v>
      </c>
      <c r="B1126">
        <v>1.70513</v>
      </c>
      <c r="C1126">
        <f t="shared" si="17"/>
        <v>1.7051300000000002E-2</v>
      </c>
    </row>
    <row r="1127" spans="1:3" x14ac:dyDescent="0.25">
      <c r="A1127">
        <v>166.833</v>
      </c>
      <c r="B1127">
        <v>1.7155499999999999</v>
      </c>
      <c r="C1127">
        <f t="shared" si="17"/>
        <v>1.7155500000000001E-2</v>
      </c>
    </row>
    <row r="1128" spans="1:3" x14ac:dyDescent="0.25">
      <c r="A1128">
        <v>166.709</v>
      </c>
      <c r="B1128">
        <v>1.7259800000000001</v>
      </c>
      <c r="C1128">
        <f t="shared" si="17"/>
        <v>1.7259800000000002E-2</v>
      </c>
    </row>
    <row r="1129" spans="1:3" x14ac:dyDescent="0.25">
      <c r="A1129">
        <v>166.58799999999999</v>
      </c>
      <c r="B1129">
        <v>1.7363900000000001</v>
      </c>
      <c r="C1129">
        <f t="shared" si="17"/>
        <v>1.7363900000000002E-2</v>
      </c>
    </row>
    <row r="1130" spans="1:3" x14ac:dyDescent="0.25">
      <c r="A1130">
        <v>166.46899999999999</v>
      </c>
      <c r="B1130">
        <v>1.74678</v>
      </c>
      <c r="C1130">
        <f t="shared" si="17"/>
        <v>1.7467799999999999E-2</v>
      </c>
    </row>
    <row r="1131" spans="1:3" x14ac:dyDescent="0.25">
      <c r="A1131">
        <v>166.35</v>
      </c>
      <c r="B1131">
        <v>1.75712</v>
      </c>
      <c r="C1131">
        <f t="shared" si="17"/>
        <v>1.7571199999999999E-2</v>
      </c>
    </row>
    <row r="1132" spans="1:3" x14ac:dyDescent="0.25">
      <c r="A1132">
        <v>166.23</v>
      </c>
      <c r="B1132">
        <v>1.7674000000000001</v>
      </c>
      <c r="C1132">
        <f t="shared" si="17"/>
        <v>1.7674000000000002E-2</v>
      </c>
    </row>
    <row r="1133" spans="1:3" x14ac:dyDescent="0.25">
      <c r="A1133">
        <v>166.10900000000001</v>
      </c>
      <c r="B1133">
        <v>1.77763</v>
      </c>
      <c r="C1133">
        <f t="shared" si="17"/>
        <v>1.7776300000000002E-2</v>
      </c>
    </row>
    <row r="1134" spans="1:3" x14ac:dyDescent="0.25">
      <c r="A1134">
        <v>165.98699999999999</v>
      </c>
      <c r="B1134">
        <v>1.7878000000000001</v>
      </c>
      <c r="C1134">
        <f t="shared" si="17"/>
        <v>1.7878000000000002E-2</v>
      </c>
    </row>
    <row r="1135" spans="1:3" x14ac:dyDescent="0.25">
      <c r="A1135">
        <v>165.864</v>
      </c>
      <c r="B1135">
        <v>1.7979099999999999</v>
      </c>
      <c r="C1135">
        <f t="shared" si="17"/>
        <v>1.7979099999999998E-2</v>
      </c>
    </row>
    <row r="1136" spans="1:3" x14ac:dyDescent="0.25">
      <c r="A1136">
        <v>165.739</v>
      </c>
      <c r="B1136">
        <v>1.8079700000000001</v>
      </c>
      <c r="C1136">
        <f t="shared" si="17"/>
        <v>1.8079700000000001E-2</v>
      </c>
    </row>
    <row r="1137" spans="1:3" x14ac:dyDescent="0.25">
      <c r="A1137">
        <v>165.614</v>
      </c>
      <c r="B1137">
        <v>1.8179799999999999</v>
      </c>
      <c r="C1137">
        <f t="shared" si="17"/>
        <v>1.8179799999999999E-2</v>
      </c>
    </row>
    <row r="1138" spans="1:3" x14ac:dyDescent="0.25">
      <c r="A1138">
        <v>165.488</v>
      </c>
      <c r="B1138">
        <v>1.8279300000000001</v>
      </c>
      <c r="C1138">
        <f t="shared" si="17"/>
        <v>1.8279300000000002E-2</v>
      </c>
    </row>
    <row r="1139" spans="1:3" x14ac:dyDescent="0.25">
      <c r="A1139">
        <v>165.363</v>
      </c>
      <c r="B1139">
        <v>1.8379099999999999</v>
      </c>
      <c r="C1139">
        <f t="shared" si="17"/>
        <v>1.8379099999999999E-2</v>
      </c>
    </row>
    <row r="1140" spans="1:3" x14ac:dyDescent="0.25">
      <c r="A1140">
        <v>165.23599999999999</v>
      </c>
      <c r="B1140">
        <v>1.84781</v>
      </c>
      <c r="C1140">
        <f t="shared" si="17"/>
        <v>1.8478100000000001E-2</v>
      </c>
    </row>
    <row r="1141" spans="1:3" x14ac:dyDescent="0.25">
      <c r="A1141">
        <v>165.10900000000001</v>
      </c>
      <c r="B1141">
        <v>1.8576999999999999</v>
      </c>
      <c r="C1141">
        <f t="shared" si="17"/>
        <v>1.8577E-2</v>
      </c>
    </row>
    <row r="1142" spans="1:3" x14ac:dyDescent="0.25">
      <c r="A1142">
        <v>164.982</v>
      </c>
      <c r="B1142">
        <v>1.86755</v>
      </c>
      <c r="C1142">
        <f t="shared" si="17"/>
        <v>1.8675500000000001E-2</v>
      </c>
    </row>
    <row r="1143" spans="1:3" x14ac:dyDescent="0.25">
      <c r="A1143">
        <v>164.85599999999999</v>
      </c>
      <c r="B1143">
        <v>1.8773599999999999</v>
      </c>
      <c r="C1143">
        <f t="shared" si="17"/>
        <v>1.8773599999999998E-2</v>
      </c>
    </row>
    <row r="1144" spans="1:3" x14ac:dyDescent="0.25">
      <c r="A1144">
        <v>164.73099999999999</v>
      </c>
      <c r="B1144">
        <v>1.88713</v>
      </c>
      <c r="C1144">
        <f t="shared" si="17"/>
        <v>1.8871300000000001E-2</v>
      </c>
    </row>
    <row r="1145" spans="1:3" x14ac:dyDescent="0.25">
      <c r="A1145">
        <v>164.608</v>
      </c>
      <c r="B1145">
        <v>1.8968499999999999</v>
      </c>
      <c r="C1145">
        <f t="shared" si="17"/>
        <v>1.8968499999999999E-2</v>
      </c>
    </row>
    <row r="1146" spans="1:3" x14ac:dyDescent="0.25">
      <c r="A1146">
        <v>164.48699999999999</v>
      </c>
      <c r="B1146">
        <v>1.90656</v>
      </c>
      <c r="C1146">
        <f t="shared" si="17"/>
        <v>1.9065600000000002E-2</v>
      </c>
    </row>
    <row r="1147" spans="1:3" x14ac:dyDescent="0.25">
      <c r="A1147">
        <v>164.36699999999999</v>
      </c>
      <c r="B1147">
        <v>1.91625</v>
      </c>
      <c r="C1147">
        <f t="shared" si="17"/>
        <v>1.9162499999999999E-2</v>
      </c>
    </row>
    <row r="1148" spans="1:3" x14ac:dyDescent="0.25">
      <c r="A1148">
        <v>164.24700000000001</v>
      </c>
      <c r="B1148">
        <v>1.92594</v>
      </c>
      <c r="C1148">
        <f t="shared" si="17"/>
        <v>1.9259399999999999E-2</v>
      </c>
    </row>
    <row r="1149" spans="1:3" x14ac:dyDescent="0.25">
      <c r="A1149">
        <v>164.12700000000001</v>
      </c>
      <c r="B1149">
        <v>1.9356199999999999</v>
      </c>
      <c r="C1149">
        <f t="shared" si="17"/>
        <v>1.93562E-2</v>
      </c>
    </row>
    <row r="1150" spans="1:3" x14ac:dyDescent="0.25">
      <c r="A1150">
        <v>164.00700000000001</v>
      </c>
      <c r="B1150">
        <v>1.9453</v>
      </c>
      <c r="C1150">
        <f t="shared" si="17"/>
        <v>1.9453000000000002E-2</v>
      </c>
    </row>
    <row r="1151" spans="1:3" x14ac:dyDescent="0.25">
      <c r="A1151">
        <v>163.89</v>
      </c>
      <c r="B1151">
        <v>1.95499</v>
      </c>
      <c r="C1151">
        <f t="shared" si="17"/>
        <v>1.9549899999999999E-2</v>
      </c>
    </row>
    <row r="1152" spans="1:3" x14ac:dyDescent="0.25">
      <c r="A1152">
        <v>163.773</v>
      </c>
      <c r="B1152">
        <v>1.9646699999999999</v>
      </c>
      <c r="C1152">
        <f t="shared" si="17"/>
        <v>1.96467E-2</v>
      </c>
    </row>
    <row r="1153" spans="1:3" x14ac:dyDescent="0.25">
      <c r="A1153">
        <v>163.65</v>
      </c>
      <c r="B1153">
        <v>1.9743299999999999</v>
      </c>
      <c r="C1153">
        <f t="shared" si="17"/>
        <v>1.9743299999999998E-2</v>
      </c>
    </row>
    <row r="1154" spans="1:3" x14ac:dyDescent="0.25">
      <c r="A1154">
        <v>163.524</v>
      </c>
      <c r="B1154">
        <v>1.98397</v>
      </c>
      <c r="C1154">
        <f t="shared" si="17"/>
        <v>1.9839700000000002E-2</v>
      </c>
    </row>
    <row r="1155" spans="1:3" x14ac:dyDescent="0.25">
      <c r="A1155">
        <v>163.398</v>
      </c>
      <c r="B1155">
        <v>1.9935700000000001</v>
      </c>
      <c r="C1155">
        <f t="shared" ref="C1155:C1218" si="18">B1155/100</f>
        <v>1.9935700000000001E-2</v>
      </c>
    </row>
    <row r="1156" spans="1:3" x14ac:dyDescent="0.25">
      <c r="A1156">
        <v>163.268</v>
      </c>
      <c r="B1156">
        <v>2.00312</v>
      </c>
      <c r="C1156">
        <f t="shared" si="18"/>
        <v>2.0031199999999999E-2</v>
      </c>
    </row>
    <row r="1157" spans="1:3" x14ac:dyDescent="0.25">
      <c r="A1157">
        <v>163.13800000000001</v>
      </c>
      <c r="B1157">
        <v>2.01267</v>
      </c>
      <c r="C1157">
        <f t="shared" si="18"/>
        <v>2.0126700000000001E-2</v>
      </c>
    </row>
    <row r="1158" spans="1:3" x14ac:dyDescent="0.25">
      <c r="A1158">
        <v>163.00899999999999</v>
      </c>
      <c r="B1158">
        <v>2.0222199999999999</v>
      </c>
      <c r="C1158">
        <f t="shared" si="18"/>
        <v>2.0222199999999999E-2</v>
      </c>
    </row>
    <row r="1159" spans="1:3" x14ac:dyDescent="0.25">
      <c r="A1159">
        <v>162.88</v>
      </c>
      <c r="B1159">
        <v>2.0317400000000001</v>
      </c>
      <c r="C1159">
        <f t="shared" si="18"/>
        <v>2.0317399999999999E-2</v>
      </c>
    </row>
    <row r="1160" spans="1:3" x14ac:dyDescent="0.25">
      <c r="A1160">
        <v>162.75200000000001</v>
      </c>
      <c r="B1160">
        <v>2.0412599999999999</v>
      </c>
      <c r="C1160">
        <f t="shared" si="18"/>
        <v>2.0412599999999999E-2</v>
      </c>
    </row>
    <row r="1161" spans="1:3" x14ac:dyDescent="0.25">
      <c r="A1161">
        <v>162.62299999999999</v>
      </c>
      <c r="B1161">
        <v>2.05077</v>
      </c>
      <c r="C1161">
        <f t="shared" si="18"/>
        <v>2.05077E-2</v>
      </c>
    </row>
    <row r="1162" spans="1:3" x14ac:dyDescent="0.25">
      <c r="A1162">
        <v>162.495</v>
      </c>
      <c r="B1162">
        <v>2.0602499999999999</v>
      </c>
      <c r="C1162">
        <f t="shared" si="18"/>
        <v>2.0602499999999999E-2</v>
      </c>
    </row>
    <row r="1163" spans="1:3" x14ac:dyDescent="0.25">
      <c r="A1163">
        <v>162.36600000000001</v>
      </c>
      <c r="B1163">
        <v>2.0696699999999999</v>
      </c>
      <c r="C1163">
        <f t="shared" si="18"/>
        <v>2.0696699999999998E-2</v>
      </c>
    </row>
    <row r="1164" spans="1:3" x14ac:dyDescent="0.25">
      <c r="A1164">
        <v>162.23699999999999</v>
      </c>
      <c r="B1164">
        <v>2.0790299999999999</v>
      </c>
      <c r="C1164">
        <f t="shared" si="18"/>
        <v>2.0790299999999998E-2</v>
      </c>
    </row>
    <row r="1165" spans="1:3" x14ac:dyDescent="0.25">
      <c r="A1165">
        <v>162.11000000000001</v>
      </c>
      <c r="B1165">
        <v>2.08832</v>
      </c>
      <c r="C1165">
        <f t="shared" si="18"/>
        <v>2.0883200000000001E-2</v>
      </c>
    </row>
    <row r="1166" spans="1:3" x14ac:dyDescent="0.25">
      <c r="A1166">
        <v>161.982</v>
      </c>
      <c r="B1166">
        <v>2.09754</v>
      </c>
      <c r="C1166">
        <f t="shared" si="18"/>
        <v>2.0975399999999998E-2</v>
      </c>
    </row>
    <row r="1167" spans="1:3" x14ac:dyDescent="0.25">
      <c r="A1167">
        <v>161.85400000000001</v>
      </c>
      <c r="B1167">
        <v>2.1067200000000001</v>
      </c>
      <c r="C1167">
        <f t="shared" si="18"/>
        <v>2.1067200000000001E-2</v>
      </c>
    </row>
    <row r="1168" spans="1:3" x14ac:dyDescent="0.25">
      <c r="A1168">
        <v>161.72499999999999</v>
      </c>
      <c r="B1168">
        <v>2.11585</v>
      </c>
      <c r="C1168">
        <f t="shared" si="18"/>
        <v>2.11585E-2</v>
      </c>
    </row>
    <row r="1169" spans="1:3" x14ac:dyDescent="0.25">
      <c r="A1169">
        <v>161.59</v>
      </c>
      <c r="B1169">
        <v>2.1249699999999998</v>
      </c>
      <c r="C1169">
        <f t="shared" si="18"/>
        <v>2.1249699999999996E-2</v>
      </c>
    </row>
    <row r="1170" spans="1:3" x14ac:dyDescent="0.25">
      <c r="A1170">
        <v>161.452</v>
      </c>
      <c r="B1170">
        <v>2.1340699999999999</v>
      </c>
      <c r="C1170">
        <f t="shared" si="18"/>
        <v>2.1340700000000001E-2</v>
      </c>
    </row>
    <row r="1171" spans="1:3" x14ac:dyDescent="0.25">
      <c r="A1171">
        <v>161.31</v>
      </c>
      <c r="B1171">
        <v>2.14317</v>
      </c>
      <c r="C1171">
        <f t="shared" si="18"/>
        <v>2.1431700000000001E-2</v>
      </c>
    </row>
    <row r="1172" spans="1:3" x14ac:dyDescent="0.25">
      <c r="A1172">
        <v>161.16399999999999</v>
      </c>
      <c r="B1172">
        <v>2.1522299999999999</v>
      </c>
      <c r="C1172">
        <f t="shared" si="18"/>
        <v>2.1522299999999998E-2</v>
      </c>
    </row>
    <row r="1173" spans="1:3" x14ac:dyDescent="0.25">
      <c r="A1173">
        <v>161.01599999999999</v>
      </c>
      <c r="B1173">
        <v>2.1613000000000002</v>
      </c>
      <c r="C1173">
        <f t="shared" si="18"/>
        <v>2.1613000000000004E-2</v>
      </c>
    </row>
    <row r="1174" spans="1:3" x14ac:dyDescent="0.25">
      <c r="A1174">
        <v>160.86699999999999</v>
      </c>
      <c r="B1174">
        <v>2.1703000000000001</v>
      </c>
      <c r="C1174">
        <f t="shared" si="18"/>
        <v>2.1703E-2</v>
      </c>
    </row>
    <row r="1175" spans="1:3" x14ac:dyDescent="0.25">
      <c r="A1175">
        <v>160.71799999999999</v>
      </c>
      <c r="B1175">
        <v>2.1792600000000002</v>
      </c>
      <c r="C1175">
        <f t="shared" si="18"/>
        <v>2.1792600000000002E-2</v>
      </c>
    </row>
    <row r="1176" spans="1:3" x14ac:dyDescent="0.25">
      <c r="A1176">
        <v>160.57</v>
      </c>
      <c r="B1176">
        <v>2.1881900000000001</v>
      </c>
      <c r="C1176">
        <f t="shared" si="18"/>
        <v>2.1881899999999999E-2</v>
      </c>
    </row>
    <row r="1177" spans="1:3" x14ac:dyDescent="0.25">
      <c r="A1177">
        <v>160.41999999999999</v>
      </c>
      <c r="B1177">
        <v>2.19706</v>
      </c>
      <c r="C1177">
        <f t="shared" si="18"/>
        <v>2.19706E-2</v>
      </c>
    </row>
    <row r="1178" spans="1:3" x14ac:dyDescent="0.25">
      <c r="A1178">
        <v>160.27099999999999</v>
      </c>
      <c r="B1178">
        <v>2.2059000000000002</v>
      </c>
      <c r="C1178">
        <f t="shared" si="18"/>
        <v>2.2059000000000002E-2</v>
      </c>
    </row>
    <row r="1179" spans="1:3" x14ac:dyDescent="0.25">
      <c r="A1179">
        <v>160.12200000000001</v>
      </c>
      <c r="B1179">
        <v>2.2146599999999999</v>
      </c>
      <c r="C1179">
        <f t="shared" si="18"/>
        <v>2.2146599999999999E-2</v>
      </c>
    </row>
    <row r="1180" spans="1:3" x14ac:dyDescent="0.25">
      <c r="A1180">
        <v>159.97200000000001</v>
      </c>
      <c r="B1180">
        <v>2.2233000000000001</v>
      </c>
      <c r="C1180">
        <f t="shared" si="18"/>
        <v>2.2232999999999999E-2</v>
      </c>
    </row>
    <row r="1181" spans="1:3" x14ac:dyDescent="0.25">
      <c r="A1181">
        <v>159.821</v>
      </c>
      <c r="B1181">
        <v>2.23183</v>
      </c>
      <c r="C1181">
        <f t="shared" si="18"/>
        <v>2.2318299999999999E-2</v>
      </c>
    </row>
    <row r="1182" spans="1:3" x14ac:dyDescent="0.25">
      <c r="A1182">
        <v>159.672</v>
      </c>
      <c r="B1182">
        <v>2.2402299999999999</v>
      </c>
      <c r="C1182">
        <f t="shared" si="18"/>
        <v>2.24023E-2</v>
      </c>
    </row>
    <row r="1183" spans="1:3" x14ac:dyDescent="0.25">
      <c r="A1183">
        <v>159.52500000000001</v>
      </c>
      <c r="B1183">
        <v>2.2485200000000001</v>
      </c>
      <c r="C1183">
        <f t="shared" si="18"/>
        <v>2.24852E-2</v>
      </c>
    </row>
    <row r="1184" spans="1:3" x14ac:dyDescent="0.25">
      <c r="A1184">
        <v>159.38</v>
      </c>
      <c r="B1184">
        <v>2.2566899999999999</v>
      </c>
      <c r="C1184">
        <f t="shared" si="18"/>
        <v>2.2566899999999997E-2</v>
      </c>
    </row>
    <row r="1185" spans="1:3" x14ac:dyDescent="0.25">
      <c r="A1185">
        <v>159.238</v>
      </c>
      <c r="B1185">
        <v>2.2647400000000002</v>
      </c>
      <c r="C1185">
        <f t="shared" si="18"/>
        <v>2.2647400000000002E-2</v>
      </c>
    </row>
    <row r="1186" spans="1:3" x14ac:dyDescent="0.25">
      <c r="A1186">
        <v>159.096</v>
      </c>
      <c r="B1186">
        <v>2.27271</v>
      </c>
      <c r="C1186">
        <f t="shared" si="18"/>
        <v>2.27271E-2</v>
      </c>
    </row>
    <row r="1187" spans="1:3" x14ac:dyDescent="0.25">
      <c r="A1187">
        <v>158.95599999999999</v>
      </c>
      <c r="B1187">
        <v>2.2806000000000002</v>
      </c>
      <c r="C1187">
        <f t="shared" si="18"/>
        <v>2.2806000000000003E-2</v>
      </c>
    </row>
    <row r="1188" spans="1:3" x14ac:dyDescent="0.25">
      <c r="A1188">
        <v>158.81800000000001</v>
      </c>
      <c r="B1188">
        <v>2.2884099999999998</v>
      </c>
      <c r="C1188">
        <f t="shared" si="18"/>
        <v>2.2884099999999997E-2</v>
      </c>
    </row>
    <row r="1189" spans="1:3" x14ac:dyDescent="0.25">
      <c r="A1189">
        <v>158.68100000000001</v>
      </c>
      <c r="B1189">
        <v>2.29616</v>
      </c>
      <c r="C1189">
        <f t="shared" si="18"/>
        <v>2.2961599999999999E-2</v>
      </c>
    </row>
    <row r="1190" spans="1:3" x14ac:dyDescent="0.25">
      <c r="A1190">
        <v>158.54400000000001</v>
      </c>
      <c r="B1190">
        <v>2.3038699999999999</v>
      </c>
      <c r="C1190">
        <f t="shared" si="18"/>
        <v>2.3038699999999999E-2</v>
      </c>
    </row>
    <row r="1191" spans="1:3" x14ac:dyDescent="0.25">
      <c r="A1191">
        <v>158.40700000000001</v>
      </c>
      <c r="B1191">
        <v>2.3115199999999998</v>
      </c>
      <c r="C1191">
        <f t="shared" si="18"/>
        <v>2.3115199999999999E-2</v>
      </c>
    </row>
    <row r="1192" spans="1:3" x14ac:dyDescent="0.25">
      <c r="A1192">
        <v>158.26900000000001</v>
      </c>
      <c r="B1192">
        <v>2.3190900000000001</v>
      </c>
      <c r="C1192">
        <f t="shared" si="18"/>
        <v>2.31909E-2</v>
      </c>
    </row>
    <row r="1193" spans="1:3" x14ac:dyDescent="0.25">
      <c r="A1193">
        <v>158.131</v>
      </c>
      <c r="B1193">
        <v>2.3266499999999999</v>
      </c>
      <c r="C1193">
        <f t="shared" si="18"/>
        <v>2.3266499999999999E-2</v>
      </c>
    </row>
    <row r="1194" spans="1:3" x14ac:dyDescent="0.25">
      <c r="A1194">
        <v>157.99299999999999</v>
      </c>
      <c r="B1194">
        <v>2.3341799999999999</v>
      </c>
      <c r="C1194">
        <f t="shared" si="18"/>
        <v>2.3341799999999999E-2</v>
      </c>
    </row>
    <row r="1195" spans="1:3" x14ac:dyDescent="0.25">
      <c r="A1195">
        <v>157.85400000000001</v>
      </c>
      <c r="B1195">
        <v>2.3416700000000001</v>
      </c>
      <c r="C1195">
        <f t="shared" si="18"/>
        <v>2.3416700000000002E-2</v>
      </c>
    </row>
    <row r="1196" spans="1:3" x14ac:dyDescent="0.25">
      <c r="A1196">
        <v>157.714</v>
      </c>
      <c r="B1196">
        <v>2.3491399999999998</v>
      </c>
      <c r="C1196">
        <f t="shared" si="18"/>
        <v>2.3491399999999999E-2</v>
      </c>
    </row>
    <row r="1197" spans="1:3" x14ac:dyDescent="0.25">
      <c r="A1197">
        <v>157.57499999999999</v>
      </c>
      <c r="B1197">
        <v>2.3565700000000001</v>
      </c>
      <c r="C1197">
        <f t="shared" si="18"/>
        <v>2.3565700000000002E-2</v>
      </c>
    </row>
    <row r="1198" spans="1:3" x14ac:dyDescent="0.25">
      <c r="A1198">
        <v>157.434</v>
      </c>
      <c r="B1198">
        <v>2.3639700000000001</v>
      </c>
      <c r="C1198">
        <f t="shared" si="18"/>
        <v>2.36397E-2</v>
      </c>
    </row>
    <row r="1199" spans="1:3" x14ac:dyDescent="0.25">
      <c r="A1199">
        <v>157.29300000000001</v>
      </c>
      <c r="B1199">
        <v>2.3712800000000001</v>
      </c>
      <c r="C1199">
        <f t="shared" si="18"/>
        <v>2.3712799999999999E-2</v>
      </c>
    </row>
    <row r="1200" spans="1:3" x14ac:dyDescent="0.25">
      <c r="A1200">
        <v>157.15100000000001</v>
      </c>
      <c r="B1200">
        <v>2.3784000000000001</v>
      </c>
      <c r="C1200">
        <f t="shared" si="18"/>
        <v>2.3784E-2</v>
      </c>
    </row>
    <row r="1201" spans="1:3" x14ac:dyDescent="0.25">
      <c r="A1201">
        <v>157.00899999999999</v>
      </c>
      <c r="B1201">
        <v>2.38557</v>
      </c>
      <c r="C1201">
        <f t="shared" si="18"/>
        <v>2.3855700000000001E-2</v>
      </c>
    </row>
    <row r="1202" spans="1:3" x14ac:dyDescent="0.25">
      <c r="A1202">
        <v>156.86699999999999</v>
      </c>
      <c r="B1202">
        <v>2.3926699999999999</v>
      </c>
      <c r="C1202">
        <f t="shared" si="18"/>
        <v>2.3926699999999999E-2</v>
      </c>
    </row>
    <row r="1203" spans="1:3" x14ac:dyDescent="0.25">
      <c r="A1203">
        <v>156.72399999999999</v>
      </c>
      <c r="B1203">
        <v>2.39968</v>
      </c>
      <c r="C1203">
        <f t="shared" si="18"/>
        <v>2.3996799999999999E-2</v>
      </c>
    </row>
    <row r="1204" spans="1:3" x14ac:dyDescent="0.25">
      <c r="A1204">
        <v>156.58000000000001</v>
      </c>
      <c r="B1204">
        <v>2.4066000000000001</v>
      </c>
      <c r="C1204">
        <f t="shared" si="18"/>
        <v>2.4066000000000001E-2</v>
      </c>
    </row>
    <row r="1205" spans="1:3" x14ac:dyDescent="0.25">
      <c r="A1205">
        <v>156.43600000000001</v>
      </c>
      <c r="B1205">
        <v>2.4134099999999998</v>
      </c>
      <c r="C1205">
        <f t="shared" si="18"/>
        <v>2.4134099999999999E-2</v>
      </c>
    </row>
    <row r="1206" spans="1:3" x14ac:dyDescent="0.25">
      <c r="A1206">
        <v>156.29300000000001</v>
      </c>
      <c r="B1206">
        <v>2.4201000000000001</v>
      </c>
      <c r="C1206">
        <f t="shared" si="18"/>
        <v>2.4201E-2</v>
      </c>
    </row>
    <row r="1207" spans="1:3" x14ac:dyDescent="0.25">
      <c r="A1207">
        <v>156.15100000000001</v>
      </c>
      <c r="B1207">
        <v>2.4267099999999999</v>
      </c>
      <c r="C1207">
        <f t="shared" si="18"/>
        <v>2.42671E-2</v>
      </c>
    </row>
    <row r="1208" spans="1:3" x14ac:dyDescent="0.25">
      <c r="A1208">
        <v>156.01</v>
      </c>
      <c r="B1208">
        <v>2.4332400000000001</v>
      </c>
      <c r="C1208">
        <f t="shared" si="18"/>
        <v>2.4332400000000001E-2</v>
      </c>
    </row>
    <row r="1209" spans="1:3" x14ac:dyDescent="0.25">
      <c r="A1209">
        <v>155.87</v>
      </c>
      <c r="B1209">
        <v>2.43974</v>
      </c>
      <c r="C1209">
        <f t="shared" si="18"/>
        <v>2.43974E-2</v>
      </c>
    </row>
    <row r="1210" spans="1:3" x14ac:dyDescent="0.25">
      <c r="A1210">
        <v>155.73099999999999</v>
      </c>
      <c r="B1210">
        <v>2.44618</v>
      </c>
      <c r="C1210">
        <f t="shared" si="18"/>
        <v>2.4461799999999999E-2</v>
      </c>
    </row>
    <row r="1211" spans="1:3" x14ac:dyDescent="0.25">
      <c r="A1211">
        <v>155.59299999999999</v>
      </c>
      <c r="B1211">
        <v>2.4525899999999998</v>
      </c>
      <c r="C1211">
        <f t="shared" si="18"/>
        <v>2.45259E-2</v>
      </c>
    </row>
    <row r="1212" spans="1:3" x14ac:dyDescent="0.25">
      <c r="A1212">
        <v>155.45599999999999</v>
      </c>
      <c r="B1212">
        <v>2.4589699999999999</v>
      </c>
      <c r="C1212">
        <f t="shared" si="18"/>
        <v>2.4589699999999999E-2</v>
      </c>
    </row>
    <row r="1213" spans="1:3" x14ac:dyDescent="0.25">
      <c r="A1213">
        <v>155.31800000000001</v>
      </c>
      <c r="B1213">
        <v>2.4653299999999998</v>
      </c>
      <c r="C1213">
        <f t="shared" si="18"/>
        <v>2.46533E-2</v>
      </c>
    </row>
    <row r="1214" spans="1:3" x14ac:dyDescent="0.25">
      <c r="A1214">
        <v>155.178</v>
      </c>
      <c r="B1214">
        <v>2.4716800000000001</v>
      </c>
      <c r="C1214">
        <f t="shared" si="18"/>
        <v>2.4716800000000001E-2</v>
      </c>
    </row>
    <row r="1215" spans="1:3" x14ac:dyDescent="0.25">
      <c r="A1215">
        <v>155.03899999999999</v>
      </c>
      <c r="B1215">
        <v>2.4780099999999998</v>
      </c>
      <c r="C1215">
        <f t="shared" si="18"/>
        <v>2.4780099999999999E-2</v>
      </c>
    </row>
    <row r="1216" spans="1:3" x14ac:dyDescent="0.25">
      <c r="A1216">
        <v>154.898</v>
      </c>
      <c r="B1216">
        <v>2.4843299999999999</v>
      </c>
      <c r="C1216">
        <f t="shared" si="18"/>
        <v>2.4843299999999999E-2</v>
      </c>
    </row>
    <row r="1217" spans="1:3" x14ac:dyDescent="0.25">
      <c r="A1217">
        <v>154.756</v>
      </c>
      <c r="B1217">
        <v>2.49064</v>
      </c>
      <c r="C1217">
        <f t="shared" si="18"/>
        <v>2.4906399999999999E-2</v>
      </c>
    </row>
    <row r="1218" spans="1:3" x14ac:dyDescent="0.25">
      <c r="A1218">
        <v>154.61199999999999</v>
      </c>
      <c r="B1218">
        <v>2.4969999999999999</v>
      </c>
      <c r="C1218">
        <f t="shared" si="18"/>
        <v>2.4969999999999999E-2</v>
      </c>
    </row>
    <row r="1219" spans="1:3" x14ac:dyDescent="0.25">
      <c r="A1219">
        <v>154.46600000000001</v>
      </c>
      <c r="B1219">
        <v>2.5032000000000001</v>
      </c>
      <c r="C1219">
        <f t="shared" ref="C1219:C1282" si="19">B1219/100</f>
        <v>2.5032000000000002E-2</v>
      </c>
    </row>
    <row r="1220" spans="1:3" x14ac:dyDescent="0.25">
      <c r="A1220">
        <v>154.32300000000001</v>
      </c>
      <c r="B1220">
        <v>2.5093299999999998</v>
      </c>
      <c r="C1220">
        <f t="shared" si="19"/>
        <v>2.5093299999999999E-2</v>
      </c>
    </row>
    <row r="1221" spans="1:3" x14ac:dyDescent="0.25">
      <c r="A1221">
        <v>154.18</v>
      </c>
      <c r="B1221">
        <v>2.5153799999999999</v>
      </c>
      <c r="C1221">
        <f t="shared" si="19"/>
        <v>2.51538E-2</v>
      </c>
    </row>
    <row r="1222" spans="1:3" x14ac:dyDescent="0.25">
      <c r="A1222">
        <v>154.03700000000001</v>
      </c>
      <c r="B1222">
        <v>2.5213100000000002</v>
      </c>
      <c r="C1222">
        <f t="shared" si="19"/>
        <v>2.5213100000000002E-2</v>
      </c>
    </row>
    <row r="1223" spans="1:3" x14ac:dyDescent="0.25">
      <c r="A1223">
        <v>153.89400000000001</v>
      </c>
      <c r="B1223">
        <v>2.52712</v>
      </c>
      <c r="C1223">
        <f t="shared" si="19"/>
        <v>2.5271200000000001E-2</v>
      </c>
    </row>
    <row r="1224" spans="1:3" x14ac:dyDescent="0.25">
      <c r="A1224">
        <v>153.749</v>
      </c>
      <c r="B1224">
        <v>2.5328200000000001</v>
      </c>
      <c r="C1224">
        <f t="shared" si="19"/>
        <v>2.5328200000000002E-2</v>
      </c>
    </row>
    <row r="1225" spans="1:3" x14ac:dyDescent="0.25">
      <c r="A1225">
        <v>153.60499999999999</v>
      </c>
      <c r="B1225">
        <v>2.5383800000000001</v>
      </c>
      <c r="C1225">
        <f t="shared" si="19"/>
        <v>2.5383800000000002E-2</v>
      </c>
    </row>
    <row r="1226" spans="1:3" x14ac:dyDescent="0.25">
      <c r="A1226">
        <v>153.46199999999999</v>
      </c>
      <c r="B1226">
        <v>2.54386</v>
      </c>
      <c r="C1226">
        <f t="shared" si="19"/>
        <v>2.5438599999999999E-2</v>
      </c>
    </row>
    <row r="1227" spans="1:3" x14ac:dyDescent="0.25">
      <c r="A1227">
        <v>153.31800000000001</v>
      </c>
      <c r="B1227">
        <v>2.5492499999999998</v>
      </c>
      <c r="C1227">
        <f t="shared" si="19"/>
        <v>2.5492499999999998E-2</v>
      </c>
    </row>
    <row r="1228" spans="1:3" x14ac:dyDescent="0.25">
      <c r="A1228">
        <v>153.179</v>
      </c>
      <c r="B1228">
        <v>2.5545900000000001</v>
      </c>
      <c r="C1228">
        <f t="shared" si="19"/>
        <v>2.55459E-2</v>
      </c>
    </row>
    <row r="1229" spans="1:3" x14ac:dyDescent="0.25">
      <c r="A1229">
        <v>153.042</v>
      </c>
      <c r="B1229">
        <v>2.5598700000000001</v>
      </c>
      <c r="C1229">
        <f t="shared" si="19"/>
        <v>2.5598700000000002E-2</v>
      </c>
    </row>
    <row r="1230" spans="1:3" x14ac:dyDescent="0.25">
      <c r="A1230">
        <v>152.90700000000001</v>
      </c>
      <c r="B1230">
        <v>2.56515</v>
      </c>
      <c r="C1230">
        <f t="shared" si="19"/>
        <v>2.5651500000000001E-2</v>
      </c>
    </row>
    <row r="1231" spans="1:3" x14ac:dyDescent="0.25">
      <c r="A1231">
        <v>152.77199999999999</v>
      </c>
      <c r="B1231">
        <v>2.57036</v>
      </c>
      <c r="C1231">
        <f t="shared" si="19"/>
        <v>2.57036E-2</v>
      </c>
    </row>
    <row r="1232" spans="1:3" x14ac:dyDescent="0.25">
      <c r="A1232">
        <v>152.63800000000001</v>
      </c>
      <c r="B1232">
        <v>2.5755499999999998</v>
      </c>
      <c r="C1232">
        <f t="shared" si="19"/>
        <v>2.5755499999999997E-2</v>
      </c>
    </row>
    <row r="1233" spans="1:3" x14ac:dyDescent="0.25">
      <c r="A1233">
        <v>152.50700000000001</v>
      </c>
      <c r="B1233">
        <v>2.58073</v>
      </c>
      <c r="C1233">
        <f t="shared" si="19"/>
        <v>2.5807299999999998E-2</v>
      </c>
    </row>
    <row r="1234" spans="1:3" x14ac:dyDescent="0.25">
      <c r="A1234">
        <v>152.37700000000001</v>
      </c>
      <c r="B1234">
        <v>2.5859000000000001</v>
      </c>
      <c r="C1234">
        <f t="shared" si="19"/>
        <v>2.5859E-2</v>
      </c>
    </row>
    <row r="1235" spans="1:3" x14ac:dyDescent="0.25">
      <c r="A1235">
        <v>152.24700000000001</v>
      </c>
      <c r="B1235">
        <v>2.5910600000000001</v>
      </c>
      <c r="C1235">
        <f t="shared" si="19"/>
        <v>2.5910600000000002E-2</v>
      </c>
    </row>
    <row r="1236" spans="1:3" x14ac:dyDescent="0.25">
      <c r="A1236">
        <v>152.11600000000001</v>
      </c>
      <c r="B1236">
        <v>2.5962000000000001</v>
      </c>
      <c r="C1236">
        <f t="shared" si="19"/>
        <v>2.5961999999999999E-2</v>
      </c>
    </row>
    <row r="1237" spans="1:3" x14ac:dyDescent="0.25">
      <c r="A1237">
        <v>151.98699999999999</v>
      </c>
      <c r="B1237">
        <v>2.6013299999999999</v>
      </c>
      <c r="C1237">
        <f t="shared" si="19"/>
        <v>2.60133E-2</v>
      </c>
    </row>
    <row r="1238" spans="1:3" x14ac:dyDescent="0.25">
      <c r="A1238">
        <v>151.857</v>
      </c>
      <c r="B1238">
        <v>2.6064699999999998</v>
      </c>
      <c r="C1238">
        <f t="shared" si="19"/>
        <v>2.60647E-2</v>
      </c>
    </row>
    <row r="1239" spans="1:3" x14ac:dyDescent="0.25">
      <c r="A1239">
        <v>151.72900000000001</v>
      </c>
      <c r="B1239">
        <v>2.6114899999999999</v>
      </c>
      <c r="C1239">
        <f t="shared" si="19"/>
        <v>2.61149E-2</v>
      </c>
    </row>
    <row r="1240" spans="1:3" x14ac:dyDescent="0.25">
      <c r="A1240">
        <v>151.59800000000001</v>
      </c>
      <c r="B1240">
        <v>2.6164800000000001</v>
      </c>
      <c r="C1240">
        <f t="shared" si="19"/>
        <v>2.6164800000000002E-2</v>
      </c>
    </row>
    <row r="1241" spans="1:3" x14ac:dyDescent="0.25">
      <c r="A1241">
        <v>151.46899999999999</v>
      </c>
      <c r="B1241">
        <v>2.62141</v>
      </c>
      <c r="C1241">
        <f t="shared" si="19"/>
        <v>2.6214100000000001E-2</v>
      </c>
    </row>
    <row r="1242" spans="1:3" x14ac:dyDescent="0.25">
      <c r="A1242">
        <v>151.34</v>
      </c>
      <c r="B1242">
        <v>2.6262500000000002</v>
      </c>
      <c r="C1242">
        <f t="shared" si="19"/>
        <v>2.6262500000000001E-2</v>
      </c>
    </row>
    <row r="1243" spans="1:3" x14ac:dyDescent="0.25">
      <c r="A1243">
        <v>151.21199999999999</v>
      </c>
      <c r="B1243">
        <v>2.6310199999999999</v>
      </c>
      <c r="C1243">
        <f t="shared" si="19"/>
        <v>2.6310199999999999E-2</v>
      </c>
    </row>
    <row r="1244" spans="1:3" x14ac:dyDescent="0.25">
      <c r="A1244">
        <v>151.08600000000001</v>
      </c>
      <c r="B1244">
        <v>2.63571</v>
      </c>
      <c r="C1244">
        <f t="shared" si="19"/>
        <v>2.6357100000000001E-2</v>
      </c>
    </row>
    <row r="1245" spans="1:3" x14ac:dyDescent="0.25">
      <c r="A1245">
        <v>150.96100000000001</v>
      </c>
      <c r="B1245">
        <v>2.64032</v>
      </c>
      <c r="C1245">
        <f t="shared" si="19"/>
        <v>2.6403200000000002E-2</v>
      </c>
    </row>
    <row r="1246" spans="1:3" x14ac:dyDescent="0.25">
      <c r="A1246">
        <v>150.83600000000001</v>
      </c>
      <c r="B1246">
        <v>2.6448499999999999</v>
      </c>
      <c r="C1246">
        <f t="shared" si="19"/>
        <v>2.64485E-2</v>
      </c>
    </row>
    <row r="1247" spans="1:3" x14ac:dyDescent="0.25">
      <c r="A1247">
        <v>150.71100000000001</v>
      </c>
      <c r="B1247">
        <v>2.6492900000000001</v>
      </c>
      <c r="C1247">
        <f t="shared" si="19"/>
        <v>2.64929E-2</v>
      </c>
    </row>
    <row r="1248" spans="1:3" x14ac:dyDescent="0.25">
      <c r="A1248">
        <v>150.584</v>
      </c>
      <c r="B1248">
        <v>2.6537000000000002</v>
      </c>
      <c r="C1248">
        <f t="shared" si="19"/>
        <v>2.6537000000000002E-2</v>
      </c>
    </row>
    <row r="1249" spans="1:3" x14ac:dyDescent="0.25">
      <c r="A1249">
        <v>150.45599999999999</v>
      </c>
      <c r="B1249">
        <v>2.6580599999999999</v>
      </c>
      <c r="C1249">
        <f t="shared" si="19"/>
        <v>2.6580599999999999E-2</v>
      </c>
    </row>
    <row r="1250" spans="1:3" x14ac:dyDescent="0.25">
      <c r="A1250">
        <v>150.328</v>
      </c>
      <c r="B1250">
        <v>2.6623600000000001</v>
      </c>
      <c r="C1250">
        <f t="shared" si="19"/>
        <v>2.6623600000000001E-2</v>
      </c>
    </row>
    <row r="1251" spans="1:3" x14ac:dyDescent="0.25">
      <c r="A1251">
        <v>150.196</v>
      </c>
      <c r="B1251">
        <v>2.66662</v>
      </c>
      <c r="C1251">
        <f t="shared" si="19"/>
        <v>2.6666200000000001E-2</v>
      </c>
    </row>
    <row r="1252" spans="1:3" x14ac:dyDescent="0.25">
      <c r="A1252">
        <v>150.06399999999999</v>
      </c>
      <c r="B1252">
        <v>2.67083</v>
      </c>
      <c r="C1252">
        <f t="shared" si="19"/>
        <v>2.6708300000000001E-2</v>
      </c>
    </row>
    <row r="1253" spans="1:3" x14ac:dyDescent="0.25">
      <c r="A1253">
        <v>149.93100000000001</v>
      </c>
      <c r="B1253">
        <v>2.6749900000000002</v>
      </c>
      <c r="C1253">
        <f t="shared" si="19"/>
        <v>2.6749900000000004E-2</v>
      </c>
    </row>
    <row r="1254" spans="1:3" x14ac:dyDescent="0.25">
      <c r="A1254">
        <v>149.79900000000001</v>
      </c>
      <c r="B1254">
        <v>2.6791200000000002</v>
      </c>
      <c r="C1254">
        <f t="shared" si="19"/>
        <v>2.6791200000000001E-2</v>
      </c>
    </row>
    <row r="1255" spans="1:3" x14ac:dyDescent="0.25">
      <c r="A1255">
        <v>149.66999999999999</v>
      </c>
      <c r="B1255">
        <v>2.6832199999999999</v>
      </c>
      <c r="C1255">
        <f t="shared" si="19"/>
        <v>2.68322E-2</v>
      </c>
    </row>
    <row r="1256" spans="1:3" x14ac:dyDescent="0.25">
      <c r="A1256">
        <v>149.541</v>
      </c>
      <c r="B1256">
        <v>2.68729</v>
      </c>
      <c r="C1256">
        <f t="shared" si="19"/>
        <v>2.6872899999999998E-2</v>
      </c>
    </row>
    <row r="1257" spans="1:3" x14ac:dyDescent="0.25">
      <c r="A1257">
        <v>149.40899999999999</v>
      </c>
      <c r="B1257">
        <v>2.6912699999999998</v>
      </c>
      <c r="C1257">
        <f t="shared" si="19"/>
        <v>2.6912699999999998E-2</v>
      </c>
    </row>
    <row r="1258" spans="1:3" x14ac:dyDescent="0.25">
      <c r="A1258">
        <v>149.27500000000001</v>
      </c>
      <c r="B1258">
        <v>2.6951800000000001</v>
      </c>
      <c r="C1258">
        <f t="shared" si="19"/>
        <v>2.6951800000000001E-2</v>
      </c>
    </row>
    <row r="1259" spans="1:3" x14ac:dyDescent="0.25">
      <c r="A1259">
        <v>149.136</v>
      </c>
      <c r="B1259">
        <v>2.69903</v>
      </c>
      <c r="C1259">
        <f t="shared" si="19"/>
        <v>2.6990300000000002E-2</v>
      </c>
    </row>
    <row r="1260" spans="1:3" x14ac:dyDescent="0.25">
      <c r="A1260">
        <v>148.99299999999999</v>
      </c>
      <c r="B1260">
        <v>2.7027800000000002</v>
      </c>
      <c r="C1260">
        <f t="shared" si="19"/>
        <v>2.7027800000000001E-2</v>
      </c>
    </row>
    <row r="1261" spans="1:3" x14ac:dyDescent="0.25">
      <c r="A1261">
        <v>148.84700000000001</v>
      </c>
      <c r="B1261">
        <v>2.7064400000000002</v>
      </c>
      <c r="C1261">
        <f t="shared" si="19"/>
        <v>2.7064400000000002E-2</v>
      </c>
    </row>
    <row r="1262" spans="1:3" x14ac:dyDescent="0.25">
      <c r="A1262">
        <v>148.697</v>
      </c>
      <c r="B1262">
        <v>2.71001</v>
      </c>
      <c r="C1262">
        <f t="shared" si="19"/>
        <v>2.7100100000000002E-2</v>
      </c>
    </row>
    <row r="1263" spans="1:3" x14ac:dyDescent="0.25">
      <c r="A1263">
        <v>148.54599999999999</v>
      </c>
      <c r="B1263">
        <v>2.7135199999999999</v>
      </c>
      <c r="C1263">
        <f t="shared" si="19"/>
        <v>2.7135199999999998E-2</v>
      </c>
    </row>
    <row r="1264" spans="1:3" x14ac:dyDescent="0.25">
      <c r="A1264">
        <v>148.39500000000001</v>
      </c>
      <c r="B1264">
        <v>2.7169599999999998</v>
      </c>
      <c r="C1264">
        <f t="shared" si="19"/>
        <v>2.7169599999999999E-2</v>
      </c>
    </row>
    <row r="1265" spans="1:3" x14ac:dyDescent="0.25">
      <c r="A1265">
        <v>148.245</v>
      </c>
      <c r="B1265">
        <v>2.7203300000000001</v>
      </c>
      <c r="C1265">
        <f t="shared" si="19"/>
        <v>2.72033E-2</v>
      </c>
    </row>
    <row r="1266" spans="1:3" x14ac:dyDescent="0.25">
      <c r="A1266">
        <v>148.09399999999999</v>
      </c>
      <c r="B1266">
        <v>2.7236699999999998</v>
      </c>
      <c r="C1266">
        <f t="shared" si="19"/>
        <v>2.7236699999999999E-2</v>
      </c>
    </row>
    <row r="1267" spans="1:3" x14ac:dyDescent="0.25">
      <c r="A1267">
        <v>147.94499999999999</v>
      </c>
      <c r="B1267">
        <v>2.72695</v>
      </c>
      <c r="C1267">
        <f t="shared" si="19"/>
        <v>2.7269499999999999E-2</v>
      </c>
    </row>
    <row r="1268" spans="1:3" x14ac:dyDescent="0.25">
      <c r="A1268">
        <v>147.79599999999999</v>
      </c>
      <c r="B1268">
        <v>2.7303500000000001</v>
      </c>
      <c r="C1268">
        <f t="shared" si="19"/>
        <v>2.7303500000000001E-2</v>
      </c>
    </row>
    <row r="1269" spans="1:3" x14ac:dyDescent="0.25">
      <c r="A1269">
        <v>147.648</v>
      </c>
      <c r="B1269">
        <v>2.7335600000000002</v>
      </c>
      <c r="C1269">
        <f t="shared" si="19"/>
        <v>2.7335600000000002E-2</v>
      </c>
    </row>
    <row r="1270" spans="1:3" x14ac:dyDescent="0.25">
      <c r="A1270">
        <v>147.501</v>
      </c>
      <c r="B1270">
        <v>2.73672</v>
      </c>
      <c r="C1270">
        <f t="shared" si="19"/>
        <v>2.7367200000000001E-2</v>
      </c>
    </row>
    <row r="1271" spans="1:3" x14ac:dyDescent="0.25">
      <c r="A1271">
        <v>147.35400000000001</v>
      </c>
      <c r="B1271">
        <v>2.7398400000000001</v>
      </c>
      <c r="C1271">
        <f t="shared" si="19"/>
        <v>2.73984E-2</v>
      </c>
    </row>
    <row r="1272" spans="1:3" x14ac:dyDescent="0.25">
      <c r="A1272">
        <v>147.20599999999999</v>
      </c>
      <c r="B1272">
        <v>2.7429299999999999</v>
      </c>
      <c r="C1272">
        <f t="shared" si="19"/>
        <v>2.74293E-2</v>
      </c>
    </row>
    <row r="1273" spans="1:3" x14ac:dyDescent="0.25">
      <c r="A1273">
        <v>147.059</v>
      </c>
      <c r="B1273">
        <v>2.7459600000000002</v>
      </c>
      <c r="C1273">
        <f t="shared" si="19"/>
        <v>2.7459600000000001E-2</v>
      </c>
    </row>
    <row r="1274" spans="1:3" x14ac:dyDescent="0.25">
      <c r="A1274">
        <v>146.91200000000001</v>
      </c>
      <c r="B1274">
        <v>2.7489499999999998</v>
      </c>
      <c r="C1274">
        <f t="shared" si="19"/>
        <v>2.7489499999999997E-2</v>
      </c>
    </row>
    <row r="1275" spans="1:3" x14ac:dyDescent="0.25">
      <c r="A1275">
        <v>146.767</v>
      </c>
      <c r="B1275">
        <v>2.7519300000000002</v>
      </c>
      <c r="C1275">
        <f t="shared" si="19"/>
        <v>2.7519300000000003E-2</v>
      </c>
    </row>
    <row r="1276" spans="1:3" x14ac:dyDescent="0.25">
      <c r="A1276">
        <v>146.62299999999999</v>
      </c>
      <c r="B1276">
        <v>2.7548599999999999</v>
      </c>
      <c r="C1276">
        <f t="shared" si="19"/>
        <v>2.7548599999999999E-2</v>
      </c>
    </row>
    <row r="1277" spans="1:3" x14ac:dyDescent="0.25">
      <c r="A1277">
        <v>146.48099999999999</v>
      </c>
      <c r="B1277">
        <v>2.75773</v>
      </c>
      <c r="C1277">
        <f t="shared" si="19"/>
        <v>2.7577299999999999E-2</v>
      </c>
    </row>
    <row r="1278" spans="1:3" x14ac:dyDescent="0.25">
      <c r="A1278">
        <v>146.34</v>
      </c>
      <c r="B1278">
        <v>2.76051</v>
      </c>
      <c r="C1278">
        <f t="shared" si="19"/>
        <v>2.76051E-2</v>
      </c>
    </row>
    <row r="1279" spans="1:3" x14ac:dyDescent="0.25">
      <c r="A1279">
        <v>146.19900000000001</v>
      </c>
      <c r="B1279">
        <v>2.7632400000000001</v>
      </c>
      <c r="C1279">
        <f t="shared" si="19"/>
        <v>2.7632400000000001E-2</v>
      </c>
    </row>
    <row r="1280" spans="1:3" x14ac:dyDescent="0.25">
      <c r="A1280">
        <v>146.06100000000001</v>
      </c>
      <c r="B1280">
        <v>2.76593</v>
      </c>
      <c r="C1280">
        <f t="shared" si="19"/>
        <v>2.7659300000000001E-2</v>
      </c>
    </row>
    <row r="1281" spans="1:3" x14ac:dyDescent="0.25">
      <c r="A1281">
        <v>145.92400000000001</v>
      </c>
      <c r="B1281">
        <v>2.76857</v>
      </c>
      <c r="C1281">
        <f t="shared" si="19"/>
        <v>2.7685700000000001E-2</v>
      </c>
    </row>
    <row r="1282" spans="1:3" x14ac:dyDescent="0.25">
      <c r="A1282">
        <v>145.78700000000001</v>
      </c>
      <c r="B1282">
        <v>2.7711600000000001</v>
      </c>
      <c r="C1282">
        <f t="shared" si="19"/>
        <v>2.7711599999999999E-2</v>
      </c>
    </row>
    <row r="1283" spans="1:3" x14ac:dyDescent="0.25">
      <c r="A1283">
        <v>145.649</v>
      </c>
      <c r="B1283">
        <v>2.7737099999999999</v>
      </c>
      <c r="C1283">
        <f t="shared" ref="C1283:C1346" si="20">B1283/100</f>
        <v>2.7737100000000001E-2</v>
      </c>
    </row>
    <row r="1284" spans="1:3" x14ac:dyDescent="0.25">
      <c r="A1284">
        <v>145.51</v>
      </c>
      <c r="B1284">
        <v>2.77624</v>
      </c>
      <c r="C1284">
        <f t="shared" si="20"/>
        <v>2.77624E-2</v>
      </c>
    </row>
    <row r="1285" spans="1:3" x14ac:dyDescent="0.25">
      <c r="A1285">
        <v>145.37100000000001</v>
      </c>
      <c r="B1285">
        <v>2.77874</v>
      </c>
      <c r="C1285">
        <f t="shared" si="20"/>
        <v>2.77874E-2</v>
      </c>
    </row>
    <row r="1286" spans="1:3" x14ac:dyDescent="0.25">
      <c r="A1286">
        <v>145.22999999999999</v>
      </c>
      <c r="B1286">
        <v>2.7812000000000001</v>
      </c>
      <c r="C1286">
        <f t="shared" si="20"/>
        <v>2.7812E-2</v>
      </c>
    </row>
    <row r="1287" spans="1:3" x14ac:dyDescent="0.25">
      <c r="A1287">
        <v>145.08799999999999</v>
      </c>
      <c r="B1287">
        <v>2.78363</v>
      </c>
      <c r="C1287">
        <f t="shared" si="20"/>
        <v>2.7836300000000001E-2</v>
      </c>
    </row>
    <row r="1288" spans="1:3" x14ac:dyDescent="0.25">
      <c r="A1288">
        <v>144.94300000000001</v>
      </c>
      <c r="B1288">
        <v>2.7860900000000002</v>
      </c>
      <c r="C1288">
        <f t="shared" si="20"/>
        <v>2.7860900000000001E-2</v>
      </c>
    </row>
    <row r="1289" spans="1:3" x14ac:dyDescent="0.25">
      <c r="A1289">
        <v>144.79900000000001</v>
      </c>
      <c r="B1289">
        <v>2.7885399999999998</v>
      </c>
      <c r="C1289">
        <f t="shared" si="20"/>
        <v>2.7885399999999998E-2</v>
      </c>
    </row>
    <row r="1290" spans="1:3" x14ac:dyDescent="0.25">
      <c r="A1290">
        <v>144.65299999999999</v>
      </c>
      <c r="B1290">
        <v>2.7909899999999999</v>
      </c>
      <c r="C1290">
        <f t="shared" si="20"/>
        <v>2.7909899999999998E-2</v>
      </c>
    </row>
    <row r="1291" spans="1:3" x14ac:dyDescent="0.25">
      <c r="A1291">
        <v>144.51</v>
      </c>
      <c r="B1291">
        <v>2.79345</v>
      </c>
      <c r="C1291">
        <f t="shared" si="20"/>
        <v>2.7934500000000001E-2</v>
      </c>
    </row>
    <row r="1292" spans="1:3" x14ac:dyDescent="0.25">
      <c r="A1292">
        <v>144.37</v>
      </c>
      <c r="B1292">
        <v>2.7959499999999999</v>
      </c>
      <c r="C1292">
        <f t="shared" si="20"/>
        <v>2.7959499999999998E-2</v>
      </c>
    </row>
    <row r="1293" spans="1:3" x14ac:dyDescent="0.25">
      <c r="A1293">
        <v>144.232</v>
      </c>
      <c r="B1293">
        <v>2.7984200000000001</v>
      </c>
      <c r="C1293">
        <f t="shared" si="20"/>
        <v>2.7984200000000001E-2</v>
      </c>
    </row>
    <row r="1294" spans="1:3" x14ac:dyDescent="0.25">
      <c r="A1294">
        <v>144.095</v>
      </c>
      <c r="B1294">
        <v>2.80091</v>
      </c>
      <c r="C1294">
        <f t="shared" si="20"/>
        <v>2.8009099999999999E-2</v>
      </c>
    </row>
    <row r="1295" spans="1:3" x14ac:dyDescent="0.25">
      <c r="A1295">
        <v>143.95400000000001</v>
      </c>
      <c r="B1295">
        <v>2.8033899999999998</v>
      </c>
      <c r="C1295">
        <f t="shared" si="20"/>
        <v>2.8033899999999997E-2</v>
      </c>
    </row>
    <row r="1296" spans="1:3" x14ac:dyDescent="0.25">
      <c r="A1296">
        <v>143.81100000000001</v>
      </c>
      <c r="B1296">
        <v>2.8058399999999999</v>
      </c>
      <c r="C1296">
        <f t="shared" si="20"/>
        <v>2.8058399999999997E-2</v>
      </c>
    </row>
    <row r="1297" spans="1:3" x14ac:dyDescent="0.25">
      <c r="A1297">
        <v>143.667</v>
      </c>
      <c r="B1297">
        <v>2.8082500000000001</v>
      </c>
      <c r="C1297">
        <f t="shared" si="20"/>
        <v>2.80825E-2</v>
      </c>
    </row>
    <row r="1298" spans="1:3" x14ac:dyDescent="0.25">
      <c r="A1298">
        <v>143.52199999999999</v>
      </c>
      <c r="B1298">
        <v>2.8106200000000001</v>
      </c>
      <c r="C1298">
        <f t="shared" si="20"/>
        <v>2.8106200000000001E-2</v>
      </c>
    </row>
    <row r="1299" spans="1:3" x14ac:dyDescent="0.25">
      <c r="A1299">
        <v>143.37700000000001</v>
      </c>
      <c r="B1299">
        <v>2.81298</v>
      </c>
      <c r="C1299">
        <f t="shared" si="20"/>
        <v>2.81298E-2</v>
      </c>
    </row>
    <row r="1300" spans="1:3" x14ac:dyDescent="0.25">
      <c r="A1300">
        <v>143.232</v>
      </c>
      <c r="B1300">
        <v>2.8152900000000001</v>
      </c>
      <c r="C1300">
        <f t="shared" si="20"/>
        <v>2.8152900000000002E-2</v>
      </c>
    </row>
    <row r="1301" spans="1:3" x14ac:dyDescent="0.25">
      <c r="A1301">
        <v>143.08500000000001</v>
      </c>
      <c r="B1301">
        <v>2.8175599999999998</v>
      </c>
      <c r="C1301">
        <f t="shared" si="20"/>
        <v>2.8175599999999999E-2</v>
      </c>
    </row>
    <row r="1302" spans="1:3" x14ac:dyDescent="0.25">
      <c r="A1302">
        <v>142.93799999999999</v>
      </c>
      <c r="B1302">
        <v>2.8197800000000002</v>
      </c>
      <c r="C1302">
        <f t="shared" si="20"/>
        <v>2.8197800000000002E-2</v>
      </c>
    </row>
    <row r="1303" spans="1:3" x14ac:dyDescent="0.25">
      <c r="A1303">
        <v>142.78899999999999</v>
      </c>
      <c r="B1303">
        <v>2.8219400000000001</v>
      </c>
      <c r="C1303">
        <f t="shared" si="20"/>
        <v>2.8219400000000002E-2</v>
      </c>
    </row>
    <row r="1304" spans="1:3" x14ac:dyDescent="0.25">
      <c r="A1304">
        <v>142.64099999999999</v>
      </c>
      <c r="B1304">
        <v>2.82395</v>
      </c>
      <c r="C1304">
        <f t="shared" si="20"/>
        <v>2.8239500000000001E-2</v>
      </c>
    </row>
    <row r="1305" spans="1:3" x14ac:dyDescent="0.25">
      <c r="A1305">
        <v>142.49299999999999</v>
      </c>
      <c r="B1305">
        <v>2.8260399999999999</v>
      </c>
      <c r="C1305">
        <f t="shared" si="20"/>
        <v>2.8260399999999998E-2</v>
      </c>
    </row>
    <row r="1306" spans="1:3" x14ac:dyDescent="0.25">
      <c r="A1306">
        <v>142.34700000000001</v>
      </c>
      <c r="B1306">
        <v>2.82809</v>
      </c>
      <c r="C1306">
        <f t="shared" si="20"/>
        <v>2.8280900000000001E-2</v>
      </c>
    </row>
    <row r="1307" spans="1:3" x14ac:dyDescent="0.25">
      <c r="A1307">
        <v>142.203</v>
      </c>
      <c r="B1307">
        <v>2.8300999999999998</v>
      </c>
      <c r="C1307">
        <f t="shared" si="20"/>
        <v>2.8301E-2</v>
      </c>
    </row>
    <row r="1308" spans="1:3" x14ac:dyDescent="0.25">
      <c r="A1308">
        <v>142.05799999999999</v>
      </c>
      <c r="B1308">
        <v>2.83209</v>
      </c>
      <c r="C1308">
        <f t="shared" si="20"/>
        <v>2.83209E-2</v>
      </c>
    </row>
    <row r="1309" spans="1:3" x14ac:dyDescent="0.25">
      <c r="A1309">
        <v>141.91399999999999</v>
      </c>
      <c r="B1309">
        <v>2.83399</v>
      </c>
      <c r="C1309">
        <f t="shared" si="20"/>
        <v>2.8339900000000001E-2</v>
      </c>
    </row>
    <row r="1310" spans="1:3" x14ac:dyDescent="0.25">
      <c r="A1310">
        <v>141.76900000000001</v>
      </c>
      <c r="B1310">
        <v>2.83589</v>
      </c>
      <c r="C1310">
        <f t="shared" si="20"/>
        <v>2.8358899999999999E-2</v>
      </c>
    </row>
    <row r="1311" spans="1:3" x14ac:dyDescent="0.25">
      <c r="A1311">
        <v>141.626</v>
      </c>
      <c r="B1311">
        <v>2.83778</v>
      </c>
      <c r="C1311">
        <f t="shared" si="20"/>
        <v>2.8377799999999998E-2</v>
      </c>
    </row>
    <row r="1312" spans="1:3" x14ac:dyDescent="0.25">
      <c r="A1312">
        <v>141.47999999999999</v>
      </c>
      <c r="B1312">
        <v>2.83962</v>
      </c>
      <c r="C1312">
        <f t="shared" si="20"/>
        <v>2.83962E-2</v>
      </c>
    </row>
    <row r="1313" spans="1:3" x14ac:dyDescent="0.25">
      <c r="A1313">
        <v>141.334</v>
      </c>
      <c r="B1313">
        <v>2.8414299999999999</v>
      </c>
      <c r="C1313">
        <f t="shared" si="20"/>
        <v>2.84143E-2</v>
      </c>
    </row>
    <row r="1314" spans="1:3" x14ac:dyDescent="0.25">
      <c r="A1314">
        <v>141.18799999999999</v>
      </c>
      <c r="B1314">
        <v>2.8431999999999999</v>
      </c>
      <c r="C1314">
        <f t="shared" si="20"/>
        <v>2.8431999999999999E-2</v>
      </c>
    </row>
    <row r="1315" spans="1:3" x14ac:dyDescent="0.25">
      <c r="A1315">
        <v>141.041</v>
      </c>
      <c r="B1315">
        <v>2.8449499999999999</v>
      </c>
      <c r="C1315">
        <f t="shared" si="20"/>
        <v>2.8449499999999999E-2</v>
      </c>
    </row>
    <row r="1316" spans="1:3" x14ac:dyDescent="0.25">
      <c r="A1316">
        <v>140.893</v>
      </c>
      <c r="B1316">
        <v>2.84666</v>
      </c>
      <c r="C1316">
        <f t="shared" si="20"/>
        <v>2.8466599999999998E-2</v>
      </c>
    </row>
    <row r="1317" spans="1:3" x14ac:dyDescent="0.25">
      <c r="A1317">
        <v>140.74299999999999</v>
      </c>
      <c r="B1317">
        <v>2.8483399999999999</v>
      </c>
      <c r="C1317">
        <f t="shared" si="20"/>
        <v>2.8483399999999999E-2</v>
      </c>
    </row>
    <row r="1318" spans="1:3" x14ac:dyDescent="0.25">
      <c r="A1318">
        <v>140.59299999999999</v>
      </c>
      <c r="B1318">
        <v>2.8500299999999998</v>
      </c>
      <c r="C1318">
        <f t="shared" si="20"/>
        <v>2.8500299999999999E-2</v>
      </c>
    </row>
    <row r="1319" spans="1:3" x14ac:dyDescent="0.25">
      <c r="A1319">
        <v>140.44200000000001</v>
      </c>
      <c r="B1319">
        <v>2.8517199999999998</v>
      </c>
      <c r="C1319">
        <f t="shared" si="20"/>
        <v>2.8517199999999999E-2</v>
      </c>
    </row>
    <row r="1320" spans="1:3" x14ac:dyDescent="0.25">
      <c r="A1320">
        <v>140.292</v>
      </c>
      <c r="B1320">
        <v>2.8534199999999998</v>
      </c>
      <c r="C1320">
        <f t="shared" si="20"/>
        <v>2.8534199999999999E-2</v>
      </c>
    </row>
    <row r="1321" spans="1:3" x14ac:dyDescent="0.25">
      <c r="A1321">
        <v>140.14400000000001</v>
      </c>
      <c r="B1321">
        <v>2.8551000000000002</v>
      </c>
      <c r="C1321">
        <f t="shared" si="20"/>
        <v>2.8551000000000003E-2</v>
      </c>
    </row>
    <row r="1322" spans="1:3" x14ac:dyDescent="0.25">
      <c r="A1322">
        <v>139.99600000000001</v>
      </c>
      <c r="B1322">
        <v>2.8568099999999998</v>
      </c>
      <c r="C1322">
        <f t="shared" si="20"/>
        <v>2.8568099999999999E-2</v>
      </c>
    </row>
    <row r="1323" spans="1:3" x14ac:dyDescent="0.25">
      <c r="A1323">
        <v>139.84700000000001</v>
      </c>
      <c r="B1323">
        <v>2.85853</v>
      </c>
      <c r="C1323">
        <f t="shared" si="20"/>
        <v>2.8585300000000001E-2</v>
      </c>
    </row>
    <row r="1324" spans="1:3" x14ac:dyDescent="0.25">
      <c r="A1324">
        <v>139.69900000000001</v>
      </c>
      <c r="B1324">
        <v>2.8602599999999998</v>
      </c>
      <c r="C1324">
        <f t="shared" si="20"/>
        <v>2.8602599999999999E-2</v>
      </c>
    </row>
    <row r="1325" spans="1:3" x14ac:dyDescent="0.25">
      <c r="A1325">
        <v>139.55199999999999</v>
      </c>
      <c r="B1325">
        <v>2.86199</v>
      </c>
      <c r="C1325">
        <f t="shared" si="20"/>
        <v>2.86199E-2</v>
      </c>
    </row>
    <row r="1326" spans="1:3" x14ac:dyDescent="0.25">
      <c r="A1326">
        <v>139.40600000000001</v>
      </c>
      <c r="B1326">
        <v>2.8637199999999998</v>
      </c>
      <c r="C1326">
        <f t="shared" si="20"/>
        <v>2.8637199999999998E-2</v>
      </c>
    </row>
    <row r="1327" spans="1:3" x14ac:dyDescent="0.25">
      <c r="A1327">
        <v>139.262</v>
      </c>
      <c r="B1327">
        <v>2.8654600000000001</v>
      </c>
      <c r="C1327">
        <f t="shared" si="20"/>
        <v>2.8654600000000002E-2</v>
      </c>
    </row>
    <row r="1328" spans="1:3" x14ac:dyDescent="0.25">
      <c r="A1328">
        <v>139.11799999999999</v>
      </c>
      <c r="B1328">
        <v>2.8671700000000002</v>
      </c>
      <c r="C1328">
        <f t="shared" si="20"/>
        <v>2.8671700000000001E-2</v>
      </c>
    </row>
    <row r="1329" spans="1:3" x14ac:dyDescent="0.25">
      <c r="A1329">
        <v>138.97399999999999</v>
      </c>
      <c r="B1329">
        <v>2.8688799999999999</v>
      </c>
      <c r="C1329">
        <f t="shared" si="20"/>
        <v>2.86888E-2</v>
      </c>
    </row>
    <row r="1330" spans="1:3" x14ac:dyDescent="0.25">
      <c r="A1330">
        <v>138.828</v>
      </c>
      <c r="B1330">
        <v>2.8704999999999998</v>
      </c>
      <c r="C1330">
        <f t="shared" si="20"/>
        <v>2.8704999999999998E-2</v>
      </c>
    </row>
    <row r="1331" spans="1:3" x14ac:dyDescent="0.25">
      <c r="A1331">
        <v>138.68299999999999</v>
      </c>
      <c r="B1331">
        <v>2.8721199999999998</v>
      </c>
      <c r="C1331">
        <f t="shared" si="20"/>
        <v>2.8721199999999999E-2</v>
      </c>
    </row>
    <row r="1332" spans="1:3" x14ac:dyDescent="0.25">
      <c r="A1332">
        <v>138.53800000000001</v>
      </c>
      <c r="B1332">
        <v>2.87371</v>
      </c>
      <c r="C1332">
        <f t="shared" si="20"/>
        <v>2.8737100000000002E-2</v>
      </c>
    </row>
    <row r="1333" spans="1:3" x14ac:dyDescent="0.25">
      <c r="A1333">
        <v>138.393</v>
      </c>
      <c r="B1333">
        <v>2.8752200000000001</v>
      </c>
      <c r="C1333">
        <f t="shared" si="20"/>
        <v>2.8752200000000002E-2</v>
      </c>
    </row>
    <row r="1334" spans="1:3" x14ac:dyDescent="0.25">
      <c r="A1334">
        <v>138.251</v>
      </c>
      <c r="B1334">
        <v>2.8767100000000001</v>
      </c>
      <c r="C1334">
        <f t="shared" si="20"/>
        <v>2.87671E-2</v>
      </c>
    </row>
    <row r="1335" spans="1:3" x14ac:dyDescent="0.25">
      <c r="A1335">
        <v>138.11099999999999</v>
      </c>
      <c r="B1335">
        <v>2.8781599999999998</v>
      </c>
      <c r="C1335">
        <f t="shared" si="20"/>
        <v>2.8781599999999997E-2</v>
      </c>
    </row>
    <row r="1336" spans="1:3" x14ac:dyDescent="0.25">
      <c r="A1336">
        <v>137.97200000000001</v>
      </c>
      <c r="B1336">
        <v>2.8795700000000002</v>
      </c>
      <c r="C1336">
        <f t="shared" si="20"/>
        <v>2.87957E-2</v>
      </c>
    </row>
    <row r="1337" spans="1:3" x14ac:dyDescent="0.25">
      <c r="A1337">
        <v>137.834</v>
      </c>
      <c r="B1337">
        <v>2.88097</v>
      </c>
      <c r="C1337">
        <f t="shared" si="20"/>
        <v>2.8809700000000001E-2</v>
      </c>
    </row>
    <row r="1338" spans="1:3" x14ac:dyDescent="0.25">
      <c r="A1338">
        <v>137.696</v>
      </c>
      <c r="B1338">
        <v>2.8823599999999998</v>
      </c>
      <c r="C1338">
        <f t="shared" si="20"/>
        <v>2.8823599999999998E-2</v>
      </c>
    </row>
    <row r="1339" spans="1:3" x14ac:dyDescent="0.25">
      <c r="A1339">
        <v>137.55600000000001</v>
      </c>
      <c r="B1339">
        <v>2.8837600000000001</v>
      </c>
      <c r="C1339">
        <f t="shared" si="20"/>
        <v>2.8837600000000001E-2</v>
      </c>
    </row>
    <row r="1340" spans="1:3" x14ac:dyDescent="0.25">
      <c r="A1340">
        <v>137.416</v>
      </c>
      <c r="B1340">
        <v>2.8851300000000002</v>
      </c>
      <c r="C1340">
        <f t="shared" si="20"/>
        <v>2.8851300000000003E-2</v>
      </c>
    </row>
    <row r="1341" spans="1:3" x14ac:dyDescent="0.25">
      <c r="A1341">
        <v>137.27500000000001</v>
      </c>
      <c r="B1341">
        <v>2.88653</v>
      </c>
      <c r="C1341">
        <f t="shared" si="20"/>
        <v>2.88653E-2</v>
      </c>
    </row>
    <row r="1342" spans="1:3" x14ac:dyDescent="0.25">
      <c r="A1342">
        <v>137.13399999999999</v>
      </c>
      <c r="B1342">
        <v>2.8879899999999998</v>
      </c>
      <c r="C1342">
        <f t="shared" si="20"/>
        <v>2.88799E-2</v>
      </c>
    </row>
    <row r="1343" spans="1:3" x14ac:dyDescent="0.25">
      <c r="A1343">
        <v>136.99</v>
      </c>
      <c r="B1343">
        <v>2.8894600000000001</v>
      </c>
      <c r="C1343">
        <f t="shared" si="20"/>
        <v>2.8894600000000003E-2</v>
      </c>
    </row>
    <row r="1344" spans="1:3" x14ac:dyDescent="0.25">
      <c r="A1344">
        <v>136.84399999999999</v>
      </c>
      <c r="B1344">
        <v>2.8909600000000002</v>
      </c>
      <c r="C1344">
        <f t="shared" si="20"/>
        <v>2.8909600000000001E-2</v>
      </c>
    </row>
    <row r="1345" spans="1:3" x14ac:dyDescent="0.25">
      <c r="A1345">
        <v>136.696</v>
      </c>
      <c r="B1345">
        <v>2.8924799999999999</v>
      </c>
      <c r="C1345">
        <f t="shared" si="20"/>
        <v>2.8924800000000001E-2</v>
      </c>
    </row>
    <row r="1346" spans="1:3" x14ac:dyDescent="0.25">
      <c r="A1346">
        <v>136.548</v>
      </c>
      <c r="B1346">
        <v>2.8940299999999999</v>
      </c>
      <c r="C1346">
        <f t="shared" si="20"/>
        <v>2.8940299999999999E-2</v>
      </c>
    </row>
    <row r="1347" spans="1:3" x14ac:dyDescent="0.25">
      <c r="A1347">
        <v>136.398</v>
      </c>
      <c r="B1347">
        <v>2.8955899999999999</v>
      </c>
      <c r="C1347">
        <f t="shared" ref="C1347:C1410" si="21">B1347/100</f>
        <v>2.89559E-2</v>
      </c>
    </row>
    <row r="1348" spans="1:3" x14ac:dyDescent="0.25">
      <c r="A1348">
        <v>136.24799999999999</v>
      </c>
      <c r="B1348">
        <v>2.8971200000000001</v>
      </c>
      <c r="C1348">
        <f t="shared" si="21"/>
        <v>2.8971200000000003E-2</v>
      </c>
    </row>
    <row r="1349" spans="1:3" x14ac:dyDescent="0.25">
      <c r="A1349">
        <v>136.09800000000001</v>
      </c>
      <c r="B1349">
        <v>2.8986200000000002</v>
      </c>
      <c r="C1349">
        <f t="shared" si="21"/>
        <v>2.8986200000000004E-2</v>
      </c>
    </row>
    <row r="1350" spans="1:3" x14ac:dyDescent="0.25">
      <c r="A1350">
        <v>135.94499999999999</v>
      </c>
      <c r="B1350">
        <v>2.90008</v>
      </c>
      <c r="C1350">
        <f t="shared" si="21"/>
        <v>2.90008E-2</v>
      </c>
    </row>
    <row r="1351" spans="1:3" x14ac:dyDescent="0.25">
      <c r="A1351">
        <v>135.79400000000001</v>
      </c>
      <c r="B1351">
        <v>2.9015</v>
      </c>
      <c r="C1351">
        <f t="shared" si="21"/>
        <v>2.9014999999999999E-2</v>
      </c>
    </row>
    <row r="1352" spans="1:3" x14ac:dyDescent="0.25">
      <c r="A1352">
        <v>135.64099999999999</v>
      </c>
      <c r="B1352">
        <v>2.90286</v>
      </c>
      <c r="C1352">
        <f t="shared" si="21"/>
        <v>2.9028600000000002E-2</v>
      </c>
    </row>
    <row r="1353" spans="1:3" x14ac:dyDescent="0.25">
      <c r="A1353">
        <v>135.489</v>
      </c>
      <c r="B1353">
        <v>2.9041700000000001</v>
      </c>
      <c r="C1353">
        <f t="shared" si="21"/>
        <v>2.90417E-2</v>
      </c>
    </row>
    <row r="1354" spans="1:3" x14ac:dyDescent="0.25">
      <c r="A1354">
        <v>135.33600000000001</v>
      </c>
      <c r="B1354">
        <v>2.9054199999999999</v>
      </c>
      <c r="C1354">
        <f t="shared" si="21"/>
        <v>2.9054199999999999E-2</v>
      </c>
    </row>
    <row r="1355" spans="1:3" x14ac:dyDescent="0.25">
      <c r="A1355">
        <v>135.18299999999999</v>
      </c>
      <c r="B1355">
        <v>2.9066299999999998</v>
      </c>
      <c r="C1355">
        <f t="shared" si="21"/>
        <v>2.90663E-2</v>
      </c>
    </row>
    <row r="1356" spans="1:3" x14ac:dyDescent="0.25">
      <c r="A1356">
        <v>135.03</v>
      </c>
      <c r="B1356">
        <v>2.9077999999999999</v>
      </c>
      <c r="C1356">
        <f t="shared" si="21"/>
        <v>2.9078E-2</v>
      </c>
    </row>
    <row r="1357" spans="1:3" x14ac:dyDescent="0.25">
      <c r="A1357">
        <v>134.87899999999999</v>
      </c>
      <c r="B1357">
        <v>2.90883</v>
      </c>
      <c r="C1357">
        <f t="shared" si="21"/>
        <v>2.9088300000000001E-2</v>
      </c>
    </row>
    <row r="1358" spans="1:3" x14ac:dyDescent="0.25">
      <c r="A1358">
        <v>134.72900000000001</v>
      </c>
      <c r="B1358">
        <v>2.9099699999999999</v>
      </c>
      <c r="C1358">
        <f t="shared" si="21"/>
        <v>2.9099699999999999E-2</v>
      </c>
    </row>
    <row r="1359" spans="1:3" x14ac:dyDescent="0.25">
      <c r="A1359">
        <v>134.58099999999999</v>
      </c>
      <c r="B1359">
        <v>2.9110999999999998</v>
      </c>
      <c r="C1359">
        <f t="shared" si="21"/>
        <v>2.9110999999999998E-2</v>
      </c>
    </row>
    <row r="1360" spans="1:3" x14ac:dyDescent="0.25">
      <c r="A1360">
        <v>134.43299999999999</v>
      </c>
      <c r="B1360">
        <v>2.9122699999999999</v>
      </c>
      <c r="C1360">
        <f t="shared" si="21"/>
        <v>2.9122699999999998E-2</v>
      </c>
    </row>
    <row r="1361" spans="1:3" x14ac:dyDescent="0.25">
      <c r="A1361">
        <v>134.28899999999999</v>
      </c>
      <c r="B1361">
        <v>2.9134600000000002</v>
      </c>
      <c r="C1361">
        <f t="shared" si="21"/>
        <v>2.91346E-2</v>
      </c>
    </row>
    <row r="1362" spans="1:3" x14ac:dyDescent="0.25">
      <c r="A1362">
        <v>134.14400000000001</v>
      </c>
      <c r="B1362">
        <v>2.9146800000000002</v>
      </c>
      <c r="C1362">
        <f t="shared" si="21"/>
        <v>2.91468E-2</v>
      </c>
    </row>
    <row r="1363" spans="1:3" x14ac:dyDescent="0.25">
      <c r="A1363">
        <v>134.00200000000001</v>
      </c>
      <c r="B1363">
        <v>2.9159299999999999</v>
      </c>
      <c r="C1363">
        <f t="shared" si="21"/>
        <v>2.9159299999999999E-2</v>
      </c>
    </row>
    <row r="1364" spans="1:3" x14ac:dyDescent="0.25">
      <c r="A1364">
        <v>133.86099999999999</v>
      </c>
      <c r="B1364">
        <v>2.9172199999999999</v>
      </c>
      <c r="C1364">
        <f t="shared" si="21"/>
        <v>2.9172199999999999E-2</v>
      </c>
    </row>
    <row r="1365" spans="1:3" x14ac:dyDescent="0.25">
      <c r="A1365">
        <v>133.72</v>
      </c>
      <c r="B1365">
        <v>2.9185099999999999</v>
      </c>
      <c r="C1365">
        <f t="shared" si="21"/>
        <v>2.9185099999999999E-2</v>
      </c>
    </row>
    <row r="1366" spans="1:3" x14ac:dyDescent="0.25">
      <c r="A1366">
        <v>133.577</v>
      </c>
      <c r="B1366">
        <v>2.9198</v>
      </c>
      <c r="C1366">
        <f t="shared" si="21"/>
        <v>2.9197999999999998E-2</v>
      </c>
    </row>
    <row r="1367" spans="1:3" x14ac:dyDescent="0.25">
      <c r="A1367">
        <v>133.43199999999999</v>
      </c>
      <c r="B1367">
        <v>2.9211100000000001</v>
      </c>
      <c r="C1367">
        <f t="shared" si="21"/>
        <v>2.92111E-2</v>
      </c>
    </row>
    <row r="1368" spans="1:3" x14ac:dyDescent="0.25">
      <c r="A1368">
        <v>133.28800000000001</v>
      </c>
      <c r="B1368">
        <v>2.9222299999999999</v>
      </c>
      <c r="C1368">
        <f t="shared" si="21"/>
        <v>2.92223E-2</v>
      </c>
    </row>
    <row r="1369" spans="1:3" x14ac:dyDescent="0.25">
      <c r="A1369">
        <v>133.143</v>
      </c>
      <c r="B1369">
        <v>2.9234800000000001</v>
      </c>
      <c r="C1369">
        <f t="shared" si="21"/>
        <v>2.9234800000000002E-2</v>
      </c>
    </row>
    <row r="1370" spans="1:3" x14ac:dyDescent="0.25">
      <c r="A1370">
        <v>133</v>
      </c>
      <c r="B1370">
        <v>2.9247200000000002</v>
      </c>
      <c r="C1370">
        <f t="shared" si="21"/>
        <v>2.9247200000000001E-2</v>
      </c>
    </row>
    <row r="1371" spans="1:3" x14ac:dyDescent="0.25">
      <c r="A1371">
        <v>132.858</v>
      </c>
      <c r="B1371">
        <v>2.92591</v>
      </c>
      <c r="C1371">
        <f t="shared" si="21"/>
        <v>2.92591E-2</v>
      </c>
    </row>
    <row r="1372" spans="1:3" x14ac:dyDescent="0.25">
      <c r="A1372">
        <v>132.71799999999999</v>
      </c>
      <c r="B1372">
        <v>2.9270299999999998</v>
      </c>
      <c r="C1372">
        <f t="shared" si="21"/>
        <v>2.9270299999999999E-2</v>
      </c>
    </row>
    <row r="1373" spans="1:3" x14ac:dyDescent="0.25">
      <c r="A1373">
        <v>132.57900000000001</v>
      </c>
      <c r="B1373">
        <v>2.9281199999999998</v>
      </c>
      <c r="C1373">
        <f t="shared" si="21"/>
        <v>2.9281199999999997E-2</v>
      </c>
    </row>
    <row r="1374" spans="1:3" x14ac:dyDescent="0.25">
      <c r="A1374">
        <v>132.44200000000001</v>
      </c>
      <c r="B1374">
        <v>2.92916</v>
      </c>
      <c r="C1374">
        <f t="shared" si="21"/>
        <v>2.9291600000000001E-2</v>
      </c>
    </row>
    <row r="1375" spans="1:3" x14ac:dyDescent="0.25">
      <c r="A1375">
        <v>132.30600000000001</v>
      </c>
      <c r="B1375">
        <v>2.93018</v>
      </c>
      <c r="C1375">
        <f t="shared" si="21"/>
        <v>2.9301799999999999E-2</v>
      </c>
    </row>
    <row r="1376" spans="1:3" x14ac:dyDescent="0.25">
      <c r="A1376">
        <v>132.16999999999999</v>
      </c>
      <c r="B1376">
        <v>2.93119</v>
      </c>
      <c r="C1376">
        <f t="shared" si="21"/>
        <v>2.9311899999999998E-2</v>
      </c>
    </row>
    <row r="1377" spans="1:3" x14ac:dyDescent="0.25">
      <c r="A1377">
        <v>132.036</v>
      </c>
      <c r="B1377">
        <v>2.9322300000000001</v>
      </c>
      <c r="C1377">
        <f t="shared" si="21"/>
        <v>2.9322300000000003E-2</v>
      </c>
    </row>
    <row r="1378" spans="1:3" x14ac:dyDescent="0.25">
      <c r="A1378">
        <v>131.90199999999999</v>
      </c>
      <c r="B1378">
        <v>2.9333</v>
      </c>
      <c r="C1378">
        <f t="shared" si="21"/>
        <v>2.9333000000000001E-2</v>
      </c>
    </row>
    <row r="1379" spans="1:3" x14ac:dyDescent="0.25">
      <c r="A1379">
        <v>131.768</v>
      </c>
      <c r="B1379">
        <v>2.9344000000000001</v>
      </c>
      <c r="C1379">
        <f t="shared" si="21"/>
        <v>2.9344000000000002E-2</v>
      </c>
    </row>
    <row r="1380" spans="1:3" x14ac:dyDescent="0.25">
      <c r="A1380">
        <v>131.63399999999999</v>
      </c>
      <c r="B1380">
        <v>2.9355199999999999</v>
      </c>
      <c r="C1380">
        <f t="shared" si="21"/>
        <v>2.9355199999999998E-2</v>
      </c>
    </row>
    <row r="1381" spans="1:3" x14ac:dyDescent="0.25">
      <c r="A1381">
        <v>131.499</v>
      </c>
      <c r="B1381">
        <v>2.9366400000000001</v>
      </c>
      <c r="C1381">
        <f t="shared" si="21"/>
        <v>2.9366400000000001E-2</v>
      </c>
    </row>
    <row r="1382" spans="1:3" x14ac:dyDescent="0.25">
      <c r="A1382">
        <v>131.364</v>
      </c>
      <c r="B1382">
        <v>2.9378099999999998</v>
      </c>
      <c r="C1382">
        <f t="shared" si="21"/>
        <v>2.9378099999999997E-2</v>
      </c>
    </row>
    <row r="1383" spans="1:3" x14ac:dyDescent="0.25">
      <c r="A1383">
        <v>131.22800000000001</v>
      </c>
      <c r="B1383">
        <v>2.93899</v>
      </c>
      <c r="C1383">
        <f t="shared" si="21"/>
        <v>2.93899E-2</v>
      </c>
    </row>
    <row r="1384" spans="1:3" x14ac:dyDescent="0.25">
      <c r="A1384">
        <v>131.09200000000001</v>
      </c>
      <c r="B1384">
        <v>2.9401700000000002</v>
      </c>
      <c r="C1384">
        <f t="shared" si="21"/>
        <v>2.9401700000000003E-2</v>
      </c>
    </row>
    <row r="1385" spans="1:3" x14ac:dyDescent="0.25">
      <c r="A1385">
        <v>130.95599999999999</v>
      </c>
      <c r="B1385">
        <v>2.9413399999999998</v>
      </c>
      <c r="C1385">
        <f t="shared" si="21"/>
        <v>2.9413399999999999E-2</v>
      </c>
    </row>
    <row r="1386" spans="1:3" x14ac:dyDescent="0.25">
      <c r="A1386">
        <v>130.821</v>
      </c>
      <c r="B1386">
        <v>2.9424999999999999</v>
      </c>
      <c r="C1386">
        <f t="shared" si="21"/>
        <v>2.9425E-2</v>
      </c>
    </row>
    <row r="1387" spans="1:3" x14ac:dyDescent="0.25">
      <c r="A1387">
        <v>130.685</v>
      </c>
      <c r="B1387">
        <v>2.9436499999999999</v>
      </c>
      <c r="C1387">
        <f t="shared" si="21"/>
        <v>2.9436499999999997E-2</v>
      </c>
    </row>
    <row r="1388" spans="1:3" x14ac:dyDescent="0.25">
      <c r="A1388">
        <v>130.54900000000001</v>
      </c>
      <c r="B1388">
        <v>2.9447399999999999</v>
      </c>
      <c r="C1388">
        <f t="shared" si="21"/>
        <v>2.9447399999999999E-2</v>
      </c>
    </row>
    <row r="1389" spans="1:3" x14ac:dyDescent="0.25">
      <c r="A1389">
        <v>130.41399999999999</v>
      </c>
      <c r="B1389">
        <v>2.9457900000000001</v>
      </c>
      <c r="C1389">
        <f t="shared" si="21"/>
        <v>2.9457900000000002E-2</v>
      </c>
    </row>
    <row r="1390" spans="1:3" x14ac:dyDescent="0.25">
      <c r="A1390">
        <v>130.27799999999999</v>
      </c>
      <c r="B1390">
        <v>2.94679</v>
      </c>
      <c r="C1390">
        <f t="shared" si="21"/>
        <v>2.9467900000000002E-2</v>
      </c>
    </row>
    <row r="1391" spans="1:3" x14ac:dyDescent="0.25">
      <c r="A1391">
        <v>130.142</v>
      </c>
      <c r="B1391">
        <v>2.94774</v>
      </c>
      <c r="C1391">
        <f t="shared" si="21"/>
        <v>2.9477400000000001E-2</v>
      </c>
    </row>
    <row r="1392" spans="1:3" x14ac:dyDescent="0.25">
      <c r="A1392">
        <v>130.006</v>
      </c>
      <c r="B1392">
        <v>2.9486300000000001</v>
      </c>
      <c r="C1392">
        <f t="shared" si="21"/>
        <v>2.94863E-2</v>
      </c>
    </row>
    <row r="1393" spans="1:3" x14ac:dyDescent="0.25">
      <c r="A1393">
        <v>129.87100000000001</v>
      </c>
      <c r="B1393">
        <v>2.9494600000000002</v>
      </c>
      <c r="C1393">
        <f t="shared" si="21"/>
        <v>2.9494600000000003E-2</v>
      </c>
    </row>
    <row r="1394" spans="1:3" x14ac:dyDescent="0.25">
      <c r="A1394">
        <v>129.73400000000001</v>
      </c>
      <c r="B1394">
        <v>2.9502100000000002</v>
      </c>
      <c r="C1394">
        <f t="shared" si="21"/>
        <v>2.9502100000000003E-2</v>
      </c>
    </row>
    <row r="1395" spans="1:3" x14ac:dyDescent="0.25">
      <c r="A1395">
        <v>129.59800000000001</v>
      </c>
      <c r="B1395">
        <v>2.9509099999999999</v>
      </c>
      <c r="C1395">
        <f t="shared" si="21"/>
        <v>2.95091E-2</v>
      </c>
    </row>
    <row r="1396" spans="1:3" x14ac:dyDescent="0.25">
      <c r="A1396">
        <v>129.46</v>
      </c>
      <c r="B1396">
        <v>2.9515699999999998</v>
      </c>
      <c r="C1396">
        <f t="shared" si="21"/>
        <v>2.9515699999999999E-2</v>
      </c>
    </row>
    <row r="1397" spans="1:3" x14ac:dyDescent="0.25">
      <c r="A1397">
        <v>129.32400000000001</v>
      </c>
      <c r="B1397">
        <v>2.9521700000000002</v>
      </c>
      <c r="C1397">
        <f t="shared" si="21"/>
        <v>2.9521700000000001E-2</v>
      </c>
    </row>
    <row r="1398" spans="1:3" x14ac:dyDescent="0.25">
      <c r="A1398">
        <v>129.18899999999999</v>
      </c>
      <c r="B1398">
        <v>2.9527299999999999</v>
      </c>
      <c r="C1398">
        <f t="shared" si="21"/>
        <v>2.9527299999999999E-2</v>
      </c>
    </row>
    <row r="1399" spans="1:3" x14ac:dyDescent="0.25">
      <c r="A1399">
        <v>129.05500000000001</v>
      </c>
      <c r="B1399">
        <v>2.9533399999999999</v>
      </c>
      <c r="C1399">
        <f t="shared" si="21"/>
        <v>2.9533399999999998E-2</v>
      </c>
    </row>
    <row r="1400" spans="1:3" x14ac:dyDescent="0.25">
      <c r="A1400">
        <v>128.922</v>
      </c>
      <c r="B1400">
        <v>2.9539300000000002</v>
      </c>
      <c r="C1400">
        <f t="shared" si="21"/>
        <v>2.9539300000000001E-2</v>
      </c>
    </row>
    <row r="1401" spans="1:3" x14ac:dyDescent="0.25">
      <c r="A1401">
        <v>128.78899999999999</v>
      </c>
      <c r="B1401">
        <v>2.9545400000000002</v>
      </c>
      <c r="C1401">
        <f t="shared" si="21"/>
        <v>2.9545400000000003E-2</v>
      </c>
    </row>
    <row r="1402" spans="1:3" x14ac:dyDescent="0.25">
      <c r="A1402">
        <v>128.65299999999999</v>
      </c>
      <c r="B1402">
        <v>2.95519</v>
      </c>
      <c r="C1402">
        <f t="shared" si="21"/>
        <v>2.9551899999999999E-2</v>
      </c>
    </row>
    <row r="1403" spans="1:3" x14ac:dyDescent="0.25">
      <c r="A1403">
        <v>128.517</v>
      </c>
      <c r="B1403">
        <v>2.9558800000000001</v>
      </c>
      <c r="C1403">
        <f t="shared" si="21"/>
        <v>2.95588E-2</v>
      </c>
    </row>
    <row r="1404" spans="1:3" x14ac:dyDescent="0.25">
      <c r="A1404">
        <v>128.381</v>
      </c>
      <c r="B1404">
        <v>2.9566599999999998</v>
      </c>
      <c r="C1404">
        <f t="shared" si="21"/>
        <v>2.9566599999999998E-2</v>
      </c>
    </row>
    <row r="1405" spans="1:3" x14ac:dyDescent="0.25">
      <c r="A1405">
        <v>128.245</v>
      </c>
      <c r="B1405">
        <v>2.9573999999999998</v>
      </c>
      <c r="C1405">
        <f t="shared" si="21"/>
        <v>2.9574E-2</v>
      </c>
    </row>
    <row r="1406" spans="1:3" x14ac:dyDescent="0.25">
      <c r="A1406">
        <v>128.10900000000001</v>
      </c>
      <c r="B1406">
        <v>2.9581400000000002</v>
      </c>
      <c r="C1406">
        <f t="shared" si="21"/>
        <v>2.9581400000000001E-2</v>
      </c>
    </row>
    <row r="1407" spans="1:3" x14ac:dyDescent="0.25">
      <c r="A1407">
        <v>127.973</v>
      </c>
      <c r="B1407">
        <v>2.9589099999999999</v>
      </c>
      <c r="C1407">
        <f t="shared" si="21"/>
        <v>2.95891E-2</v>
      </c>
    </row>
    <row r="1408" spans="1:3" x14ac:dyDescent="0.25">
      <c r="A1408">
        <v>127.83799999999999</v>
      </c>
      <c r="B1408">
        <v>2.95967</v>
      </c>
      <c r="C1408">
        <f t="shared" si="21"/>
        <v>2.95967E-2</v>
      </c>
    </row>
    <row r="1409" spans="1:3" x14ac:dyDescent="0.25">
      <c r="A1409">
        <v>127.70099999999999</v>
      </c>
      <c r="B1409">
        <v>2.9604499999999998</v>
      </c>
      <c r="C1409">
        <f t="shared" si="21"/>
        <v>2.9604499999999999E-2</v>
      </c>
    </row>
    <row r="1410" spans="1:3" x14ac:dyDescent="0.25">
      <c r="A1410">
        <v>127.566</v>
      </c>
      <c r="B1410">
        <v>2.9611800000000001</v>
      </c>
      <c r="C1410">
        <f t="shared" si="21"/>
        <v>2.9611800000000001E-2</v>
      </c>
    </row>
    <row r="1411" spans="1:3" x14ac:dyDescent="0.25">
      <c r="A1411">
        <v>127.432</v>
      </c>
      <c r="B1411">
        <v>2.9618699999999998</v>
      </c>
      <c r="C1411">
        <f t="shared" ref="C1411:C1474" si="22">B1411/100</f>
        <v>2.9618699999999998E-2</v>
      </c>
    </row>
    <row r="1412" spans="1:3" x14ac:dyDescent="0.25">
      <c r="A1412">
        <v>127.29900000000001</v>
      </c>
      <c r="B1412">
        <v>2.9625499999999998</v>
      </c>
      <c r="C1412">
        <f t="shared" si="22"/>
        <v>2.9625499999999999E-2</v>
      </c>
    </row>
    <row r="1413" spans="1:3" x14ac:dyDescent="0.25">
      <c r="A1413">
        <v>127.167</v>
      </c>
      <c r="B1413">
        <v>2.9632000000000001</v>
      </c>
      <c r="C1413">
        <f t="shared" si="22"/>
        <v>2.9632000000000002E-2</v>
      </c>
    </row>
    <row r="1414" spans="1:3" x14ac:dyDescent="0.25">
      <c r="A1414">
        <v>127.035</v>
      </c>
      <c r="B1414">
        <v>2.9638</v>
      </c>
      <c r="C1414">
        <f t="shared" si="22"/>
        <v>2.9638000000000001E-2</v>
      </c>
    </row>
    <row r="1415" spans="1:3" x14ac:dyDescent="0.25">
      <c r="A1415">
        <v>126.90300000000001</v>
      </c>
      <c r="B1415">
        <v>2.9643999999999999</v>
      </c>
      <c r="C1415">
        <f t="shared" si="22"/>
        <v>2.9644E-2</v>
      </c>
    </row>
    <row r="1416" spans="1:3" x14ac:dyDescent="0.25">
      <c r="A1416">
        <v>126.77</v>
      </c>
      <c r="B1416">
        <v>2.96496</v>
      </c>
      <c r="C1416">
        <f t="shared" si="22"/>
        <v>2.9649600000000002E-2</v>
      </c>
    </row>
    <row r="1417" spans="1:3" x14ac:dyDescent="0.25">
      <c r="A1417">
        <v>126.636</v>
      </c>
      <c r="B1417">
        <v>2.9654799999999999</v>
      </c>
      <c r="C1417">
        <f t="shared" si="22"/>
        <v>2.9654799999999999E-2</v>
      </c>
    </row>
    <row r="1418" spans="1:3" x14ac:dyDescent="0.25">
      <c r="A1418">
        <v>126.504</v>
      </c>
      <c r="B1418">
        <v>2.9659499999999999</v>
      </c>
      <c r="C1418">
        <f t="shared" si="22"/>
        <v>2.9659499999999998E-2</v>
      </c>
    </row>
    <row r="1419" spans="1:3" x14ac:dyDescent="0.25">
      <c r="A1419">
        <v>126.374</v>
      </c>
      <c r="B1419">
        <v>2.9663900000000001</v>
      </c>
      <c r="C1419">
        <f t="shared" si="22"/>
        <v>2.96639E-2</v>
      </c>
    </row>
    <row r="1420" spans="1:3" x14ac:dyDescent="0.25">
      <c r="A1420">
        <v>126.246</v>
      </c>
      <c r="B1420">
        <v>2.9668299999999999</v>
      </c>
      <c r="C1420">
        <f t="shared" si="22"/>
        <v>2.9668299999999998E-2</v>
      </c>
    </row>
    <row r="1421" spans="1:3" x14ac:dyDescent="0.25">
      <c r="A1421">
        <v>126.11799999999999</v>
      </c>
      <c r="B1421">
        <v>2.96726</v>
      </c>
      <c r="C1421">
        <f t="shared" si="22"/>
        <v>2.96726E-2</v>
      </c>
    </row>
    <row r="1422" spans="1:3" x14ac:dyDescent="0.25">
      <c r="A1422">
        <v>125.994</v>
      </c>
      <c r="B1422">
        <v>2.96766</v>
      </c>
      <c r="C1422">
        <f t="shared" si="22"/>
        <v>2.9676600000000001E-2</v>
      </c>
    </row>
    <row r="1423" spans="1:3" x14ac:dyDescent="0.25">
      <c r="A1423">
        <v>125.871</v>
      </c>
      <c r="B1423">
        <v>2.9680300000000002</v>
      </c>
      <c r="C1423">
        <f t="shared" si="22"/>
        <v>2.9680300000000003E-2</v>
      </c>
    </row>
    <row r="1424" spans="1:3" x14ac:dyDescent="0.25">
      <c r="A1424">
        <v>125.748</v>
      </c>
      <c r="B1424">
        <v>2.9684200000000001</v>
      </c>
      <c r="C1424">
        <f t="shared" si="22"/>
        <v>2.9684200000000001E-2</v>
      </c>
    </row>
    <row r="1425" spans="1:3" x14ac:dyDescent="0.25">
      <c r="A1425">
        <v>125.628</v>
      </c>
      <c r="B1425">
        <v>2.9687899999999998</v>
      </c>
      <c r="C1425">
        <f t="shared" si="22"/>
        <v>2.96879E-2</v>
      </c>
    </row>
    <row r="1426" spans="1:3" x14ac:dyDescent="0.25">
      <c r="A1426">
        <v>125.50700000000001</v>
      </c>
      <c r="B1426">
        <v>2.9691100000000001</v>
      </c>
      <c r="C1426">
        <f t="shared" si="22"/>
        <v>2.9691100000000002E-2</v>
      </c>
    </row>
    <row r="1427" spans="1:3" x14ac:dyDescent="0.25">
      <c r="A1427">
        <v>125.38500000000001</v>
      </c>
      <c r="B1427">
        <v>2.9693900000000002</v>
      </c>
      <c r="C1427">
        <f t="shared" si="22"/>
        <v>2.9693900000000002E-2</v>
      </c>
    </row>
    <row r="1428" spans="1:3" x14ac:dyDescent="0.25">
      <c r="A1428">
        <v>125.26300000000001</v>
      </c>
      <c r="B1428">
        <v>2.96963</v>
      </c>
      <c r="C1428">
        <f t="shared" si="22"/>
        <v>2.9696299999999998E-2</v>
      </c>
    </row>
    <row r="1429" spans="1:3" x14ac:dyDescent="0.25">
      <c r="A1429">
        <v>125.14</v>
      </c>
      <c r="B1429">
        <v>2.96983</v>
      </c>
      <c r="C1429">
        <f t="shared" si="22"/>
        <v>2.96983E-2</v>
      </c>
    </row>
    <row r="1430" spans="1:3" x14ac:dyDescent="0.25">
      <c r="A1430">
        <v>125.015</v>
      </c>
      <c r="B1430">
        <v>2.97</v>
      </c>
      <c r="C1430">
        <f t="shared" si="22"/>
        <v>2.9700000000000001E-2</v>
      </c>
    </row>
    <row r="1431" spans="1:3" x14ac:dyDescent="0.25">
      <c r="A1431">
        <v>124.89</v>
      </c>
      <c r="B1431">
        <v>2.9701499999999998</v>
      </c>
      <c r="C1431">
        <f t="shared" si="22"/>
        <v>2.9701499999999999E-2</v>
      </c>
    </row>
    <row r="1432" spans="1:3" x14ac:dyDescent="0.25">
      <c r="A1432">
        <v>124.765</v>
      </c>
      <c r="B1432">
        <v>2.9702600000000001</v>
      </c>
      <c r="C1432">
        <f t="shared" si="22"/>
        <v>2.9702600000000003E-2</v>
      </c>
    </row>
    <row r="1433" spans="1:3" x14ac:dyDescent="0.25">
      <c r="A1433">
        <v>124.63800000000001</v>
      </c>
      <c r="B1433">
        <v>2.9704199999999998</v>
      </c>
      <c r="C1433">
        <f t="shared" si="22"/>
        <v>2.97042E-2</v>
      </c>
    </row>
    <row r="1434" spans="1:3" x14ac:dyDescent="0.25">
      <c r="A1434">
        <v>124.511</v>
      </c>
      <c r="B1434">
        <v>2.9704799999999998</v>
      </c>
      <c r="C1434">
        <f t="shared" si="22"/>
        <v>2.9704799999999996E-2</v>
      </c>
    </row>
    <row r="1435" spans="1:3" x14ac:dyDescent="0.25">
      <c r="A1435">
        <v>124.384</v>
      </c>
      <c r="B1435">
        <v>2.9704999999999999</v>
      </c>
      <c r="C1435">
        <f t="shared" si="22"/>
        <v>2.9704999999999999E-2</v>
      </c>
    </row>
    <row r="1436" spans="1:3" x14ac:dyDescent="0.25">
      <c r="A1436">
        <v>124.256</v>
      </c>
      <c r="B1436">
        <v>2.9704999999999999</v>
      </c>
      <c r="C1436">
        <f t="shared" si="22"/>
        <v>2.9704999999999999E-2</v>
      </c>
    </row>
    <row r="1437" spans="1:3" x14ac:dyDescent="0.25">
      <c r="A1437">
        <v>124.13</v>
      </c>
      <c r="B1437">
        <v>2.9704700000000002</v>
      </c>
      <c r="C1437">
        <f t="shared" si="22"/>
        <v>2.9704700000000001E-2</v>
      </c>
    </row>
    <row r="1438" spans="1:3" x14ac:dyDescent="0.25">
      <c r="A1438">
        <v>124.003</v>
      </c>
      <c r="B1438">
        <v>2.9704199999999998</v>
      </c>
      <c r="C1438">
        <f t="shared" si="22"/>
        <v>2.97042E-2</v>
      </c>
    </row>
    <row r="1439" spans="1:3" x14ac:dyDescent="0.25">
      <c r="A1439">
        <v>123.874</v>
      </c>
      <c r="B1439">
        <v>2.9703400000000002</v>
      </c>
      <c r="C1439">
        <f t="shared" si="22"/>
        <v>2.9703400000000001E-2</v>
      </c>
    </row>
    <row r="1440" spans="1:3" x14ac:dyDescent="0.25">
      <c r="A1440">
        <v>123.749</v>
      </c>
      <c r="B1440">
        <v>2.9702700000000002</v>
      </c>
      <c r="C1440">
        <f t="shared" si="22"/>
        <v>2.9702700000000002E-2</v>
      </c>
    </row>
    <row r="1441" spans="1:3" x14ac:dyDescent="0.25">
      <c r="A1441">
        <v>123.622</v>
      </c>
      <c r="B1441">
        <v>2.97017</v>
      </c>
      <c r="C1441">
        <f t="shared" si="22"/>
        <v>2.9701700000000001E-2</v>
      </c>
    </row>
    <row r="1442" spans="1:3" x14ac:dyDescent="0.25">
      <c r="A1442">
        <v>123.496</v>
      </c>
      <c r="B1442">
        <v>2.97004</v>
      </c>
      <c r="C1442">
        <f t="shared" si="22"/>
        <v>2.9700400000000002E-2</v>
      </c>
    </row>
    <row r="1443" spans="1:3" x14ac:dyDescent="0.25">
      <c r="A1443">
        <v>123.369</v>
      </c>
      <c r="B1443">
        <v>2.9698799999999999</v>
      </c>
      <c r="C1443">
        <f t="shared" si="22"/>
        <v>2.9698799999999997E-2</v>
      </c>
    </row>
    <row r="1444" spans="1:3" x14ac:dyDescent="0.25">
      <c r="A1444">
        <v>123.241</v>
      </c>
      <c r="B1444">
        <v>2.9696799999999999</v>
      </c>
      <c r="C1444">
        <f t="shared" si="22"/>
        <v>2.9696799999999999E-2</v>
      </c>
    </row>
    <row r="1445" spans="1:3" x14ac:dyDescent="0.25">
      <c r="A1445">
        <v>123.114</v>
      </c>
      <c r="B1445">
        <v>2.9694600000000002</v>
      </c>
      <c r="C1445">
        <f t="shared" si="22"/>
        <v>2.9694600000000002E-2</v>
      </c>
    </row>
    <row r="1446" spans="1:3" x14ac:dyDescent="0.25">
      <c r="A1446">
        <v>122.986</v>
      </c>
      <c r="B1446">
        <v>2.9692699999999999</v>
      </c>
      <c r="C1446">
        <f t="shared" si="22"/>
        <v>2.9692699999999999E-2</v>
      </c>
    </row>
    <row r="1447" spans="1:3" x14ac:dyDescent="0.25">
      <c r="A1447">
        <v>122.858</v>
      </c>
      <c r="B1447">
        <v>2.9690699999999999</v>
      </c>
      <c r="C1447">
        <f t="shared" si="22"/>
        <v>2.96907E-2</v>
      </c>
    </row>
    <row r="1448" spans="1:3" x14ac:dyDescent="0.25">
      <c r="A1448">
        <v>122.73099999999999</v>
      </c>
      <c r="B1448">
        <v>2.9689100000000002</v>
      </c>
      <c r="C1448">
        <f t="shared" si="22"/>
        <v>2.9689100000000003E-2</v>
      </c>
    </row>
    <row r="1449" spans="1:3" x14ac:dyDescent="0.25">
      <c r="A1449">
        <v>122.60299999999999</v>
      </c>
      <c r="B1449">
        <v>2.9687700000000001</v>
      </c>
      <c r="C1449">
        <f t="shared" si="22"/>
        <v>2.9687700000000001E-2</v>
      </c>
    </row>
    <row r="1450" spans="1:3" x14ac:dyDescent="0.25">
      <c r="A1450">
        <v>122.476</v>
      </c>
      <c r="B1450">
        <v>2.96861</v>
      </c>
      <c r="C1450">
        <f t="shared" si="22"/>
        <v>2.96861E-2</v>
      </c>
    </row>
    <row r="1451" spans="1:3" x14ac:dyDescent="0.25">
      <c r="A1451">
        <v>122.349</v>
      </c>
      <c r="B1451">
        <v>2.9685600000000001</v>
      </c>
      <c r="C1451">
        <f t="shared" si="22"/>
        <v>2.9685599999999999E-2</v>
      </c>
    </row>
    <row r="1452" spans="1:3" x14ac:dyDescent="0.25">
      <c r="A1452">
        <v>122.223</v>
      </c>
      <c r="B1452">
        <v>2.96841</v>
      </c>
      <c r="C1452">
        <f t="shared" si="22"/>
        <v>2.9684100000000001E-2</v>
      </c>
    </row>
    <row r="1453" spans="1:3" x14ac:dyDescent="0.25">
      <c r="A1453">
        <v>122.09699999999999</v>
      </c>
      <c r="B1453">
        <v>2.9684200000000001</v>
      </c>
      <c r="C1453">
        <f t="shared" si="22"/>
        <v>2.9684200000000001E-2</v>
      </c>
    </row>
    <row r="1454" spans="1:3" x14ac:dyDescent="0.25">
      <c r="A1454">
        <v>121.971</v>
      </c>
      <c r="B1454">
        <v>2.9684900000000001</v>
      </c>
      <c r="C1454">
        <f t="shared" si="22"/>
        <v>2.96849E-2</v>
      </c>
    </row>
    <row r="1455" spans="1:3" x14ac:dyDescent="0.25">
      <c r="A1455">
        <v>121.845</v>
      </c>
      <c r="B1455">
        <v>2.9685999999999999</v>
      </c>
      <c r="C1455">
        <f t="shared" si="22"/>
        <v>2.9686000000000001E-2</v>
      </c>
    </row>
    <row r="1456" spans="1:3" x14ac:dyDescent="0.25">
      <c r="A1456">
        <v>121.72</v>
      </c>
      <c r="B1456">
        <v>2.9687700000000001</v>
      </c>
      <c r="C1456">
        <f t="shared" si="22"/>
        <v>2.9687700000000001E-2</v>
      </c>
    </row>
    <row r="1457" spans="1:3" x14ac:dyDescent="0.25">
      <c r="A1457">
        <v>121.595</v>
      </c>
      <c r="B1457">
        <v>2.9691000000000001</v>
      </c>
      <c r="C1457">
        <f t="shared" si="22"/>
        <v>2.9691000000000002E-2</v>
      </c>
    </row>
    <row r="1458" spans="1:3" x14ac:dyDescent="0.25">
      <c r="A1458">
        <v>121.47</v>
      </c>
      <c r="B1458">
        <v>2.9693499999999999</v>
      </c>
      <c r="C1458">
        <f t="shared" si="22"/>
        <v>2.9693499999999998E-2</v>
      </c>
    </row>
    <row r="1459" spans="1:3" x14ac:dyDescent="0.25">
      <c r="A1459">
        <v>121.34399999999999</v>
      </c>
      <c r="B1459">
        <v>2.9696199999999999</v>
      </c>
      <c r="C1459">
        <f t="shared" si="22"/>
        <v>2.9696199999999999E-2</v>
      </c>
    </row>
    <row r="1460" spans="1:3" x14ac:dyDescent="0.25">
      <c r="A1460">
        <v>121.21899999999999</v>
      </c>
      <c r="B1460">
        <v>2.9698699999999998</v>
      </c>
      <c r="C1460">
        <f t="shared" si="22"/>
        <v>2.9698699999999998E-2</v>
      </c>
    </row>
    <row r="1461" spans="1:3" x14ac:dyDescent="0.25">
      <c r="A1461">
        <v>121.093</v>
      </c>
      <c r="B1461">
        <v>2.9701200000000001</v>
      </c>
      <c r="C1461">
        <f t="shared" si="22"/>
        <v>2.9701200000000001E-2</v>
      </c>
    </row>
    <row r="1462" spans="1:3" x14ac:dyDescent="0.25">
      <c r="A1462">
        <v>120.96599999999999</v>
      </c>
      <c r="B1462">
        <v>2.9703499999999998</v>
      </c>
      <c r="C1462">
        <f t="shared" si="22"/>
        <v>2.9703499999999997E-2</v>
      </c>
    </row>
    <row r="1463" spans="1:3" x14ac:dyDescent="0.25">
      <c r="A1463">
        <v>120.837</v>
      </c>
      <c r="B1463">
        <v>2.9705699999999999</v>
      </c>
      <c r="C1463">
        <f t="shared" si="22"/>
        <v>2.9705699999999998E-2</v>
      </c>
    </row>
    <row r="1464" spans="1:3" x14ac:dyDescent="0.25">
      <c r="A1464">
        <v>120.70699999999999</v>
      </c>
      <c r="B1464">
        <v>2.9707599999999998</v>
      </c>
      <c r="C1464">
        <f t="shared" si="22"/>
        <v>2.9707599999999997E-2</v>
      </c>
    </row>
    <row r="1465" spans="1:3" x14ac:dyDescent="0.25">
      <c r="A1465">
        <v>120.577</v>
      </c>
      <c r="B1465">
        <v>2.9709699999999999</v>
      </c>
      <c r="C1465">
        <f t="shared" si="22"/>
        <v>2.9709699999999999E-2</v>
      </c>
    </row>
    <row r="1466" spans="1:3" x14ac:dyDescent="0.25">
      <c r="A1466">
        <v>120.44499999999999</v>
      </c>
      <c r="B1466">
        <v>2.9711699999999999</v>
      </c>
      <c r="C1466">
        <f t="shared" si="22"/>
        <v>2.9711699999999997E-2</v>
      </c>
    </row>
    <row r="1467" spans="1:3" x14ac:dyDescent="0.25">
      <c r="A1467">
        <v>120.31699999999999</v>
      </c>
      <c r="B1467">
        <v>2.9713799999999999</v>
      </c>
      <c r="C1467">
        <f t="shared" si="22"/>
        <v>2.9713799999999999E-2</v>
      </c>
    </row>
    <row r="1468" spans="1:3" x14ac:dyDescent="0.25">
      <c r="A1468">
        <v>120.18600000000001</v>
      </c>
      <c r="B1468">
        <v>2.9716300000000002</v>
      </c>
      <c r="C1468">
        <f t="shared" si="22"/>
        <v>2.9716300000000001E-2</v>
      </c>
    </row>
    <row r="1469" spans="1:3" x14ac:dyDescent="0.25">
      <c r="A1469">
        <v>120.057</v>
      </c>
      <c r="B1469">
        <v>2.9719600000000002</v>
      </c>
      <c r="C1469">
        <f t="shared" si="22"/>
        <v>2.9719600000000002E-2</v>
      </c>
    </row>
    <row r="1470" spans="1:3" x14ac:dyDescent="0.25">
      <c r="A1470">
        <v>119.93</v>
      </c>
      <c r="B1470">
        <v>2.97227</v>
      </c>
      <c r="C1470">
        <f t="shared" si="22"/>
        <v>2.9722700000000001E-2</v>
      </c>
    </row>
    <row r="1471" spans="1:3" x14ac:dyDescent="0.25">
      <c r="A1471">
        <v>119.804</v>
      </c>
      <c r="B1471">
        <v>2.9725799999999998</v>
      </c>
      <c r="C1471">
        <f t="shared" si="22"/>
        <v>2.9725799999999997E-2</v>
      </c>
    </row>
    <row r="1472" spans="1:3" x14ac:dyDescent="0.25">
      <c r="A1472">
        <v>119.68</v>
      </c>
      <c r="B1472">
        <v>2.9730099999999999</v>
      </c>
      <c r="C1472">
        <f t="shared" si="22"/>
        <v>2.9730099999999999E-2</v>
      </c>
    </row>
    <row r="1473" spans="1:3" x14ac:dyDescent="0.25">
      <c r="A1473">
        <v>119.556</v>
      </c>
      <c r="B1473">
        <v>2.9734699999999998</v>
      </c>
      <c r="C1473">
        <f t="shared" si="22"/>
        <v>2.9734699999999999E-2</v>
      </c>
    </row>
    <row r="1474" spans="1:3" x14ac:dyDescent="0.25">
      <c r="A1474">
        <v>119.432</v>
      </c>
      <c r="B1474">
        <v>2.9740199999999999</v>
      </c>
      <c r="C1474">
        <f t="shared" si="22"/>
        <v>2.9740199999999998E-2</v>
      </c>
    </row>
    <row r="1475" spans="1:3" x14ac:dyDescent="0.25">
      <c r="A1475">
        <v>119.309</v>
      </c>
      <c r="B1475">
        <v>2.9745400000000002</v>
      </c>
      <c r="C1475">
        <f t="shared" ref="C1475:C1538" si="23">B1475/100</f>
        <v>2.9745400000000002E-2</v>
      </c>
    </row>
    <row r="1476" spans="1:3" x14ac:dyDescent="0.25">
      <c r="A1476">
        <v>119.18600000000001</v>
      </c>
      <c r="B1476">
        <v>2.9750700000000001</v>
      </c>
      <c r="C1476">
        <f t="shared" si="23"/>
        <v>2.9750700000000001E-2</v>
      </c>
    </row>
    <row r="1477" spans="1:3" x14ac:dyDescent="0.25">
      <c r="A1477">
        <v>119.06399999999999</v>
      </c>
      <c r="B1477">
        <v>2.9756</v>
      </c>
      <c r="C1477">
        <f t="shared" si="23"/>
        <v>2.9756000000000001E-2</v>
      </c>
    </row>
    <row r="1478" spans="1:3" x14ac:dyDescent="0.25">
      <c r="A1478">
        <v>118.94499999999999</v>
      </c>
      <c r="B1478">
        <v>2.9761000000000002</v>
      </c>
      <c r="C1478">
        <f t="shared" si="23"/>
        <v>2.9761000000000003E-2</v>
      </c>
    </row>
    <row r="1479" spans="1:3" x14ac:dyDescent="0.25">
      <c r="A1479">
        <v>118.82599999999999</v>
      </c>
      <c r="B1479">
        <v>2.9765600000000001</v>
      </c>
      <c r="C1479">
        <f t="shared" si="23"/>
        <v>2.97656E-2</v>
      </c>
    </row>
    <row r="1480" spans="1:3" x14ac:dyDescent="0.25">
      <c r="A1480">
        <v>118.70699999999999</v>
      </c>
      <c r="B1480">
        <v>2.9769999999999999</v>
      </c>
      <c r="C1480">
        <f t="shared" si="23"/>
        <v>2.9769999999999998E-2</v>
      </c>
    </row>
    <row r="1481" spans="1:3" x14ac:dyDescent="0.25">
      <c r="A1481">
        <v>118.589</v>
      </c>
      <c r="B1481">
        <v>2.9774500000000002</v>
      </c>
      <c r="C1481">
        <f t="shared" si="23"/>
        <v>2.9774500000000002E-2</v>
      </c>
    </row>
    <row r="1482" spans="1:3" x14ac:dyDescent="0.25">
      <c r="A1482">
        <v>118.47</v>
      </c>
      <c r="B1482">
        <v>2.97783</v>
      </c>
      <c r="C1482">
        <f t="shared" si="23"/>
        <v>2.9778300000000001E-2</v>
      </c>
    </row>
    <row r="1483" spans="1:3" x14ac:dyDescent="0.25">
      <c r="A1483">
        <v>118.35</v>
      </c>
      <c r="B1483">
        <v>2.9781900000000001</v>
      </c>
      <c r="C1483">
        <f t="shared" si="23"/>
        <v>2.97819E-2</v>
      </c>
    </row>
    <row r="1484" spans="1:3" x14ac:dyDescent="0.25">
      <c r="A1484">
        <v>118.23099999999999</v>
      </c>
      <c r="B1484">
        <v>2.9785400000000002</v>
      </c>
      <c r="C1484">
        <f t="shared" si="23"/>
        <v>2.9785400000000004E-2</v>
      </c>
    </row>
    <row r="1485" spans="1:3" x14ac:dyDescent="0.25">
      <c r="A1485">
        <v>118.111</v>
      </c>
      <c r="B1485">
        <v>2.9788800000000002</v>
      </c>
      <c r="C1485">
        <f t="shared" si="23"/>
        <v>2.9788800000000001E-2</v>
      </c>
    </row>
    <row r="1486" spans="1:3" x14ac:dyDescent="0.25">
      <c r="A1486">
        <v>117.988</v>
      </c>
      <c r="B1486">
        <v>2.9792200000000002</v>
      </c>
      <c r="C1486">
        <f t="shared" si="23"/>
        <v>2.9792200000000001E-2</v>
      </c>
    </row>
    <row r="1487" spans="1:3" x14ac:dyDescent="0.25">
      <c r="A1487">
        <v>117.864</v>
      </c>
      <c r="B1487">
        <v>2.9795199999999999</v>
      </c>
      <c r="C1487">
        <f t="shared" si="23"/>
        <v>2.9795200000000001E-2</v>
      </c>
    </row>
    <row r="1488" spans="1:3" x14ac:dyDescent="0.25">
      <c r="A1488">
        <v>117.739</v>
      </c>
      <c r="B1488">
        <v>2.9798900000000001</v>
      </c>
      <c r="C1488">
        <f t="shared" si="23"/>
        <v>2.9798900000000003E-2</v>
      </c>
    </row>
    <row r="1489" spans="1:3" x14ac:dyDescent="0.25">
      <c r="A1489">
        <v>117.616</v>
      </c>
      <c r="B1489">
        <v>2.9803000000000002</v>
      </c>
      <c r="C1489">
        <f t="shared" si="23"/>
        <v>2.9803000000000003E-2</v>
      </c>
    </row>
    <row r="1490" spans="1:3" x14ac:dyDescent="0.25">
      <c r="A1490">
        <v>117.491</v>
      </c>
      <c r="B1490">
        <v>2.9807600000000001</v>
      </c>
      <c r="C1490">
        <f t="shared" si="23"/>
        <v>2.98076E-2</v>
      </c>
    </row>
    <row r="1491" spans="1:3" x14ac:dyDescent="0.25">
      <c r="A1491">
        <v>117.364</v>
      </c>
      <c r="B1491">
        <v>2.9812599999999998</v>
      </c>
      <c r="C1491">
        <f t="shared" si="23"/>
        <v>2.9812599999999998E-2</v>
      </c>
    </row>
    <row r="1492" spans="1:3" x14ac:dyDescent="0.25">
      <c r="A1492">
        <v>117.238</v>
      </c>
      <c r="B1492">
        <v>2.9818099999999998</v>
      </c>
      <c r="C1492">
        <f t="shared" si="23"/>
        <v>2.98181E-2</v>
      </c>
    </row>
    <row r="1493" spans="1:3" x14ac:dyDescent="0.25">
      <c r="A1493">
        <v>117.11199999999999</v>
      </c>
      <c r="B1493">
        <v>2.9824199999999998</v>
      </c>
      <c r="C1493">
        <f t="shared" si="23"/>
        <v>2.9824199999999999E-2</v>
      </c>
    </row>
    <row r="1494" spans="1:3" x14ac:dyDescent="0.25">
      <c r="A1494">
        <v>116.985</v>
      </c>
      <c r="B1494">
        <v>2.9830700000000001</v>
      </c>
      <c r="C1494">
        <f t="shared" si="23"/>
        <v>2.9830700000000002E-2</v>
      </c>
    </row>
    <row r="1495" spans="1:3" x14ac:dyDescent="0.25">
      <c r="A1495">
        <v>116.85599999999999</v>
      </c>
      <c r="B1495">
        <v>2.9837500000000001</v>
      </c>
      <c r="C1495">
        <f t="shared" si="23"/>
        <v>2.9837500000000003E-2</v>
      </c>
    </row>
    <row r="1496" spans="1:3" x14ac:dyDescent="0.25">
      <c r="A1496">
        <v>116.72799999999999</v>
      </c>
      <c r="B1496">
        <v>2.9844400000000002</v>
      </c>
      <c r="C1496">
        <f t="shared" si="23"/>
        <v>2.9844400000000004E-2</v>
      </c>
    </row>
    <row r="1497" spans="1:3" x14ac:dyDescent="0.25">
      <c r="A1497">
        <v>116.598</v>
      </c>
      <c r="B1497">
        <v>2.98515</v>
      </c>
      <c r="C1497">
        <f t="shared" si="23"/>
        <v>2.98515E-2</v>
      </c>
    </row>
    <row r="1498" spans="1:3" x14ac:dyDescent="0.25">
      <c r="A1498">
        <v>116.46599999999999</v>
      </c>
      <c r="B1498">
        <v>2.9858199999999999</v>
      </c>
      <c r="C1498">
        <f t="shared" si="23"/>
        <v>2.9858199999999998E-2</v>
      </c>
    </row>
    <row r="1499" spans="1:3" x14ac:dyDescent="0.25">
      <c r="A1499">
        <v>116.333</v>
      </c>
      <c r="B1499">
        <v>2.9863400000000002</v>
      </c>
      <c r="C1499">
        <f t="shared" si="23"/>
        <v>2.9863400000000002E-2</v>
      </c>
    </row>
    <row r="1500" spans="1:3" x14ac:dyDescent="0.25">
      <c r="A1500">
        <v>116.197</v>
      </c>
      <c r="B1500">
        <v>2.98678</v>
      </c>
      <c r="C1500">
        <f t="shared" si="23"/>
        <v>2.98678E-2</v>
      </c>
    </row>
    <row r="1501" spans="1:3" x14ac:dyDescent="0.25">
      <c r="A1501">
        <v>116.06</v>
      </c>
      <c r="B1501">
        <v>2.9870999999999999</v>
      </c>
      <c r="C1501">
        <f t="shared" si="23"/>
        <v>2.9870999999999998E-2</v>
      </c>
    </row>
    <row r="1502" spans="1:3" x14ac:dyDescent="0.25">
      <c r="A1502">
        <v>115.923</v>
      </c>
      <c r="B1502">
        <v>2.9872700000000001</v>
      </c>
      <c r="C1502">
        <f t="shared" si="23"/>
        <v>2.9872700000000002E-2</v>
      </c>
    </row>
    <row r="1503" spans="1:3" x14ac:dyDescent="0.25">
      <c r="A1503">
        <v>115.786</v>
      </c>
      <c r="B1503">
        <v>2.98733</v>
      </c>
      <c r="C1503">
        <f t="shared" si="23"/>
        <v>2.9873300000000002E-2</v>
      </c>
    </row>
    <row r="1504" spans="1:3" x14ac:dyDescent="0.25">
      <c r="A1504">
        <v>115.65</v>
      </c>
      <c r="B1504">
        <v>2.9873500000000002</v>
      </c>
      <c r="C1504">
        <f t="shared" si="23"/>
        <v>2.9873500000000001E-2</v>
      </c>
    </row>
    <row r="1505" spans="1:3" x14ac:dyDescent="0.25">
      <c r="A1505">
        <v>115.515</v>
      </c>
      <c r="B1505">
        <v>2.9871799999999999</v>
      </c>
      <c r="C1505">
        <f t="shared" si="23"/>
        <v>2.98718E-2</v>
      </c>
    </row>
    <row r="1506" spans="1:3" x14ac:dyDescent="0.25">
      <c r="A1506">
        <v>115.379</v>
      </c>
      <c r="B1506">
        <v>2.98692</v>
      </c>
      <c r="C1506">
        <f t="shared" si="23"/>
        <v>2.9869199999999999E-2</v>
      </c>
    </row>
    <row r="1507" spans="1:3" x14ac:dyDescent="0.25">
      <c r="A1507">
        <v>115.24299999999999</v>
      </c>
      <c r="B1507">
        <v>2.9866100000000002</v>
      </c>
      <c r="C1507">
        <f t="shared" si="23"/>
        <v>2.9866100000000003E-2</v>
      </c>
    </row>
    <row r="1508" spans="1:3" x14ac:dyDescent="0.25">
      <c r="A1508">
        <v>115.105</v>
      </c>
      <c r="B1508">
        <v>2.9862700000000002</v>
      </c>
      <c r="C1508">
        <f t="shared" si="23"/>
        <v>2.9862700000000002E-2</v>
      </c>
    </row>
    <row r="1509" spans="1:3" x14ac:dyDescent="0.25">
      <c r="A1509">
        <v>114.967</v>
      </c>
      <c r="B1509">
        <v>2.9859599999999999</v>
      </c>
      <c r="C1509">
        <f t="shared" si="23"/>
        <v>2.98596E-2</v>
      </c>
    </row>
    <row r="1510" spans="1:3" x14ac:dyDescent="0.25">
      <c r="A1510">
        <v>114.82599999999999</v>
      </c>
      <c r="B1510">
        <v>2.9856600000000002</v>
      </c>
      <c r="C1510">
        <f t="shared" si="23"/>
        <v>2.98566E-2</v>
      </c>
    </row>
    <row r="1511" spans="1:3" x14ac:dyDescent="0.25">
      <c r="A1511">
        <v>114.684</v>
      </c>
      <c r="B1511">
        <v>2.98543</v>
      </c>
      <c r="C1511">
        <f t="shared" si="23"/>
        <v>2.98543E-2</v>
      </c>
    </row>
    <row r="1512" spans="1:3" x14ac:dyDescent="0.25">
      <c r="A1512">
        <v>114.542</v>
      </c>
      <c r="B1512">
        <v>2.9852300000000001</v>
      </c>
      <c r="C1512">
        <f t="shared" si="23"/>
        <v>2.9852300000000002E-2</v>
      </c>
    </row>
    <row r="1513" spans="1:3" x14ac:dyDescent="0.25">
      <c r="A1513">
        <v>114.401</v>
      </c>
      <c r="B1513">
        <v>2.9850599999999998</v>
      </c>
      <c r="C1513">
        <f t="shared" si="23"/>
        <v>2.9850599999999998E-2</v>
      </c>
    </row>
    <row r="1514" spans="1:3" x14ac:dyDescent="0.25">
      <c r="A1514">
        <v>114.259</v>
      </c>
      <c r="B1514">
        <v>2.9849299999999999</v>
      </c>
      <c r="C1514">
        <f t="shared" si="23"/>
        <v>2.9849299999999999E-2</v>
      </c>
    </row>
    <row r="1515" spans="1:3" x14ac:dyDescent="0.25">
      <c r="A1515">
        <v>114.117</v>
      </c>
      <c r="B1515">
        <v>2.9847800000000002</v>
      </c>
      <c r="C1515">
        <f t="shared" si="23"/>
        <v>2.9847800000000001E-2</v>
      </c>
    </row>
    <row r="1516" spans="1:3" x14ac:dyDescent="0.25">
      <c r="A1516">
        <v>113.976</v>
      </c>
      <c r="B1516">
        <v>2.9846599999999999</v>
      </c>
      <c r="C1516">
        <f t="shared" si="23"/>
        <v>2.9846599999999997E-2</v>
      </c>
    </row>
    <row r="1517" spans="1:3" x14ac:dyDescent="0.25">
      <c r="A1517">
        <v>113.834</v>
      </c>
      <c r="B1517">
        <v>2.9845799999999998</v>
      </c>
      <c r="C1517">
        <f t="shared" si="23"/>
        <v>2.9845799999999999E-2</v>
      </c>
    </row>
    <row r="1518" spans="1:3" x14ac:dyDescent="0.25">
      <c r="A1518">
        <v>113.694</v>
      </c>
      <c r="B1518">
        <v>2.9845199999999998</v>
      </c>
      <c r="C1518">
        <f t="shared" si="23"/>
        <v>2.9845199999999999E-2</v>
      </c>
    </row>
    <row r="1519" spans="1:3" x14ac:dyDescent="0.25">
      <c r="A1519">
        <v>113.553</v>
      </c>
      <c r="B1519">
        <v>2.9844599999999999</v>
      </c>
      <c r="C1519">
        <f t="shared" si="23"/>
        <v>2.9844599999999999E-2</v>
      </c>
    </row>
    <row r="1520" spans="1:3" x14ac:dyDescent="0.25">
      <c r="A1520">
        <v>113.41200000000001</v>
      </c>
      <c r="B1520">
        <v>2.9843799999999998</v>
      </c>
      <c r="C1520">
        <f t="shared" si="23"/>
        <v>2.9843799999999997E-2</v>
      </c>
    </row>
    <row r="1521" spans="1:3" x14ac:dyDescent="0.25">
      <c r="A1521">
        <v>113.271</v>
      </c>
      <c r="B1521">
        <v>2.9845700000000002</v>
      </c>
      <c r="C1521">
        <f t="shared" si="23"/>
        <v>2.9845700000000003E-2</v>
      </c>
    </row>
    <row r="1522" spans="1:3" x14ac:dyDescent="0.25">
      <c r="A1522">
        <v>113.131</v>
      </c>
      <c r="B1522">
        <v>2.98447</v>
      </c>
      <c r="C1522">
        <f t="shared" si="23"/>
        <v>2.9844699999999998E-2</v>
      </c>
    </row>
    <row r="1523" spans="1:3" x14ac:dyDescent="0.25">
      <c r="A1523">
        <v>112.991</v>
      </c>
      <c r="B1523">
        <v>2.9845000000000002</v>
      </c>
      <c r="C1523">
        <f t="shared" si="23"/>
        <v>2.9845E-2</v>
      </c>
    </row>
    <row r="1524" spans="1:3" x14ac:dyDescent="0.25">
      <c r="A1524">
        <v>112.851</v>
      </c>
      <c r="B1524">
        <v>2.98461</v>
      </c>
      <c r="C1524">
        <f t="shared" si="23"/>
        <v>2.98461E-2</v>
      </c>
    </row>
    <row r="1525" spans="1:3" x14ac:dyDescent="0.25">
      <c r="A1525">
        <v>112.71</v>
      </c>
      <c r="B1525">
        <v>2.98482</v>
      </c>
      <c r="C1525">
        <f t="shared" si="23"/>
        <v>2.9848200000000002E-2</v>
      </c>
    </row>
    <row r="1526" spans="1:3" x14ac:dyDescent="0.25">
      <c r="A1526">
        <v>112.57</v>
      </c>
      <c r="B1526">
        <v>2.9851700000000001</v>
      </c>
      <c r="C1526">
        <f t="shared" si="23"/>
        <v>2.9851700000000002E-2</v>
      </c>
    </row>
    <row r="1527" spans="1:3" x14ac:dyDescent="0.25">
      <c r="A1527">
        <v>112.429</v>
      </c>
      <c r="B1527">
        <v>2.9856500000000001</v>
      </c>
      <c r="C1527">
        <f t="shared" si="23"/>
        <v>2.9856500000000001E-2</v>
      </c>
    </row>
    <row r="1528" spans="1:3" x14ac:dyDescent="0.25">
      <c r="A1528">
        <v>112.28700000000001</v>
      </c>
      <c r="B1528">
        <v>2.9862600000000001</v>
      </c>
      <c r="C1528">
        <f t="shared" si="23"/>
        <v>2.9862600000000003E-2</v>
      </c>
    </row>
    <row r="1529" spans="1:3" x14ac:dyDescent="0.25">
      <c r="A1529">
        <v>112.145</v>
      </c>
      <c r="B1529">
        <v>2.9869500000000002</v>
      </c>
      <c r="C1529">
        <f t="shared" si="23"/>
        <v>2.9869500000000004E-2</v>
      </c>
    </row>
    <row r="1530" spans="1:3" x14ac:dyDescent="0.25">
      <c r="A1530">
        <v>112.002</v>
      </c>
      <c r="B1530">
        <v>2.9877099999999999</v>
      </c>
      <c r="C1530">
        <f t="shared" si="23"/>
        <v>2.98771E-2</v>
      </c>
    </row>
    <row r="1531" spans="1:3" x14ac:dyDescent="0.25">
      <c r="A1531">
        <v>111.858</v>
      </c>
      <c r="B1531">
        <v>2.9885199999999998</v>
      </c>
      <c r="C1531">
        <f t="shared" si="23"/>
        <v>2.9885199999999997E-2</v>
      </c>
    </row>
    <row r="1532" spans="1:3" x14ac:dyDescent="0.25">
      <c r="A1532">
        <v>111.714</v>
      </c>
      <c r="B1532">
        <v>2.9893700000000001</v>
      </c>
      <c r="C1532">
        <f t="shared" si="23"/>
        <v>2.9893700000000002E-2</v>
      </c>
    </row>
    <row r="1533" spans="1:3" x14ac:dyDescent="0.25">
      <c r="A1533">
        <v>111.569</v>
      </c>
      <c r="B1533">
        <v>2.9902099999999998</v>
      </c>
      <c r="C1533">
        <f t="shared" si="23"/>
        <v>2.9902099999999997E-2</v>
      </c>
    </row>
    <row r="1534" spans="1:3" x14ac:dyDescent="0.25">
      <c r="A1534">
        <v>111.423</v>
      </c>
      <c r="B1534">
        <v>2.9910999999999999</v>
      </c>
      <c r="C1534">
        <f t="shared" si="23"/>
        <v>2.9911E-2</v>
      </c>
    </row>
    <row r="1535" spans="1:3" x14ac:dyDescent="0.25">
      <c r="A1535">
        <v>111.277</v>
      </c>
      <c r="B1535">
        <v>2.9919899999999999</v>
      </c>
      <c r="C1535">
        <f t="shared" si="23"/>
        <v>2.9919899999999999E-2</v>
      </c>
    </row>
    <row r="1536" spans="1:3" x14ac:dyDescent="0.25">
      <c r="A1536">
        <v>111.131</v>
      </c>
      <c r="B1536">
        <v>2.9928300000000001</v>
      </c>
      <c r="C1536">
        <f t="shared" si="23"/>
        <v>2.9928300000000001E-2</v>
      </c>
    </row>
    <row r="1537" spans="1:3" x14ac:dyDescent="0.25">
      <c r="A1537">
        <v>110.989</v>
      </c>
      <c r="B1537">
        <v>2.9935999999999998</v>
      </c>
      <c r="C1537">
        <f t="shared" si="23"/>
        <v>2.9935999999999997E-2</v>
      </c>
    </row>
    <row r="1538" spans="1:3" x14ac:dyDescent="0.25">
      <c r="A1538">
        <v>110.84699999999999</v>
      </c>
      <c r="B1538">
        <v>2.9942899999999999</v>
      </c>
      <c r="C1538">
        <f t="shared" si="23"/>
        <v>2.9942899999999998E-2</v>
      </c>
    </row>
    <row r="1539" spans="1:3" x14ac:dyDescent="0.25">
      <c r="A1539">
        <v>110.705</v>
      </c>
      <c r="B1539">
        <v>2.9949699999999999</v>
      </c>
      <c r="C1539">
        <f t="shared" ref="C1539:C1602" si="24">B1539/100</f>
        <v>2.9949699999999999E-2</v>
      </c>
    </row>
    <row r="1540" spans="1:3" x14ac:dyDescent="0.25">
      <c r="A1540">
        <v>110.566</v>
      </c>
      <c r="B1540">
        <v>2.9955599999999998</v>
      </c>
      <c r="C1540">
        <f t="shared" si="24"/>
        <v>2.9955599999999999E-2</v>
      </c>
    </row>
    <row r="1541" spans="1:3" x14ac:dyDescent="0.25">
      <c r="A1541">
        <v>110.428</v>
      </c>
      <c r="B1541">
        <v>2.9961099999999998</v>
      </c>
      <c r="C1541">
        <f t="shared" si="24"/>
        <v>2.9961099999999997E-2</v>
      </c>
    </row>
    <row r="1542" spans="1:3" x14ac:dyDescent="0.25">
      <c r="A1542">
        <v>110.28700000000001</v>
      </c>
      <c r="B1542">
        <v>2.9966300000000001</v>
      </c>
      <c r="C1542">
        <f t="shared" si="24"/>
        <v>2.9966300000000001E-2</v>
      </c>
    </row>
    <row r="1543" spans="1:3" x14ac:dyDescent="0.25">
      <c r="A1543">
        <v>110.15</v>
      </c>
      <c r="B1543">
        <v>2.9971199999999998</v>
      </c>
      <c r="C1543">
        <f t="shared" si="24"/>
        <v>2.9971199999999996E-2</v>
      </c>
    </row>
    <row r="1544" spans="1:3" x14ac:dyDescent="0.25">
      <c r="A1544">
        <v>110.011</v>
      </c>
      <c r="B1544">
        <v>2.9976099999999999</v>
      </c>
      <c r="C1544">
        <f t="shared" si="24"/>
        <v>2.9976099999999999E-2</v>
      </c>
    </row>
    <row r="1545" spans="1:3" x14ac:dyDescent="0.25">
      <c r="A1545">
        <v>109.873</v>
      </c>
      <c r="B1545">
        <v>2.9979499999999999</v>
      </c>
      <c r="C1545">
        <f t="shared" si="24"/>
        <v>2.9979499999999999E-2</v>
      </c>
    </row>
    <row r="1546" spans="1:3" x14ac:dyDescent="0.25">
      <c r="A1546">
        <v>109.736</v>
      </c>
      <c r="B1546">
        <v>2.99831</v>
      </c>
      <c r="C1546">
        <f t="shared" si="24"/>
        <v>2.9983099999999999E-2</v>
      </c>
    </row>
    <row r="1547" spans="1:3" x14ac:dyDescent="0.25">
      <c r="A1547">
        <v>109.599</v>
      </c>
      <c r="B1547">
        <v>2.9986100000000002</v>
      </c>
      <c r="C1547">
        <f t="shared" si="24"/>
        <v>2.9986100000000002E-2</v>
      </c>
    </row>
    <row r="1548" spans="1:3" x14ac:dyDescent="0.25">
      <c r="A1548">
        <v>109.46299999999999</v>
      </c>
      <c r="B1548">
        <v>2.9988600000000001</v>
      </c>
      <c r="C1548">
        <f t="shared" si="24"/>
        <v>2.9988600000000001E-2</v>
      </c>
    </row>
    <row r="1549" spans="1:3" x14ac:dyDescent="0.25">
      <c r="A1549">
        <v>109.328</v>
      </c>
      <c r="B1549">
        <v>2.9990700000000001</v>
      </c>
      <c r="C1549">
        <f t="shared" si="24"/>
        <v>2.9990700000000002E-2</v>
      </c>
    </row>
    <row r="1550" spans="1:3" x14ac:dyDescent="0.25">
      <c r="A1550">
        <v>109.19199999999999</v>
      </c>
      <c r="B1550">
        <v>2.9992999999999999</v>
      </c>
      <c r="C1550">
        <f t="shared" si="24"/>
        <v>2.9992999999999999E-2</v>
      </c>
    </row>
    <row r="1551" spans="1:3" x14ac:dyDescent="0.25">
      <c r="A1551">
        <v>109.057</v>
      </c>
      <c r="B1551">
        <v>2.9994700000000001</v>
      </c>
      <c r="C1551">
        <f t="shared" si="24"/>
        <v>2.9994699999999999E-2</v>
      </c>
    </row>
    <row r="1552" spans="1:3" x14ac:dyDescent="0.25">
      <c r="A1552">
        <v>108.922</v>
      </c>
      <c r="B1552">
        <v>2.9997600000000002</v>
      </c>
      <c r="C1552">
        <f t="shared" si="24"/>
        <v>2.9997600000000003E-2</v>
      </c>
    </row>
    <row r="1553" spans="1:3" x14ac:dyDescent="0.25">
      <c r="A1553">
        <v>108.786</v>
      </c>
      <c r="B1553">
        <v>2.9999500000000001</v>
      </c>
      <c r="C1553">
        <f t="shared" si="24"/>
        <v>2.9999500000000002E-2</v>
      </c>
    </row>
    <row r="1554" spans="1:3" x14ac:dyDescent="0.25">
      <c r="A1554">
        <v>108.65</v>
      </c>
      <c r="B1554">
        <v>3.00013</v>
      </c>
      <c r="C1554">
        <f t="shared" si="24"/>
        <v>3.0001299999999998E-2</v>
      </c>
    </row>
    <row r="1555" spans="1:3" x14ac:dyDescent="0.25">
      <c r="A1555">
        <v>108.514</v>
      </c>
      <c r="B1555">
        <v>3.0003099999999998</v>
      </c>
      <c r="C1555">
        <f t="shared" si="24"/>
        <v>3.0003099999999998E-2</v>
      </c>
    </row>
    <row r="1556" spans="1:3" x14ac:dyDescent="0.25">
      <c r="A1556">
        <v>108.377</v>
      </c>
      <c r="B1556">
        <v>3.0004599999999999</v>
      </c>
      <c r="C1556">
        <f t="shared" si="24"/>
        <v>3.0004599999999999E-2</v>
      </c>
    </row>
    <row r="1557" spans="1:3" x14ac:dyDescent="0.25">
      <c r="A1557">
        <v>108.241</v>
      </c>
      <c r="B1557">
        <v>3.0006200000000001</v>
      </c>
      <c r="C1557">
        <f t="shared" si="24"/>
        <v>3.00062E-2</v>
      </c>
    </row>
    <row r="1558" spans="1:3" x14ac:dyDescent="0.25">
      <c r="A1558">
        <v>108.105</v>
      </c>
      <c r="B1558">
        <v>3.0007799999999998</v>
      </c>
      <c r="C1558">
        <f t="shared" si="24"/>
        <v>3.0007799999999998E-2</v>
      </c>
    </row>
    <row r="1559" spans="1:3" x14ac:dyDescent="0.25">
      <c r="A1559">
        <v>107.96899999999999</v>
      </c>
      <c r="B1559">
        <v>3.0009600000000001</v>
      </c>
      <c r="C1559">
        <f t="shared" si="24"/>
        <v>3.0009600000000001E-2</v>
      </c>
    </row>
    <row r="1560" spans="1:3" x14ac:dyDescent="0.25">
      <c r="A1560">
        <v>107.83499999999999</v>
      </c>
      <c r="B1560">
        <v>3.0011399999999999</v>
      </c>
      <c r="C1560">
        <f t="shared" si="24"/>
        <v>3.0011400000000001E-2</v>
      </c>
    </row>
    <row r="1561" spans="1:3" x14ac:dyDescent="0.25">
      <c r="A1561">
        <v>107.702</v>
      </c>
      <c r="B1561">
        <v>3.00135</v>
      </c>
      <c r="C1561">
        <f t="shared" si="24"/>
        <v>3.0013499999999999E-2</v>
      </c>
    </row>
    <row r="1562" spans="1:3" x14ac:dyDescent="0.25">
      <c r="A1562">
        <v>107.571</v>
      </c>
      <c r="B1562">
        <v>3.0015900000000002</v>
      </c>
      <c r="C1562">
        <f t="shared" si="24"/>
        <v>3.0015900000000002E-2</v>
      </c>
    </row>
    <row r="1563" spans="1:3" x14ac:dyDescent="0.25">
      <c r="A1563">
        <v>107.441</v>
      </c>
      <c r="B1563">
        <v>3.0018500000000001</v>
      </c>
      <c r="C1563">
        <f t="shared" si="24"/>
        <v>3.00185E-2</v>
      </c>
    </row>
    <row r="1564" spans="1:3" x14ac:dyDescent="0.25">
      <c r="A1564">
        <v>107.312</v>
      </c>
      <c r="B1564">
        <v>3.0021300000000002</v>
      </c>
      <c r="C1564">
        <f t="shared" si="24"/>
        <v>3.0021300000000001E-2</v>
      </c>
    </row>
    <row r="1565" spans="1:3" x14ac:dyDescent="0.25">
      <c r="A1565">
        <v>107.184</v>
      </c>
      <c r="B1565">
        <v>3.0024299999999999</v>
      </c>
      <c r="C1565">
        <f t="shared" si="24"/>
        <v>3.00243E-2</v>
      </c>
    </row>
    <row r="1566" spans="1:3" x14ac:dyDescent="0.25">
      <c r="A1566">
        <v>107.059</v>
      </c>
      <c r="B1566">
        <v>3.0026899999999999</v>
      </c>
      <c r="C1566">
        <f t="shared" si="24"/>
        <v>3.0026899999999999E-2</v>
      </c>
    </row>
    <row r="1567" spans="1:3" x14ac:dyDescent="0.25">
      <c r="A1567">
        <v>106.93300000000001</v>
      </c>
      <c r="B1567">
        <v>3.00298</v>
      </c>
      <c r="C1567">
        <f t="shared" si="24"/>
        <v>3.0029799999999999E-2</v>
      </c>
    </row>
    <row r="1568" spans="1:3" x14ac:dyDescent="0.25">
      <c r="A1568">
        <v>106.806</v>
      </c>
      <c r="B1568">
        <v>3.00326</v>
      </c>
      <c r="C1568">
        <f t="shared" si="24"/>
        <v>3.00326E-2</v>
      </c>
    </row>
    <row r="1569" spans="1:3" x14ac:dyDescent="0.25">
      <c r="A1569">
        <v>106.679</v>
      </c>
      <c r="B1569">
        <v>3.0034800000000001</v>
      </c>
      <c r="C1569">
        <f t="shared" si="24"/>
        <v>3.00348E-2</v>
      </c>
    </row>
    <row r="1570" spans="1:3" x14ac:dyDescent="0.25">
      <c r="A1570">
        <v>106.55200000000001</v>
      </c>
      <c r="B1570">
        <v>3.0037500000000001</v>
      </c>
      <c r="C1570">
        <f t="shared" si="24"/>
        <v>3.0037500000000002E-2</v>
      </c>
    </row>
    <row r="1571" spans="1:3" x14ac:dyDescent="0.25">
      <c r="A1571">
        <v>106.426</v>
      </c>
      <c r="B1571">
        <v>3.0040399999999998</v>
      </c>
      <c r="C1571">
        <f t="shared" si="24"/>
        <v>3.0040399999999998E-2</v>
      </c>
    </row>
    <row r="1572" spans="1:3" x14ac:dyDescent="0.25">
      <c r="A1572">
        <v>106.298</v>
      </c>
      <c r="B1572">
        <v>3.00427</v>
      </c>
      <c r="C1572">
        <f t="shared" si="24"/>
        <v>3.0042699999999999E-2</v>
      </c>
    </row>
    <row r="1573" spans="1:3" x14ac:dyDescent="0.25">
      <c r="A1573">
        <v>106.172</v>
      </c>
      <c r="B1573">
        <v>3.00434</v>
      </c>
      <c r="C1573">
        <f t="shared" si="24"/>
        <v>3.0043400000000001E-2</v>
      </c>
    </row>
    <row r="1574" spans="1:3" x14ac:dyDescent="0.25">
      <c r="A1574">
        <v>106.04600000000001</v>
      </c>
      <c r="B1574">
        <v>3.0045500000000001</v>
      </c>
      <c r="C1574">
        <f t="shared" si="24"/>
        <v>3.0045499999999999E-2</v>
      </c>
    </row>
    <row r="1575" spans="1:3" x14ac:dyDescent="0.25">
      <c r="A1575">
        <v>105.92100000000001</v>
      </c>
      <c r="B1575">
        <v>3.00475</v>
      </c>
      <c r="C1575">
        <f t="shared" si="24"/>
        <v>3.0047500000000001E-2</v>
      </c>
    </row>
    <row r="1576" spans="1:3" x14ac:dyDescent="0.25">
      <c r="A1576">
        <v>105.797</v>
      </c>
      <c r="B1576">
        <v>3.00495</v>
      </c>
      <c r="C1576">
        <f t="shared" si="24"/>
        <v>3.00495E-2</v>
      </c>
    </row>
    <row r="1577" spans="1:3" x14ac:dyDescent="0.25">
      <c r="A1577">
        <v>105.672</v>
      </c>
      <c r="B1577">
        <v>3.00515</v>
      </c>
      <c r="C1577">
        <f t="shared" si="24"/>
        <v>3.0051499999999998E-2</v>
      </c>
    </row>
    <row r="1578" spans="1:3" x14ac:dyDescent="0.25">
      <c r="A1578">
        <v>105.547</v>
      </c>
      <c r="B1578">
        <v>3.0053700000000001</v>
      </c>
      <c r="C1578">
        <f t="shared" si="24"/>
        <v>3.0053700000000003E-2</v>
      </c>
    </row>
    <row r="1579" spans="1:3" x14ac:dyDescent="0.25">
      <c r="A1579">
        <v>105.422</v>
      </c>
      <c r="B1579">
        <v>3.0055999999999998</v>
      </c>
      <c r="C1579">
        <f t="shared" si="24"/>
        <v>3.0055999999999999E-2</v>
      </c>
    </row>
    <row r="1580" spans="1:3" x14ac:dyDescent="0.25">
      <c r="A1580">
        <v>105.298</v>
      </c>
      <c r="B1580">
        <v>3.0058400000000001</v>
      </c>
      <c r="C1580">
        <f t="shared" si="24"/>
        <v>3.0058399999999999E-2</v>
      </c>
    </row>
    <row r="1581" spans="1:3" x14ac:dyDescent="0.25">
      <c r="A1581">
        <v>105.172</v>
      </c>
      <c r="B1581">
        <v>3.0060899999999999</v>
      </c>
      <c r="C1581">
        <f t="shared" si="24"/>
        <v>3.0060899999999998E-2</v>
      </c>
    </row>
    <row r="1582" spans="1:3" x14ac:dyDescent="0.25">
      <c r="A1582">
        <v>105.044</v>
      </c>
      <c r="B1582">
        <v>3.0063200000000001</v>
      </c>
      <c r="C1582">
        <f t="shared" si="24"/>
        <v>3.0063200000000002E-2</v>
      </c>
    </row>
    <row r="1583" spans="1:3" x14ac:dyDescent="0.25">
      <c r="A1583">
        <v>104.91800000000001</v>
      </c>
      <c r="B1583">
        <v>3.0065</v>
      </c>
      <c r="C1583">
        <f t="shared" si="24"/>
        <v>3.0064999999999998E-2</v>
      </c>
    </row>
    <row r="1584" spans="1:3" x14ac:dyDescent="0.25">
      <c r="A1584">
        <v>104.79300000000001</v>
      </c>
      <c r="B1584">
        <v>3.0066199999999998</v>
      </c>
      <c r="C1584">
        <f t="shared" si="24"/>
        <v>3.0066199999999998E-2</v>
      </c>
    </row>
    <row r="1585" spans="1:3" x14ac:dyDescent="0.25">
      <c r="A1585">
        <v>104.67</v>
      </c>
      <c r="B1585">
        <v>3.0066700000000002</v>
      </c>
      <c r="C1585">
        <f t="shared" si="24"/>
        <v>3.0066700000000002E-2</v>
      </c>
    </row>
    <row r="1586" spans="1:3" x14ac:dyDescent="0.25">
      <c r="A1586">
        <v>104.547</v>
      </c>
      <c r="B1586">
        <v>3.0066700000000002</v>
      </c>
      <c r="C1586">
        <f t="shared" si="24"/>
        <v>3.0066700000000002E-2</v>
      </c>
    </row>
    <row r="1587" spans="1:3" x14ac:dyDescent="0.25">
      <c r="A1587">
        <v>104.42400000000001</v>
      </c>
      <c r="B1587">
        <v>3.0066899999999999</v>
      </c>
      <c r="C1587">
        <f t="shared" si="24"/>
        <v>3.0066899999999997E-2</v>
      </c>
    </row>
    <row r="1588" spans="1:3" x14ac:dyDescent="0.25">
      <c r="A1588">
        <v>104.301</v>
      </c>
      <c r="B1588">
        <v>3.0065300000000001</v>
      </c>
      <c r="C1588">
        <f t="shared" si="24"/>
        <v>3.0065300000000003E-2</v>
      </c>
    </row>
    <row r="1589" spans="1:3" x14ac:dyDescent="0.25">
      <c r="A1589">
        <v>104.178</v>
      </c>
      <c r="B1589">
        <v>3.0063200000000001</v>
      </c>
      <c r="C1589">
        <f t="shared" si="24"/>
        <v>3.0063200000000002E-2</v>
      </c>
    </row>
    <row r="1590" spans="1:3" x14ac:dyDescent="0.25">
      <c r="A1590">
        <v>104.05500000000001</v>
      </c>
      <c r="B1590">
        <v>3.0061200000000001</v>
      </c>
      <c r="C1590">
        <f t="shared" si="24"/>
        <v>3.00612E-2</v>
      </c>
    </row>
    <row r="1591" spans="1:3" x14ac:dyDescent="0.25">
      <c r="A1591">
        <v>103.931</v>
      </c>
      <c r="B1591">
        <v>3.0057900000000002</v>
      </c>
      <c r="C1591">
        <f t="shared" si="24"/>
        <v>3.0057900000000002E-2</v>
      </c>
    </row>
    <row r="1592" spans="1:3" x14ac:dyDescent="0.25">
      <c r="A1592">
        <v>103.80800000000001</v>
      </c>
      <c r="B1592">
        <v>3.0053899999999998</v>
      </c>
      <c r="C1592">
        <f t="shared" si="24"/>
        <v>3.0053899999999998E-2</v>
      </c>
    </row>
    <row r="1593" spans="1:3" x14ac:dyDescent="0.25">
      <c r="A1593">
        <v>103.68600000000001</v>
      </c>
      <c r="B1593">
        <v>3.0049299999999999</v>
      </c>
      <c r="C1593">
        <f t="shared" si="24"/>
        <v>3.0049299999999998E-2</v>
      </c>
    </row>
    <row r="1594" spans="1:3" x14ac:dyDescent="0.25">
      <c r="A1594">
        <v>103.56399999999999</v>
      </c>
      <c r="B1594">
        <v>3.0044499999999998</v>
      </c>
      <c r="C1594">
        <f t="shared" si="24"/>
        <v>3.0044499999999998E-2</v>
      </c>
    </row>
    <row r="1595" spans="1:3" x14ac:dyDescent="0.25">
      <c r="A1595">
        <v>103.441</v>
      </c>
      <c r="B1595">
        <v>3.0039699999999998</v>
      </c>
      <c r="C1595">
        <f t="shared" si="24"/>
        <v>3.0039699999999999E-2</v>
      </c>
    </row>
    <row r="1596" spans="1:3" x14ac:dyDescent="0.25">
      <c r="A1596">
        <v>103.31699999999999</v>
      </c>
      <c r="B1596">
        <v>3.0035099999999999</v>
      </c>
      <c r="C1596">
        <f t="shared" si="24"/>
        <v>3.0035099999999999E-2</v>
      </c>
    </row>
    <row r="1597" spans="1:3" x14ac:dyDescent="0.25">
      <c r="A1597">
        <v>103.19199999999999</v>
      </c>
      <c r="B1597">
        <v>3.0030999999999999</v>
      </c>
      <c r="C1597">
        <f t="shared" si="24"/>
        <v>3.0030999999999999E-2</v>
      </c>
    </row>
    <row r="1598" spans="1:3" x14ac:dyDescent="0.25">
      <c r="A1598">
        <v>103.065</v>
      </c>
      <c r="B1598">
        <v>3.0027699999999999</v>
      </c>
      <c r="C1598">
        <f t="shared" si="24"/>
        <v>3.0027700000000001E-2</v>
      </c>
    </row>
    <row r="1599" spans="1:3" x14ac:dyDescent="0.25">
      <c r="A1599">
        <v>102.937</v>
      </c>
      <c r="B1599">
        <v>3.0025599999999999</v>
      </c>
      <c r="C1599">
        <f t="shared" si="24"/>
        <v>3.00256E-2</v>
      </c>
    </row>
    <row r="1600" spans="1:3" x14ac:dyDescent="0.25">
      <c r="A1600">
        <v>102.80800000000001</v>
      </c>
      <c r="B1600">
        <v>3.0024500000000001</v>
      </c>
      <c r="C1600">
        <f t="shared" si="24"/>
        <v>3.0024499999999999E-2</v>
      </c>
    </row>
    <row r="1601" spans="1:3" x14ac:dyDescent="0.25">
      <c r="A1601">
        <v>102.679</v>
      </c>
      <c r="B1601">
        <v>3.0024299999999999</v>
      </c>
      <c r="C1601">
        <f t="shared" si="24"/>
        <v>3.00243E-2</v>
      </c>
    </row>
    <row r="1602" spans="1:3" x14ac:dyDescent="0.25">
      <c r="A1602">
        <v>102.54900000000001</v>
      </c>
      <c r="B1602">
        <v>3.0025300000000001</v>
      </c>
      <c r="C1602">
        <f t="shared" si="24"/>
        <v>3.0025300000000001E-2</v>
      </c>
    </row>
    <row r="1603" spans="1:3" x14ac:dyDescent="0.25">
      <c r="A1603">
        <v>102.42</v>
      </c>
      <c r="B1603">
        <v>3.0027400000000002</v>
      </c>
      <c r="C1603">
        <f t="shared" ref="C1603:C1666" si="25">B1603/100</f>
        <v>3.0027400000000003E-2</v>
      </c>
    </row>
    <row r="1604" spans="1:3" x14ac:dyDescent="0.25">
      <c r="A1604">
        <v>102.291</v>
      </c>
      <c r="B1604">
        <v>3.0030199999999998</v>
      </c>
      <c r="C1604">
        <f t="shared" si="25"/>
        <v>3.0030199999999996E-2</v>
      </c>
    </row>
    <row r="1605" spans="1:3" x14ac:dyDescent="0.25">
      <c r="A1605">
        <v>102.163</v>
      </c>
      <c r="B1605">
        <v>3.0034100000000001</v>
      </c>
      <c r="C1605">
        <f t="shared" si="25"/>
        <v>3.0034100000000001E-2</v>
      </c>
    </row>
    <row r="1606" spans="1:3" x14ac:dyDescent="0.25">
      <c r="A1606">
        <v>102.035</v>
      </c>
      <c r="B1606">
        <v>3.0038900000000002</v>
      </c>
      <c r="C1606">
        <f t="shared" si="25"/>
        <v>3.00389E-2</v>
      </c>
    </row>
    <row r="1607" spans="1:3" x14ac:dyDescent="0.25">
      <c r="A1607">
        <v>101.90600000000001</v>
      </c>
      <c r="B1607">
        <v>3.00441</v>
      </c>
      <c r="C1607">
        <f t="shared" si="25"/>
        <v>3.0044100000000001E-2</v>
      </c>
    </row>
    <row r="1608" spans="1:3" x14ac:dyDescent="0.25">
      <c r="A1608">
        <v>101.77800000000001</v>
      </c>
      <c r="B1608">
        <v>3.0049000000000001</v>
      </c>
      <c r="C1608">
        <f t="shared" si="25"/>
        <v>3.0049000000000003E-2</v>
      </c>
    </row>
    <row r="1609" spans="1:3" x14ac:dyDescent="0.25">
      <c r="A1609">
        <v>101.648</v>
      </c>
      <c r="B1609">
        <v>3.0054400000000001</v>
      </c>
      <c r="C1609">
        <f t="shared" si="25"/>
        <v>3.0054400000000002E-2</v>
      </c>
    </row>
    <row r="1610" spans="1:3" x14ac:dyDescent="0.25">
      <c r="A1610">
        <v>101.517</v>
      </c>
      <c r="B1610">
        <v>3.0059900000000002</v>
      </c>
      <c r="C1610">
        <f t="shared" si="25"/>
        <v>3.0059900000000001E-2</v>
      </c>
    </row>
    <row r="1611" spans="1:3" x14ac:dyDescent="0.25">
      <c r="A1611">
        <v>101.38500000000001</v>
      </c>
      <c r="B1611">
        <v>3.0065400000000002</v>
      </c>
      <c r="C1611">
        <f t="shared" si="25"/>
        <v>3.0065400000000003E-2</v>
      </c>
    </row>
    <row r="1612" spans="1:3" x14ac:dyDescent="0.25">
      <c r="A1612">
        <v>101.252</v>
      </c>
      <c r="B1612">
        <v>3.0071099999999999</v>
      </c>
      <c r="C1612">
        <f t="shared" si="25"/>
        <v>3.00711E-2</v>
      </c>
    </row>
    <row r="1613" spans="1:3" x14ac:dyDescent="0.25">
      <c r="A1613">
        <v>101.119</v>
      </c>
      <c r="B1613">
        <v>3.0076900000000002</v>
      </c>
      <c r="C1613">
        <f t="shared" si="25"/>
        <v>3.0076900000000004E-2</v>
      </c>
    </row>
    <row r="1614" spans="1:3" x14ac:dyDescent="0.25">
      <c r="A1614">
        <v>100.985</v>
      </c>
      <c r="B1614">
        <v>3.0082900000000001</v>
      </c>
      <c r="C1614">
        <f t="shared" si="25"/>
        <v>3.0082900000000003E-2</v>
      </c>
    </row>
    <row r="1615" spans="1:3" x14ac:dyDescent="0.25">
      <c r="A1615">
        <v>100.85</v>
      </c>
      <c r="B1615">
        <v>3.0089000000000001</v>
      </c>
      <c r="C1615">
        <f t="shared" si="25"/>
        <v>3.0089000000000001E-2</v>
      </c>
    </row>
    <row r="1616" spans="1:3" x14ac:dyDescent="0.25">
      <c r="A1616">
        <v>100.717</v>
      </c>
      <c r="B1616">
        <v>3.0095499999999999</v>
      </c>
      <c r="C1616">
        <f t="shared" si="25"/>
        <v>3.0095500000000001E-2</v>
      </c>
    </row>
    <row r="1617" spans="1:3" x14ac:dyDescent="0.25">
      <c r="A1617">
        <v>100.58499999999999</v>
      </c>
      <c r="B1617">
        <v>3.0102000000000002</v>
      </c>
      <c r="C1617">
        <f t="shared" si="25"/>
        <v>3.0102000000000004E-2</v>
      </c>
    </row>
    <row r="1618" spans="1:3" x14ac:dyDescent="0.25">
      <c r="A1618">
        <v>100.453</v>
      </c>
      <c r="B1618">
        <v>3.01084</v>
      </c>
      <c r="C1618">
        <f t="shared" si="25"/>
        <v>3.01084E-2</v>
      </c>
    </row>
    <row r="1619" spans="1:3" x14ac:dyDescent="0.25">
      <c r="A1619">
        <v>100.321</v>
      </c>
      <c r="B1619">
        <v>3.0114999999999998</v>
      </c>
      <c r="C1619">
        <f t="shared" si="25"/>
        <v>3.0114999999999999E-2</v>
      </c>
    </row>
    <row r="1620" spans="1:3" x14ac:dyDescent="0.25">
      <c r="A1620">
        <v>100.188</v>
      </c>
      <c r="B1620">
        <v>3.01213</v>
      </c>
      <c r="C1620">
        <f t="shared" si="25"/>
        <v>3.01213E-2</v>
      </c>
    </row>
    <row r="1621" spans="1:3" x14ac:dyDescent="0.25">
      <c r="A1621">
        <v>100.054</v>
      </c>
      <c r="B1621">
        <v>3.0125099999999998</v>
      </c>
      <c r="C1621">
        <f t="shared" si="25"/>
        <v>3.0125099999999998E-2</v>
      </c>
    </row>
    <row r="1622" spans="1:3" x14ac:dyDescent="0.25">
      <c r="A1622">
        <v>99.918999999999997</v>
      </c>
      <c r="B1622">
        <v>3.0131399999999999</v>
      </c>
      <c r="C1622">
        <f t="shared" si="25"/>
        <v>3.0131399999999999E-2</v>
      </c>
    </row>
    <row r="1623" spans="1:3" x14ac:dyDescent="0.25">
      <c r="A1623">
        <v>99.782399999999996</v>
      </c>
      <c r="B1623">
        <v>3.0136400000000001</v>
      </c>
      <c r="C1623">
        <f t="shared" si="25"/>
        <v>3.0136400000000001E-2</v>
      </c>
    </row>
    <row r="1624" spans="1:3" x14ac:dyDescent="0.25">
      <c r="A1624">
        <v>99.645099999999999</v>
      </c>
      <c r="B1624">
        <v>3.0139900000000002</v>
      </c>
      <c r="C1624">
        <f t="shared" si="25"/>
        <v>3.0139900000000001E-2</v>
      </c>
    </row>
    <row r="1625" spans="1:3" x14ac:dyDescent="0.25">
      <c r="A1625">
        <v>99.506500000000003</v>
      </c>
      <c r="B1625">
        <v>3.0141399999999998</v>
      </c>
      <c r="C1625">
        <f t="shared" si="25"/>
        <v>3.0141399999999999E-2</v>
      </c>
    </row>
    <row r="1626" spans="1:3" x14ac:dyDescent="0.25">
      <c r="A1626">
        <v>99.366399999999999</v>
      </c>
      <c r="B1626">
        <v>3.0141800000000001</v>
      </c>
      <c r="C1626">
        <f t="shared" si="25"/>
        <v>3.01418E-2</v>
      </c>
    </row>
    <row r="1627" spans="1:3" x14ac:dyDescent="0.25">
      <c r="A1627">
        <v>99.2273</v>
      </c>
      <c r="B1627">
        <v>3.0141100000000001</v>
      </c>
      <c r="C1627">
        <f t="shared" si="25"/>
        <v>3.0141100000000001E-2</v>
      </c>
    </row>
    <row r="1628" spans="1:3" x14ac:dyDescent="0.25">
      <c r="A1628">
        <v>99.089500000000001</v>
      </c>
      <c r="B1628">
        <v>3.0139</v>
      </c>
      <c r="C1628">
        <f t="shared" si="25"/>
        <v>3.0138999999999999E-2</v>
      </c>
    </row>
    <row r="1629" spans="1:3" x14ac:dyDescent="0.25">
      <c r="A1629">
        <v>98.951899999999995</v>
      </c>
      <c r="B1629">
        <v>3.0136099999999999</v>
      </c>
      <c r="C1629">
        <f t="shared" si="25"/>
        <v>3.0136099999999999E-2</v>
      </c>
    </row>
    <row r="1630" spans="1:3" x14ac:dyDescent="0.25">
      <c r="A1630">
        <v>98.813699999999997</v>
      </c>
      <c r="B1630">
        <v>3.0132599999999998</v>
      </c>
      <c r="C1630">
        <f t="shared" si="25"/>
        <v>3.0132599999999999E-2</v>
      </c>
    </row>
    <row r="1631" spans="1:3" x14ac:dyDescent="0.25">
      <c r="A1631">
        <v>98.676000000000002</v>
      </c>
      <c r="B1631">
        <v>3.0128900000000001</v>
      </c>
      <c r="C1631">
        <f t="shared" si="25"/>
        <v>3.01289E-2</v>
      </c>
    </row>
    <row r="1632" spans="1:3" x14ac:dyDescent="0.25">
      <c r="A1632">
        <v>98.54</v>
      </c>
      <c r="B1632">
        <v>3.0125000000000002</v>
      </c>
      <c r="C1632">
        <f t="shared" si="25"/>
        <v>3.0125000000000002E-2</v>
      </c>
    </row>
    <row r="1633" spans="1:3" x14ac:dyDescent="0.25">
      <c r="A1633">
        <v>98.404399999999995</v>
      </c>
      <c r="B1633">
        <v>3.0120800000000001</v>
      </c>
      <c r="C1633">
        <f t="shared" si="25"/>
        <v>3.01208E-2</v>
      </c>
    </row>
    <row r="1634" spans="1:3" x14ac:dyDescent="0.25">
      <c r="A1634">
        <v>98.269300000000001</v>
      </c>
      <c r="B1634">
        <v>3.01166</v>
      </c>
      <c r="C1634">
        <f t="shared" si="25"/>
        <v>3.01166E-2</v>
      </c>
    </row>
    <row r="1635" spans="1:3" x14ac:dyDescent="0.25">
      <c r="A1635">
        <v>98.135099999999994</v>
      </c>
      <c r="B1635">
        <v>3.01125</v>
      </c>
      <c r="C1635">
        <f t="shared" si="25"/>
        <v>3.01125E-2</v>
      </c>
    </row>
    <row r="1636" spans="1:3" x14ac:dyDescent="0.25">
      <c r="A1636">
        <v>98.000399999999999</v>
      </c>
      <c r="B1636">
        <v>3.0108799999999998</v>
      </c>
      <c r="C1636">
        <f t="shared" si="25"/>
        <v>3.0108799999999998E-2</v>
      </c>
    </row>
    <row r="1637" spans="1:3" x14ac:dyDescent="0.25">
      <c r="A1637">
        <v>97.866</v>
      </c>
      <c r="B1637">
        <v>3.0105499999999998</v>
      </c>
      <c r="C1637">
        <f t="shared" si="25"/>
        <v>3.0105499999999997E-2</v>
      </c>
    </row>
    <row r="1638" spans="1:3" x14ac:dyDescent="0.25">
      <c r="A1638">
        <v>97.731800000000007</v>
      </c>
      <c r="B1638">
        <v>3.0102799999999998</v>
      </c>
      <c r="C1638">
        <f t="shared" si="25"/>
        <v>3.0102799999999999E-2</v>
      </c>
    </row>
    <row r="1639" spans="1:3" x14ac:dyDescent="0.25">
      <c r="A1639">
        <v>97.595699999999994</v>
      </c>
      <c r="B1639">
        <v>3.0099900000000002</v>
      </c>
      <c r="C1639">
        <f t="shared" si="25"/>
        <v>3.0099900000000002E-2</v>
      </c>
    </row>
    <row r="1640" spans="1:3" x14ac:dyDescent="0.25">
      <c r="A1640">
        <v>97.458799999999997</v>
      </c>
      <c r="B1640">
        <v>3.0097800000000001</v>
      </c>
      <c r="C1640">
        <f t="shared" si="25"/>
        <v>3.0097800000000001E-2</v>
      </c>
    </row>
    <row r="1641" spans="1:3" x14ac:dyDescent="0.25">
      <c r="A1641">
        <v>97.320700000000002</v>
      </c>
      <c r="B1641">
        <v>3.0095700000000001</v>
      </c>
      <c r="C1641">
        <f t="shared" si="25"/>
        <v>3.00957E-2</v>
      </c>
    </row>
    <row r="1642" spans="1:3" x14ac:dyDescent="0.25">
      <c r="A1642">
        <v>97.1815</v>
      </c>
      <c r="B1642">
        <v>3.00935</v>
      </c>
      <c r="C1642">
        <f t="shared" si="25"/>
        <v>3.0093499999999999E-2</v>
      </c>
    </row>
    <row r="1643" spans="1:3" x14ac:dyDescent="0.25">
      <c r="A1643">
        <v>97.044799999999995</v>
      </c>
      <c r="B1643">
        <v>3.00922</v>
      </c>
      <c r="C1643">
        <f t="shared" si="25"/>
        <v>3.00922E-2</v>
      </c>
    </row>
    <row r="1644" spans="1:3" x14ac:dyDescent="0.25">
      <c r="A1644">
        <v>96.908000000000001</v>
      </c>
      <c r="B1644">
        <v>3.0090499999999998</v>
      </c>
      <c r="C1644">
        <f t="shared" si="25"/>
        <v>3.0090499999999999E-2</v>
      </c>
    </row>
    <row r="1645" spans="1:3" x14ac:dyDescent="0.25">
      <c r="A1645">
        <v>96.768500000000003</v>
      </c>
      <c r="B1645">
        <v>3.0090400000000002</v>
      </c>
      <c r="C1645">
        <f t="shared" si="25"/>
        <v>3.0090400000000003E-2</v>
      </c>
    </row>
    <row r="1646" spans="1:3" x14ac:dyDescent="0.25">
      <c r="A1646">
        <v>96.630700000000004</v>
      </c>
      <c r="B1646">
        <v>3.00902</v>
      </c>
      <c r="C1646">
        <f t="shared" si="25"/>
        <v>3.0090200000000001E-2</v>
      </c>
    </row>
    <row r="1647" spans="1:3" x14ac:dyDescent="0.25">
      <c r="A1647">
        <v>96.493799999999993</v>
      </c>
      <c r="B1647">
        <v>3.0090699999999999</v>
      </c>
      <c r="C1647">
        <f t="shared" si="25"/>
        <v>3.0090699999999998E-2</v>
      </c>
    </row>
    <row r="1648" spans="1:3" x14ac:dyDescent="0.25">
      <c r="A1648">
        <v>96.355599999999995</v>
      </c>
      <c r="B1648">
        <v>3.0091899999999998</v>
      </c>
      <c r="C1648">
        <f t="shared" si="25"/>
        <v>3.0091899999999998E-2</v>
      </c>
    </row>
    <row r="1649" spans="1:3" x14ac:dyDescent="0.25">
      <c r="A1649">
        <v>96.218699999999998</v>
      </c>
      <c r="B1649">
        <v>3.0093800000000002</v>
      </c>
      <c r="C1649">
        <f t="shared" si="25"/>
        <v>3.00938E-2</v>
      </c>
    </row>
    <row r="1650" spans="1:3" x14ac:dyDescent="0.25">
      <c r="A1650">
        <v>96.0822</v>
      </c>
      <c r="B1650">
        <v>3.00962</v>
      </c>
      <c r="C1650">
        <f t="shared" si="25"/>
        <v>3.00962E-2</v>
      </c>
    </row>
    <row r="1651" spans="1:3" x14ac:dyDescent="0.25">
      <c r="A1651">
        <v>95.945999999999998</v>
      </c>
      <c r="B1651">
        <v>3.00989</v>
      </c>
      <c r="C1651">
        <f t="shared" si="25"/>
        <v>3.0098899999999998E-2</v>
      </c>
    </row>
    <row r="1652" spans="1:3" x14ac:dyDescent="0.25">
      <c r="A1652">
        <v>95.810299999999998</v>
      </c>
      <c r="B1652">
        <v>3.0101900000000001</v>
      </c>
      <c r="C1652">
        <f t="shared" si="25"/>
        <v>3.0101900000000001E-2</v>
      </c>
    </row>
    <row r="1653" spans="1:3" x14ac:dyDescent="0.25">
      <c r="A1653">
        <v>95.675600000000003</v>
      </c>
      <c r="B1653">
        <v>3.0104899999999999</v>
      </c>
      <c r="C1653">
        <f t="shared" si="25"/>
        <v>3.01049E-2</v>
      </c>
    </row>
    <row r="1654" spans="1:3" x14ac:dyDescent="0.25">
      <c r="A1654">
        <v>95.542299999999997</v>
      </c>
      <c r="B1654">
        <v>3.0107900000000001</v>
      </c>
      <c r="C1654">
        <f t="shared" si="25"/>
        <v>3.01079E-2</v>
      </c>
    </row>
    <row r="1655" spans="1:3" x14ac:dyDescent="0.25">
      <c r="A1655">
        <v>95.408699999999996</v>
      </c>
      <c r="B1655">
        <v>3.0110899999999998</v>
      </c>
      <c r="C1655">
        <f t="shared" si="25"/>
        <v>3.0110899999999999E-2</v>
      </c>
    </row>
    <row r="1656" spans="1:3" x14ac:dyDescent="0.25">
      <c r="A1656">
        <v>95.275999999999996</v>
      </c>
      <c r="B1656">
        <v>3.0114100000000001</v>
      </c>
      <c r="C1656">
        <f t="shared" si="25"/>
        <v>3.0114100000000001E-2</v>
      </c>
    </row>
    <row r="1657" spans="1:3" x14ac:dyDescent="0.25">
      <c r="A1657">
        <v>95.143900000000002</v>
      </c>
      <c r="B1657">
        <v>3.0116900000000002</v>
      </c>
      <c r="C1657">
        <f t="shared" si="25"/>
        <v>3.0116900000000002E-2</v>
      </c>
    </row>
    <row r="1658" spans="1:3" x14ac:dyDescent="0.25">
      <c r="A1658">
        <v>95.012799999999999</v>
      </c>
      <c r="B1658">
        <v>3.0119500000000001</v>
      </c>
      <c r="C1658">
        <f t="shared" si="25"/>
        <v>3.01195E-2</v>
      </c>
    </row>
    <row r="1659" spans="1:3" x14ac:dyDescent="0.25">
      <c r="A1659">
        <v>94.881299999999996</v>
      </c>
      <c r="B1659">
        <v>3.0121899999999999</v>
      </c>
      <c r="C1659">
        <f t="shared" si="25"/>
        <v>3.01219E-2</v>
      </c>
    </row>
    <row r="1660" spans="1:3" x14ac:dyDescent="0.25">
      <c r="A1660">
        <v>94.749099999999999</v>
      </c>
      <c r="B1660">
        <v>3.0124200000000001</v>
      </c>
      <c r="C1660">
        <f t="shared" si="25"/>
        <v>3.01242E-2</v>
      </c>
    </row>
    <row r="1661" spans="1:3" x14ac:dyDescent="0.25">
      <c r="A1661">
        <v>94.615899999999996</v>
      </c>
      <c r="B1661">
        <v>3.0125999999999999</v>
      </c>
      <c r="C1661">
        <f t="shared" si="25"/>
        <v>3.0126E-2</v>
      </c>
    </row>
    <row r="1662" spans="1:3" x14ac:dyDescent="0.25">
      <c r="A1662">
        <v>94.481499999999997</v>
      </c>
      <c r="B1662">
        <v>3.01275</v>
      </c>
      <c r="C1662">
        <f t="shared" si="25"/>
        <v>3.0127500000000002E-2</v>
      </c>
    </row>
    <row r="1663" spans="1:3" x14ac:dyDescent="0.25">
      <c r="A1663">
        <v>94.347899999999996</v>
      </c>
      <c r="B1663">
        <v>3.0129000000000001</v>
      </c>
      <c r="C1663">
        <f t="shared" si="25"/>
        <v>3.0129000000000003E-2</v>
      </c>
    </row>
    <row r="1664" spans="1:3" x14ac:dyDescent="0.25">
      <c r="A1664">
        <v>94.2136</v>
      </c>
      <c r="B1664">
        <v>3.01302</v>
      </c>
      <c r="C1664">
        <f t="shared" si="25"/>
        <v>3.0130199999999999E-2</v>
      </c>
    </row>
    <row r="1665" spans="1:3" x14ac:dyDescent="0.25">
      <c r="A1665">
        <v>94.078599999999994</v>
      </c>
      <c r="B1665">
        <v>3.0131600000000001</v>
      </c>
      <c r="C1665">
        <f t="shared" si="25"/>
        <v>3.0131600000000001E-2</v>
      </c>
    </row>
    <row r="1666" spans="1:3" x14ac:dyDescent="0.25">
      <c r="A1666">
        <v>93.942700000000002</v>
      </c>
      <c r="B1666">
        <v>3.01335</v>
      </c>
      <c r="C1666">
        <f t="shared" si="25"/>
        <v>3.0133500000000001E-2</v>
      </c>
    </row>
    <row r="1667" spans="1:3" x14ac:dyDescent="0.25">
      <c r="A1667">
        <v>93.805899999999994</v>
      </c>
      <c r="B1667">
        <v>3.0135200000000002</v>
      </c>
      <c r="C1667">
        <f t="shared" ref="C1667:C1730" si="26">B1667/100</f>
        <v>3.0135200000000001E-2</v>
      </c>
    </row>
    <row r="1668" spans="1:3" x14ac:dyDescent="0.25">
      <c r="A1668">
        <v>93.668499999999995</v>
      </c>
      <c r="B1668">
        <v>3.0137</v>
      </c>
      <c r="C1668">
        <f t="shared" si="26"/>
        <v>3.0137000000000001E-2</v>
      </c>
    </row>
    <row r="1669" spans="1:3" x14ac:dyDescent="0.25">
      <c r="A1669">
        <v>93.530699999999996</v>
      </c>
      <c r="B1669">
        <v>3.0139</v>
      </c>
      <c r="C1669">
        <f t="shared" si="26"/>
        <v>3.0138999999999999E-2</v>
      </c>
    </row>
    <row r="1670" spans="1:3" x14ac:dyDescent="0.25">
      <c r="A1670">
        <v>93.393699999999995</v>
      </c>
      <c r="B1670">
        <v>3.0141200000000001</v>
      </c>
      <c r="C1670">
        <f t="shared" si="26"/>
        <v>3.01412E-2</v>
      </c>
    </row>
    <row r="1671" spans="1:3" x14ac:dyDescent="0.25">
      <c r="A1671">
        <v>93.256900000000002</v>
      </c>
      <c r="B1671">
        <v>3.0143300000000002</v>
      </c>
      <c r="C1671">
        <f t="shared" si="26"/>
        <v>3.0143300000000001E-2</v>
      </c>
    </row>
    <row r="1672" spans="1:3" x14ac:dyDescent="0.25">
      <c r="A1672">
        <v>93.121499999999997</v>
      </c>
      <c r="B1672">
        <v>3.0145300000000002</v>
      </c>
      <c r="C1672">
        <f t="shared" si="26"/>
        <v>3.01453E-2</v>
      </c>
    </row>
    <row r="1673" spans="1:3" x14ac:dyDescent="0.25">
      <c r="A1673">
        <v>92.988200000000006</v>
      </c>
      <c r="B1673">
        <v>3.0148100000000002</v>
      </c>
      <c r="C1673">
        <f t="shared" si="26"/>
        <v>3.0148100000000001E-2</v>
      </c>
    </row>
    <row r="1674" spans="1:3" x14ac:dyDescent="0.25">
      <c r="A1674">
        <v>92.854799999999997</v>
      </c>
      <c r="B1674">
        <v>3.01491</v>
      </c>
      <c r="C1674">
        <f t="shared" si="26"/>
        <v>3.0149099999999998E-2</v>
      </c>
    </row>
    <row r="1675" spans="1:3" x14ac:dyDescent="0.25">
      <c r="A1675">
        <v>92.724000000000004</v>
      </c>
      <c r="B1675">
        <v>3.0149599999999999</v>
      </c>
      <c r="C1675">
        <f t="shared" si="26"/>
        <v>3.0149599999999999E-2</v>
      </c>
    </row>
    <row r="1676" spans="1:3" x14ac:dyDescent="0.25">
      <c r="A1676">
        <v>92.594499999999996</v>
      </c>
      <c r="B1676">
        <v>3.0149300000000001</v>
      </c>
      <c r="C1676">
        <f t="shared" si="26"/>
        <v>3.01493E-2</v>
      </c>
    </row>
    <row r="1677" spans="1:3" x14ac:dyDescent="0.25">
      <c r="A1677">
        <v>92.463800000000006</v>
      </c>
      <c r="B1677">
        <v>3.0148100000000002</v>
      </c>
      <c r="C1677">
        <f t="shared" si="26"/>
        <v>3.0148100000000001E-2</v>
      </c>
    </row>
    <row r="1678" spans="1:3" x14ac:dyDescent="0.25">
      <c r="A1678">
        <v>92.333399999999997</v>
      </c>
      <c r="B1678">
        <v>3.0146600000000001</v>
      </c>
      <c r="C1678">
        <f t="shared" si="26"/>
        <v>3.0146600000000003E-2</v>
      </c>
    </row>
    <row r="1679" spans="1:3" x14ac:dyDescent="0.25">
      <c r="A1679">
        <v>92.203299999999999</v>
      </c>
      <c r="B1679">
        <v>3.0144000000000002</v>
      </c>
      <c r="C1679">
        <f t="shared" si="26"/>
        <v>3.0144000000000001E-2</v>
      </c>
    </row>
    <row r="1680" spans="1:3" x14ac:dyDescent="0.25">
      <c r="A1680">
        <v>92.072500000000005</v>
      </c>
      <c r="B1680">
        <v>3.0141200000000001</v>
      </c>
      <c r="C1680">
        <f t="shared" si="26"/>
        <v>3.01412E-2</v>
      </c>
    </row>
    <row r="1681" spans="1:3" x14ac:dyDescent="0.25">
      <c r="A1681">
        <v>91.941999999999993</v>
      </c>
      <c r="B1681">
        <v>3.0137800000000001</v>
      </c>
      <c r="C1681">
        <f t="shared" si="26"/>
        <v>3.0137800000000003E-2</v>
      </c>
    </row>
    <row r="1682" spans="1:3" x14ac:dyDescent="0.25">
      <c r="A1682">
        <v>91.811499999999995</v>
      </c>
      <c r="B1682">
        <v>3.0134400000000001</v>
      </c>
      <c r="C1682">
        <f t="shared" si="26"/>
        <v>3.0134400000000002E-2</v>
      </c>
    </row>
    <row r="1683" spans="1:3" x14ac:dyDescent="0.25">
      <c r="A1683">
        <v>91.679000000000002</v>
      </c>
      <c r="B1683">
        <v>3.0131399999999999</v>
      </c>
      <c r="C1683">
        <f t="shared" si="26"/>
        <v>3.0131399999999999E-2</v>
      </c>
    </row>
    <row r="1684" spans="1:3" x14ac:dyDescent="0.25">
      <c r="A1684">
        <v>91.548500000000004</v>
      </c>
      <c r="B1684">
        <v>3.01288</v>
      </c>
      <c r="C1684">
        <f t="shared" si="26"/>
        <v>3.0128800000000001E-2</v>
      </c>
    </row>
    <row r="1685" spans="1:3" x14ac:dyDescent="0.25">
      <c r="A1685">
        <v>91.419600000000003</v>
      </c>
      <c r="B1685">
        <v>3.01268</v>
      </c>
      <c r="C1685">
        <f t="shared" si="26"/>
        <v>3.0126799999999999E-2</v>
      </c>
    </row>
    <row r="1686" spans="1:3" x14ac:dyDescent="0.25">
      <c r="A1686">
        <v>91.290899999999993</v>
      </c>
      <c r="B1686">
        <v>3.0125500000000001</v>
      </c>
      <c r="C1686">
        <f t="shared" si="26"/>
        <v>3.01255E-2</v>
      </c>
    </row>
    <row r="1687" spans="1:3" x14ac:dyDescent="0.25">
      <c r="A1687">
        <v>91.162300000000002</v>
      </c>
      <c r="B1687">
        <v>3.0124499999999999</v>
      </c>
      <c r="C1687">
        <f t="shared" si="26"/>
        <v>3.0124499999999999E-2</v>
      </c>
    </row>
    <row r="1688" spans="1:3" x14ac:dyDescent="0.25">
      <c r="A1688">
        <v>91.033600000000007</v>
      </c>
      <c r="B1688">
        <v>3.0124599999999999</v>
      </c>
      <c r="C1688">
        <f t="shared" si="26"/>
        <v>3.0124599999999998E-2</v>
      </c>
    </row>
    <row r="1689" spans="1:3" x14ac:dyDescent="0.25">
      <c r="A1689">
        <v>90.906000000000006</v>
      </c>
      <c r="B1689">
        <v>3.01247</v>
      </c>
      <c r="C1689">
        <f t="shared" si="26"/>
        <v>3.0124700000000001E-2</v>
      </c>
    </row>
    <row r="1690" spans="1:3" x14ac:dyDescent="0.25">
      <c r="A1690">
        <v>90.778999999999996</v>
      </c>
      <c r="B1690">
        <v>3.01247</v>
      </c>
      <c r="C1690">
        <f t="shared" si="26"/>
        <v>3.0124700000000001E-2</v>
      </c>
    </row>
    <row r="1691" spans="1:3" x14ac:dyDescent="0.25">
      <c r="A1691">
        <v>90.650199999999998</v>
      </c>
      <c r="B1691">
        <v>3.0125600000000001</v>
      </c>
      <c r="C1691">
        <f t="shared" si="26"/>
        <v>3.0125600000000002E-2</v>
      </c>
    </row>
    <row r="1692" spans="1:3" x14ac:dyDescent="0.25">
      <c r="A1692">
        <v>90.520200000000003</v>
      </c>
      <c r="B1692">
        <v>3.0127100000000002</v>
      </c>
      <c r="C1692">
        <f t="shared" si="26"/>
        <v>3.0127100000000004E-2</v>
      </c>
    </row>
    <row r="1693" spans="1:3" x14ac:dyDescent="0.25">
      <c r="A1693">
        <v>90.388199999999998</v>
      </c>
      <c r="B1693">
        <v>3.0128900000000001</v>
      </c>
      <c r="C1693">
        <f t="shared" si="26"/>
        <v>3.01289E-2</v>
      </c>
    </row>
    <row r="1694" spans="1:3" x14ac:dyDescent="0.25">
      <c r="A1694">
        <v>90.256399999999999</v>
      </c>
      <c r="B1694">
        <v>3.01308</v>
      </c>
      <c r="C1694">
        <f t="shared" si="26"/>
        <v>3.0130799999999999E-2</v>
      </c>
    </row>
    <row r="1695" spans="1:3" x14ac:dyDescent="0.25">
      <c r="A1695">
        <v>90.124499999999998</v>
      </c>
      <c r="B1695">
        <v>3.01315</v>
      </c>
      <c r="C1695">
        <f t="shared" si="26"/>
        <v>3.0131499999999999E-2</v>
      </c>
    </row>
    <row r="1696" spans="1:3" x14ac:dyDescent="0.25">
      <c r="A1696">
        <v>89.992400000000004</v>
      </c>
      <c r="B1696">
        <v>3.0133700000000001</v>
      </c>
      <c r="C1696">
        <f t="shared" si="26"/>
        <v>3.0133699999999999E-2</v>
      </c>
    </row>
    <row r="1697" spans="1:3" x14ac:dyDescent="0.25">
      <c r="A1697">
        <v>89.862399999999994</v>
      </c>
      <c r="B1697">
        <v>3.0135900000000002</v>
      </c>
      <c r="C1697">
        <f t="shared" si="26"/>
        <v>3.0135900000000004E-2</v>
      </c>
    </row>
    <row r="1698" spans="1:3" x14ac:dyDescent="0.25">
      <c r="A1698">
        <v>89.733000000000004</v>
      </c>
      <c r="B1698">
        <v>3.01383</v>
      </c>
      <c r="C1698">
        <f t="shared" si="26"/>
        <v>3.01383E-2</v>
      </c>
    </row>
    <row r="1699" spans="1:3" x14ac:dyDescent="0.25">
      <c r="A1699">
        <v>89.6036</v>
      </c>
      <c r="B1699">
        <v>3.0140500000000001</v>
      </c>
      <c r="C1699">
        <f t="shared" si="26"/>
        <v>3.0140500000000001E-2</v>
      </c>
    </row>
    <row r="1700" spans="1:3" x14ac:dyDescent="0.25">
      <c r="A1700">
        <v>89.474500000000006</v>
      </c>
      <c r="B1700">
        <v>3.0142799999999998</v>
      </c>
      <c r="C1700">
        <f t="shared" si="26"/>
        <v>3.0142799999999997E-2</v>
      </c>
    </row>
    <row r="1701" spans="1:3" x14ac:dyDescent="0.25">
      <c r="A1701">
        <v>89.345100000000002</v>
      </c>
      <c r="B1701">
        <v>3.0145400000000002</v>
      </c>
      <c r="C1701">
        <f t="shared" si="26"/>
        <v>3.0145400000000003E-2</v>
      </c>
    </row>
    <row r="1702" spans="1:3" x14ac:dyDescent="0.25">
      <c r="A1702">
        <v>89.214500000000001</v>
      </c>
      <c r="B1702">
        <v>3.0148000000000001</v>
      </c>
      <c r="C1702">
        <f t="shared" si="26"/>
        <v>3.0148000000000001E-2</v>
      </c>
    </row>
    <row r="1703" spans="1:3" x14ac:dyDescent="0.25">
      <c r="A1703">
        <v>89.081699999999998</v>
      </c>
      <c r="B1703">
        <v>3.0150700000000001</v>
      </c>
      <c r="C1703">
        <f t="shared" si="26"/>
        <v>3.0150700000000002E-2</v>
      </c>
    </row>
    <row r="1704" spans="1:3" x14ac:dyDescent="0.25">
      <c r="A1704">
        <v>88.947900000000004</v>
      </c>
      <c r="B1704">
        <v>3.01532</v>
      </c>
      <c r="C1704">
        <f t="shared" si="26"/>
        <v>3.0153200000000002E-2</v>
      </c>
    </row>
    <row r="1705" spans="1:3" x14ac:dyDescent="0.25">
      <c r="A1705">
        <v>88.814899999999994</v>
      </c>
      <c r="B1705">
        <v>3.0155599999999998</v>
      </c>
      <c r="C1705">
        <f t="shared" si="26"/>
        <v>3.0155599999999998E-2</v>
      </c>
    </row>
    <row r="1706" spans="1:3" x14ac:dyDescent="0.25">
      <c r="A1706">
        <v>88.682000000000002</v>
      </c>
      <c r="B1706">
        <v>3.01579</v>
      </c>
      <c r="C1706">
        <f t="shared" si="26"/>
        <v>3.0157900000000001E-2</v>
      </c>
    </row>
    <row r="1707" spans="1:3" x14ac:dyDescent="0.25">
      <c r="A1707">
        <v>88.548299999999998</v>
      </c>
      <c r="B1707">
        <v>3.0159699999999998</v>
      </c>
      <c r="C1707">
        <f t="shared" si="26"/>
        <v>3.0159699999999998E-2</v>
      </c>
    </row>
    <row r="1708" spans="1:3" x14ac:dyDescent="0.25">
      <c r="A1708">
        <v>88.414400000000001</v>
      </c>
      <c r="B1708">
        <v>3.0161899999999999</v>
      </c>
      <c r="C1708">
        <f t="shared" si="26"/>
        <v>3.0161899999999998E-2</v>
      </c>
    </row>
    <row r="1709" spans="1:3" x14ac:dyDescent="0.25">
      <c r="A1709">
        <v>88.280600000000007</v>
      </c>
      <c r="B1709">
        <v>3.0163199999999999</v>
      </c>
      <c r="C1709">
        <f t="shared" si="26"/>
        <v>3.0163199999999998E-2</v>
      </c>
    </row>
    <row r="1710" spans="1:3" x14ac:dyDescent="0.25">
      <c r="A1710">
        <v>88.145700000000005</v>
      </c>
      <c r="B1710">
        <v>3.0164300000000002</v>
      </c>
      <c r="C1710">
        <f t="shared" si="26"/>
        <v>3.0164300000000002E-2</v>
      </c>
    </row>
    <row r="1711" spans="1:3" x14ac:dyDescent="0.25">
      <c r="A1711">
        <v>88.0107</v>
      </c>
      <c r="B1711">
        <v>3.01647</v>
      </c>
      <c r="C1711">
        <f t="shared" si="26"/>
        <v>3.0164699999999999E-2</v>
      </c>
    </row>
    <row r="1712" spans="1:3" x14ac:dyDescent="0.25">
      <c r="A1712">
        <v>87.873199999999997</v>
      </c>
      <c r="B1712">
        <v>3.0166900000000001</v>
      </c>
      <c r="C1712">
        <f t="shared" si="26"/>
        <v>3.01669E-2</v>
      </c>
    </row>
    <row r="1713" spans="1:3" x14ac:dyDescent="0.25">
      <c r="A1713">
        <v>87.734999999999999</v>
      </c>
      <c r="B1713">
        <v>3.0166400000000002</v>
      </c>
      <c r="C1713">
        <f t="shared" si="26"/>
        <v>3.0166400000000003E-2</v>
      </c>
    </row>
    <row r="1714" spans="1:3" x14ac:dyDescent="0.25">
      <c r="A1714">
        <v>87.597899999999996</v>
      </c>
      <c r="B1714">
        <v>3.0165899999999999</v>
      </c>
      <c r="C1714">
        <f t="shared" si="26"/>
        <v>3.0165899999999999E-2</v>
      </c>
    </row>
    <row r="1715" spans="1:3" x14ac:dyDescent="0.25">
      <c r="A1715">
        <v>87.462400000000002</v>
      </c>
      <c r="B1715">
        <v>3.0165600000000001</v>
      </c>
      <c r="C1715">
        <f t="shared" si="26"/>
        <v>3.0165600000000001E-2</v>
      </c>
    </row>
    <row r="1716" spans="1:3" x14ac:dyDescent="0.25">
      <c r="A1716">
        <v>87.328100000000006</v>
      </c>
      <c r="B1716">
        <v>3.0165000000000002</v>
      </c>
      <c r="C1716">
        <f t="shared" si="26"/>
        <v>3.0165000000000001E-2</v>
      </c>
    </row>
    <row r="1717" spans="1:3" x14ac:dyDescent="0.25">
      <c r="A1717">
        <v>87.195099999999996</v>
      </c>
      <c r="B1717">
        <v>3.01647</v>
      </c>
      <c r="C1717">
        <f t="shared" si="26"/>
        <v>3.0164699999999999E-2</v>
      </c>
    </row>
    <row r="1718" spans="1:3" x14ac:dyDescent="0.25">
      <c r="A1718">
        <v>87.060599999999994</v>
      </c>
      <c r="B1718">
        <v>3.0164399999999998</v>
      </c>
      <c r="C1718">
        <f t="shared" si="26"/>
        <v>3.0164399999999997E-2</v>
      </c>
    </row>
    <row r="1719" spans="1:3" x14ac:dyDescent="0.25">
      <c r="A1719">
        <v>86.925700000000006</v>
      </c>
      <c r="B1719">
        <v>3.0164200000000001</v>
      </c>
      <c r="C1719">
        <f t="shared" si="26"/>
        <v>3.0164200000000002E-2</v>
      </c>
    </row>
    <row r="1720" spans="1:3" x14ac:dyDescent="0.25">
      <c r="A1720">
        <v>86.792599999999993</v>
      </c>
      <c r="B1720">
        <v>3.01641</v>
      </c>
      <c r="C1720">
        <f t="shared" si="26"/>
        <v>3.0164099999999999E-2</v>
      </c>
    </row>
    <row r="1721" spans="1:3" x14ac:dyDescent="0.25">
      <c r="A1721">
        <v>86.658100000000005</v>
      </c>
      <c r="B1721">
        <v>3.0163799999999998</v>
      </c>
      <c r="C1721">
        <f t="shared" si="26"/>
        <v>3.0163799999999998E-2</v>
      </c>
    </row>
    <row r="1722" spans="1:3" x14ac:dyDescent="0.25">
      <c r="A1722">
        <v>86.523600000000002</v>
      </c>
      <c r="B1722">
        <v>3.01633</v>
      </c>
      <c r="C1722">
        <f t="shared" si="26"/>
        <v>3.0163300000000001E-2</v>
      </c>
    </row>
    <row r="1723" spans="1:3" x14ac:dyDescent="0.25">
      <c r="A1723">
        <v>86.390199999999993</v>
      </c>
      <c r="B1723">
        <v>3.0162599999999999</v>
      </c>
      <c r="C1723">
        <f t="shared" si="26"/>
        <v>3.0162599999999998E-2</v>
      </c>
    </row>
    <row r="1724" spans="1:3" x14ac:dyDescent="0.25">
      <c r="A1724">
        <v>86.257099999999994</v>
      </c>
      <c r="B1724">
        <v>3.0161799999999999</v>
      </c>
      <c r="C1724">
        <f t="shared" si="26"/>
        <v>3.0161799999999999E-2</v>
      </c>
    </row>
    <row r="1725" spans="1:3" x14ac:dyDescent="0.25">
      <c r="A1725">
        <v>86.123699999999999</v>
      </c>
      <c r="B1725">
        <v>3.01613</v>
      </c>
      <c r="C1725">
        <f t="shared" si="26"/>
        <v>3.0161299999999999E-2</v>
      </c>
    </row>
    <row r="1726" spans="1:3" x14ac:dyDescent="0.25">
      <c r="A1726">
        <v>85.989699999999999</v>
      </c>
      <c r="B1726">
        <v>3.0160399999999998</v>
      </c>
      <c r="C1726">
        <f t="shared" si="26"/>
        <v>3.0160399999999997E-2</v>
      </c>
    </row>
    <row r="1727" spans="1:3" x14ac:dyDescent="0.25">
      <c r="A1727">
        <v>85.855599999999995</v>
      </c>
      <c r="B1727">
        <v>3.0158999999999998</v>
      </c>
      <c r="C1727">
        <f t="shared" si="26"/>
        <v>3.0158999999999998E-2</v>
      </c>
    </row>
    <row r="1728" spans="1:3" x14ac:dyDescent="0.25">
      <c r="A1728">
        <v>85.720500000000001</v>
      </c>
      <c r="B1728">
        <v>3.01572</v>
      </c>
      <c r="C1728">
        <f t="shared" si="26"/>
        <v>3.0157199999999999E-2</v>
      </c>
    </row>
    <row r="1729" spans="1:3" x14ac:dyDescent="0.25">
      <c r="A1729">
        <v>85.584500000000006</v>
      </c>
      <c r="B1729">
        <v>3.01553</v>
      </c>
      <c r="C1729">
        <f t="shared" si="26"/>
        <v>3.0155299999999999E-2</v>
      </c>
    </row>
    <row r="1730" spans="1:3" x14ac:dyDescent="0.25">
      <c r="A1730">
        <v>85.447800000000001</v>
      </c>
      <c r="B1730">
        <v>3.0153500000000002</v>
      </c>
      <c r="C1730">
        <f t="shared" si="26"/>
        <v>3.0153500000000003E-2</v>
      </c>
    </row>
    <row r="1731" spans="1:3" x14ac:dyDescent="0.25">
      <c r="A1731">
        <v>85.310500000000005</v>
      </c>
      <c r="B1731">
        <v>3.0150999999999999</v>
      </c>
      <c r="C1731">
        <f t="shared" ref="C1731:C1794" si="27">B1731/100</f>
        <v>3.0150999999999997E-2</v>
      </c>
    </row>
    <row r="1732" spans="1:3" x14ac:dyDescent="0.25">
      <c r="A1732">
        <v>85.173699999999997</v>
      </c>
      <c r="B1732">
        <v>3.0148700000000002</v>
      </c>
      <c r="C1732">
        <f t="shared" si="27"/>
        <v>3.01487E-2</v>
      </c>
    </row>
    <row r="1733" spans="1:3" x14ac:dyDescent="0.25">
      <c r="A1733">
        <v>85.0364</v>
      </c>
      <c r="B1733">
        <v>3.0146700000000002</v>
      </c>
      <c r="C1733">
        <f t="shared" si="27"/>
        <v>3.0146700000000002E-2</v>
      </c>
    </row>
    <row r="1734" spans="1:3" x14ac:dyDescent="0.25">
      <c r="A1734">
        <v>84.898799999999994</v>
      </c>
      <c r="B1734">
        <v>3.01451</v>
      </c>
      <c r="C1734">
        <f t="shared" si="27"/>
        <v>3.0145100000000001E-2</v>
      </c>
    </row>
    <row r="1735" spans="1:3" x14ac:dyDescent="0.25">
      <c r="A1735">
        <v>84.761200000000002</v>
      </c>
      <c r="B1735">
        <v>3.0144000000000002</v>
      </c>
      <c r="C1735">
        <f t="shared" si="27"/>
        <v>3.0144000000000001E-2</v>
      </c>
    </row>
    <row r="1736" spans="1:3" x14ac:dyDescent="0.25">
      <c r="A1736">
        <v>84.624300000000005</v>
      </c>
      <c r="B1736">
        <v>3.0143599999999999</v>
      </c>
      <c r="C1736">
        <f t="shared" si="27"/>
        <v>3.01436E-2</v>
      </c>
    </row>
    <row r="1737" spans="1:3" x14ac:dyDescent="0.25">
      <c r="A1737">
        <v>84.487300000000005</v>
      </c>
      <c r="B1737">
        <v>3.0144000000000002</v>
      </c>
      <c r="C1737">
        <f t="shared" si="27"/>
        <v>3.0144000000000001E-2</v>
      </c>
    </row>
    <row r="1738" spans="1:3" x14ac:dyDescent="0.25">
      <c r="A1738">
        <v>84.348200000000006</v>
      </c>
      <c r="B1738">
        <v>3.0145</v>
      </c>
      <c r="C1738">
        <f t="shared" si="27"/>
        <v>3.0144999999999998E-2</v>
      </c>
    </row>
    <row r="1739" spans="1:3" x14ac:dyDescent="0.25">
      <c r="A1739">
        <v>84.209900000000005</v>
      </c>
      <c r="B1739">
        <v>3.0146700000000002</v>
      </c>
      <c r="C1739">
        <f t="shared" si="27"/>
        <v>3.0146700000000002E-2</v>
      </c>
    </row>
    <row r="1740" spans="1:3" x14ac:dyDescent="0.25">
      <c r="A1740">
        <v>84.072199999999995</v>
      </c>
      <c r="B1740">
        <v>3.0148700000000002</v>
      </c>
      <c r="C1740">
        <f t="shared" si="27"/>
        <v>3.01487E-2</v>
      </c>
    </row>
    <row r="1741" spans="1:3" x14ac:dyDescent="0.25">
      <c r="A1741">
        <v>83.934299999999993</v>
      </c>
      <c r="B1741">
        <v>3.0151300000000001</v>
      </c>
      <c r="C1741">
        <f t="shared" si="27"/>
        <v>3.0151300000000002E-2</v>
      </c>
    </row>
    <row r="1742" spans="1:3" x14ac:dyDescent="0.25">
      <c r="A1742">
        <v>83.797899999999998</v>
      </c>
      <c r="B1742">
        <v>3.0154200000000002</v>
      </c>
      <c r="C1742">
        <f t="shared" si="27"/>
        <v>3.0154200000000003E-2</v>
      </c>
    </row>
    <row r="1743" spans="1:3" x14ac:dyDescent="0.25">
      <c r="A1743">
        <v>83.660399999999996</v>
      </c>
      <c r="B1743">
        <v>3.0156700000000001</v>
      </c>
      <c r="C1743">
        <f t="shared" si="27"/>
        <v>3.0156700000000002E-2</v>
      </c>
    </row>
    <row r="1744" spans="1:3" x14ac:dyDescent="0.25">
      <c r="A1744">
        <v>83.523499999999999</v>
      </c>
      <c r="B1744">
        <v>3.0159799999999999</v>
      </c>
      <c r="C1744">
        <f t="shared" si="27"/>
        <v>3.01598E-2</v>
      </c>
    </row>
    <row r="1745" spans="1:3" x14ac:dyDescent="0.25">
      <c r="A1745">
        <v>83.385599999999997</v>
      </c>
      <c r="B1745">
        <v>3.0162599999999999</v>
      </c>
      <c r="C1745">
        <f t="shared" si="27"/>
        <v>3.0162599999999998E-2</v>
      </c>
    </row>
    <row r="1746" spans="1:3" x14ac:dyDescent="0.25">
      <c r="A1746">
        <v>83.248800000000003</v>
      </c>
      <c r="B1746">
        <v>3.0165000000000002</v>
      </c>
      <c r="C1746">
        <f t="shared" si="27"/>
        <v>3.0165000000000001E-2</v>
      </c>
    </row>
    <row r="1747" spans="1:3" x14ac:dyDescent="0.25">
      <c r="A1747">
        <v>83.111999999999995</v>
      </c>
      <c r="B1747">
        <v>3.0166900000000001</v>
      </c>
      <c r="C1747">
        <f t="shared" si="27"/>
        <v>3.01669E-2</v>
      </c>
    </row>
    <row r="1748" spans="1:3" x14ac:dyDescent="0.25">
      <c r="A1748">
        <v>82.974000000000004</v>
      </c>
      <c r="B1748">
        <v>3.0169199999999998</v>
      </c>
      <c r="C1748">
        <f t="shared" si="27"/>
        <v>3.0169199999999997E-2</v>
      </c>
    </row>
    <row r="1749" spans="1:3" x14ac:dyDescent="0.25">
      <c r="A1749">
        <v>82.838700000000003</v>
      </c>
      <c r="B1749">
        <v>3.0169899999999998</v>
      </c>
      <c r="C1749">
        <f t="shared" si="27"/>
        <v>3.0169899999999999E-2</v>
      </c>
    </row>
    <row r="1750" spans="1:3" x14ac:dyDescent="0.25">
      <c r="A1750">
        <v>82.701499999999996</v>
      </c>
      <c r="B1750">
        <v>3.01701</v>
      </c>
      <c r="C1750">
        <f t="shared" si="27"/>
        <v>3.0170099999999998E-2</v>
      </c>
    </row>
    <row r="1751" spans="1:3" x14ac:dyDescent="0.25">
      <c r="A1751">
        <v>82.562600000000003</v>
      </c>
      <c r="B1751">
        <v>3.0170300000000001</v>
      </c>
      <c r="C1751">
        <f t="shared" si="27"/>
        <v>3.0170300000000001E-2</v>
      </c>
    </row>
    <row r="1752" spans="1:3" x14ac:dyDescent="0.25">
      <c r="A1752">
        <v>82.424800000000005</v>
      </c>
      <c r="B1752">
        <v>3.0169800000000002</v>
      </c>
      <c r="C1752">
        <f t="shared" si="27"/>
        <v>3.0169800000000004E-2</v>
      </c>
    </row>
    <row r="1753" spans="1:3" x14ac:dyDescent="0.25">
      <c r="A1753">
        <v>82.286699999999996</v>
      </c>
      <c r="B1753">
        <v>3.0169000000000001</v>
      </c>
      <c r="C1753">
        <f t="shared" si="27"/>
        <v>3.0169000000000001E-2</v>
      </c>
    </row>
    <row r="1754" spans="1:3" x14ac:dyDescent="0.25">
      <c r="A1754">
        <v>82.148399999999995</v>
      </c>
      <c r="B1754">
        <v>3.0168300000000001</v>
      </c>
      <c r="C1754">
        <f t="shared" si="27"/>
        <v>3.0168300000000002E-2</v>
      </c>
    </row>
    <row r="1755" spans="1:3" x14ac:dyDescent="0.25">
      <c r="A1755">
        <v>82.010400000000004</v>
      </c>
      <c r="B1755">
        <v>3.0167600000000001</v>
      </c>
      <c r="C1755">
        <f t="shared" si="27"/>
        <v>3.0167600000000003E-2</v>
      </c>
    </row>
    <row r="1756" spans="1:3" x14ac:dyDescent="0.25">
      <c r="A1756">
        <v>81.872799999999998</v>
      </c>
      <c r="B1756">
        <v>3.0167199999999998</v>
      </c>
      <c r="C1756">
        <f t="shared" si="27"/>
        <v>3.0167199999999998E-2</v>
      </c>
    </row>
    <row r="1757" spans="1:3" x14ac:dyDescent="0.25">
      <c r="A1757">
        <v>81.735600000000005</v>
      </c>
      <c r="B1757">
        <v>3.01668</v>
      </c>
      <c r="C1757">
        <f t="shared" si="27"/>
        <v>3.0166800000000001E-2</v>
      </c>
    </row>
    <row r="1758" spans="1:3" x14ac:dyDescent="0.25">
      <c r="A1758">
        <v>81.602900000000005</v>
      </c>
      <c r="B1758">
        <v>3.0167199999999998</v>
      </c>
      <c r="C1758">
        <f t="shared" si="27"/>
        <v>3.0167199999999998E-2</v>
      </c>
    </row>
    <row r="1759" spans="1:3" x14ac:dyDescent="0.25">
      <c r="A1759">
        <v>81.47</v>
      </c>
      <c r="B1759">
        <v>3.0167899999999999</v>
      </c>
      <c r="C1759">
        <f t="shared" si="27"/>
        <v>3.0167899999999997E-2</v>
      </c>
    </row>
    <row r="1760" spans="1:3" x14ac:dyDescent="0.25">
      <c r="A1760">
        <v>81.337400000000002</v>
      </c>
      <c r="B1760">
        <v>3.0168499999999998</v>
      </c>
      <c r="C1760">
        <f t="shared" si="27"/>
        <v>3.0168499999999997E-2</v>
      </c>
    </row>
    <row r="1761" spans="1:3" x14ac:dyDescent="0.25">
      <c r="A1761">
        <v>81.204400000000007</v>
      </c>
      <c r="B1761">
        <v>3.0169600000000001</v>
      </c>
      <c r="C1761">
        <f t="shared" si="27"/>
        <v>3.0169600000000001E-2</v>
      </c>
    </row>
    <row r="1762" spans="1:3" x14ac:dyDescent="0.25">
      <c r="A1762">
        <v>81.071700000000007</v>
      </c>
      <c r="B1762">
        <v>3.01709</v>
      </c>
      <c r="C1762">
        <f t="shared" si="27"/>
        <v>3.01709E-2</v>
      </c>
    </row>
    <row r="1763" spans="1:3" x14ac:dyDescent="0.25">
      <c r="A1763">
        <v>80.938000000000002</v>
      </c>
      <c r="B1763">
        <v>3.0171899999999998</v>
      </c>
      <c r="C1763">
        <f t="shared" si="27"/>
        <v>3.0171899999999998E-2</v>
      </c>
    </row>
    <row r="1764" spans="1:3" x14ac:dyDescent="0.25">
      <c r="A1764">
        <v>80.803899999999999</v>
      </c>
      <c r="B1764">
        <v>3.01728</v>
      </c>
      <c r="C1764">
        <f t="shared" si="27"/>
        <v>3.01728E-2</v>
      </c>
    </row>
    <row r="1765" spans="1:3" x14ac:dyDescent="0.25">
      <c r="A1765">
        <v>80.6708</v>
      </c>
      <c r="B1765">
        <v>3.0173299999999998</v>
      </c>
      <c r="C1765">
        <f t="shared" si="27"/>
        <v>3.01733E-2</v>
      </c>
    </row>
    <row r="1766" spans="1:3" x14ac:dyDescent="0.25">
      <c r="A1766">
        <v>80.538799999999995</v>
      </c>
      <c r="B1766">
        <v>3.0174699999999999</v>
      </c>
      <c r="C1766">
        <f t="shared" si="27"/>
        <v>3.0174699999999999E-2</v>
      </c>
    </row>
    <row r="1767" spans="1:3" x14ac:dyDescent="0.25">
      <c r="A1767">
        <v>80.407399999999996</v>
      </c>
      <c r="B1767">
        <v>3.0174599999999998</v>
      </c>
      <c r="C1767">
        <f t="shared" si="27"/>
        <v>3.0174599999999999E-2</v>
      </c>
    </row>
    <row r="1768" spans="1:3" x14ac:dyDescent="0.25">
      <c r="A1768">
        <v>80.276600000000002</v>
      </c>
      <c r="B1768">
        <v>3.0174099999999999</v>
      </c>
      <c r="C1768">
        <f t="shared" si="27"/>
        <v>3.0174099999999999E-2</v>
      </c>
    </row>
    <row r="1769" spans="1:3" x14ac:dyDescent="0.25">
      <c r="A1769">
        <v>80.145399999999995</v>
      </c>
      <c r="B1769">
        <v>3.0173100000000002</v>
      </c>
      <c r="C1769">
        <f t="shared" si="27"/>
        <v>3.0173100000000001E-2</v>
      </c>
    </row>
    <row r="1770" spans="1:3" x14ac:dyDescent="0.25">
      <c r="A1770">
        <v>80.014600000000002</v>
      </c>
      <c r="B1770">
        <v>3.0171800000000002</v>
      </c>
      <c r="C1770">
        <f t="shared" si="27"/>
        <v>3.0171800000000002E-2</v>
      </c>
    </row>
    <row r="1771" spans="1:3" x14ac:dyDescent="0.25">
      <c r="A1771">
        <v>79.884</v>
      </c>
      <c r="B1771">
        <v>3.0170499999999998</v>
      </c>
      <c r="C1771">
        <f t="shared" si="27"/>
        <v>3.0170499999999999E-2</v>
      </c>
    </row>
    <row r="1772" spans="1:3" x14ac:dyDescent="0.25">
      <c r="A1772">
        <v>79.752700000000004</v>
      </c>
      <c r="B1772">
        <v>3.01688</v>
      </c>
      <c r="C1772">
        <f t="shared" si="27"/>
        <v>3.0168799999999999E-2</v>
      </c>
    </row>
    <row r="1773" spans="1:3" x14ac:dyDescent="0.25">
      <c r="A1773">
        <v>79.621600000000001</v>
      </c>
      <c r="B1773">
        <v>3.0167199999999998</v>
      </c>
      <c r="C1773">
        <f t="shared" si="27"/>
        <v>3.0167199999999998E-2</v>
      </c>
    </row>
    <row r="1774" spans="1:3" x14ac:dyDescent="0.25">
      <c r="A1774">
        <v>79.490499999999997</v>
      </c>
      <c r="B1774">
        <v>3.0165799999999998</v>
      </c>
      <c r="C1774">
        <f t="shared" si="27"/>
        <v>3.01658E-2</v>
      </c>
    </row>
    <row r="1775" spans="1:3" x14ac:dyDescent="0.25">
      <c r="A1775">
        <v>79.36</v>
      </c>
      <c r="B1775">
        <v>3.0165199999999999</v>
      </c>
      <c r="C1775">
        <f t="shared" si="27"/>
        <v>3.01652E-2</v>
      </c>
    </row>
    <row r="1776" spans="1:3" x14ac:dyDescent="0.25">
      <c r="A1776">
        <v>79.230599999999995</v>
      </c>
      <c r="B1776">
        <v>3.0165000000000002</v>
      </c>
      <c r="C1776">
        <f t="shared" si="27"/>
        <v>3.0165000000000001E-2</v>
      </c>
    </row>
    <row r="1777" spans="1:3" x14ac:dyDescent="0.25">
      <c r="A1777">
        <v>79.101900000000001</v>
      </c>
      <c r="B1777">
        <v>3.0165299999999999</v>
      </c>
      <c r="C1777">
        <f t="shared" si="27"/>
        <v>3.0165299999999999E-2</v>
      </c>
    </row>
    <row r="1778" spans="1:3" x14ac:dyDescent="0.25">
      <c r="A1778">
        <v>78.974100000000007</v>
      </c>
      <c r="B1778">
        <v>3.0165799999999998</v>
      </c>
      <c r="C1778">
        <f t="shared" si="27"/>
        <v>3.01658E-2</v>
      </c>
    </row>
    <row r="1779" spans="1:3" x14ac:dyDescent="0.25">
      <c r="A1779">
        <v>78.848600000000005</v>
      </c>
      <c r="B1779">
        <v>3.0167099999999998</v>
      </c>
      <c r="C1779">
        <f t="shared" si="27"/>
        <v>3.0167099999999999E-2</v>
      </c>
    </row>
    <row r="1780" spans="1:3" x14ac:dyDescent="0.25">
      <c r="A1780">
        <v>78.720200000000006</v>
      </c>
      <c r="B1780">
        <v>3.0168599999999999</v>
      </c>
      <c r="C1780">
        <f t="shared" si="27"/>
        <v>3.01686E-2</v>
      </c>
    </row>
    <row r="1781" spans="1:3" x14ac:dyDescent="0.25">
      <c r="A1781">
        <v>78.592299999999994</v>
      </c>
      <c r="B1781">
        <v>3.0170300000000001</v>
      </c>
      <c r="C1781">
        <f t="shared" si="27"/>
        <v>3.0170300000000001E-2</v>
      </c>
    </row>
    <row r="1782" spans="1:3" x14ac:dyDescent="0.25">
      <c r="A1782">
        <v>78.465400000000002</v>
      </c>
      <c r="B1782">
        <v>3.0172400000000001</v>
      </c>
      <c r="C1782">
        <f t="shared" si="27"/>
        <v>3.0172400000000002E-2</v>
      </c>
    </row>
    <row r="1783" spans="1:3" x14ac:dyDescent="0.25">
      <c r="A1783">
        <v>78.336799999999997</v>
      </c>
      <c r="B1783">
        <v>3.0174599999999998</v>
      </c>
      <c r="C1783">
        <f t="shared" si="27"/>
        <v>3.0174599999999999E-2</v>
      </c>
    </row>
    <row r="1784" spans="1:3" x14ac:dyDescent="0.25">
      <c r="A1784">
        <v>78.207099999999997</v>
      </c>
      <c r="B1784">
        <v>3.01769</v>
      </c>
      <c r="C1784">
        <f t="shared" si="27"/>
        <v>3.01769E-2</v>
      </c>
    </row>
    <row r="1785" spans="1:3" x14ac:dyDescent="0.25">
      <c r="A1785">
        <v>78.076899999999995</v>
      </c>
      <c r="B1785">
        <v>3.0179200000000002</v>
      </c>
      <c r="C1785">
        <f t="shared" si="27"/>
        <v>3.0179200000000003E-2</v>
      </c>
    </row>
    <row r="1786" spans="1:3" x14ac:dyDescent="0.25">
      <c r="A1786">
        <v>77.946299999999994</v>
      </c>
      <c r="B1786">
        <v>3.0181399999999998</v>
      </c>
      <c r="C1786">
        <f t="shared" si="27"/>
        <v>3.0181399999999997E-2</v>
      </c>
    </row>
    <row r="1787" spans="1:3" x14ac:dyDescent="0.25">
      <c r="A1787">
        <v>77.8172</v>
      </c>
      <c r="B1787">
        <v>3.0183599999999999</v>
      </c>
      <c r="C1787">
        <f t="shared" si="27"/>
        <v>3.0183599999999998E-2</v>
      </c>
    </row>
    <row r="1788" spans="1:3" x14ac:dyDescent="0.25">
      <c r="A1788">
        <v>77.687399999999997</v>
      </c>
      <c r="B1788">
        <v>3.0185599999999999</v>
      </c>
      <c r="C1788">
        <f t="shared" si="27"/>
        <v>3.01856E-2</v>
      </c>
    </row>
    <row r="1789" spans="1:3" x14ac:dyDescent="0.25">
      <c r="A1789">
        <v>77.557400000000001</v>
      </c>
      <c r="B1789">
        <v>3.01877</v>
      </c>
      <c r="C1789">
        <f t="shared" si="27"/>
        <v>3.0187699999999998E-2</v>
      </c>
    </row>
    <row r="1790" spans="1:3" x14ac:dyDescent="0.25">
      <c r="A1790">
        <v>77.426000000000002</v>
      </c>
      <c r="B1790">
        <v>3.0189499999999998</v>
      </c>
      <c r="C1790">
        <f t="shared" si="27"/>
        <v>3.0189499999999998E-2</v>
      </c>
    </row>
    <row r="1791" spans="1:3" x14ac:dyDescent="0.25">
      <c r="A1791">
        <v>77.293599999999998</v>
      </c>
      <c r="B1791">
        <v>3.01912</v>
      </c>
      <c r="C1791">
        <f t="shared" si="27"/>
        <v>3.0191200000000001E-2</v>
      </c>
    </row>
    <row r="1792" spans="1:3" x14ac:dyDescent="0.25">
      <c r="A1792">
        <v>77.161199999999994</v>
      </c>
      <c r="B1792">
        <v>3.0192399999999999</v>
      </c>
      <c r="C1792">
        <f t="shared" si="27"/>
        <v>3.0192399999999998E-2</v>
      </c>
    </row>
    <row r="1793" spans="1:3" x14ac:dyDescent="0.25">
      <c r="A1793">
        <v>77.027699999999996</v>
      </c>
      <c r="B1793">
        <v>3.0193500000000002</v>
      </c>
      <c r="C1793">
        <f t="shared" si="27"/>
        <v>3.0193500000000002E-2</v>
      </c>
    </row>
    <row r="1794" spans="1:3" x14ac:dyDescent="0.25">
      <c r="A1794">
        <v>76.894900000000007</v>
      </c>
      <c r="B1794">
        <v>3.0194700000000001</v>
      </c>
      <c r="C1794">
        <f t="shared" si="27"/>
        <v>3.0194700000000001E-2</v>
      </c>
    </row>
    <row r="1795" spans="1:3" x14ac:dyDescent="0.25">
      <c r="A1795">
        <v>76.7624</v>
      </c>
      <c r="B1795">
        <v>3.01966</v>
      </c>
      <c r="C1795">
        <f t="shared" ref="C1795:C1858" si="28">B1795/100</f>
        <v>3.0196600000000001E-2</v>
      </c>
    </row>
    <row r="1796" spans="1:3" x14ac:dyDescent="0.25">
      <c r="A1796">
        <v>76.6297</v>
      </c>
      <c r="B1796">
        <v>3.0196700000000001</v>
      </c>
      <c r="C1796">
        <f t="shared" si="28"/>
        <v>3.01967E-2</v>
      </c>
    </row>
    <row r="1797" spans="1:3" x14ac:dyDescent="0.25">
      <c r="A1797">
        <v>76.495599999999996</v>
      </c>
      <c r="B1797">
        <v>3.0196499999999999</v>
      </c>
      <c r="C1797">
        <f t="shared" si="28"/>
        <v>3.0196500000000001E-2</v>
      </c>
    </row>
    <row r="1798" spans="1:3" x14ac:dyDescent="0.25">
      <c r="A1798">
        <v>76.361900000000006</v>
      </c>
      <c r="B1798">
        <v>3.0195799999999999</v>
      </c>
      <c r="C1798">
        <f t="shared" si="28"/>
        <v>3.0195799999999998E-2</v>
      </c>
    </row>
    <row r="1799" spans="1:3" x14ac:dyDescent="0.25">
      <c r="A1799">
        <v>76.228800000000007</v>
      </c>
      <c r="B1799">
        <v>3.0194999999999999</v>
      </c>
      <c r="C1799">
        <f t="shared" si="28"/>
        <v>3.0195E-2</v>
      </c>
    </row>
    <row r="1800" spans="1:3" x14ac:dyDescent="0.25">
      <c r="A1800">
        <v>76.097300000000004</v>
      </c>
      <c r="B1800">
        <v>3.01939</v>
      </c>
      <c r="C1800">
        <f t="shared" si="28"/>
        <v>3.0193899999999999E-2</v>
      </c>
    </row>
    <row r="1801" spans="1:3" x14ac:dyDescent="0.25">
      <c r="A1801">
        <v>75.965699999999998</v>
      </c>
      <c r="B1801">
        <v>3.0192600000000001</v>
      </c>
      <c r="C1801">
        <f t="shared" si="28"/>
        <v>3.01926E-2</v>
      </c>
    </row>
    <row r="1802" spans="1:3" x14ac:dyDescent="0.25">
      <c r="A1802">
        <v>75.834100000000007</v>
      </c>
      <c r="B1802">
        <v>3.01905</v>
      </c>
      <c r="C1802">
        <f t="shared" si="28"/>
        <v>3.0190499999999999E-2</v>
      </c>
    </row>
    <row r="1803" spans="1:3" x14ac:dyDescent="0.25">
      <c r="A1803">
        <v>75.702600000000004</v>
      </c>
      <c r="B1803">
        <v>3.01892</v>
      </c>
      <c r="C1803">
        <f t="shared" si="28"/>
        <v>3.0189199999999999E-2</v>
      </c>
    </row>
    <row r="1804" spans="1:3" x14ac:dyDescent="0.25">
      <c r="A1804">
        <v>75.569699999999997</v>
      </c>
      <c r="B1804">
        <v>3.0187599999999999</v>
      </c>
      <c r="C1804">
        <f t="shared" si="28"/>
        <v>3.0187599999999998E-2</v>
      </c>
    </row>
    <row r="1805" spans="1:3" x14ac:dyDescent="0.25">
      <c r="A1805">
        <v>75.4358</v>
      </c>
      <c r="B1805">
        <v>3.0186299999999999</v>
      </c>
      <c r="C1805">
        <f t="shared" si="28"/>
        <v>3.0186299999999999E-2</v>
      </c>
    </row>
    <row r="1806" spans="1:3" x14ac:dyDescent="0.25">
      <c r="A1806">
        <v>75.3005</v>
      </c>
      <c r="B1806">
        <v>3.0185</v>
      </c>
      <c r="C1806">
        <f t="shared" si="28"/>
        <v>3.0185E-2</v>
      </c>
    </row>
    <row r="1807" spans="1:3" x14ac:dyDescent="0.25">
      <c r="A1807">
        <v>75.164500000000004</v>
      </c>
      <c r="B1807">
        <v>3.0184000000000002</v>
      </c>
      <c r="C1807">
        <f t="shared" si="28"/>
        <v>3.0184000000000002E-2</v>
      </c>
    </row>
    <row r="1808" spans="1:3" x14ac:dyDescent="0.25">
      <c r="A1808">
        <v>75.026700000000005</v>
      </c>
      <c r="B1808">
        <v>3.0182899999999999</v>
      </c>
      <c r="C1808">
        <f t="shared" si="28"/>
        <v>3.0182899999999999E-2</v>
      </c>
    </row>
    <row r="1809" spans="1:3" x14ac:dyDescent="0.25">
      <c r="A1809">
        <v>74.89</v>
      </c>
      <c r="B1809">
        <v>3.0182099999999998</v>
      </c>
      <c r="C1809">
        <f t="shared" si="28"/>
        <v>3.01821E-2</v>
      </c>
    </row>
    <row r="1810" spans="1:3" x14ac:dyDescent="0.25">
      <c r="A1810">
        <v>74.752200000000002</v>
      </c>
      <c r="B1810">
        <v>3.0181200000000001</v>
      </c>
      <c r="C1810">
        <f t="shared" si="28"/>
        <v>3.0181200000000002E-2</v>
      </c>
    </row>
    <row r="1811" spans="1:3" x14ac:dyDescent="0.25">
      <c r="A1811">
        <v>74.614500000000007</v>
      </c>
      <c r="B1811">
        <v>3.0180099999999999</v>
      </c>
      <c r="C1811">
        <f t="shared" si="28"/>
        <v>3.0180099999999998E-2</v>
      </c>
    </row>
    <row r="1812" spans="1:3" x14ac:dyDescent="0.25">
      <c r="A1812">
        <v>74.477699999999999</v>
      </c>
      <c r="B1812">
        <v>3.01769</v>
      </c>
      <c r="C1812">
        <f t="shared" si="28"/>
        <v>3.01769E-2</v>
      </c>
    </row>
    <row r="1813" spans="1:3" x14ac:dyDescent="0.25">
      <c r="A1813">
        <v>74.341200000000001</v>
      </c>
      <c r="B1813">
        <v>3.0175900000000002</v>
      </c>
      <c r="C1813">
        <f t="shared" si="28"/>
        <v>3.0175900000000002E-2</v>
      </c>
    </row>
    <row r="1814" spans="1:3" x14ac:dyDescent="0.25">
      <c r="A1814">
        <v>74.2059</v>
      </c>
      <c r="B1814">
        <v>3.0174400000000001</v>
      </c>
      <c r="C1814">
        <f t="shared" si="28"/>
        <v>3.0174400000000001E-2</v>
      </c>
    </row>
    <row r="1815" spans="1:3" x14ac:dyDescent="0.25">
      <c r="A1815">
        <v>74.069100000000006</v>
      </c>
      <c r="B1815">
        <v>3.0172099999999999</v>
      </c>
      <c r="C1815">
        <f t="shared" si="28"/>
        <v>3.01721E-2</v>
      </c>
    </row>
    <row r="1816" spans="1:3" x14ac:dyDescent="0.25">
      <c r="A1816">
        <v>73.930999999999997</v>
      </c>
      <c r="B1816">
        <v>3.0169800000000002</v>
      </c>
      <c r="C1816">
        <f t="shared" si="28"/>
        <v>3.0169800000000004E-2</v>
      </c>
    </row>
    <row r="1817" spans="1:3" x14ac:dyDescent="0.25">
      <c r="A1817">
        <v>73.791499999999999</v>
      </c>
      <c r="B1817">
        <v>3.0167099999999998</v>
      </c>
      <c r="C1817">
        <f t="shared" si="28"/>
        <v>3.0167099999999999E-2</v>
      </c>
    </row>
    <row r="1818" spans="1:3" x14ac:dyDescent="0.25">
      <c r="A1818">
        <v>73.653000000000006</v>
      </c>
      <c r="B1818">
        <v>3.0164200000000001</v>
      </c>
      <c r="C1818">
        <f t="shared" si="28"/>
        <v>3.0164200000000002E-2</v>
      </c>
    </row>
    <row r="1819" spans="1:3" x14ac:dyDescent="0.25">
      <c r="A1819">
        <v>73.5137</v>
      </c>
      <c r="B1819">
        <v>3.0160900000000002</v>
      </c>
      <c r="C1819">
        <f t="shared" si="28"/>
        <v>3.0160900000000001E-2</v>
      </c>
    </row>
    <row r="1820" spans="1:3" x14ac:dyDescent="0.25">
      <c r="A1820">
        <v>73.375299999999996</v>
      </c>
      <c r="B1820">
        <v>3.0158100000000001</v>
      </c>
      <c r="C1820">
        <f t="shared" si="28"/>
        <v>3.01581E-2</v>
      </c>
    </row>
    <row r="1821" spans="1:3" x14ac:dyDescent="0.25">
      <c r="A1821">
        <v>73.237700000000004</v>
      </c>
      <c r="B1821">
        <v>3.0155500000000002</v>
      </c>
      <c r="C1821">
        <f t="shared" si="28"/>
        <v>3.0155500000000002E-2</v>
      </c>
    </row>
    <row r="1822" spans="1:3" x14ac:dyDescent="0.25">
      <c r="A1822">
        <v>73.099000000000004</v>
      </c>
      <c r="B1822">
        <v>3.0153599999999998</v>
      </c>
      <c r="C1822">
        <f t="shared" si="28"/>
        <v>3.0153599999999999E-2</v>
      </c>
    </row>
    <row r="1823" spans="1:3" x14ac:dyDescent="0.25">
      <c r="A1823">
        <v>72.959900000000005</v>
      </c>
      <c r="B1823">
        <v>3.0152299999999999</v>
      </c>
      <c r="C1823">
        <f t="shared" si="28"/>
        <v>3.01523E-2</v>
      </c>
    </row>
    <row r="1824" spans="1:3" x14ac:dyDescent="0.25">
      <c r="A1824">
        <v>72.820700000000002</v>
      </c>
      <c r="B1824">
        <v>3.01518</v>
      </c>
      <c r="C1824">
        <f t="shared" si="28"/>
        <v>3.0151799999999999E-2</v>
      </c>
    </row>
    <row r="1825" spans="1:3" x14ac:dyDescent="0.25">
      <c r="A1825">
        <v>72.681299999999993</v>
      </c>
      <c r="B1825">
        <v>3.0152000000000001</v>
      </c>
      <c r="C1825">
        <f t="shared" si="28"/>
        <v>3.0152000000000002E-2</v>
      </c>
    </row>
    <row r="1826" spans="1:3" x14ac:dyDescent="0.25">
      <c r="A1826">
        <v>72.542199999999994</v>
      </c>
      <c r="B1826">
        <v>3.0152999999999999</v>
      </c>
      <c r="C1826">
        <f t="shared" si="28"/>
        <v>3.0152999999999999E-2</v>
      </c>
    </row>
    <row r="1827" spans="1:3" x14ac:dyDescent="0.25">
      <c r="A1827">
        <v>72.403700000000001</v>
      </c>
      <c r="B1827">
        <v>3.0154800000000002</v>
      </c>
      <c r="C1827">
        <f t="shared" si="28"/>
        <v>3.0154800000000002E-2</v>
      </c>
    </row>
    <row r="1828" spans="1:3" x14ac:dyDescent="0.25">
      <c r="A1828">
        <v>72.263499999999993</v>
      </c>
      <c r="B1828">
        <v>3.01573</v>
      </c>
      <c r="C1828">
        <f t="shared" si="28"/>
        <v>3.0157300000000001E-2</v>
      </c>
    </row>
    <row r="1829" spans="1:3" x14ac:dyDescent="0.25">
      <c r="A1829">
        <v>72.125299999999996</v>
      </c>
      <c r="B1829">
        <v>3.0160200000000001</v>
      </c>
      <c r="C1829">
        <f t="shared" si="28"/>
        <v>3.0160200000000002E-2</v>
      </c>
    </row>
    <row r="1830" spans="1:3" x14ac:dyDescent="0.25">
      <c r="A1830">
        <v>71.986500000000007</v>
      </c>
      <c r="B1830">
        <v>3.0163199999999999</v>
      </c>
      <c r="C1830">
        <f t="shared" si="28"/>
        <v>3.0163199999999998E-2</v>
      </c>
    </row>
    <row r="1831" spans="1:3" x14ac:dyDescent="0.25">
      <c r="A1831">
        <v>71.849100000000007</v>
      </c>
      <c r="B1831">
        <v>3.0166900000000001</v>
      </c>
      <c r="C1831">
        <f t="shared" si="28"/>
        <v>3.01669E-2</v>
      </c>
    </row>
    <row r="1832" spans="1:3" x14ac:dyDescent="0.25">
      <c r="A1832">
        <v>71.711500000000001</v>
      </c>
      <c r="B1832">
        <v>3.0170400000000002</v>
      </c>
      <c r="C1832">
        <f t="shared" si="28"/>
        <v>3.01704E-2</v>
      </c>
    </row>
    <row r="1833" spans="1:3" x14ac:dyDescent="0.25">
      <c r="A1833">
        <v>71.570700000000002</v>
      </c>
      <c r="B1833">
        <v>3.0173800000000002</v>
      </c>
      <c r="C1833">
        <f t="shared" si="28"/>
        <v>3.0173800000000001E-2</v>
      </c>
    </row>
    <row r="1834" spans="1:3" x14ac:dyDescent="0.25">
      <c r="A1834">
        <v>71.430999999999997</v>
      </c>
      <c r="B1834">
        <v>3.0176699999999999</v>
      </c>
      <c r="C1834">
        <f t="shared" si="28"/>
        <v>3.0176699999999997E-2</v>
      </c>
    </row>
    <row r="1835" spans="1:3" x14ac:dyDescent="0.25">
      <c r="A1835">
        <v>71.290000000000006</v>
      </c>
      <c r="B1835">
        <v>3.0179200000000002</v>
      </c>
      <c r="C1835">
        <f t="shared" si="28"/>
        <v>3.0179200000000003E-2</v>
      </c>
    </row>
    <row r="1836" spans="1:3" x14ac:dyDescent="0.25">
      <c r="A1836">
        <v>71.150099999999995</v>
      </c>
      <c r="B1836">
        <v>3.0181200000000001</v>
      </c>
      <c r="C1836">
        <f t="shared" si="28"/>
        <v>3.0181200000000002E-2</v>
      </c>
    </row>
    <row r="1837" spans="1:3" x14ac:dyDescent="0.25">
      <c r="A1837">
        <v>71.007900000000006</v>
      </c>
      <c r="B1837">
        <v>3.0182799999999999</v>
      </c>
      <c r="C1837">
        <f t="shared" si="28"/>
        <v>3.0182799999999999E-2</v>
      </c>
    </row>
    <row r="1838" spans="1:3" x14ac:dyDescent="0.25">
      <c r="A1838">
        <v>70.867999999999995</v>
      </c>
      <c r="B1838">
        <v>3.0183900000000001</v>
      </c>
      <c r="C1838">
        <f t="shared" si="28"/>
        <v>3.01839E-2</v>
      </c>
    </row>
    <row r="1839" spans="1:3" x14ac:dyDescent="0.25">
      <c r="A1839">
        <v>70.727699999999999</v>
      </c>
      <c r="B1839">
        <v>3.0184899999999999</v>
      </c>
      <c r="C1839">
        <f t="shared" si="28"/>
        <v>3.0184900000000001E-2</v>
      </c>
    </row>
    <row r="1840" spans="1:3" x14ac:dyDescent="0.25">
      <c r="A1840">
        <v>70.587299999999999</v>
      </c>
      <c r="B1840">
        <v>3.01857</v>
      </c>
      <c r="C1840">
        <f t="shared" si="28"/>
        <v>3.0185699999999999E-2</v>
      </c>
    </row>
    <row r="1841" spans="1:3" x14ac:dyDescent="0.25">
      <c r="A1841">
        <v>70.445999999999998</v>
      </c>
      <c r="B1841">
        <v>3.0186500000000001</v>
      </c>
      <c r="C1841">
        <f t="shared" si="28"/>
        <v>3.0186500000000002E-2</v>
      </c>
    </row>
    <row r="1842" spans="1:3" x14ac:dyDescent="0.25">
      <c r="A1842">
        <v>70.305000000000007</v>
      </c>
      <c r="B1842">
        <v>3.01877</v>
      </c>
      <c r="C1842">
        <f t="shared" si="28"/>
        <v>3.0187699999999998E-2</v>
      </c>
    </row>
    <row r="1843" spans="1:3" x14ac:dyDescent="0.25">
      <c r="A1843">
        <v>70.163799999999995</v>
      </c>
      <c r="B1843">
        <v>3.01892</v>
      </c>
      <c r="C1843">
        <f t="shared" si="28"/>
        <v>3.0189199999999999E-2</v>
      </c>
    </row>
    <row r="1844" spans="1:3" x14ac:dyDescent="0.25">
      <c r="A1844">
        <v>70.0227</v>
      </c>
      <c r="B1844">
        <v>3.0190999999999999</v>
      </c>
      <c r="C1844">
        <f t="shared" si="28"/>
        <v>3.0190999999999999E-2</v>
      </c>
    </row>
    <row r="1845" spans="1:3" x14ac:dyDescent="0.25">
      <c r="A1845">
        <v>69.880700000000004</v>
      </c>
      <c r="B1845">
        <v>3.0193099999999999</v>
      </c>
      <c r="C1845">
        <f t="shared" si="28"/>
        <v>3.01931E-2</v>
      </c>
    </row>
    <row r="1846" spans="1:3" x14ac:dyDescent="0.25">
      <c r="A1846">
        <v>69.737499999999997</v>
      </c>
      <c r="B1846">
        <v>3.0195500000000002</v>
      </c>
      <c r="C1846">
        <f t="shared" si="28"/>
        <v>3.01955E-2</v>
      </c>
    </row>
    <row r="1847" spans="1:3" x14ac:dyDescent="0.25">
      <c r="A1847">
        <v>69.594399999999993</v>
      </c>
      <c r="B1847">
        <v>3.0198</v>
      </c>
      <c r="C1847">
        <f t="shared" si="28"/>
        <v>3.0197999999999999E-2</v>
      </c>
    </row>
    <row r="1848" spans="1:3" x14ac:dyDescent="0.25">
      <c r="A1848">
        <v>69.450400000000002</v>
      </c>
      <c r="B1848">
        <v>3.01999</v>
      </c>
      <c r="C1848">
        <f t="shared" si="28"/>
        <v>3.0199899999999998E-2</v>
      </c>
    </row>
    <row r="1849" spans="1:3" x14ac:dyDescent="0.25">
      <c r="A1849">
        <v>69.306399999999996</v>
      </c>
      <c r="B1849">
        <v>3.0202599999999999</v>
      </c>
      <c r="C1849">
        <f t="shared" si="28"/>
        <v>3.02026E-2</v>
      </c>
    </row>
    <row r="1850" spans="1:3" x14ac:dyDescent="0.25">
      <c r="A1850">
        <v>69.161299999999997</v>
      </c>
      <c r="B1850">
        <v>3.02054</v>
      </c>
      <c r="C1850">
        <f t="shared" si="28"/>
        <v>3.02054E-2</v>
      </c>
    </row>
    <row r="1851" spans="1:3" x14ac:dyDescent="0.25">
      <c r="A1851">
        <v>69.016599999999997</v>
      </c>
      <c r="B1851">
        <v>3.02074</v>
      </c>
      <c r="C1851">
        <f t="shared" si="28"/>
        <v>3.0207399999999999E-2</v>
      </c>
    </row>
    <row r="1852" spans="1:3" x14ac:dyDescent="0.25">
      <c r="A1852">
        <v>68.871399999999994</v>
      </c>
      <c r="B1852">
        <v>3.0209600000000001</v>
      </c>
      <c r="C1852">
        <f t="shared" si="28"/>
        <v>3.02096E-2</v>
      </c>
    </row>
    <row r="1853" spans="1:3" x14ac:dyDescent="0.25">
      <c r="A1853">
        <v>68.725999999999999</v>
      </c>
      <c r="B1853">
        <v>3.0211399999999999</v>
      </c>
      <c r="C1853">
        <f t="shared" si="28"/>
        <v>3.0211399999999999E-2</v>
      </c>
    </row>
    <row r="1854" spans="1:3" x14ac:dyDescent="0.25">
      <c r="A1854">
        <v>68.578599999999994</v>
      </c>
      <c r="B1854">
        <v>3.0212500000000002</v>
      </c>
      <c r="C1854">
        <f t="shared" si="28"/>
        <v>3.0212500000000003E-2</v>
      </c>
    </row>
    <row r="1855" spans="1:3" x14ac:dyDescent="0.25">
      <c r="A1855">
        <v>68.433599999999998</v>
      </c>
      <c r="B1855">
        <v>3.0213000000000001</v>
      </c>
      <c r="C1855">
        <f t="shared" si="28"/>
        <v>3.0213E-2</v>
      </c>
    </row>
    <row r="1856" spans="1:3" x14ac:dyDescent="0.25">
      <c r="A1856">
        <v>68.287599999999998</v>
      </c>
      <c r="B1856">
        <v>3.02129</v>
      </c>
      <c r="C1856">
        <f t="shared" si="28"/>
        <v>3.0212900000000001E-2</v>
      </c>
    </row>
    <row r="1857" spans="1:3" x14ac:dyDescent="0.25">
      <c r="A1857">
        <v>68.140900000000002</v>
      </c>
      <c r="B1857">
        <v>3.0210900000000001</v>
      </c>
      <c r="C1857">
        <f t="shared" si="28"/>
        <v>3.0210899999999999E-2</v>
      </c>
    </row>
    <row r="1858" spans="1:3" x14ac:dyDescent="0.25">
      <c r="A1858">
        <v>67.996099999999998</v>
      </c>
      <c r="B1858">
        <v>3.0209299999999999</v>
      </c>
      <c r="C1858">
        <f t="shared" si="28"/>
        <v>3.0209299999999998E-2</v>
      </c>
    </row>
    <row r="1859" spans="1:3" x14ac:dyDescent="0.25">
      <c r="A1859">
        <v>67.851299999999995</v>
      </c>
      <c r="B1859">
        <v>3.0207299999999999</v>
      </c>
      <c r="C1859">
        <f t="shared" ref="C1859:C1922" si="29">B1859/100</f>
        <v>3.0207299999999999E-2</v>
      </c>
    </row>
    <row r="1860" spans="1:3" x14ac:dyDescent="0.25">
      <c r="A1860">
        <v>67.706800000000001</v>
      </c>
      <c r="B1860">
        <v>3.0205299999999999</v>
      </c>
      <c r="C1860">
        <f t="shared" si="29"/>
        <v>3.0205300000000001E-2</v>
      </c>
    </row>
    <row r="1861" spans="1:3" x14ac:dyDescent="0.25">
      <c r="A1861">
        <v>67.562399999999997</v>
      </c>
      <c r="B1861">
        <v>3.02034</v>
      </c>
      <c r="C1861">
        <f t="shared" si="29"/>
        <v>3.0203400000000002E-2</v>
      </c>
    </row>
    <row r="1862" spans="1:3" x14ac:dyDescent="0.25">
      <c r="A1862">
        <v>67.417100000000005</v>
      </c>
      <c r="B1862">
        <v>3.02013</v>
      </c>
      <c r="C1862">
        <f t="shared" si="29"/>
        <v>3.02013E-2</v>
      </c>
    </row>
    <row r="1863" spans="1:3" x14ac:dyDescent="0.25">
      <c r="A1863">
        <v>67.272999999999996</v>
      </c>
      <c r="B1863">
        <v>3.0199699999999998</v>
      </c>
      <c r="C1863">
        <f t="shared" si="29"/>
        <v>3.0199699999999999E-2</v>
      </c>
    </row>
    <row r="1864" spans="1:3" x14ac:dyDescent="0.25">
      <c r="A1864">
        <v>67.128600000000006</v>
      </c>
      <c r="B1864">
        <v>3.0198299999999998</v>
      </c>
      <c r="C1864">
        <f t="shared" si="29"/>
        <v>3.0198299999999997E-2</v>
      </c>
    </row>
    <row r="1865" spans="1:3" x14ac:dyDescent="0.25">
      <c r="A1865">
        <v>66.9846</v>
      </c>
      <c r="B1865">
        <v>3.01973</v>
      </c>
      <c r="C1865">
        <f t="shared" si="29"/>
        <v>3.01973E-2</v>
      </c>
    </row>
    <row r="1866" spans="1:3" x14ac:dyDescent="0.25">
      <c r="A1866">
        <v>66.840199999999996</v>
      </c>
      <c r="B1866">
        <v>3.0195099999999999</v>
      </c>
      <c r="C1866">
        <f t="shared" si="29"/>
        <v>3.0195099999999999E-2</v>
      </c>
    </row>
    <row r="1867" spans="1:3" x14ac:dyDescent="0.25">
      <c r="A1867">
        <v>66.695300000000003</v>
      </c>
      <c r="B1867">
        <v>3.01945</v>
      </c>
      <c r="C1867">
        <f t="shared" si="29"/>
        <v>3.0194499999999999E-2</v>
      </c>
    </row>
    <row r="1868" spans="1:3" x14ac:dyDescent="0.25">
      <c r="A1868">
        <v>66.550700000000006</v>
      </c>
      <c r="B1868">
        <v>3.0194100000000001</v>
      </c>
      <c r="C1868">
        <f t="shared" si="29"/>
        <v>3.0194100000000001E-2</v>
      </c>
    </row>
    <row r="1869" spans="1:3" x14ac:dyDescent="0.25">
      <c r="A1869">
        <v>66.405500000000004</v>
      </c>
      <c r="B1869">
        <v>3.0193699999999999</v>
      </c>
      <c r="C1869">
        <f t="shared" si="29"/>
        <v>3.01937E-2</v>
      </c>
    </row>
    <row r="1870" spans="1:3" x14ac:dyDescent="0.25">
      <c r="A1870">
        <v>66.259900000000002</v>
      </c>
      <c r="B1870">
        <v>3.0193300000000001</v>
      </c>
      <c r="C1870">
        <f t="shared" si="29"/>
        <v>3.0193299999999999E-2</v>
      </c>
    </row>
    <row r="1871" spans="1:3" x14ac:dyDescent="0.25">
      <c r="A1871">
        <v>66.1126</v>
      </c>
      <c r="B1871">
        <v>3.0192700000000001</v>
      </c>
      <c r="C1871">
        <f t="shared" si="29"/>
        <v>3.0192700000000003E-2</v>
      </c>
    </row>
    <row r="1872" spans="1:3" x14ac:dyDescent="0.25">
      <c r="A1872">
        <v>65.967100000000002</v>
      </c>
      <c r="B1872">
        <v>3.0192000000000001</v>
      </c>
      <c r="C1872">
        <f t="shared" si="29"/>
        <v>3.0192E-2</v>
      </c>
    </row>
    <row r="1873" spans="1:3" x14ac:dyDescent="0.25">
      <c r="A1873">
        <v>65.819599999999994</v>
      </c>
      <c r="B1873">
        <v>3.0191300000000001</v>
      </c>
      <c r="C1873">
        <f t="shared" si="29"/>
        <v>3.0191300000000001E-2</v>
      </c>
    </row>
    <row r="1874" spans="1:3" x14ac:dyDescent="0.25">
      <c r="A1874">
        <v>65.671800000000005</v>
      </c>
      <c r="B1874">
        <v>3.0190299999999999</v>
      </c>
      <c r="C1874">
        <f t="shared" si="29"/>
        <v>3.01903E-2</v>
      </c>
    </row>
    <row r="1875" spans="1:3" x14ac:dyDescent="0.25">
      <c r="A1875">
        <v>65.521299999999997</v>
      </c>
      <c r="B1875">
        <v>3.0188600000000001</v>
      </c>
      <c r="C1875">
        <f t="shared" si="29"/>
        <v>3.0188599999999999E-2</v>
      </c>
    </row>
    <row r="1876" spans="1:3" x14ac:dyDescent="0.25">
      <c r="A1876">
        <v>65.371499999999997</v>
      </c>
      <c r="B1876">
        <v>3.0186700000000002</v>
      </c>
      <c r="C1876">
        <f t="shared" si="29"/>
        <v>3.01867E-2</v>
      </c>
    </row>
    <row r="1877" spans="1:3" x14ac:dyDescent="0.25">
      <c r="A1877">
        <v>65.220200000000006</v>
      </c>
      <c r="B1877">
        <v>3.0184600000000001</v>
      </c>
      <c r="C1877">
        <f t="shared" si="29"/>
        <v>3.0184600000000002E-2</v>
      </c>
    </row>
    <row r="1878" spans="1:3" x14ac:dyDescent="0.25">
      <c r="A1878">
        <v>65.069000000000003</v>
      </c>
      <c r="B1878">
        <v>3.01824</v>
      </c>
      <c r="C1878">
        <f t="shared" si="29"/>
        <v>3.0182400000000002E-2</v>
      </c>
    </row>
    <row r="1879" spans="1:3" x14ac:dyDescent="0.25">
      <c r="A1879">
        <v>64.918199999999999</v>
      </c>
      <c r="B1879">
        <v>3.0180199999999999</v>
      </c>
      <c r="C1879">
        <f t="shared" si="29"/>
        <v>3.0180200000000001E-2</v>
      </c>
    </row>
    <row r="1880" spans="1:3" x14ac:dyDescent="0.25">
      <c r="A1880">
        <v>64.768100000000004</v>
      </c>
      <c r="B1880">
        <v>3.0178199999999999</v>
      </c>
      <c r="C1880">
        <f t="shared" si="29"/>
        <v>3.0178199999999999E-2</v>
      </c>
    </row>
    <row r="1881" spans="1:3" x14ac:dyDescent="0.25">
      <c r="A1881">
        <v>64.619500000000002</v>
      </c>
      <c r="B1881">
        <v>3.0176599999999998</v>
      </c>
      <c r="C1881">
        <f t="shared" si="29"/>
        <v>3.0176599999999998E-2</v>
      </c>
    </row>
    <row r="1882" spans="1:3" x14ac:dyDescent="0.25">
      <c r="A1882">
        <v>64.472200000000001</v>
      </c>
      <c r="B1882">
        <v>3.0174799999999999</v>
      </c>
      <c r="C1882">
        <f t="shared" si="29"/>
        <v>3.0174799999999998E-2</v>
      </c>
    </row>
    <row r="1883" spans="1:3" x14ac:dyDescent="0.25">
      <c r="A1883">
        <v>64.327600000000004</v>
      </c>
      <c r="B1883">
        <v>3.0173800000000002</v>
      </c>
      <c r="C1883">
        <f t="shared" si="29"/>
        <v>3.0173800000000001E-2</v>
      </c>
    </row>
    <row r="1884" spans="1:3" x14ac:dyDescent="0.25">
      <c r="A1884">
        <v>64.183199999999999</v>
      </c>
      <c r="B1884">
        <v>3.0173000000000001</v>
      </c>
      <c r="C1884">
        <f t="shared" si="29"/>
        <v>3.0173000000000002E-2</v>
      </c>
    </row>
    <row r="1885" spans="1:3" x14ac:dyDescent="0.25">
      <c r="A1885">
        <v>64.042500000000004</v>
      </c>
      <c r="B1885">
        <v>3.0172400000000001</v>
      </c>
      <c r="C1885">
        <f t="shared" si="29"/>
        <v>3.0172400000000002E-2</v>
      </c>
    </row>
    <row r="1886" spans="1:3" x14ac:dyDescent="0.25">
      <c r="A1886">
        <v>63.899500000000003</v>
      </c>
      <c r="B1886">
        <v>3.0171999999999999</v>
      </c>
      <c r="C1886">
        <f t="shared" si="29"/>
        <v>3.0171999999999997E-2</v>
      </c>
    </row>
    <row r="1887" spans="1:3" x14ac:dyDescent="0.25">
      <c r="A1887">
        <v>63.756</v>
      </c>
      <c r="B1887">
        <v>3.0171800000000002</v>
      </c>
      <c r="C1887">
        <f t="shared" si="29"/>
        <v>3.0171800000000002E-2</v>
      </c>
    </row>
    <row r="1888" spans="1:3" x14ac:dyDescent="0.25">
      <c r="A1888">
        <v>63.613300000000002</v>
      </c>
      <c r="B1888">
        <v>3.0171800000000002</v>
      </c>
      <c r="C1888">
        <f t="shared" si="29"/>
        <v>3.0171800000000002E-2</v>
      </c>
    </row>
    <row r="1889" spans="1:3" x14ac:dyDescent="0.25">
      <c r="A1889">
        <v>63.469700000000003</v>
      </c>
      <c r="B1889">
        <v>3.0171899999999998</v>
      </c>
      <c r="C1889">
        <f t="shared" si="29"/>
        <v>3.0171899999999998E-2</v>
      </c>
    </row>
    <row r="1890" spans="1:3" x14ac:dyDescent="0.25">
      <c r="A1890">
        <v>63.327399999999997</v>
      </c>
      <c r="B1890">
        <v>3.0171899999999998</v>
      </c>
      <c r="C1890">
        <f t="shared" si="29"/>
        <v>3.0171899999999998E-2</v>
      </c>
    </row>
    <row r="1891" spans="1:3" x14ac:dyDescent="0.25">
      <c r="A1891">
        <v>63.185200000000002</v>
      </c>
      <c r="B1891">
        <v>3.01722</v>
      </c>
      <c r="C1891">
        <f t="shared" si="29"/>
        <v>3.01722E-2</v>
      </c>
    </row>
    <row r="1892" spans="1:3" x14ac:dyDescent="0.25">
      <c r="A1892">
        <v>63.042900000000003</v>
      </c>
      <c r="B1892">
        <v>3.0172599999999998</v>
      </c>
      <c r="C1892">
        <f t="shared" si="29"/>
        <v>3.0172599999999997E-2</v>
      </c>
    </row>
    <row r="1893" spans="1:3" x14ac:dyDescent="0.25">
      <c r="A1893">
        <v>62.900700000000001</v>
      </c>
      <c r="B1893">
        <v>3.01728</v>
      </c>
      <c r="C1893">
        <f t="shared" si="29"/>
        <v>3.01728E-2</v>
      </c>
    </row>
    <row r="1894" spans="1:3" x14ac:dyDescent="0.25">
      <c r="A1894">
        <v>62.759099999999997</v>
      </c>
      <c r="B1894">
        <v>3.0172599999999998</v>
      </c>
      <c r="C1894">
        <f t="shared" si="29"/>
        <v>3.0172599999999997E-2</v>
      </c>
    </row>
    <row r="1895" spans="1:3" x14ac:dyDescent="0.25">
      <c r="A1895">
        <v>62.617199999999997</v>
      </c>
      <c r="B1895">
        <v>3.0172500000000002</v>
      </c>
      <c r="C1895">
        <f t="shared" si="29"/>
        <v>3.0172500000000001E-2</v>
      </c>
    </row>
    <row r="1896" spans="1:3" x14ac:dyDescent="0.25">
      <c r="A1896">
        <v>62.473700000000001</v>
      </c>
      <c r="B1896">
        <v>3.0172699999999999</v>
      </c>
      <c r="C1896">
        <f t="shared" si="29"/>
        <v>3.01727E-2</v>
      </c>
    </row>
    <row r="1897" spans="1:3" x14ac:dyDescent="0.25">
      <c r="A1897">
        <v>62.330599999999997</v>
      </c>
      <c r="B1897">
        <v>3.0172599999999998</v>
      </c>
      <c r="C1897">
        <f t="shared" si="29"/>
        <v>3.0172599999999997E-2</v>
      </c>
    </row>
    <row r="1898" spans="1:3" x14ac:dyDescent="0.25">
      <c r="A1898">
        <v>62.188600000000001</v>
      </c>
      <c r="B1898">
        <v>3.0172599999999998</v>
      </c>
      <c r="C1898">
        <f t="shared" si="29"/>
        <v>3.0172599999999997E-2</v>
      </c>
    </row>
    <row r="1899" spans="1:3" x14ac:dyDescent="0.25">
      <c r="A1899">
        <v>62.045999999999999</v>
      </c>
      <c r="B1899">
        <v>3.01729</v>
      </c>
      <c r="C1899">
        <f t="shared" si="29"/>
        <v>3.0172899999999999E-2</v>
      </c>
    </row>
    <row r="1900" spans="1:3" x14ac:dyDescent="0.25">
      <c r="A1900">
        <v>61.9041</v>
      </c>
      <c r="B1900">
        <v>3.0173299999999998</v>
      </c>
      <c r="C1900">
        <f t="shared" si="29"/>
        <v>3.01733E-2</v>
      </c>
    </row>
    <row r="1901" spans="1:3" x14ac:dyDescent="0.25">
      <c r="A1901">
        <v>61.761699999999998</v>
      </c>
      <c r="B1901">
        <v>3.0173700000000001</v>
      </c>
      <c r="C1901">
        <f t="shared" si="29"/>
        <v>3.0173700000000001E-2</v>
      </c>
    </row>
    <row r="1902" spans="1:3" x14ac:dyDescent="0.25">
      <c r="A1902">
        <v>61.619</v>
      </c>
      <c r="B1902">
        <v>3.0175200000000002</v>
      </c>
      <c r="C1902">
        <f t="shared" si="29"/>
        <v>3.0175200000000003E-2</v>
      </c>
    </row>
    <row r="1903" spans="1:3" x14ac:dyDescent="0.25">
      <c r="A1903">
        <v>61.477200000000003</v>
      </c>
      <c r="B1903">
        <v>3.0175800000000002</v>
      </c>
      <c r="C1903">
        <f t="shared" si="29"/>
        <v>3.0175800000000003E-2</v>
      </c>
    </row>
    <row r="1904" spans="1:3" x14ac:dyDescent="0.25">
      <c r="A1904">
        <v>61.333500000000001</v>
      </c>
      <c r="B1904">
        <v>3.0176599999999998</v>
      </c>
      <c r="C1904">
        <f t="shared" si="29"/>
        <v>3.0176599999999998E-2</v>
      </c>
    </row>
    <row r="1905" spans="1:3" x14ac:dyDescent="0.25">
      <c r="A1905">
        <v>61.191000000000003</v>
      </c>
      <c r="B1905">
        <v>3.01769</v>
      </c>
      <c r="C1905">
        <f t="shared" si="29"/>
        <v>3.01769E-2</v>
      </c>
    </row>
    <row r="1906" spans="1:3" x14ac:dyDescent="0.25">
      <c r="A1906">
        <v>61.048099999999998</v>
      </c>
      <c r="B1906">
        <v>3.0177200000000002</v>
      </c>
      <c r="C1906">
        <f t="shared" si="29"/>
        <v>3.0177200000000001E-2</v>
      </c>
    </row>
    <row r="1907" spans="1:3" x14ac:dyDescent="0.25">
      <c r="A1907">
        <v>60.9054</v>
      </c>
      <c r="B1907">
        <v>3.0177499999999999</v>
      </c>
      <c r="C1907">
        <f t="shared" si="29"/>
        <v>3.0177499999999999E-2</v>
      </c>
    </row>
    <row r="1908" spans="1:3" x14ac:dyDescent="0.25">
      <c r="A1908">
        <v>60.763599999999997</v>
      </c>
      <c r="B1908">
        <v>3.01776</v>
      </c>
      <c r="C1908">
        <f t="shared" si="29"/>
        <v>3.0177599999999999E-2</v>
      </c>
    </row>
    <row r="1909" spans="1:3" x14ac:dyDescent="0.25">
      <c r="A1909">
        <v>60.620199999999997</v>
      </c>
      <c r="B1909">
        <v>3.01776</v>
      </c>
      <c r="C1909">
        <f t="shared" si="29"/>
        <v>3.0177599999999999E-2</v>
      </c>
    </row>
    <row r="1910" spans="1:3" x14ac:dyDescent="0.25">
      <c r="A1910">
        <v>60.477600000000002</v>
      </c>
      <c r="B1910">
        <v>3.01776</v>
      </c>
      <c r="C1910">
        <f t="shared" si="29"/>
        <v>3.0177599999999999E-2</v>
      </c>
    </row>
    <row r="1911" spans="1:3" x14ac:dyDescent="0.25">
      <c r="A1911">
        <v>60.334499999999998</v>
      </c>
      <c r="B1911">
        <v>3.0177800000000001</v>
      </c>
      <c r="C1911">
        <f t="shared" si="29"/>
        <v>3.0177800000000001E-2</v>
      </c>
    </row>
    <row r="1912" spans="1:3" x14ac:dyDescent="0.25">
      <c r="A1912">
        <v>60.193199999999997</v>
      </c>
      <c r="B1912">
        <v>3.0178099999999999</v>
      </c>
      <c r="C1912">
        <f t="shared" si="29"/>
        <v>3.0178099999999999E-2</v>
      </c>
    </row>
    <row r="1913" spans="1:3" x14ac:dyDescent="0.25">
      <c r="A1913">
        <v>60.049700000000001</v>
      </c>
      <c r="B1913">
        <v>3.0178799999999999</v>
      </c>
      <c r="C1913">
        <f t="shared" si="29"/>
        <v>3.0178799999999999E-2</v>
      </c>
    </row>
    <row r="1914" spans="1:3" x14ac:dyDescent="0.25">
      <c r="A1914">
        <v>59.906300000000002</v>
      </c>
      <c r="B1914">
        <v>3.0179999999999998</v>
      </c>
      <c r="C1914">
        <f t="shared" si="29"/>
        <v>3.0179999999999998E-2</v>
      </c>
    </row>
    <row r="1915" spans="1:3" x14ac:dyDescent="0.25">
      <c r="A1915">
        <v>59.762500000000003</v>
      </c>
      <c r="B1915">
        <v>3.0181900000000002</v>
      </c>
      <c r="C1915">
        <f t="shared" si="29"/>
        <v>3.0181900000000001E-2</v>
      </c>
    </row>
    <row r="1916" spans="1:3" x14ac:dyDescent="0.25">
      <c r="A1916">
        <v>59.618499999999997</v>
      </c>
      <c r="B1916">
        <v>3.0183800000000001</v>
      </c>
      <c r="C1916">
        <f t="shared" si="29"/>
        <v>3.01838E-2</v>
      </c>
    </row>
    <row r="1917" spans="1:3" x14ac:dyDescent="0.25">
      <c r="A1917">
        <v>59.475000000000001</v>
      </c>
      <c r="B1917">
        <v>3.0186299999999999</v>
      </c>
      <c r="C1917">
        <f t="shared" si="29"/>
        <v>3.0186299999999999E-2</v>
      </c>
    </row>
    <row r="1918" spans="1:3" x14ac:dyDescent="0.25">
      <c r="A1918">
        <v>59.332999999999998</v>
      </c>
      <c r="B1918">
        <v>3.01892</v>
      </c>
      <c r="C1918">
        <f t="shared" si="29"/>
        <v>3.0189199999999999E-2</v>
      </c>
    </row>
    <row r="1919" spans="1:3" x14ac:dyDescent="0.25">
      <c r="A1919">
        <v>59.192100000000003</v>
      </c>
      <c r="B1919">
        <v>3.0192600000000001</v>
      </c>
      <c r="C1919">
        <f t="shared" si="29"/>
        <v>3.01926E-2</v>
      </c>
    </row>
    <row r="1920" spans="1:3" x14ac:dyDescent="0.25">
      <c r="A1920">
        <v>59.052700000000002</v>
      </c>
      <c r="B1920">
        <v>3.0195699999999999</v>
      </c>
      <c r="C1920">
        <f t="shared" si="29"/>
        <v>3.0195699999999999E-2</v>
      </c>
    </row>
    <row r="1921" spans="1:3" x14ac:dyDescent="0.25">
      <c r="A1921">
        <v>58.914499999999997</v>
      </c>
      <c r="B1921">
        <v>3.0198999999999998</v>
      </c>
      <c r="C1921">
        <f t="shared" si="29"/>
        <v>3.0198999999999997E-2</v>
      </c>
    </row>
    <row r="1922" spans="1:3" x14ac:dyDescent="0.25">
      <c r="A1922">
        <v>58.775700000000001</v>
      </c>
      <c r="B1922">
        <v>3.0202100000000001</v>
      </c>
      <c r="C1922">
        <f t="shared" si="29"/>
        <v>3.0202099999999999E-2</v>
      </c>
    </row>
    <row r="1923" spans="1:3" x14ac:dyDescent="0.25">
      <c r="A1923">
        <v>58.636800000000001</v>
      </c>
      <c r="B1923">
        <v>3.0205000000000002</v>
      </c>
      <c r="C1923">
        <f t="shared" ref="C1923:C1986" si="30">B1923/100</f>
        <v>3.0205000000000003E-2</v>
      </c>
    </row>
    <row r="1924" spans="1:3" x14ac:dyDescent="0.25">
      <c r="A1924">
        <v>58.497900000000001</v>
      </c>
      <c r="B1924">
        <v>3.0207799999999998</v>
      </c>
      <c r="C1924">
        <f t="shared" si="30"/>
        <v>3.0207799999999996E-2</v>
      </c>
    </row>
    <row r="1925" spans="1:3" x14ac:dyDescent="0.25">
      <c r="A1925">
        <v>58.3598</v>
      </c>
      <c r="B1925">
        <v>3.02101</v>
      </c>
      <c r="C1925">
        <f t="shared" si="30"/>
        <v>3.02101E-2</v>
      </c>
    </row>
    <row r="1926" spans="1:3" x14ac:dyDescent="0.25">
      <c r="A1926">
        <v>58.2209</v>
      </c>
      <c r="B1926">
        <v>3.0211999999999999</v>
      </c>
      <c r="C1926">
        <f t="shared" si="30"/>
        <v>3.0211999999999999E-2</v>
      </c>
    </row>
    <row r="1927" spans="1:3" x14ac:dyDescent="0.25">
      <c r="A1927">
        <v>58.082900000000002</v>
      </c>
      <c r="B1927">
        <v>3.0213700000000001</v>
      </c>
      <c r="C1927">
        <f t="shared" si="30"/>
        <v>3.02137E-2</v>
      </c>
    </row>
    <row r="1928" spans="1:3" x14ac:dyDescent="0.25">
      <c r="A1928">
        <v>57.944800000000001</v>
      </c>
      <c r="B1928">
        <v>3.0215100000000001</v>
      </c>
      <c r="C1928">
        <f t="shared" si="30"/>
        <v>3.0215100000000002E-2</v>
      </c>
    </row>
    <row r="1929" spans="1:3" x14ac:dyDescent="0.25">
      <c r="A1929">
        <v>57.8078</v>
      </c>
      <c r="B1929">
        <v>3.0216400000000001</v>
      </c>
      <c r="C1929">
        <f t="shared" si="30"/>
        <v>3.0216400000000001E-2</v>
      </c>
    </row>
    <row r="1930" spans="1:3" x14ac:dyDescent="0.25">
      <c r="A1930">
        <v>57.671300000000002</v>
      </c>
      <c r="B1930">
        <v>3.0217499999999999</v>
      </c>
      <c r="C1930">
        <f t="shared" si="30"/>
        <v>3.0217499999999998E-2</v>
      </c>
    </row>
    <row r="1931" spans="1:3" x14ac:dyDescent="0.25">
      <c r="A1931">
        <v>57.536700000000003</v>
      </c>
      <c r="B1931">
        <v>3.0218500000000001</v>
      </c>
      <c r="C1931">
        <f t="shared" si="30"/>
        <v>3.0218500000000002E-2</v>
      </c>
    </row>
    <row r="1932" spans="1:3" x14ac:dyDescent="0.25">
      <c r="A1932">
        <v>57.401899999999998</v>
      </c>
      <c r="B1932">
        <v>3.02196</v>
      </c>
      <c r="C1932">
        <f t="shared" si="30"/>
        <v>3.0219599999999999E-2</v>
      </c>
    </row>
    <row r="1933" spans="1:3" x14ac:dyDescent="0.25">
      <c r="A1933">
        <v>57.267400000000002</v>
      </c>
      <c r="B1933">
        <v>3.0220699999999998</v>
      </c>
      <c r="C1933">
        <f t="shared" si="30"/>
        <v>3.02207E-2</v>
      </c>
    </row>
    <row r="1934" spans="1:3" x14ac:dyDescent="0.25">
      <c r="A1934">
        <v>57.134099999999997</v>
      </c>
      <c r="B1934">
        <v>3.0221800000000001</v>
      </c>
      <c r="C1934">
        <f t="shared" si="30"/>
        <v>3.02218E-2</v>
      </c>
    </row>
    <row r="1935" spans="1:3" x14ac:dyDescent="0.25">
      <c r="A1935">
        <v>57.0017</v>
      </c>
      <c r="B1935">
        <v>3.0223</v>
      </c>
      <c r="C1935">
        <f t="shared" si="30"/>
        <v>3.0223E-2</v>
      </c>
    </row>
    <row r="1936" spans="1:3" x14ac:dyDescent="0.25">
      <c r="A1936">
        <v>56.869500000000002</v>
      </c>
      <c r="B1936">
        <v>3.0224000000000002</v>
      </c>
      <c r="C1936">
        <f t="shared" si="30"/>
        <v>3.0224000000000001E-2</v>
      </c>
    </row>
    <row r="1937" spans="1:3" x14ac:dyDescent="0.25">
      <c r="A1937">
        <v>56.738799999999998</v>
      </c>
      <c r="B1937">
        <v>3.0225300000000002</v>
      </c>
      <c r="C1937">
        <f t="shared" si="30"/>
        <v>3.02253E-2</v>
      </c>
    </row>
    <row r="1938" spans="1:3" x14ac:dyDescent="0.25">
      <c r="A1938">
        <v>56.608699999999999</v>
      </c>
      <c r="B1938">
        <v>3.0226500000000001</v>
      </c>
      <c r="C1938">
        <f t="shared" si="30"/>
        <v>3.02265E-2</v>
      </c>
    </row>
    <row r="1939" spans="1:3" x14ac:dyDescent="0.25">
      <c r="A1939">
        <v>56.478999999999999</v>
      </c>
      <c r="B1939">
        <v>3.0227300000000001</v>
      </c>
      <c r="C1939">
        <f t="shared" si="30"/>
        <v>3.0227300000000002E-2</v>
      </c>
    </row>
    <row r="1940" spans="1:3" x14ac:dyDescent="0.25">
      <c r="A1940">
        <v>56.350200000000001</v>
      </c>
      <c r="B1940">
        <v>3.0228199999999998</v>
      </c>
      <c r="C1940">
        <f t="shared" si="30"/>
        <v>3.0228199999999997E-2</v>
      </c>
    </row>
    <row r="1941" spans="1:3" x14ac:dyDescent="0.25">
      <c r="A1941">
        <v>56.2224</v>
      </c>
      <c r="B1941">
        <v>3.0228700000000002</v>
      </c>
      <c r="C1941">
        <f t="shared" si="30"/>
        <v>3.0228700000000001E-2</v>
      </c>
    </row>
    <row r="1942" spans="1:3" x14ac:dyDescent="0.25">
      <c r="A1942">
        <v>56.095500000000001</v>
      </c>
      <c r="B1942">
        <v>3.0228899999999999</v>
      </c>
      <c r="C1942">
        <f t="shared" si="30"/>
        <v>3.02289E-2</v>
      </c>
    </row>
    <row r="1943" spans="1:3" x14ac:dyDescent="0.25">
      <c r="A1943">
        <v>55.969799999999999</v>
      </c>
      <c r="B1943">
        <v>3.0228799999999998</v>
      </c>
      <c r="C1943">
        <f t="shared" si="30"/>
        <v>3.0228799999999997E-2</v>
      </c>
    </row>
    <row r="1944" spans="1:3" x14ac:dyDescent="0.25">
      <c r="A1944">
        <v>55.844999999999999</v>
      </c>
      <c r="B1944">
        <v>3.02285</v>
      </c>
      <c r="C1944">
        <f t="shared" si="30"/>
        <v>3.0228500000000002E-2</v>
      </c>
    </row>
    <row r="1945" spans="1:3" x14ac:dyDescent="0.25">
      <c r="A1945">
        <v>55.721400000000003</v>
      </c>
      <c r="B1945">
        <v>3.0228000000000002</v>
      </c>
      <c r="C1945">
        <f t="shared" si="30"/>
        <v>3.0228000000000001E-2</v>
      </c>
    </row>
    <row r="1946" spans="1:3" x14ac:dyDescent="0.25">
      <c r="A1946">
        <v>55.600099999999998</v>
      </c>
      <c r="B1946">
        <v>3.0227300000000001</v>
      </c>
      <c r="C1946">
        <f t="shared" si="30"/>
        <v>3.0227300000000002E-2</v>
      </c>
    </row>
    <row r="1947" spans="1:3" x14ac:dyDescent="0.25">
      <c r="A1947">
        <v>55.479900000000001</v>
      </c>
      <c r="B1947">
        <v>3.0226899999999999</v>
      </c>
      <c r="C1947">
        <f t="shared" si="30"/>
        <v>3.0226899999999998E-2</v>
      </c>
    </row>
    <row r="1948" spans="1:3" x14ac:dyDescent="0.25">
      <c r="A1948">
        <v>55.360599999999998</v>
      </c>
      <c r="B1948">
        <v>3.0226299999999999</v>
      </c>
      <c r="C1948">
        <f t="shared" si="30"/>
        <v>3.0226299999999998E-2</v>
      </c>
    </row>
    <row r="1949" spans="1:3" x14ac:dyDescent="0.25">
      <c r="A1949">
        <v>55.241500000000002</v>
      </c>
      <c r="B1949">
        <v>3.0226000000000002</v>
      </c>
      <c r="C1949">
        <f t="shared" si="30"/>
        <v>3.0226000000000003E-2</v>
      </c>
    </row>
    <row r="1950" spans="1:3" x14ac:dyDescent="0.25">
      <c r="A1950">
        <v>55.123899999999999</v>
      </c>
      <c r="B1950">
        <v>3.02258</v>
      </c>
      <c r="C1950">
        <f t="shared" si="30"/>
        <v>3.0225800000000001E-2</v>
      </c>
    </row>
    <row r="1951" spans="1:3" x14ac:dyDescent="0.25">
      <c r="A1951">
        <v>55.008200000000002</v>
      </c>
      <c r="B1951">
        <v>3.0226000000000002</v>
      </c>
      <c r="C1951">
        <f t="shared" si="30"/>
        <v>3.0226000000000003E-2</v>
      </c>
    </row>
    <row r="1952" spans="1:3" x14ac:dyDescent="0.25">
      <c r="A1952">
        <v>54.894500000000001</v>
      </c>
      <c r="B1952">
        <v>3.0226600000000001</v>
      </c>
      <c r="C1952">
        <f t="shared" si="30"/>
        <v>3.0226600000000003E-2</v>
      </c>
    </row>
    <row r="1953" spans="1:3" x14ac:dyDescent="0.25">
      <c r="A1953">
        <v>54.781199999999998</v>
      </c>
      <c r="B1953">
        <v>3.0227400000000002</v>
      </c>
      <c r="C1953">
        <f t="shared" si="30"/>
        <v>3.0227400000000001E-2</v>
      </c>
    </row>
    <row r="1954" spans="1:3" x14ac:dyDescent="0.25">
      <c r="A1954">
        <v>54.67</v>
      </c>
      <c r="B1954">
        <v>3.0228600000000001</v>
      </c>
      <c r="C1954">
        <f t="shared" si="30"/>
        <v>3.0228600000000001E-2</v>
      </c>
    </row>
    <row r="1955" spans="1:3" x14ac:dyDescent="0.25">
      <c r="A1955">
        <v>54.56</v>
      </c>
      <c r="B1955">
        <v>3.0230100000000002</v>
      </c>
      <c r="C1955">
        <f t="shared" si="30"/>
        <v>3.0230100000000003E-2</v>
      </c>
    </row>
    <row r="1956" spans="1:3" x14ac:dyDescent="0.25">
      <c r="A1956">
        <v>54.448999999999998</v>
      </c>
      <c r="B1956">
        <v>3.0231699999999999</v>
      </c>
      <c r="C1956">
        <f t="shared" si="30"/>
        <v>3.02317E-2</v>
      </c>
    </row>
    <row r="1957" spans="1:3" x14ac:dyDescent="0.25">
      <c r="A1957">
        <v>54.339500000000001</v>
      </c>
      <c r="B1957">
        <v>3.0235099999999999</v>
      </c>
      <c r="C1957">
        <f t="shared" si="30"/>
        <v>3.0235100000000001E-2</v>
      </c>
    </row>
    <row r="1958" spans="1:3" x14ac:dyDescent="0.25">
      <c r="A1958">
        <v>54.228700000000003</v>
      </c>
      <c r="B1958">
        <v>3.0236800000000001</v>
      </c>
      <c r="C1958">
        <f t="shared" si="30"/>
        <v>3.0236800000000001E-2</v>
      </c>
    </row>
    <row r="1959" spans="1:3" x14ac:dyDescent="0.25">
      <c r="A1959">
        <v>54.117899999999999</v>
      </c>
      <c r="B1959">
        <v>3.0238499999999999</v>
      </c>
      <c r="C1959">
        <f t="shared" si="30"/>
        <v>3.0238499999999998E-2</v>
      </c>
    </row>
    <row r="1960" spans="1:3" x14ac:dyDescent="0.25">
      <c r="A1960">
        <v>54.003900000000002</v>
      </c>
      <c r="B1960">
        <v>3.02393</v>
      </c>
      <c r="C1960">
        <f t="shared" si="30"/>
        <v>3.02393E-2</v>
      </c>
    </row>
    <row r="1961" spans="1:3" x14ac:dyDescent="0.25">
      <c r="A1961">
        <v>53.892800000000001</v>
      </c>
      <c r="B1961">
        <v>3.0240499999999999</v>
      </c>
      <c r="C1961">
        <f t="shared" si="30"/>
        <v>3.02405E-2</v>
      </c>
    </row>
    <row r="1962" spans="1:3" x14ac:dyDescent="0.25">
      <c r="A1962">
        <v>53.782299999999999</v>
      </c>
      <c r="B1962">
        <v>3.0241199999999999</v>
      </c>
      <c r="C1962">
        <f t="shared" si="30"/>
        <v>3.0241199999999999E-2</v>
      </c>
    </row>
    <row r="1963" spans="1:3" x14ac:dyDescent="0.25">
      <c r="A1963">
        <v>53.673000000000002</v>
      </c>
      <c r="B1963">
        <v>3.0241500000000001</v>
      </c>
      <c r="C1963">
        <f t="shared" si="30"/>
        <v>3.0241500000000001E-2</v>
      </c>
    </row>
    <row r="1964" spans="1:3" x14ac:dyDescent="0.25">
      <c r="A1964">
        <v>53.563600000000001</v>
      </c>
      <c r="B1964">
        <v>3.0241500000000001</v>
      </c>
      <c r="C1964">
        <f t="shared" si="30"/>
        <v>3.0241500000000001E-2</v>
      </c>
    </row>
    <row r="1965" spans="1:3" x14ac:dyDescent="0.25">
      <c r="A1965">
        <v>53.455300000000001</v>
      </c>
      <c r="B1965">
        <v>3.0240800000000001</v>
      </c>
      <c r="C1965">
        <f t="shared" si="30"/>
        <v>3.0240800000000002E-2</v>
      </c>
    </row>
    <row r="1966" spans="1:3" x14ac:dyDescent="0.25">
      <c r="A1966">
        <v>53.348199999999999</v>
      </c>
      <c r="B1966">
        <v>3.0240200000000002</v>
      </c>
      <c r="C1966">
        <f t="shared" si="30"/>
        <v>3.0240200000000002E-2</v>
      </c>
    </row>
    <row r="1967" spans="1:3" x14ac:dyDescent="0.25">
      <c r="A1967">
        <v>53.242699999999999</v>
      </c>
      <c r="B1967">
        <v>3.0239400000000001</v>
      </c>
      <c r="C1967">
        <f t="shared" si="30"/>
        <v>3.02394E-2</v>
      </c>
    </row>
    <row r="1968" spans="1:3" x14ac:dyDescent="0.25">
      <c r="A1968">
        <v>53.138300000000001</v>
      </c>
      <c r="B1968">
        <v>3.0238200000000002</v>
      </c>
      <c r="C1968">
        <f t="shared" si="30"/>
        <v>3.0238200000000003E-2</v>
      </c>
    </row>
    <row r="1969" spans="1:3" x14ac:dyDescent="0.25">
      <c r="A1969">
        <v>53.0351</v>
      </c>
      <c r="B1969">
        <v>3.0236700000000001</v>
      </c>
      <c r="C1969">
        <f t="shared" si="30"/>
        <v>3.0236700000000002E-2</v>
      </c>
    </row>
    <row r="1970" spans="1:3" x14ac:dyDescent="0.25">
      <c r="A1970">
        <v>52.932600000000001</v>
      </c>
      <c r="B1970">
        <v>3.0235099999999999</v>
      </c>
      <c r="C1970">
        <f t="shared" si="30"/>
        <v>3.0235100000000001E-2</v>
      </c>
    </row>
    <row r="1971" spans="1:3" x14ac:dyDescent="0.25">
      <c r="A1971">
        <v>52.8309</v>
      </c>
      <c r="B1971">
        <v>3.0233500000000002</v>
      </c>
      <c r="C1971">
        <f t="shared" si="30"/>
        <v>3.0233500000000003E-2</v>
      </c>
    </row>
    <row r="1972" spans="1:3" x14ac:dyDescent="0.25">
      <c r="A1972">
        <v>52.729700000000001</v>
      </c>
      <c r="B1972">
        <v>3.02318</v>
      </c>
      <c r="C1972">
        <f t="shared" si="30"/>
        <v>3.02318E-2</v>
      </c>
    </row>
    <row r="1973" spans="1:3" x14ac:dyDescent="0.25">
      <c r="A1973">
        <v>52.6295</v>
      </c>
      <c r="B1973">
        <v>3.0230000000000001</v>
      </c>
      <c r="C1973">
        <f t="shared" si="30"/>
        <v>3.023E-2</v>
      </c>
    </row>
    <row r="1974" spans="1:3" x14ac:dyDescent="0.25">
      <c r="A1974">
        <v>52.529800000000002</v>
      </c>
      <c r="B1974">
        <v>3.0228000000000002</v>
      </c>
      <c r="C1974">
        <f t="shared" si="30"/>
        <v>3.0228000000000001E-2</v>
      </c>
    </row>
    <row r="1975" spans="1:3" x14ac:dyDescent="0.25">
      <c r="A1975">
        <v>52.430599999999998</v>
      </c>
      <c r="B1975">
        <v>3.0226199999999999</v>
      </c>
      <c r="C1975">
        <f t="shared" si="30"/>
        <v>3.0226199999999998E-2</v>
      </c>
    </row>
    <row r="1976" spans="1:3" x14ac:dyDescent="0.25">
      <c r="A1976">
        <v>52.331800000000001</v>
      </c>
      <c r="B1976">
        <v>3.0224899999999999</v>
      </c>
      <c r="C1976">
        <f t="shared" si="30"/>
        <v>3.0224899999999999E-2</v>
      </c>
    </row>
    <row r="1977" spans="1:3" x14ac:dyDescent="0.25">
      <c r="A1977">
        <v>52.233699999999999</v>
      </c>
      <c r="B1977">
        <v>3.0223800000000001</v>
      </c>
      <c r="C1977">
        <f t="shared" si="30"/>
        <v>3.0223800000000002E-2</v>
      </c>
    </row>
    <row r="1978" spans="1:3" x14ac:dyDescent="0.25">
      <c r="A1978">
        <v>52.136000000000003</v>
      </c>
      <c r="B1978">
        <v>3.0222799999999999</v>
      </c>
      <c r="C1978">
        <f t="shared" si="30"/>
        <v>3.0222799999999998E-2</v>
      </c>
    </row>
    <row r="1979" spans="1:3" x14ac:dyDescent="0.25">
      <c r="A1979">
        <v>52.0396</v>
      </c>
      <c r="B1979">
        <v>3.02223</v>
      </c>
      <c r="C1979">
        <f t="shared" si="30"/>
        <v>3.0222300000000001E-2</v>
      </c>
    </row>
    <row r="1980" spans="1:3" x14ac:dyDescent="0.25">
      <c r="A1980">
        <v>51.943800000000003</v>
      </c>
      <c r="B1980">
        <v>3.02216</v>
      </c>
      <c r="C1980">
        <f t="shared" si="30"/>
        <v>3.0221600000000001E-2</v>
      </c>
    </row>
    <row r="1981" spans="1:3" x14ac:dyDescent="0.25">
      <c r="A1981">
        <v>51.8476</v>
      </c>
      <c r="B1981">
        <v>3.0221100000000001</v>
      </c>
      <c r="C1981">
        <f t="shared" si="30"/>
        <v>3.0221100000000001E-2</v>
      </c>
    </row>
    <row r="1982" spans="1:3" x14ac:dyDescent="0.25">
      <c r="A1982">
        <v>51.753300000000003</v>
      </c>
      <c r="B1982">
        <v>3.0221</v>
      </c>
      <c r="C1982">
        <f t="shared" si="30"/>
        <v>3.0221000000000001E-2</v>
      </c>
    </row>
    <row r="1983" spans="1:3" x14ac:dyDescent="0.25">
      <c r="A1983">
        <v>51.659300000000002</v>
      </c>
      <c r="B1983">
        <v>3.0220500000000001</v>
      </c>
      <c r="C1983">
        <f t="shared" si="30"/>
        <v>3.0220500000000001E-2</v>
      </c>
    </row>
    <row r="1984" spans="1:3" x14ac:dyDescent="0.25">
      <c r="A1984">
        <v>51.566699999999997</v>
      </c>
      <c r="B1984">
        <v>3.0220699999999998</v>
      </c>
      <c r="C1984">
        <f t="shared" si="30"/>
        <v>3.02207E-2</v>
      </c>
    </row>
    <row r="1985" spans="1:3" x14ac:dyDescent="0.25">
      <c r="A1985">
        <v>51.4756</v>
      </c>
      <c r="B1985">
        <v>3.0220799999999999</v>
      </c>
      <c r="C1985">
        <f t="shared" si="30"/>
        <v>3.0220799999999999E-2</v>
      </c>
    </row>
    <row r="1986" spans="1:3" x14ac:dyDescent="0.25">
      <c r="A1986">
        <v>51.384900000000002</v>
      </c>
      <c r="B1986">
        <v>3.0221200000000001</v>
      </c>
      <c r="C1986">
        <f t="shared" si="30"/>
        <v>3.02212E-2</v>
      </c>
    </row>
    <row r="1987" spans="1:3" x14ac:dyDescent="0.25">
      <c r="A1987">
        <v>51.294800000000002</v>
      </c>
      <c r="B1987">
        <v>3.0221499999999999</v>
      </c>
      <c r="C1987">
        <f t="shared" ref="C1987:C2050" si="31">B1987/100</f>
        <v>3.0221499999999998E-2</v>
      </c>
    </row>
    <row r="1988" spans="1:3" x14ac:dyDescent="0.25">
      <c r="A1988">
        <v>51.207599999999999</v>
      </c>
      <c r="B1988">
        <v>3.0221900000000002</v>
      </c>
      <c r="C1988">
        <f t="shared" si="31"/>
        <v>3.0221900000000003E-2</v>
      </c>
    </row>
    <row r="1989" spans="1:3" x14ac:dyDescent="0.25">
      <c r="A1989">
        <v>51.120100000000001</v>
      </c>
      <c r="B1989">
        <v>3.02223</v>
      </c>
      <c r="C1989">
        <f t="shared" si="31"/>
        <v>3.0222300000000001E-2</v>
      </c>
    </row>
    <row r="1990" spans="1:3" x14ac:dyDescent="0.25">
      <c r="A1990">
        <v>51.033900000000003</v>
      </c>
      <c r="B1990">
        <v>3.0222799999999999</v>
      </c>
      <c r="C1990">
        <f t="shared" si="31"/>
        <v>3.0222799999999998E-2</v>
      </c>
    </row>
    <row r="1991" spans="1:3" x14ac:dyDescent="0.25">
      <c r="A1991">
        <v>50.950499999999998</v>
      </c>
      <c r="B1991">
        <v>3.0223300000000002</v>
      </c>
      <c r="C1991">
        <f t="shared" si="31"/>
        <v>3.0223300000000002E-2</v>
      </c>
    </row>
    <row r="1992" spans="1:3" x14ac:dyDescent="0.25">
      <c r="A1992">
        <v>50.866399999999999</v>
      </c>
      <c r="B1992">
        <v>3.02237</v>
      </c>
      <c r="C1992">
        <f t="shared" si="31"/>
        <v>3.0223699999999999E-2</v>
      </c>
    </row>
    <row r="1993" spans="1:3" x14ac:dyDescent="0.25">
      <c r="A1993">
        <v>50.7791</v>
      </c>
      <c r="B1993">
        <v>3.0224299999999999</v>
      </c>
      <c r="C1993">
        <f t="shared" si="31"/>
        <v>3.0224299999999999E-2</v>
      </c>
    </row>
    <row r="1994" spans="1:3" x14ac:dyDescent="0.25">
      <c r="A1994">
        <v>50.6935</v>
      </c>
      <c r="B1994">
        <v>3.0225</v>
      </c>
      <c r="C1994">
        <f t="shared" si="31"/>
        <v>3.0224999999999998E-2</v>
      </c>
    </row>
    <row r="1995" spans="1:3" x14ac:dyDescent="0.25">
      <c r="A1995">
        <v>50.606900000000003</v>
      </c>
      <c r="B1995">
        <v>3.02257</v>
      </c>
      <c r="C1995">
        <f t="shared" si="31"/>
        <v>3.0225700000000001E-2</v>
      </c>
    </row>
    <row r="1996" spans="1:3" x14ac:dyDescent="0.25">
      <c r="A1996">
        <v>50.520899999999997</v>
      </c>
      <c r="B1996">
        <v>3.0226199999999999</v>
      </c>
      <c r="C1996">
        <f t="shared" si="31"/>
        <v>3.0226199999999998E-2</v>
      </c>
    </row>
    <row r="1997" spans="1:3" x14ac:dyDescent="0.25">
      <c r="A1997">
        <v>50.435000000000002</v>
      </c>
      <c r="B1997">
        <v>3.0226899999999999</v>
      </c>
      <c r="C1997">
        <f t="shared" si="31"/>
        <v>3.0226899999999998E-2</v>
      </c>
    </row>
    <row r="1998" spans="1:3" x14ac:dyDescent="0.25">
      <c r="A1998">
        <v>50.3504</v>
      </c>
      <c r="B1998">
        <v>3.0227599999999999</v>
      </c>
      <c r="C1998">
        <f t="shared" si="31"/>
        <v>3.02276E-2</v>
      </c>
    </row>
    <row r="1999" spans="1:3" x14ac:dyDescent="0.25">
      <c r="A1999">
        <v>50.2669</v>
      </c>
      <c r="B1999">
        <v>3.0227900000000001</v>
      </c>
      <c r="C1999">
        <f t="shared" si="31"/>
        <v>3.0227900000000002E-2</v>
      </c>
    </row>
    <row r="2000" spans="1:3" x14ac:dyDescent="0.25">
      <c r="A2000">
        <v>50.183399999999999</v>
      </c>
      <c r="B2000">
        <v>3.0228000000000002</v>
      </c>
      <c r="C2000">
        <f t="shared" si="31"/>
        <v>3.0228000000000001E-2</v>
      </c>
    </row>
    <row r="2001" spans="1:3" x14ac:dyDescent="0.25">
      <c r="A2001">
        <v>50.1008</v>
      </c>
      <c r="B2001">
        <v>3.0228199999999998</v>
      </c>
      <c r="C2001">
        <f t="shared" si="31"/>
        <v>3.0228199999999997E-2</v>
      </c>
    </row>
    <row r="2002" spans="1:3" x14ac:dyDescent="0.25">
      <c r="A2002">
        <v>50.0184</v>
      </c>
      <c r="B2002">
        <v>3.0229900000000001</v>
      </c>
      <c r="C2002">
        <f t="shared" si="31"/>
        <v>3.0229900000000001E-2</v>
      </c>
    </row>
    <row r="2003" spans="1:3" x14ac:dyDescent="0.25">
      <c r="A2003">
        <v>49.936399999999999</v>
      </c>
      <c r="B2003">
        <v>3.0230100000000002</v>
      </c>
      <c r="C2003">
        <f t="shared" si="31"/>
        <v>3.0230100000000003E-2</v>
      </c>
    </row>
    <row r="2004" spans="1:3" x14ac:dyDescent="0.25">
      <c r="A2004">
        <v>49.854599999999998</v>
      </c>
      <c r="B2004">
        <v>3.02305</v>
      </c>
      <c r="C2004">
        <f t="shared" si="31"/>
        <v>3.02305E-2</v>
      </c>
    </row>
    <row r="2005" spans="1:3" x14ac:dyDescent="0.25">
      <c r="A2005">
        <v>49.773400000000002</v>
      </c>
      <c r="B2005">
        <v>3.0231400000000002</v>
      </c>
      <c r="C2005">
        <f t="shared" si="31"/>
        <v>3.0231400000000002E-2</v>
      </c>
    </row>
    <row r="2006" spans="1:3" x14ac:dyDescent="0.25">
      <c r="A2006">
        <v>49.691699999999997</v>
      </c>
      <c r="B2006">
        <v>3.0232600000000001</v>
      </c>
      <c r="C2006">
        <f t="shared" si="31"/>
        <v>3.0232600000000002E-2</v>
      </c>
    </row>
    <row r="2007" spans="1:3" x14ac:dyDescent="0.25">
      <c r="A2007">
        <v>49.610599999999998</v>
      </c>
      <c r="B2007">
        <v>3.0234000000000001</v>
      </c>
      <c r="C2007">
        <f t="shared" si="31"/>
        <v>3.0234E-2</v>
      </c>
    </row>
    <row r="2008" spans="1:3" x14ac:dyDescent="0.25">
      <c r="A2008">
        <v>49.530500000000004</v>
      </c>
      <c r="B2008">
        <v>3.0235699999999999</v>
      </c>
      <c r="C2008">
        <f t="shared" si="31"/>
        <v>3.0235699999999997E-2</v>
      </c>
    </row>
    <row r="2009" spans="1:3" x14ac:dyDescent="0.25">
      <c r="A2009">
        <v>49.450299999999999</v>
      </c>
      <c r="B2009">
        <v>3.0237599999999998</v>
      </c>
      <c r="C2009">
        <f t="shared" si="31"/>
        <v>3.0237599999999996E-2</v>
      </c>
    </row>
    <row r="2010" spans="1:3" x14ac:dyDescent="0.25">
      <c r="A2010">
        <v>49.369700000000002</v>
      </c>
      <c r="B2010">
        <v>3.0239600000000002</v>
      </c>
      <c r="C2010">
        <f t="shared" si="31"/>
        <v>3.0239600000000002E-2</v>
      </c>
    </row>
    <row r="2011" spans="1:3" x14ac:dyDescent="0.25">
      <c r="A2011">
        <v>49.290799999999997</v>
      </c>
      <c r="B2011">
        <v>3.0241699999999998</v>
      </c>
      <c r="C2011">
        <f t="shared" si="31"/>
        <v>3.0241699999999996E-2</v>
      </c>
    </row>
    <row r="2012" spans="1:3" x14ac:dyDescent="0.25">
      <c r="A2012">
        <v>49.211399999999998</v>
      </c>
      <c r="B2012">
        <v>3.0243500000000001</v>
      </c>
      <c r="C2012">
        <f t="shared" si="31"/>
        <v>3.02435E-2</v>
      </c>
    </row>
    <row r="2013" spans="1:3" x14ac:dyDescent="0.25">
      <c r="A2013">
        <v>49.132100000000001</v>
      </c>
      <c r="B2013">
        <v>3.0245000000000002</v>
      </c>
      <c r="C2013">
        <f t="shared" si="31"/>
        <v>3.0245000000000001E-2</v>
      </c>
    </row>
    <row r="2014" spans="1:3" x14ac:dyDescent="0.25">
      <c r="A2014">
        <v>49.054200000000002</v>
      </c>
      <c r="B2014">
        <v>3.0246200000000001</v>
      </c>
      <c r="C2014">
        <f t="shared" si="31"/>
        <v>3.0246200000000001E-2</v>
      </c>
    </row>
    <row r="2015" spans="1:3" x14ac:dyDescent="0.25">
      <c r="A2015">
        <v>48.975499999999997</v>
      </c>
      <c r="B2015">
        <v>3.0246900000000001</v>
      </c>
      <c r="C2015">
        <f t="shared" si="31"/>
        <v>3.02469E-2</v>
      </c>
    </row>
    <row r="2016" spans="1:3" x14ac:dyDescent="0.25">
      <c r="A2016">
        <v>48.897500000000001</v>
      </c>
      <c r="B2016">
        <v>3.0247199999999999</v>
      </c>
      <c r="C2016">
        <f t="shared" si="31"/>
        <v>3.0247199999999998E-2</v>
      </c>
    </row>
    <row r="2017" spans="1:3" x14ac:dyDescent="0.25">
      <c r="A2017">
        <v>48.8202</v>
      </c>
      <c r="B2017">
        <v>3.0247099999999998</v>
      </c>
      <c r="C2017">
        <f t="shared" si="31"/>
        <v>3.0247099999999999E-2</v>
      </c>
    </row>
    <row r="2018" spans="1:3" x14ac:dyDescent="0.25">
      <c r="A2018">
        <v>48.743000000000002</v>
      </c>
      <c r="B2018">
        <v>3.0246499999999998</v>
      </c>
      <c r="C2018">
        <f t="shared" si="31"/>
        <v>3.0246499999999999E-2</v>
      </c>
    </row>
    <row r="2019" spans="1:3" x14ac:dyDescent="0.25">
      <c r="A2019">
        <v>48.665700000000001</v>
      </c>
      <c r="B2019">
        <v>3.02454</v>
      </c>
      <c r="C2019">
        <f t="shared" si="31"/>
        <v>3.0245399999999999E-2</v>
      </c>
    </row>
    <row r="2020" spans="1:3" x14ac:dyDescent="0.25">
      <c r="A2020">
        <v>48.587400000000002</v>
      </c>
      <c r="B2020">
        <v>3.0244</v>
      </c>
      <c r="C2020">
        <f t="shared" si="31"/>
        <v>3.0244E-2</v>
      </c>
    </row>
    <row r="2021" spans="1:3" x14ac:dyDescent="0.25">
      <c r="A2021">
        <v>48.509099999999997</v>
      </c>
      <c r="B2021">
        <v>3.0242399999999998</v>
      </c>
      <c r="C2021">
        <f t="shared" si="31"/>
        <v>3.0242399999999999E-2</v>
      </c>
    </row>
    <row r="2022" spans="1:3" x14ac:dyDescent="0.25">
      <c r="A2022">
        <v>48.430500000000002</v>
      </c>
      <c r="B2022">
        <v>3.0240499999999999</v>
      </c>
      <c r="C2022">
        <f t="shared" si="31"/>
        <v>3.02405E-2</v>
      </c>
    </row>
    <row r="2023" spans="1:3" x14ac:dyDescent="0.25">
      <c r="A2023">
        <v>48.3521</v>
      </c>
      <c r="B2023">
        <v>3.0238200000000002</v>
      </c>
      <c r="C2023">
        <f t="shared" si="31"/>
        <v>3.0238200000000003E-2</v>
      </c>
    </row>
    <row r="2024" spans="1:3" x14ac:dyDescent="0.25">
      <c r="A2024">
        <v>48.2744</v>
      </c>
      <c r="B2024">
        <v>3.02359</v>
      </c>
      <c r="C2024">
        <f t="shared" si="31"/>
        <v>3.02359E-2</v>
      </c>
    </row>
    <row r="2025" spans="1:3" x14ac:dyDescent="0.25">
      <c r="A2025">
        <v>48.196800000000003</v>
      </c>
      <c r="B2025">
        <v>3.0233699999999999</v>
      </c>
      <c r="C2025">
        <f t="shared" si="31"/>
        <v>3.0233699999999999E-2</v>
      </c>
    </row>
    <row r="2026" spans="1:3" x14ac:dyDescent="0.25">
      <c r="A2026">
        <v>48.118299999999998</v>
      </c>
      <c r="B2026">
        <v>3.0231599999999998</v>
      </c>
      <c r="C2026">
        <f t="shared" si="31"/>
        <v>3.0231599999999997E-2</v>
      </c>
    </row>
    <row r="2027" spans="1:3" x14ac:dyDescent="0.25">
      <c r="A2027">
        <v>48.040700000000001</v>
      </c>
      <c r="B2027">
        <v>3.02298</v>
      </c>
      <c r="C2027">
        <f t="shared" si="31"/>
        <v>3.0229800000000001E-2</v>
      </c>
    </row>
    <row r="2028" spans="1:3" x14ac:dyDescent="0.25">
      <c r="A2028">
        <v>47.963900000000002</v>
      </c>
      <c r="B2028">
        <v>3.02284</v>
      </c>
      <c r="C2028">
        <f t="shared" si="31"/>
        <v>3.0228399999999999E-2</v>
      </c>
    </row>
    <row r="2029" spans="1:3" x14ac:dyDescent="0.25">
      <c r="A2029">
        <v>47.886800000000001</v>
      </c>
      <c r="B2029">
        <v>3.0226999999999999</v>
      </c>
      <c r="C2029">
        <f t="shared" si="31"/>
        <v>3.0227E-2</v>
      </c>
    </row>
    <row r="2030" spans="1:3" x14ac:dyDescent="0.25">
      <c r="A2030">
        <v>47.81</v>
      </c>
      <c r="B2030">
        <v>3.02258</v>
      </c>
      <c r="C2030">
        <f t="shared" si="31"/>
        <v>3.0225800000000001E-2</v>
      </c>
    </row>
    <row r="2031" spans="1:3" x14ac:dyDescent="0.25">
      <c r="A2031">
        <v>47.735100000000003</v>
      </c>
      <c r="B2031">
        <v>3.0224700000000002</v>
      </c>
      <c r="C2031">
        <f t="shared" si="31"/>
        <v>3.0224700000000004E-2</v>
      </c>
    </row>
    <row r="2032" spans="1:3" x14ac:dyDescent="0.25">
      <c r="A2032">
        <v>47.659199999999998</v>
      </c>
      <c r="B2032">
        <v>3.0223599999999999</v>
      </c>
      <c r="C2032">
        <f t="shared" si="31"/>
        <v>3.02236E-2</v>
      </c>
    </row>
    <row r="2033" spans="1:3" x14ac:dyDescent="0.25">
      <c r="A2033">
        <v>47.584200000000003</v>
      </c>
      <c r="B2033">
        <v>3.0222799999999999</v>
      </c>
      <c r="C2033">
        <f t="shared" si="31"/>
        <v>3.0222799999999998E-2</v>
      </c>
    </row>
    <row r="2034" spans="1:3" x14ac:dyDescent="0.25">
      <c r="A2034">
        <v>47.509799999999998</v>
      </c>
      <c r="B2034">
        <v>3.0221800000000001</v>
      </c>
      <c r="C2034">
        <f t="shared" si="31"/>
        <v>3.02218E-2</v>
      </c>
    </row>
    <row r="2035" spans="1:3" x14ac:dyDescent="0.25">
      <c r="A2035">
        <v>47.437199999999997</v>
      </c>
      <c r="B2035">
        <v>3.0220899999999999</v>
      </c>
      <c r="C2035">
        <f t="shared" si="31"/>
        <v>3.0220899999999998E-2</v>
      </c>
    </row>
    <row r="2036" spans="1:3" x14ac:dyDescent="0.25">
      <c r="A2036">
        <v>47.365000000000002</v>
      </c>
      <c r="B2036">
        <v>3.02203</v>
      </c>
      <c r="C2036">
        <f t="shared" si="31"/>
        <v>3.0220299999999999E-2</v>
      </c>
    </row>
    <row r="2037" spans="1:3" x14ac:dyDescent="0.25">
      <c r="A2037">
        <v>47.292499999999997</v>
      </c>
      <c r="B2037">
        <v>3.0219800000000001</v>
      </c>
      <c r="C2037">
        <f t="shared" si="31"/>
        <v>3.0219800000000002E-2</v>
      </c>
    </row>
    <row r="2038" spans="1:3" x14ac:dyDescent="0.25">
      <c r="A2038">
        <v>47.219700000000003</v>
      </c>
      <c r="B2038">
        <v>3.0219800000000001</v>
      </c>
      <c r="C2038">
        <f t="shared" si="31"/>
        <v>3.0219800000000002E-2</v>
      </c>
    </row>
    <row r="2039" spans="1:3" x14ac:dyDescent="0.25">
      <c r="A2039">
        <v>47.147100000000002</v>
      </c>
      <c r="B2039">
        <v>3.0219999999999998</v>
      </c>
      <c r="C2039">
        <f t="shared" si="31"/>
        <v>3.0219999999999997E-2</v>
      </c>
    </row>
    <row r="2040" spans="1:3" x14ac:dyDescent="0.25">
      <c r="A2040">
        <v>47.073500000000003</v>
      </c>
      <c r="B2040">
        <v>3.0220400000000001</v>
      </c>
      <c r="C2040">
        <f t="shared" si="31"/>
        <v>3.0220400000000001E-2</v>
      </c>
    </row>
    <row r="2041" spans="1:3" x14ac:dyDescent="0.25">
      <c r="A2041">
        <v>47.000399999999999</v>
      </c>
      <c r="B2041">
        <v>3.0221100000000001</v>
      </c>
      <c r="C2041">
        <f t="shared" si="31"/>
        <v>3.0221100000000001E-2</v>
      </c>
    </row>
    <row r="2042" spans="1:3" x14ac:dyDescent="0.25">
      <c r="A2042">
        <v>46.926600000000001</v>
      </c>
      <c r="B2042">
        <v>3.0222000000000002</v>
      </c>
      <c r="C2042">
        <f t="shared" si="31"/>
        <v>3.0222000000000002E-2</v>
      </c>
    </row>
    <row r="2043" spans="1:3" x14ac:dyDescent="0.25">
      <c r="A2043">
        <v>46.852200000000003</v>
      </c>
      <c r="B2043">
        <v>3.0223</v>
      </c>
      <c r="C2043">
        <f t="shared" si="31"/>
        <v>3.0223E-2</v>
      </c>
    </row>
    <row r="2044" spans="1:3" x14ac:dyDescent="0.25">
      <c r="A2044">
        <v>46.778100000000002</v>
      </c>
      <c r="B2044">
        <v>3.0224099999999998</v>
      </c>
      <c r="C2044">
        <f t="shared" si="31"/>
        <v>3.0224099999999997E-2</v>
      </c>
    </row>
    <row r="2045" spans="1:3" x14ac:dyDescent="0.25">
      <c r="A2045">
        <v>46.704999999999998</v>
      </c>
      <c r="B2045">
        <v>3.0225</v>
      </c>
      <c r="C2045">
        <f t="shared" si="31"/>
        <v>3.0224999999999998E-2</v>
      </c>
    </row>
    <row r="2046" spans="1:3" x14ac:dyDescent="0.25">
      <c r="A2046">
        <v>46.6327</v>
      </c>
      <c r="B2046">
        <v>3.0226000000000002</v>
      </c>
      <c r="C2046">
        <f t="shared" si="31"/>
        <v>3.0226000000000003E-2</v>
      </c>
    </row>
    <row r="2047" spans="1:3" x14ac:dyDescent="0.25">
      <c r="A2047">
        <v>46.5608</v>
      </c>
      <c r="B2047">
        <v>3.0223900000000001</v>
      </c>
      <c r="C2047">
        <f t="shared" si="31"/>
        <v>3.0223900000000001E-2</v>
      </c>
    </row>
    <row r="2048" spans="1:3" x14ac:dyDescent="0.25">
      <c r="A2048">
        <v>46.488700000000001</v>
      </c>
      <c r="B2048">
        <v>3.0224600000000001</v>
      </c>
      <c r="C2048">
        <f t="shared" si="31"/>
        <v>3.0224600000000001E-2</v>
      </c>
    </row>
    <row r="2049" spans="1:3" x14ac:dyDescent="0.25">
      <c r="A2049">
        <v>46.417999999999999</v>
      </c>
      <c r="B2049">
        <v>3.0224899999999999</v>
      </c>
      <c r="C2049">
        <f t="shared" si="31"/>
        <v>3.0224899999999999E-2</v>
      </c>
    </row>
    <row r="2050" spans="1:3" x14ac:dyDescent="0.25">
      <c r="A2050">
        <v>46.347799999999999</v>
      </c>
      <c r="B2050">
        <v>3.0225</v>
      </c>
      <c r="C2050">
        <f t="shared" si="31"/>
        <v>3.0224999999999998E-2</v>
      </c>
    </row>
    <row r="2051" spans="1:3" x14ac:dyDescent="0.25">
      <c r="A2051">
        <v>46.279000000000003</v>
      </c>
      <c r="B2051">
        <v>3.02251</v>
      </c>
      <c r="C2051">
        <f t="shared" ref="C2051:C2114" si="32">B2051/100</f>
        <v>3.0225100000000001E-2</v>
      </c>
    </row>
    <row r="2052" spans="1:3" x14ac:dyDescent="0.25">
      <c r="A2052">
        <v>46.2119</v>
      </c>
      <c r="B2052">
        <v>3.0225200000000001</v>
      </c>
      <c r="C2052">
        <f t="shared" si="32"/>
        <v>3.0225200000000001E-2</v>
      </c>
    </row>
    <row r="2053" spans="1:3" x14ac:dyDescent="0.25">
      <c r="A2053">
        <v>46.146299999999997</v>
      </c>
      <c r="B2053">
        <v>3.0225399999999998</v>
      </c>
      <c r="C2053">
        <f t="shared" si="32"/>
        <v>3.0225399999999999E-2</v>
      </c>
    </row>
    <row r="2054" spans="1:3" x14ac:dyDescent="0.25">
      <c r="A2054">
        <v>46.081200000000003</v>
      </c>
      <c r="B2054">
        <v>3.0225399999999998</v>
      </c>
      <c r="C2054">
        <f t="shared" si="32"/>
        <v>3.0225399999999999E-2</v>
      </c>
    </row>
    <row r="2055" spans="1:3" x14ac:dyDescent="0.25">
      <c r="A2055">
        <v>46.017099999999999</v>
      </c>
      <c r="B2055">
        <v>3.0225200000000001</v>
      </c>
      <c r="C2055">
        <f t="shared" si="32"/>
        <v>3.0225200000000001E-2</v>
      </c>
    </row>
    <row r="2056" spans="1:3" x14ac:dyDescent="0.25">
      <c r="A2056">
        <v>45.955199999999998</v>
      </c>
      <c r="B2056">
        <v>3.02251</v>
      </c>
      <c r="C2056">
        <f t="shared" si="32"/>
        <v>3.0225100000000001E-2</v>
      </c>
    </row>
    <row r="2057" spans="1:3" x14ac:dyDescent="0.25">
      <c r="A2057">
        <v>45.893000000000001</v>
      </c>
      <c r="B2057">
        <v>3.0225</v>
      </c>
      <c r="C2057">
        <f t="shared" si="32"/>
        <v>3.0224999999999998E-2</v>
      </c>
    </row>
    <row r="2058" spans="1:3" x14ac:dyDescent="0.25">
      <c r="A2058">
        <v>45.8307</v>
      </c>
      <c r="B2058">
        <v>3.02251</v>
      </c>
      <c r="C2058">
        <f t="shared" si="32"/>
        <v>3.0225100000000001E-2</v>
      </c>
    </row>
    <row r="2059" spans="1:3" x14ac:dyDescent="0.25">
      <c r="A2059">
        <v>45.77</v>
      </c>
      <c r="B2059">
        <v>3.0225300000000002</v>
      </c>
      <c r="C2059">
        <f t="shared" si="32"/>
        <v>3.02253E-2</v>
      </c>
    </row>
    <row r="2060" spans="1:3" x14ac:dyDescent="0.25">
      <c r="A2060">
        <v>45.709499999999998</v>
      </c>
      <c r="B2060">
        <v>3.0226000000000002</v>
      </c>
      <c r="C2060">
        <f t="shared" si="32"/>
        <v>3.0226000000000003E-2</v>
      </c>
    </row>
    <row r="2061" spans="1:3" x14ac:dyDescent="0.25">
      <c r="A2061">
        <v>45.650100000000002</v>
      </c>
      <c r="B2061">
        <v>3.0226000000000002</v>
      </c>
      <c r="C2061">
        <f t="shared" si="32"/>
        <v>3.0226000000000003E-2</v>
      </c>
    </row>
    <row r="2062" spans="1:3" x14ac:dyDescent="0.25">
      <c r="A2062">
        <v>45.590600000000002</v>
      </c>
      <c r="B2062">
        <v>3.0226099999999998</v>
      </c>
      <c r="C2062">
        <f t="shared" si="32"/>
        <v>3.0226099999999999E-2</v>
      </c>
    </row>
    <row r="2063" spans="1:3" x14ac:dyDescent="0.25">
      <c r="A2063">
        <v>45.530200000000001</v>
      </c>
      <c r="B2063">
        <v>3.0226199999999999</v>
      </c>
      <c r="C2063">
        <f t="shared" si="32"/>
        <v>3.0226199999999998E-2</v>
      </c>
    </row>
    <row r="2064" spans="1:3" x14ac:dyDescent="0.25">
      <c r="A2064">
        <v>45.4711</v>
      </c>
      <c r="B2064">
        <v>3.0226000000000002</v>
      </c>
      <c r="C2064">
        <f t="shared" si="32"/>
        <v>3.0226000000000003E-2</v>
      </c>
    </row>
    <row r="2065" spans="1:3" x14ac:dyDescent="0.25">
      <c r="A2065">
        <v>45.411200000000001</v>
      </c>
      <c r="B2065">
        <v>3.0226000000000002</v>
      </c>
      <c r="C2065">
        <f t="shared" si="32"/>
        <v>3.0226000000000003E-2</v>
      </c>
    </row>
    <row r="2066" spans="1:3" x14ac:dyDescent="0.25">
      <c r="A2066">
        <v>45.350700000000003</v>
      </c>
      <c r="B2066">
        <v>3.02258</v>
      </c>
      <c r="C2066">
        <f t="shared" si="32"/>
        <v>3.0225800000000001E-2</v>
      </c>
    </row>
    <row r="2067" spans="1:3" x14ac:dyDescent="0.25">
      <c r="A2067">
        <v>45.290799999999997</v>
      </c>
      <c r="B2067">
        <v>3.0225300000000002</v>
      </c>
      <c r="C2067">
        <f t="shared" si="32"/>
        <v>3.02253E-2</v>
      </c>
    </row>
    <row r="2068" spans="1:3" x14ac:dyDescent="0.25">
      <c r="A2068">
        <v>45.234000000000002</v>
      </c>
      <c r="B2068">
        <v>3.0224799999999998</v>
      </c>
      <c r="C2068">
        <f t="shared" si="32"/>
        <v>3.02248E-2</v>
      </c>
    </row>
    <row r="2069" spans="1:3" x14ac:dyDescent="0.25">
      <c r="A2069">
        <v>45.176200000000001</v>
      </c>
      <c r="B2069">
        <v>3.0224299999999999</v>
      </c>
      <c r="C2069">
        <f t="shared" si="32"/>
        <v>3.0224299999999999E-2</v>
      </c>
    </row>
    <row r="2070" spans="1:3" x14ac:dyDescent="0.25">
      <c r="A2070">
        <v>45.119799999999998</v>
      </c>
      <c r="B2070">
        <v>3.0223599999999999</v>
      </c>
      <c r="C2070">
        <f t="shared" si="32"/>
        <v>3.02236E-2</v>
      </c>
    </row>
    <row r="2071" spans="1:3" x14ac:dyDescent="0.25">
      <c r="A2071">
        <v>45.064399999999999</v>
      </c>
      <c r="B2071">
        <v>3.0222600000000002</v>
      </c>
      <c r="C2071">
        <f t="shared" si="32"/>
        <v>3.0222600000000002E-2</v>
      </c>
    </row>
    <row r="2072" spans="1:3" x14ac:dyDescent="0.25">
      <c r="A2072">
        <v>45.009399999999999</v>
      </c>
      <c r="B2072">
        <v>3.0222000000000002</v>
      </c>
      <c r="C2072">
        <f t="shared" si="32"/>
        <v>3.0222000000000002E-2</v>
      </c>
    </row>
    <row r="2073" spans="1:3" x14ac:dyDescent="0.25">
      <c r="A2073">
        <v>44.955100000000002</v>
      </c>
      <c r="B2073">
        <v>3.02216</v>
      </c>
      <c r="C2073">
        <f t="shared" si="32"/>
        <v>3.0221600000000001E-2</v>
      </c>
    </row>
    <row r="2074" spans="1:3" x14ac:dyDescent="0.25">
      <c r="A2074">
        <v>44.900300000000001</v>
      </c>
      <c r="B2074">
        <v>3.0221499999999999</v>
      </c>
      <c r="C2074">
        <f t="shared" si="32"/>
        <v>3.0221499999999998E-2</v>
      </c>
    </row>
    <row r="2075" spans="1:3" x14ac:dyDescent="0.25">
      <c r="A2075">
        <v>44.847000000000001</v>
      </c>
      <c r="B2075">
        <v>3.0221900000000002</v>
      </c>
      <c r="C2075">
        <f t="shared" si="32"/>
        <v>3.0221900000000003E-2</v>
      </c>
    </row>
    <row r="2076" spans="1:3" x14ac:dyDescent="0.25">
      <c r="A2076">
        <v>44.793900000000001</v>
      </c>
      <c r="B2076">
        <v>3.0221800000000001</v>
      </c>
      <c r="C2076">
        <f t="shared" si="32"/>
        <v>3.02218E-2</v>
      </c>
    </row>
    <row r="2077" spans="1:3" x14ac:dyDescent="0.25">
      <c r="A2077">
        <v>44.741700000000002</v>
      </c>
      <c r="B2077">
        <v>3.0221900000000002</v>
      </c>
      <c r="C2077">
        <f t="shared" si="32"/>
        <v>3.0221900000000003E-2</v>
      </c>
    </row>
    <row r="2078" spans="1:3" x14ac:dyDescent="0.25">
      <c r="A2078">
        <v>44.691400000000002</v>
      </c>
      <c r="B2078">
        <v>3.0221800000000001</v>
      </c>
      <c r="C2078">
        <f t="shared" si="32"/>
        <v>3.02218E-2</v>
      </c>
    </row>
    <row r="2079" spans="1:3" x14ac:dyDescent="0.25">
      <c r="A2079">
        <v>44.641100000000002</v>
      </c>
      <c r="B2079">
        <v>3.0221200000000001</v>
      </c>
      <c r="C2079">
        <f t="shared" si="32"/>
        <v>3.02212E-2</v>
      </c>
    </row>
    <row r="2080" spans="1:3" x14ac:dyDescent="0.25">
      <c r="A2080">
        <v>44.591700000000003</v>
      </c>
      <c r="B2080">
        <v>3.0220899999999999</v>
      </c>
      <c r="C2080">
        <f t="shared" si="32"/>
        <v>3.0220899999999998E-2</v>
      </c>
    </row>
    <row r="2081" spans="1:3" x14ac:dyDescent="0.25">
      <c r="A2081">
        <v>44.543300000000002</v>
      </c>
      <c r="B2081">
        <v>3.0220400000000001</v>
      </c>
      <c r="C2081">
        <f t="shared" si="32"/>
        <v>3.0220400000000001E-2</v>
      </c>
    </row>
    <row r="2082" spans="1:3" x14ac:dyDescent="0.25">
      <c r="A2082">
        <v>44.495899999999999</v>
      </c>
      <c r="B2082">
        <v>3.02197</v>
      </c>
      <c r="C2082">
        <f t="shared" si="32"/>
        <v>3.0219700000000002E-2</v>
      </c>
    </row>
    <row r="2083" spans="1:3" x14ac:dyDescent="0.25">
      <c r="A2083">
        <v>44.449300000000001</v>
      </c>
      <c r="B2083">
        <v>3.0219</v>
      </c>
      <c r="C2083">
        <f t="shared" si="32"/>
        <v>3.0218999999999999E-2</v>
      </c>
    </row>
    <row r="2084" spans="1:3" x14ac:dyDescent="0.25">
      <c r="A2084">
        <v>44.403100000000002</v>
      </c>
      <c r="B2084">
        <v>3.0217700000000001</v>
      </c>
      <c r="C2084">
        <f t="shared" si="32"/>
        <v>3.02177E-2</v>
      </c>
    </row>
    <row r="2085" spans="1:3" x14ac:dyDescent="0.25">
      <c r="A2085">
        <v>44.358199999999997</v>
      </c>
      <c r="B2085">
        <v>3.0216599999999998</v>
      </c>
      <c r="C2085">
        <f t="shared" si="32"/>
        <v>3.0216599999999996E-2</v>
      </c>
    </row>
    <row r="2086" spans="1:3" x14ac:dyDescent="0.25">
      <c r="A2086">
        <v>44.312600000000003</v>
      </c>
      <c r="B2086">
        <v>3.0215399999999999</v>
      </c>
      <c r="C2086">
        <f t="shared" si="32"/>
        <v>3.02154E-2</v>
      </c>
    </row>
    <row r="2087" spans="1:3" x14ac:dyDescent="0.25">
      <c r="A2087">
        <v>44.2684</v>
      </c>
      <c r="B2087">
        <v>3.0214300000000001</v>
      </c>
      <c r="C2087">
        <f t="shared" si="32"/>
        <v>3.0214299999999999E-2</v>
      </c>
    </row>
    <row r="2088" spans="1:3" x14ac:dyDescent="0.25">
      <c r="A2088">
        <v>44.224800000000002</v>
      </c>
      <c r="B2088">
        <v>3.0213299999999998</v>
      </c>
      <c r="C2088">
        <f t="shared" si="32"/>
        <v>3.0213299999999998E-2</v>
      </c>
    </row>
    <row r="2089" spans="1:3" x14ac:dyDescent="0.25">
      <c r="A2089">
        <v>44.180199999999999</v>
      </c>
      <c r="B2089">
        <v>3.02122</v>
      </c>
      <c r="C2089">
        <f t="shared" si="32"/>
        <v>3.0212200000000002E-2</v>
      </c>
    </row>
    <row r="2090" spans="1:3" x14ac:dyDescent="0.25">
      <c r="A2090">
        <v>44.137599999999999</v>
      </c>
      <c r="B2090">
        <v>3.0208300000000001</v>
      </c>
      <c r="C2090">
        <f t="shared" si="32"/>
        <v>3.02083E-2</v>
      </c>
    </row>
    <row r="2091" spans="1:3" x14ac:dyDescent="0.25">
      <c r="A2091">
        <v>44.094999999999999</v>
      </c>
      <c r="B2091">
        <v>3.0207799999999998</v>
      </c>
      <c r="C2091">
        <f t="shared" si="32"/>
        <v>3.0207799999999996E-2</v>
      </c>
    </row>
    <row r="2092" spans="1:3" x14ac:dyDescent="0.25">
      <c r="A2092">
        <v>44.050600000000003</v>
      </c>
      <c r="B2092">
        <v>3.02074</v>
      </c>
      <c r="C2092">
        <f t="shared" si="32"/>
        <v>3.0207399999999999E-2</v>
      </c>
    </row>
    <row r="2093" spans="1:3" x14ac:dyDescent="0.25">
      <c r="A2093">
        <v>44.006799999999998</v>
      </c>
      <c r="B2093">
        <v>3.0207299999999999</v>
      </c>
      <c r="C2093">
        <f t="shared" si="32"/>
        <v>3.0207299999999999E-2</v>
      </c>
    </row>
    <row r="2094" spans="1:3" x14ac:dyDescent="0.25">
      <c r="A2094">
        <v>43.964799999999997</v>
      </c>
      <c r="B2094">
        <v>3.02074</v>
      </c>
      <c r="C2094">
        <f t="shared" si="32"/>
        <v>3.0207399999999999E-2</v>
      </c>
    </row>
    <row r="2095" spans="1:3" x14ac:dyDescent="0.25">
      <c r="A2095">
        <v>43.922600000000003</v>
      </c>
      <c r="B2095">
        <v>3.0207799999999998</v>
      </c>
      <c r="C2095">
        <f t="shared" si="32"/>
        <v>3.0207799999999996E-2</v>
      </c>
    </row>
    <row r="2096" spans="1:3" x14ac:dyDescent="0.25">
      <c r="A2096">
        <v>43.880099999999999</v>
      </c>
      <c r="B2096">
        <v>3.0208300000000001</v>
      </c>
      <c r="C2096">
        <f t="shared" si="32"/>
        <v>3.02083E-2</v>
      </c>
    </row>
    <row r="2097" spans="1:3" x14ac:dyDescent="0.25">
      <c r="A2097">
        <v>43.839199999999998</v>
      </c>
      <c r="B2097">
        <v>3.0209299999999999</v>
      </c>
      <c r="C2097">
        <f t="shared" si="32"/>
        <v>3.0209299999999998E-2</v>
      </c>
    </row>
    <row r="2098" spans="1:3" x14ac:dyDescent="0.25">
      <c r="A2098">
        <v>43.797699999999999</v>
      </c>
      <c r="B2098">
        <v>3.0210300000000001</v>
      </c>
      <c r="C2098">
        <f t="shared" si="32"/>
        <v>3.0210300000000002E-2</v>
      </c>
    </row>
    <row r="2099" spans="1:3" x14ac:dyDescent="0.25">
      <c r="A2099">
        <v>43.756</v>
      </c>
      <c r="B2099">
        <v>3.02115</v>
      </c>
      <c r="C2099">
        <f t="shared" si="32"/>
        <v>3.0211499999999999E-2</v>
      </c>
    </row>
    <row r="2100" spans="1:3" x14ac:dyDescent="0.25">
      <c r="A2100">
        <v>43.715299999999999</v>
      </c>
      <c r="B2100">
        <v>3.02128</v>
      </c>
      <c r="C2100">
        <f t="shared" si="32"/>
        <v>3.0212799999999998E-2</v>
      </c>
    </row>
    <row r="2101" spans="1:3" x14ac:dyDescent="0.25">
      <c r="A2101">
        <v>43.673900000000003</v>
      </c>
      <c r="B2101">
        <v>3.0213999999999999</v>
      </c>
      <c r="C2101">
        <f t="shared" si="32"/>
        <v>3.0213999999999998E-2</v>
      </c>
    </row>
    <row r="2102" spans="1:3" x14ac:dyDescent="0.25">
      <c r="A2102">
        <v>43.633000000000003</v>
      </c>
      <c r="B2102">
        <v>3.0213399999999999</v>
      </c>
      <c r="C2102">
        <f t="shared" si="32"/>
        <v>3.0213399999999998E-2</v>
      </c>
    </row>
    <row r="2103" spans="1:3" x14ac:dyDescent="0.25">
      <c r="A2103">
        <v>43.591700000000003</v>
      </c>
      <c r="B2103">
        <v>3.02142</v>
      </c>
      <c r="C2103">
        <f t="shared" si="32"/>
        <v>3.02142E-2</v>
      </c>
    </row>
    <row r="2104" spans="1:3" x14ac:dyDescent="0.25">
      <c r="A2104">
        <v>43.550400000000003</v>
      </c>
      <c r="B2104">
        <v>3.0214699999999999</v>
      </c>
      <c r="C2104">
        <f t="shared" si="32"/>
        <v>3.0214699999999997E-2</v>
      </c>
    </row>
    <row r="2105" spans="1:3" x14ac:dyDescent="0.25">
      <c r="A2105">
        <v>43.510199999999998</v>
      </c>
      <c r="B2105">
        <v>3.0214599999999998</v>
      </c>
      <c r="C2105">
        <f t="shared" si="32"/>
        <v>3.0214599999999998E-2</v>
      </c>
    </row>
    <row r="2106" spans="1:3" x14ac:dyDescent="0.25">
      <c r="A2106">
        <v>43.468600000000002</v>
      </c>
      <c r="B2106">
        <v>3.0214300000000001</v>
      </c>
      <c r="C2106">
        <f t="shared" si="32"/>
        <v>3.0214299999999999E-2</v>
      </c>
    </row>
    <row r="2107" spans="1:3" x14ac:dyDescent="0.25">
      <c r="A2107">
        <v>43.4285</v>
      </c>
      <c r="B2107">
        <v>3.0213800000000002</v>
      </c>
      <c r="C2107">
        <f t="shared" si="32"/>
        <v>3.0213800000000002E-2</v>
      </c>
    </row>
    <row r="2108" spans="1:3" x14ac:dyDescent="0.25">
      <c r="A2108">
        <v>43.389400000000002</v>
      </c>
      <c r="B2108">
        <v>3.02129</v>
      </c>
      <c r="C2108">
        <f t="shared" si="32"/>
        <v>3.0212900000000001E-2</v>
      </c>
    </row>
    <row r="2109" spans="1:3" x14ac:dyDescent="0.25">
      <c r="A2109">
        <v>43.350299999999997</v>
      </c>
      <c r="B2109">
        <v>3.0211800000000002</v>
      </c>
      <c r="C2109">
        <f t="shared" si="32"/>
        <v>3.02118E-2</v>
      </c>
    </row>
    <row r="2110" spans="1:3" x14ac:dyDescent="0.25">
      <c r="A2110">
        <v>43.311199999999999</v>
      </c>
      <c r="B2110">
        <v>3.02108</v>
      </c>
      <c r="C2110">
        <f t="shared" si="32"/>
        <v>3.0210799999999999E-2</v>
      </c>
    </row>
    <row r="2111" spans="1:3" x14ac:dyDescent="0.25">
      <c r="A2111">
        <v>43.271700000000003</v>
      </c>
      <c r="B2111">
        <v>3.02095</v>
      </c>
      <c r="C2111">
        <f t="shared" si="32"/>
        <v>3.02095E-2</v>
      </c>
    </row>
    <row r="2112" spans="1:3" x14ac:dyDescent="0.25">
      <c r="A2112">
        <v>43.235100000000003</v>
      </c>
      <c r="B2112">
        <v>3.0208200000000001</v>
      </c>
      <c r="C2112">
        <f t="shared" si="32"/>
        <v>3.0208200000000001E-2</v>
      </c>
    </row>
    <row r="2113" spans="1:3" x14ac:dyDescent="0.25">
      <c r="A2113">
        <v>43.199399999999997</v>
      </c>
      <c r="B2113">
        <v>3.0206900000000001</v>
      </c>
      <c r="C2113">
        <f t="shared" si="32"/>
        <v>3.0206900000000002E-2</v>
      </c>
    </row>
    <row r="2114" spans="1:3" x14ac:dyDescent="0.25">
      <c r="A2114">
        <v>43.163800000000002</v>
      </c>
      <c r="B2114">
        <v>3.0206</v>
      </c>
      <c r="C2114">
        <f t="shared" si="32"/>
        <v>3.0206E-2</v>
      </c>
    </row>
    <row r="2115" spans="1:3" x14ac:dyDescent="0.25">
      <c r="A2115">
        <v>43.130600000000001</v>
      </c>
      <c r="B2115">
        <v>3.0204800000000001</v>
      </c>
      <c r="C2115">
        <f t="shared" ref="C2115:C2178" si="33">B2115/100</f>
        <v>3.02048E-2</v>
      </c>
    </row>
    <row r="2116" spans="1:3" x14ac:dyDescent="0.25">
      <c r="A2116">
        <v>43.096800000000002</v>
      </c>
      <c r="B2116">
        <v>3.0204599999999999</v>
      </c>
      <c r="C2116">
        <f t="shared" si="33"/>
        <v>3.0204599999999998E-2</v>
      </c>
    </row>
    <row r="2117" spans="1:3" x14ac:dyDescent="0.25">
      <c r="A2117">
        <v>43.064599999999999</v>
      </c>
      <c r="B2117">
        <v>3.02047</v>
      </c>
      <c r="C2117">
        <f t="shared" si="33"/>
        <v>3.0204700000000001E-2</v>
      </c>
    </row>
    <row r="2118" spans="1:3" x14ac:dyDescent="0.25">
      <c r="A2118">
        <v>43.033700000000003</v>
      </c>
      <c r="B2118">
        <v>3.0205299999999999</v>
      </c>
      <c r="C2118">
        <f t="shared" si="33"/>
        <v>3.0205300000000001E-2</v>
      </c>
    </row>
    <row r="2119" spans="1:3" x14ac:dyDescent="0.25">
      <c r="A2119">
        <v>43.0015</v>
      </c>
      <c r="B2119">
        <v>3.0206300000000001</v>
      </c>
      <c r="C2119">
        <f t="shared" si="33"/>
        <v>3.0206300000000002E-2</v>
      </c>
    </row>
    <row r="2120" spans="1:3" x14ac:dyDescent="0.25">
      <c r="A2120">
        <v>42.968299999999999</v>
      </c>
      <c r="B2120">
        <v>3.0207700000000002</v>
      </c>
      <c r="C2120">
        <f t="shared" si="33"/>
        <v>3.0207700000000001E-2</v>
      </c>
    </row>
    <row r="2121" spans="1:3" x14ac:dyDescent="0.25">
      <c r="A2121">
        <v>42.935299999999998</v>
      </c>
      <c r="B2121">
        <v>3.0209299999999999</v>
      </c>
      <c r="C2121">
        <f t="shared" si="33"/>
        <v>3.0209299999999998E-2</v>
      </c>
    </row>
    <row r="2122" spans="1:3" x14ac:dyDescent="0.25">
      <c r="A2122">
        <v>42.903300000000002</v>
      </c>
      <c r="B2122">
        <v>3.0211199999999998</v>
      </c>
      <c r="C2122">
        <f t="shared" si="33"/>
        <v>3.0211199999999997E-2</v>
      </c>
    </row>
    <row r="2123" spans="1:3" x14ac:dyDescent="0.25">
      <c r="A2123">
        <v>42.872</v>
      </c>
      <c r="B2123">
        <v>3.0213399999999999</v>
      </c>
      <c r="C2123">
        <f t="shared" si="33"/>
        <v>3.0213399999999998E-2</v>
      </c>
    </row>
    <row r="2124" spans="1:3" x14ac:dyDescent="0.25">
      <c r="A2124">
        <v>42.840400000000002</v>
      </c>
      <c r="B2124">
        <v>3.0215399999999999</v>
      </c>
      <c r="C2124">
        <f t="shared" si="33"/>
        <v>3.02154E-2</v>
      </c>
    </row>
    <row r="2125" spans="1:3" x14ac:dyDescent="0.25">
      <c r="A2125">
        <v>42.808</v>
      </c>
      <c r="B2125">
        <v>3.0217299999999998</v>
      </c>
      <c r="C2125">
        <f t="shared" si="33"/>
        <v>3.0217299999999999E-2</v>
      </c>
    </row>
    <row r="2126" spans="1:3" x14ac:dyDescent="0.25">
      <c r="A2126">
        <v>42.7761</v>
      </c>
      <c r="B2126">
        <v>3.0219</v>
      </c>
      <c r="C2126">
        <f t="shared" si="33"/>
        <v>3.0218999999999999E-2</v>
      </c>
    </row>
    <row r="2127" spans="1:3" x14ac:dyDescent="0.25">
      <c r="A2127">
        <v>42.744399999999999</v>
      </c>
      <c r="B2127">
        <v>3.0220400000000001</v>
      </c>
      <c r="C2127">
        <f t="shared" si="33"/>
        <v>3.0220400000000001E-2</v>
      </c>
    </row>
    <row r="2128" spans="1:3" x14ac:dyDescent="0.25">
      <c r="A2128">
        <v>42.710999999999999</v>
      </c>
      <c r="B2128">
        <v>3.0221499999999999</v>
      </c>
      <c r="C2128">
        <f t="shared" si="33"/>
        <v>3.0221499999999998E-2</v>
      </c>
    </row>
    <row r="2129" spans="1:3" x14ac:dyDescent="0.25">
      <c r="A2129">
        <v>42.677599999999998</v>
      </c>
      <c r="B2129">
        <v>3.02223</v>
      </c>
      <c r="C2129">
        <f t="shared" si="33"/>
        <v>3.0222300000000001E-2</v>
      </c>
    </row>
    <row r="2130" spans="1:3" x14ac:dyDescent="0.25">
      <c r="A2130">
        <v>42.642400000000002</v>
      </c>
      <c r="B2130">
        <v>3.0223</v>
      </c>
      <c r="C2130">
        <f t="shared" si="33"/>
        <v>3.0223E-2</v>
      </c>
    </row>
    <row r="2131" spans="1:3" x14ac:dyDescent="0.25">
      <c r="A2131">
        <v>42.606400000000001</v>
      </c>
      <c r="B2131">
        <v>3.0223599999999999</v>
      </c>
      <c r="C2131">
        <f t="shared" si="33"/>
        <v>3.02236E-2</v>
      </c>
    </row>
    <row r="2132" spans="1:3" x14ac:dyDescent="0.25">
      <c r="A2132">
        <v>42.570099999999996</v>
      </c>
      <c r="B2132">
        <v>3.0224099999999998</v>
      </c>
      <c r="C2132">
        <f t="shared" si="33"/>
        <v>3.0224099999999997E-2</v>
      </c>
    </row>
    <row r="2133" spans="1:3" x14ac:dyDescent="0.25">
      <c r="A2133">
        <v>42.534100000000002</v>
      </c>
      <c r="B2133">
        <v>3.0224199999999999</v>
      </c>
      <c r="C2133">
        <f t="shared" si="33"/>
        <v>3.02242E-2</v>
      </c>
    </row>
    <row r="2134" spans="1:3" x14ac:dyDescent="0.25">
      <c r="A2134">
        <v>42.4955</v>
      </c>
      <c r="B2134">
        <v>3.0224600000000001</v>
      </c>
      <c r="C2134">
        <f t="shared" si="33"/>
        <v>3.0224600000000001E-2</v>
      </c>
    </row>
    <row r="2135" spans="1:3" x14ac:dyDescent="0.25">
      <c r="A2135">
        <v>42.456899999999997</v>
      </c>
      <c r="B2135">
        <v>3.0224600000000001</v>
      </c>
      <c r="C2135">
        <f t="shared" si="33"/>
        <v>3.0224600000000001E-2</v>
      </c>
    </row>
    <row r="2136" spans="1:3" x14ac:dyDescent="0.25">
      <c r="A2136">
        <v>42.418599999999998</v>
      </c>
      <c r="B2136">
        <v>3.0224600000000001</v>
      </c>
      <c r="C2136">
        <f t="shared" si="33"/>
        <v>3.0224600000000001E-2</v>
      </c>
    </row>
    <row r="2137" spans="1:3" x14ac:dyDescent="0.25">
      <c r="A2137">
        <v>42.380400000000002</v>
      </c>
      <c r="B2137">
        <v>3.0224299999999999</v>
      </c>
      <c r="C2137">
        <f t="shared" si="33"/>
        <v>3.0224299999999999E-2</v>
      </c>
    </row>
    <row r="2138" spans="1:3" x14ac:dyDescent="0.25">
      <c r="A2138">
        <v>42.342199999999998</v>
      </c>
      <c r="B2138">
        <v>3.0223900000000001</v>
      </c>
      <c r="C2138">
        <f t="shared" si="33"/>
        <v>3.0223900000000001E-2</v>
      </c>
    </row>
    <row r="2139" spans="1:3" x14ac:dyDescent="0.25">
      <c r="A2139">
        <v>42.304900000000004</v>
      </c>
      <c r="B2139">
        <v>3.0223100000000001</v>
      </c>
      <c r="C2139">
        <f t="shared" si="33"/>
        <v>3.0223099999999999E-2</v>
      </c>
    </row>
    <row r="2140" spans="1:3" x14ac:dyDescent="0.25">
      <c r="A2140">
        <v>42.268900000000002</v>
      </c>
      <c r="B2140">
        <v>3.0221200000000001</v>
      </c>
      <c r="C2140">
        <f t="shared" si="33"/>
        <v>3.02212E-2</v>
      </c>
    </row>
    <row r="2141" spans="1:3" x14ac:dyDescent="0.25">
      <c r="A2141">
        <v>42.232700000000001</v>
      </c>
      <c r="B2141">
        <v>3.0220400000000001</v>
      </c>
      <c r="C2141">
        <f t="shared" si="33"/>
        <v>3.0220400000000001E-2</v>
      </c>
    </row>
    <row r="2142" spans="1:3" x14ac:dyDescent="0.25">
      <c r="A2142">
        <v>42.197899999999997</v>
      </c>
      <c r="B2142">
        <v>3.0219499999999999</v>
      </c>
      <c r="C2142">
        <f t="shared" si="33"/>
        <v>3.02195E-2</v>
      </c>
    </row>
    <row r="2143" spans="1:3" x14ac:dyDescent="0.25">
      <c r="A2143">
        <v>42.164000000000001</v>
      </c>
      <c r="B2143">
        <v>3.0218500000000001</v>
      </c>
      <c r="C2143">
        <f t="shared" si="33"/>
        <v>3.0218500000000002E-2</v>
      </c>
    </row>
    <row r="2144" spans="1:3" x14ac:dyDescent="0.25">
      <c r="A2144">
        <v>42.130200000000002</v>
      </c>
      <c r="B2144">
        <v>3.0217900000000002</v>
      </c>
      <c r="C2144">
        <f t="shared" si="33"/>
        <v>3.0217900000000002E-2</v>
      </c>
    </row>
    <row r="2145" spans="1:3" x14ac:dyDescent="0.25">
      <c r="A2145">
        <v>42.096299999999999</v>
      </c>
      <c r="B2145">
        <v>3.0217700000000001</v>
      </c>
      <c r="C2145">
        <f t="shared" si="33"/>
        <v>3.02177E-2</v>
      </c>
    </row>
    <row r="2146" spans="1:3" x14ac:dyDescent="0.25">
      <c r="A2146">
        <v>42.063200000000002</v>
      </c>
      <c r="B2146">
        <v>3.0217900000000002</v>
      </c>
      <c r="C2146">
        <f t="shared" si="33"/>
        <v>3.0217900000000002E-2</v>
      </c>
    </row>
    <row r="2147" spans="1:3" x14ac:dyDescent="0.25">
      <c r="A2147">
        <v>42.030099999999997</v>
      </c>
      <c r="B2147">
        <v>3.0220899999999999</v>
      </c>
      <c r="C2147">
        <f t="shared" si="33"/>
        <v>3.0220899999999998E-2</v>
      </c>
    </row>
    <row r="2148" spans="1:3" x14ac:dyDescent="0.25">
      <c r="A2148">
        <v>41.9968</v>
      </c>
      <c r="B2148">
        <v>3.0221</v>
      </c>
      <c r="C2148">
        <f t="shared" si="33"/>
        <v>3.0221000000000001E-2</v>
      </c>
    </row>
    <row r="2149" spans="1:3" x14ac:dyDescent="0.25">
      <c r="A2149">
        <v>41.963500000000003</v>
      </c>
      <c r="B2149">
        <v>3.0221100000000001</v>
      </c>
      <c r="C2149">
        <f t="shared" si="33"/>
        <v>3.0221100000000001E-2</v>
      </c>
    </row>
    <row r="2150" spans="1:3" x14ac:dyDescent="0.25">
      <c r="A2150">
        <v>41.930999999999997</v>
      </c>
      <c r="B2150">
        <v>3.0221100000000001</v>
      </c>
      <c r="C2150">
        <f t="shared" si="33"/>
        <v>3.0221100000000001E-2</v>
      </c>
    </row>
    <row r="2151" spans="1:3" x14ac:dyDescent="0.25">
      <c r="A2151">
        <v>41.899500000000003</v>
      </c>
      <c r="B2151">
        <v>3.0220600000000002</v>
      </c>
      <c r="C2151">
        <f t="shared" si="33"/>
        <v>3.02206E-2</v>
      </c>
    </row>
    <row r="2152" spans="1:3" x14ac:dyDescent="0.25">
      <c r="A2152">
        <v>41.8673</v>
      </c>
      <c r="B2152">
        <v>3.02196</v>
      </c>
      <c r="C2152">
        <f t="shared" si="33"/>
        <v>3.0219599999999999E-2</v>
      </c>
    </row>
    <row r="2153" spans="1:3" x14ac:dyDescent="0.25">
      <c r="A2153">
        <v>41.835700000000003</v>
      </c>
      <c r="B2153">
        <v>3.0217900000000002</v>
      </c>
      <c r="C2153">
        <f t="shared" si="33"/>
        <v>3.0217900000000002E-2</v>
      </c>
    </row>
    <row r="2154" spans="1:3" x14ac:dyDescent="0.25">
      <c r="A2154">
        <v>41.805199999999999</v>
      </c>
      <c r="B2154">
        <v>3.0215900000000002</v>
      </c>
      <c r="C2154">
        <f t="shared" si="33"/>
        <v>3.0215900000000004E-2</v>
      </c>
    </row>
    <row r="2155" spans="1:3" x14ac:dyDescent="0.25">
      <c r="A2155">
        <v>41.773299999999999</v>
      </c>
      <c r="B2155">
        <v>3.02136</v>
      </c>
      <c r="C2155">
        <f t="shared" si="33"/>
        <v>3.02136E-2</v>
      </c>
    </row>
    <row r="2156" spans="1:3" x14ac:dyDescent="0.25">
      <c r="A2156">
        <v>41.7408</v>
      </c>
      <c r="B2156">
        <v>3.02108</v>
      </c>
      <c r="C2156">
        <f t="shared" si="33"/>
        <v>3.0210799999999999E-2</v>
      </c>
    </row>
    <row r="2157" spans="1:3" x14ac:dyDescent="0.25">
      <c r="A2157">
        <v>41.707700000000003</v>
      </c>
      <c r="B2157">
        <v>3.0207799999999998</v>
      </c>
      <c r="C2157">
        <f t="shared" si="33"/>
        <v>3.0207799999999996E-2</v>
      </c>
    </row>
    <row r="2158" spans="1:3" x14ac:dyDescent="0.25">
      <c r="A2158">
        <v>41.674599999999998</v>
      </c>
      <c r="B2158">
        <v>3.0204300000000002</v>
      </c>
      <c r="C2158">
        <f t="shared" si="33"/>
        <v>3.0204300000000003E-2</v>
      </c>
    </row>
    <row r="2159" spans="1:3" x14ac:dyDescent="0.25">
      <c r="A2159">
        <v>41.641599999999997</v>
      </c>
      <c r="B2159">
        <v>3.0200499999999999</v>
      </c>
      <c r="C2159">
        <f t="shared" si="33"/>
        <v>3.0200499999999998E-2</v>
      </c>
    </row>
    <row r="2160" spans="1:3" x14ac:dyDescent="0.25">
      <c r="A2160">
        <v>41.610700000000001</v>
      </c>
      <c r="B2160">
        <v>3.01966</v>
      </c>
      <c r="C2160">
        <f t="shared" si="33"/>
        <v>3.0196600000000001E-2</v>
      </c>
    </row>
    <row r="2161" spans="1:3" x14ac:dyDescent="0.25">
      <c r="A2161">
        <v>41.579500000000003</v>
      </c>
      <c r="B2161">
        <v>3.0192600000000001</v>
      </c>
      <c r="C2161">
        <f t="shared" si="33"/>
        <v>3.01926E-2</v>
      </c>
    </row>
    <row r="2162" spans="1:3" x14ac:dyDescent="0.25">
      <c r="A2162">
        <v>41.548200000000001</v>
      </c>
      <c r="B2162">
        <v>3.0188700000000002</v>
      </c>
      <c r="C2162">
        <f t="shared" si="33"/>
        <v>3.0188700000000002E-2</v>
      </c>
    </row>
    <row r="2163" spans="1:3" x14ac:dyDescent="0.25">
      <c r="A2163">
        <v>41.517600000000002</v>
      </c>
      <c r="B2163">
        <v>3.0184799999999998</v>
      </c>
      <c r="C2163">
        <f t="shared" si="33"/>
        <v>3.0184799999999998E-2</v>
      </c>
    </row>
    <row r="2164" spans="1:3" x14ac:dyDescent="0.25">
      <c r="A2164">
        <v>41.486699999999999</v>
      </c>
      <c r="B2164">
        <v>3.0181200000000001</v>
      </c>
      <c r="C2164">
        <f t="shared" si="33"/>
        <v>3.0181200000000002E-2</v>
      </c>
    </row>
    <row r="2165" spans="1:3" x14ac:dyDescent="0.25">
      <c r="A2165">
        <v>41.454900000000002</v>
      </c>
      <c r="B2165">
        <v>3.0179999999999998</v>
      </c>
      <c r="C2165">
        <f t="shared" si="33"/>
        <v>3.0179999999999998E-2</v>
      </c>
    </row>
    <row r="2166" spans="1:3" x14ac:dyDescent="0.25">
      <c r="A2166">
        <v>41.424100000000003</v>
      </c>
      <c r="B2166">
        <v>3.0177</v>
      </c>
      <c r="C2166">
        <f t="shared" si="33"/>
        <v>3.0176999999999999E-2</v>
      </c>
    </row>
    <row r="2167" spans="1:3" x14ac:dyDescent="0.25">
      <c r="A2167">
        <v>41.394100000000002</v>
      </c>
      <c r="B2167">
        <v>3.0174400000000001</v>
      </c>
      <c r="C2167">
        <f t="shared" si="33"/>
        <v>3.0174400000000001E-2</v>
      </c>
    </row>
    <row r="2168" spans="1:3" x14ac:dyDescent="0.25">
      <c r="A2168">
        <v>41.364100000000001</v>
      </c>
      <c r="B2168">
        <v>3.01722</v>
      </c>
      <c r="C2168">
        <f t="shared" si="33"/>
        <v>3.01722E-2</v>
      </c>
    </row>
    <row r="2169" spans="1:3" x14ac:dyDescent="0.25">
      <c r="A2169">
        <v>41.332999999999998</v>
      </c>
      <c r="B2169">
        <v>3.0171199999999998</v>
      </c>
      <c r="C2169">
        <f t="shared" si="33"/>
        <v>3.0171199999999999E-2</v>
      </c>
    </row>
    <row r="2170" spans="1:3" x14ac:dyDescent="0.25">
      <c r="A2170">
        <v>41.304200000000002</v>
      </c>
      <c r="B2170">
        <v>3.0170599999999999</v>
      </c>
      <c r="C2170">
        <f t="shared" si="33"/>
        <v>3.0170599999999999E-2</v>
      </c>
    </row>
    <row r="2171" spans="1:3" x14ac:dyDescent="0.25">
      <c r="A2171">
        <v>41.276200000000003</v>
      </c>
      <c r="B2171">
        <v>3.0171399999999999</v>
      </c>
      <c r="C2171">
        <f t="shared" si="33"/>
        <v>3.0171400000000001E-2</v>
      </c>
    </row>
    <row r="2172" spans="1:3" x14ac:dyDescent="0.25">
      <c r="A2172">
        <v>41.247799999999998</v>
      </c>
      <c r="B2172">
        <v>3.01729</v>
      </c>
      <c r="C2172">
        <f t="shared" si="33"/>
        <v>3.0172899999999999E-2</v>
      </c>
    </row>
    <row r="2173" spans="1:3" x14ac:dyDescent="0.25">
      <c r="A2173">
        <v>41.220799999999997</v>
      </c>
      <c r="B2173">
        <v>3.01755</v>
      </c>
      <c r="C2173">
        <f t="shared" si="33"/>
        <v>3.0175500000000001E-2</v>
      </c>
    </row>
    <row r="2174" spans="1:3" x14ac:dyDescent="0.25">
      <c r="A2174">
        <v>41.194600000000001</v>
      </c>
      <c r="B2174">
        <v>3.0179399999999998</v>
      </c>
      <c r="C2174">
        <f t="shared" si="33"/>
        <v>3.0179399999999999E-2</v>
      </c>
    </row>
    <row r="2175" spans="1:3" x14ac:dyDescent="0.25">
      <c r="A2175">
        <v>41.169699999999999</v>
      </c>
      <c r="B2175">
        <v>3.0183800000000001</v>
      </c>
      <c r="C2175">
        <f t="shared" si="33"/>
        <v>3.01838E-2</v>
      </c>
    </row>
    <row r="2176" spans="1:3" x14ac:dyDescent="0.25">
      <c r="A2176">
        <v>41.144599999999997</v>
      </c>
      <c r="B2176">
        <v>3.0189699999999999</v>
      </c>
      <c r="C2176">
        <f t="shared" si="33"/>
        <v>3.01897E-2</v>
      </c>
    </row>
    <row r="2177" spans="1:3" x14ac:dyDescent="0.25">
      <c r="A2177">
        <v>41.119500000000002</v>
      </c>
      <c r="B2177">
        <v>3.0196200000000002</v>
      </c>
      <c r="C2177">
        <f t="shared" si="33"/>
        <v>3.0196200000000003E-2</v>
      </c>
    </row>
    <row r="2178" spans="1:3" x14ac:dyDescent="0.25">
      <c r="A2178">
        <v>41.095799999999997</v>
      </c>
      <c r="B2178">
        <v>3.0203099999999998</v>
      </c>
      <c r="C2178">
        <f t="shared" si="33"/>
        <v>3.0203099999999997E-2</v>
      </c>
    </row>
    <row r="2179" spans="1:3" x14ac:dyDescent="0.25">
      <c r="A2179">
        <v>41.072099999999999</v>
      </c>
      <c r="B2179">
        <v>3.02101</v>
      </c>
      <c r="C2179">
        <f t="shared" ref="C2179:C2242" si="34">B2179/100</f>
        <v>3.02101E-2</v>
      </c>
    </row>
    <row r="2180" spans="1:3" x14ac:dyDescent="0.25">
      <c r="A2180">
        <v>41.048299999999998</v>
      </c>
      <c r="B2180">
        <v>3.0217000000000001</v>
      </c>
      <c r="C2180">
        <f t="shared" si="34"/>
        <v>3.0217000000000001E-2</v>
      </c>
    </row>
    <row r="2181" spans="1:3" x14ac:dyDescent="0.25">
      <c r="A2181">
        <v>41.026800000000001</v>
      </c>
      <c r="B2181">
        <v>3.0223399999999998</v>
      </c>
      <c r="C2181">
        <f t="shared" si="34"/>
        <v>3.0223399999999997E-2</v>
      </c>
    </row>
    <row r="2182" spans="1:3" x14ac:dyDescent="0.25">
      <c r="A2182">
        <v>41.004100000000001</v>
      </c>
      <c r="B2182">
        <v>3.0229599999999999</v>
      </c>
      <c r="C2182">
        <f t="shared" si="34"/>
        <v>3.0229599999999999E-2</v>
      </c>
    </row>
    <row r="2183" spans="1:3" x14ac:dyDescent="0.25">
      <c r="A2183">
        <v>40.981299999999997</v>
      </c>
      <c r="B2183">
        <v>3.0235300000000001</v>
      </c>
      <c r="C2183">
        <f t="shared" si="34"/>
        <v>3.02353E-2</v>
      </c>
    </row>
    <row r="2184" spans="1:3" x14ac:dyDescent="0.25">
      <c r="A2184">
        <v>40.9574</v>
      </c>
      <c r="B2184">
        <v>3.0240399999999998</v>
      </c>
      <c r="C2184">
        <f t="shared" si="34"/>
        <v>3.0240399999999997E-2</v>
      </c>
    </row>
    <row r="2185" spans="1:3" x14ac:dyDescent="0.25">
      <c r="A2185">
        <v>40.933599999999998</v>
      </c>
      <c r="B2185">
        <v>3.0245000000000002</v>
      </c>
      <c r="C2185">
        <f t="shared" si="34"/>
        <v>3.0245000000000001E-2</v>
      </c>
    </row>
    <row r="2186" spans="1:3" x14ac:dyDescent="0.25">
      <c r="A2186">
        <v>40.910499999999999</v>
      </c>
      <c r="B2186">
        <v>3.0249100000000002</v>
      </c>
      <c r="C2186">
        <f t="shared" si="34"/>
        <v>3.0249100000000001E-2</v>
      </c>
    </row>
    <row r="2187" spans="1:3" x14ac:dyDescent="0.25">
      <c r="A2187">
        <v>40.886099999999999</v>
      </c>
      <c r="B2187">
        <v>3.0252599999999998</v>
      </c>
      <c r="C2187">
        <f t="shared" si="34"/>
        <v>3.0252599999999998E-2</v>
      </c>
    </row>
    <row r="2188" spans="1:3" x14ac:dyDescent="0.25">
      <c r="A2188">
        <v>40.861400000000003</v>
      </c>
      <c r="B2188">
        <v>3.0255700000000001</v>
      </c>
      <c r="C2188">
        <f t="shared" si="34"/>
        <v>3.02557E-2</v>
      </c>
    </row>
    <row r="2189" spans="1:3" x14ac:dyDescent="0.25">
      <c r="A2189">
        <v>40.837000000000003</v>
      </c>
      <c r="B2189">
        <v>3.0258400000000001</v>
      </c>
      <c r="C2189">
        <f t="shared" si="34"/>
        <v>3.0258400000000001E-2</v>
      </c>
    </row>
    <row r="2190" spans="1:3" x14ac:dyDescent="0.25">
      <c r="A2190">
        <v>40.811100000000003</v>
      </c>
      <c r="B2190">
        <v>3.0263800000000001</v>
      </c>
      <c r="C2190">
        <f t="shared" si="34"/>
        <v>3.02638E-2</v>
      </c>
    </row>
    <row r="2191" spans="1:3" x14ac:dyDescent="0.25">
      <c r="A2191">
        <v>40.787799999999997</v>
      </c>
      <c r="B2191">
        <v>3.02651</v>
      </c>
      <c r="C2191">
        <f t="shared" si="34"/>
        <v>3.02651E-2</v>
      </c>
    </row>
    <row r="2192" spans="1:3" x14ac:dyDescent="0.25">
      <c r="A2192">
        <v>40.763199999999998</v>
      </c>
      <c r="B2192">
        <v>3.0266199999999999</v>
      </c>
      <c r="C2192">
        <f t="shared" si="34"/>
        <v>3.02662E-2</v>
      </c>
    </row>
    <row r="2193" spans="1:3" x14ac:dyDescent="0.25">
      <c r="A2193">
        <v>40.738100000000003</v>
      </c>
      <c r="B2193">
        <v>3.02671</v>
      </c>
      <c r="C2193">
        <f t="shared" si="34"/>
        <v>3.0267100000000002E-2</v>
      </c>
    </row>
    <row r="2194" spans="1:3" x14ac:dyDescent="0.25">
      <c r="A2194">
        <v>40.714300000000001</v>
      </c>
      <c r="B2194">
        <v>3.0267599999999999</v>
      </c>
      <c r="C2194">
        <f t="shared" si="34"/>
        <v>3.0267599999999999E-2</v>
      </c>
    </row>
    <row r="2195" spans="1:3" x14ac:dyDescent="0.25">
      <c r="A2195">
        <v>40.690199999999997</v>
      </c>
      <c r="B2195">
        <v>3.0268099999999998</v>
      </c>
      <c r="C2195">
        <f t="shared" si="34"/>
        <v>3.0268099999999999E-2</v>
      </c>
    </row>
    <row r="2196" spans="1:3" x14ac:dyDescent="0.25">
      <c r="A2196">
        <v>40.665799999999997</v>
      </c>
      <c r="B2196">
        <v>3.0268099999999998</v>
      </c>
      <c r="C2196">
        <f t="shared" si="34"/>
        <v>3.0268099999999999E-2</v>
      </c>
    </row>
    <row r="2197" spans="1:3" x14ac:dyDescent="0.25">
      <c r="A2197">
        <v>40.641800000000003</v>
      </c>
      <c r="B2197">
        <v>3.02677</v>
      </c>
      <c r="C2197">
        <f t="shared" si="34"/>
        <v>3.0267699999999998E-2</v>
      </c>
    </row>
    <row r="2198" spans="1:3" x14ac:dyDescent="0.25">
      <c r="A2198">
        <v>40.617100000000001</v>
      </c>
      <c r="B2198">
        <v>3.0266899999999999</v>
      </c>
      <c r="C2198">
        <f t="shared" si="34"/>
        <v>3.0266899999999999E-2</v>
      </c>
    </row>
    <row r="2199" spans="1:3" x14ac:dyDescent="0.25">
      <c r="A2199">
        <v>40.592700000000001</v>
      </c>
      <c r="B2199">
        <v>3.02658</v>
      </c>
      <c r="C2199">
        <f t="shared" si="34"/>
        <v>3.0265799999999999E-2</v>
      </c>
    </row>
    <row r="2200" spans="1:3" x14ac:dyDescent="0.25">
      <c r="A2200">
        <v>40.571199999999997</v>
      </c>
      <c r="B2200">
        <v>3.02644</v>
      </c>
      <c r="C2200">
        <f t="shared" si="34"/>
        <v>3.02644E-2</v>
      </c>
    </row>
    <row r="2201" spans="1:3" x14ac:dyDescent="0.25">
      <c r="A2201">
        <v>40.547400000000003</v>
      </c>
      <c r="B2201">
        <v>3.0263</v>
      </c>
      <c r="C2201">
        <f t="shared" si="34"/>
        <v>3.0262999999999998E-2</v>
      </c>
    </row>
    <row r="2202" spans="1:3" x14ac:dyDescent="0.25">
      <c r="A2202">
        <v>40.523499999999999</v>
      </c>
      <c r="B2202">
        <v>3.0261499999999999</v>
      </c>
      <c r="C2202">
        <f t="shared" si="34"/>
        <v>3.02615E-2</v>
      </c>
    </row>
    <row r="2203" spans="1:3" x14ac:dyDescent="0.25">
      <c r="A2203">
        <v>40.500999999999998</v>
      </c>
      <c r="B2203">
        <v>3.0259900000000002</v>
      </c>
      <c r="C2203">
        <f t="shared" si="34"/>
        <v>3.0259900000000003E-2</v>
      </c>
    </row>
    <row r="2204" spans="1:3" x14ac:dyDescent="0.25">
      <c r="A2204">
        <v>40.477699999999999</v>
      </c>
      <c r="B2204">
        <v>3.02583</v>
      </c>
      <c r="C2204">
        <f t="shared" si="34"/>
        <v>3.0258300000000002E-2</v>
      </c>
    </row>
    <row r="2205" spans="1:3" x14ac:dyDescent="0.25">
      <c r="A2205">
        <v>40.4559</v>
      </c>
      <c r="B2205">
        <v>3.0256799999999999</v>
      </c>
      <c r="C2205">
        <f t="shared" si="34"/>
        <v>3.02568E-2</v>
      </c>
    </row>
    <row r="2206" spans="1:3" x14ac:dyDescent="0.25">
      <c r="A2206">
        <v>40.434100000000001</v>
      </c>
      <c r="B2206">
        <v>3.0255200000000002</v>
      </c>
      <c r="C2206">
        <f t="shared" si="34"/>
        <v>3.0255200000000003E-2</v>
      </c>
    </row>
    <row r="2207" spans="1:3" x14ac:dyDescent="0.25">
      <c r="A2207">
        <v>40.412300000000002</v>
      </c>
      <c r="B2207">
        <v>3.02536</v>
      </c>
      <c r="C2207">
        <f t="shared" si="34"/>
        <v>3.0253600000000002E-2</v>
      </c>
    </row>
    <row r="2208" spans="1:3" x14ac:dyDescent="0.25">
      <c r="A2208">
        <v>40.391300000000001</v>
      </c>
      <c r="B2208">
        <v>3.0251999999999999</v>
      </c>
      <c r="C2208">
        <f t="shared" si="34"/>
        <v>3.0251999999999998E-2</v>
      </c>
    </row>
    <row r="2209" spans="1:3" x14ac:dyDescent="0.25">
      <c r="A2209">
        <v>40.372100000000003</v>
      </c>
      <c r="B2209">
        <v>3.0250300000000001</v>
      </c>
      <c r="C2209">
        <f t="shared" si="34"/>
        <v>3.0250300000000001E-2</v>
      </c>
    </row>
    <row r="2210" spans="1:3" x14ac:dyDescent="0.25">
      <c r="A2210">
        <v>40.352400000000003</v>
      </c>
      <c r="B2210">
        <v>3.0248200000000001</v>
      </c>
      <c r="C2210">
        <f t="shared" si="34"/>
        <v>3.0248199999999999E-2</v>
      </c>
    </row>
    <row r="2211" spans="1:3" x14ac:dyDescent="0.25">
      <c r="A2211">
        <v>40.333100000000002</v>
      </c>
      <c r="B2211">
        <v>3.0246400000000002</v>
      </c>
      <c r="C2211">
        <f t="shared" si="34"/>
        <v>3.0246400000000003E-2</v>
      </c>
    </row>
    <row r="2212" spans="1:3" x14ac:dyDescent="0.25">
      <c r="A2212">
        <v>40.314799999999998</v>
      </c>
      <c r="B2212">
        <v>3.0244499999999999</v>
      </c>
      <c r="C2212">
        <f t="shared" si="34"/>
        <v>3.0244499999999997E-2</v>
      </c>
    </row>
    <row r="2213" spans="1:3" x14ac:dyDescent="0.25">
      <c r="A2213">
        <v>40.296300000000002</v>
      </c>
      <c r="B2213">
        <v>3.0242300000000002</v>
      </c>
      <c r="C2213">
        <f t="shared" si="34"/>
        <v>3.0242300000000003E-2</v>
      </c>
    </row>
    <row r="2214" spans="1:3" x14ac:dyDescent="0.25">
      <c r="A2214">
        <v>40.278399999999998</v>
      </c>
      <c r="B2214">
        <v>3.0239199999999999</v>
      </c>
      <c r="C2214">
        <f t="shared" si="34"/>
        <v>3.0239200000000001E-2</v>
      </c>
    </row>
    <row r="2215" spans="1:3" x14ac:dyDescent="0.25">
      <c r="A2215">
        <v>40.2607</v>
      </c>
      <c r="B2215">
        <v>3.0237099999999999</v>
      </c>
      <c r="C2215">
        <f t="shared" si="34"/>
        <v>3.0237099999999999E-2</v>
      </c>
    </row>
    <row r="2216" spans="1:3" x14ac:dyDescent="0.25">
      <c r="A2216">
        <v>40.2425</v>
      </c>
      <c r="B2216">
        <v>3.0234200000000002</v>
      </c>
      <c r="C2216">
        <f t="shared" si="34"/>
        <v>3.0234200000000003E-2</v>
      </c>
    </row>
    <row r="2217" spans="1:3" x14ac:dyDescent="0.25">
      <c r="A2217">
        <v>40.224400000000003</v>
      </c>
      <c r="B2217">
        <v>3.0231400000000002</v>
      </c>
      <c r="C2217">
        <f t="shared" si="34"/>
        <v>3.0231400000000002E-2</v>
      </c>
    </row>
    <row r="2218" spans="1:3" x14ac:dyDescent="0.25">
      <c r="A2218">
        <v>40.206299999999999</v>
      </c>
      <c r="B2218">
        <v>3.02285</v>
      </c>
      <c r="C2218">
        <f t="shared" si="34"/>
        <v>3.0228500000000002E-2</v>
      </c>
    </row>
    <row r="2219" spans="1:3" x14ac:dyDescent="0.25">
      <c r="A2219">
        <v>40.1877</v>
      </c>
      <c r="B2219">
        <v>3.02251</v>
      </c>
      <c r="C2219">
        <f t="shared" si="34"/>
        <v>3.0225100000000001E-2</v>
      </c>
    </row>
    <row r="2220" spans="1:3" x14ac:dyDescent="0.25">
      <c r="A2220">
        <v>40.169699999999999</v>
      </c>
      <c r="B2220">
        <v>3.02216</v>
      </c>
      <c r="C2220">
        <f t="shared" si="34"/>
        <v>3.0221600000000001E-2</v>
      </c>
    </row>
    <row r="2221" spans="1:3" x14ac:dyDescent="0.25">
      <c r="A2221">
        <v>40.151299999999999</v>
      </c>
      <c r="B2221">
        <v>3.0217999999999998</v>
      </c>
      <c r="C2221">
        <f t="shared" si="34"/>
        <v>3.0217999999999998E-2</v>
      </c>
    </row>
    <row r="2222" spans="1:3" x14ac:dyDescent="0.25">
      <c r="A2222">
        <v>40.133899999999997</v>
      </c>
      <c r="B2222">
        <v>3.02142</v>
      </c>
      <c r="C2222">
        <f t="shared" si="34"/>
        <v>3.02142E-2</v>
      </c>
    </row>
    <row r="2223" spans="1:3" x14ac:dyDescent="0.25">
      <c r="A2223">
        <v>40.117899999999999</v>
      </c>
      <c r="B2223">
        <v>3.0210499999999998</v>
      </c>
      <c r="C2223">
        <f t="shared" si="34"/>
        <v>3.0210499999999998E-2</v>
      </c>
    </row>
    <row r="2224" spans="1:3" x14ac:dyDescent="0.25">
      <c r="A2224">
        <v>40.103299999999997</v>
      </c>
      <c r="B2224">
        <v>3.0206900000000001</v>
      </c>
      <c r="C2224">
        <f t="shared" si="34"/>
        <v>3.0206900000000002E-2</v>
      </c>
    </row>
    <row r="2225" spans="1:3" x14ac:dyDescent="0.25">
      <c r="A2225">
        <v>40.088099999999997</v>
      </c>
      <c r="B2225">
        <v>3.02033</v>
      </c>
      <c r="C2225">
        <f t="shared" si="34"/>
        <v>3.0203299999999999E-2</v>
      </c>
    </row>
    <row r="2226" spans="1:3" x14ac:dyDescent="0.25">
      <c r="A2226">
        <v>40.0732</v>
      </c>
      <c r="B2226">
        <v>3.0199799999999999</v>
      </c>
      <c r="C2226">
        <f t="shared" si="34"/>
        <v>3.0199799999999999E-2</v>
      </c>
    </row>
    <row r="2227" spans="1:3" x14ac:dyDescent="0.25">
      <c r="A2227">
        <v>40.058300000000003</v>
      </c>
      <c r="B2227">
        <v>3.01966</v>
      </c>
      <c r="C2227">
        <f t="shared" si="34"/>
        <v>3.0196600000000001E-2</v>
      </c>
    </row>
    <row r="2228" spans="1:3" x14ac:dyDescent="0.25">
      <c r="A2228">
        <v>40.042000000000002</v>
      </c>
      <c r="B2228">
        <v>3.0193300000000001</v>
      </c>
      <c r="C2228">
        <f t="shared" si="34"/>
        <v>3.0193299999999999E-2</v>
      </c>
    </row>
    <row r="2229" spans="1:3" x14ac:dyDescent="0.25">
      <c r="A2229">
        <v>40.0244</v>
      </c>
      <c r="B2229">
        <v>3.01905</v>
      </c>
      <c r="C2229">
        <f t="shared" si="34"/>
        <v>3.0190499999999999E-2</v>
      </c>
    </row>
    <row r="2230" spans="1:3" x14ac:dyDescent="0.25">
      <c r="A2230">
        <v>40.0075</v>
      </c>
      <c r="B2230">
        <v>3.0187900000000001</v>
      </c>
      <c r="C2230">
        <f t="shared" si="34"/>
        <v>3.01879E-2</v>
      </c>
    </row>
    <row r="2231" spans="1:3" x14ac:dyDescent="0.25">
      <c r="A2231">
        <v>39.990900000000003</v>
      </c>
      <c r="B2231">
        <v>3.01858</v>
      </c>
      <c r="C2231">
        <f t="shared" si="34"/>
        <v>3.0185799999999999E-2</v>
      </c>
    </row>
    <row r="2232" spans="1:3" x14ac:dyDescent="0.25">
      <c r="A2232">
        <v>39.974600000000002</v>
      </c>
      <c r="B2232">
        <v>3.0184099999999998</v>
      </c>
      <c r="C2232">
        <f t="shared" si="34"/>
        <v>3.0184099999999998E-2</v>
      </c>
    </row>
    <row r="2233" spans="1:3" x14ac:dyDescent="0.25">
      <c r="A2233">
        <v>39.956600000000002</v>
      </c>
      <c r="B2233">
        <v>3.0183</v>
      </c>
      <c r="C2233">
        <f t="shared" si="34"/>
        <v>3.0183000000000001E-2</v>
      </c>
    </row>
    <row r="2234" spans="1:3" x14ac:dyDescent="0.25">
      <c r="A2234">
        <v>39.938899999999997</v>
      </c>
      <c r="B2234">
        <v>3.01824</v>
      </c>
      <c r="C2234">
        <f t="shared" si="34"/>
        <v>3.0182400000000002E-2</v>
      </c>
    </row>
    <row r="2235" spans="1:3" x14ac:dyDescent="0.25">
      <c r="A2235">
        <v>39.918999999999997</v>
      </c>
      <c r="B2235">
        <v>3.0182500000000001</v>
      </c>
      <c r="C2235">
        <f t="shared" si="34"/>
        <v>3.0182500000000001E-2</v>
      </c>
    </row>
    <row r="2236" spans="1:3" x14ac:dyDescent="0.25">
      <c r="A2236">
        <v>39.900399999999998</v>
      </c>
      <c r="B2236">
        <v>3.01831</v>
      </c>
      <c r="C2236">
        <f t="shared" si="34"/>
        <v>3.0183100000000001E-2</v>
      </c>
    </row>
    <row r="2237" spans="1:3" x14ac:dyDescent="0.25">
      <c r="A2237">
        <v>39.880899999999997</v>
      </c>
      <c r="B2237">
        <v>3.0184199999999999</v>
      </c>
      <c r="C2237">
        <f t="shared" si="34"/>
        <v>3.0184199999999998E-2</v>
      </c>
    </row>
    <row r="2238" spans="1:3" x14ac:dyDescent="0.25">
      <c r="A2238">
        <v>39.860999999999997</v>
      </c>
      <c r="B2238">
        <v>3.0185399999999998</v>
      </c>
      <c r="C2238">
        <f t="shared" si="34"/>
        <v>3.0185399999999998E-2</v>
      </c>
    </row>
    <row r="2239" spans="1:3" x14ac:dyDescent="0.25">
      <c r="A2239">
        <v>39.841299999999997</v>
      </c>
      <c r="B2239">
        <v>3.0184600000000001</v>
      </c>
      <c r="C2239">
        <f t="shared" si="34"/>
        <v>3.0184600000000002E-2</v>
      </c>
    </row>
    <row r="2240" spans="1:3" x14ac:dyDescent="0.25">
      <c r="A2240">
        <v>39.822099999999999</v>
      </c>
      <c r="B2240">
        <v>3.0187499999999998</v>
      </c>
      <c r="C2240">
        <f t="shared" si="34"/>
        <v>3.0187499999999999E-2</v>
      </c>
    </row>
    <row r="2241" spans="1:3" x14ac:dyDescent="0.25">
      <c r="A2241">
        <v>39.802300000000002</v>
      </c>
      <c r="B2241">
        <v>3.0189499999999998</v>
      </c>
      <c r="C2241">
        <f t="shared" si="34"/>
        <v>3.0189499999999998E-2</v>
      </c>
    </row>
    <row r="2242" spans="1:3" x14ac:dyDescent="0.25">
      <c r="A2242">
        <v>39.783700000000003</v>
      </c>
      <c r="B2242">
        <v>3.0191599999999998</v>
      </c>
      <c r="C2242">
        <f t="shared" si="34"/>
        <v>3.0191599999999999E-2</v>
      </c>
    </row>
    <row r="2243" spans="1:3" x14ac:dyDescent="0.25">
      <c r="A2243">
        <v>39.765300000000003</v>
      </c>
      <c r="B2243">
        <v>3.01938</v>
      </c>
      <c r="C2243">
        <f t="shared" ref="C2243:C2306" si="35">B2243/100</f>
        <v>3.01938E-2</v>
      </c>
    </row>
    <row r="2244" spans="1:3" x14ac:dyDescent="0.25">
      <c r="A2244">
        <v>39.747</v>
      </c>
      <c r="B2244">
        <v>3.0195799999999999</v>
      </c>
      <c r="C2244">
        <f t="shared" si="35"/>
        <v>3.0195799999999998E-2</v>
      </c>
    </row>
    <row r="2245" spans="1:3" x14ac:dyDescent="0.25">
      <c r="A2245">
        <v>39.727600000000002</v>
      </c>
      <c r="B2245">
        <v>3.0197400000000001</v>
      </c>
      <c r="C2245">
        <f t="shared" si="35"/>
        <v>3.0197399999999999E-2</v>
      </c>
    </row>
    <row r="2246" spans="1:3" x14ac:dyDescent="0.25">
      <c r="A2246">
        <v>39.708399999999997</v>
      </c>
      <c r="B2246">
        <v>3.01986</v>
      </c>
      <c r="C2246">
        <f t="shared" si="35"/>
        <v>3.0198599999999999E-2</v>
      </c>
    </row>
    <row r="2247" spans="1:3" x14ac:dyDescent="0.25">
      <c r="A2247">
        <v>39.688000000000002</v>
      </c>
      <c r="B2247">
        <v>3.0199799999999999</v>
      </c>
      <c r="C2247">
        <f t="shared" si="35"/>
        <v>3.0199799999999999E-2</v>
      </c>
    </row>
    <row r="2248" spans="1:3" x14ac:dyDescent="0.25">
      <c r="A2248">
        <v>39.668599999999998</v>
      </c>
      <c r="B2248">
        <v>3.0200999999999998</v>
      </c>
      <c r="C2248">
        <f t="shared" si="35"/>
        <v>3.0200999999999999E-2</v>
      </c>
    </row>
    <row r="2249" spans="1:3" x14ac:dyDescent="0.25">
      <c r="A2249">
        <v>39.649000000000001</v>
      </c>
      <c r="B2249">
        <v>3.0202200000000001</v>
      </c>
      <c r="C2249">
        <f t="shared" si="35"/>
        <v>3.0202200000000002E-2</v>
      </c>
    </row>
    <row r="2250" spans="1:3" x14ac:dyDescent="0.25">
      <c r="A2250">
        <v>39.628</v>
      </c>
      <c r="B2250">
        <v>3.0203500000000001</v>
      </c>
      <c r="C2250">
        <f t="shared" si="35"/>
        <v>3.0203500000000001E-2</v>
      </c>
    </row>
    <row r="2251" spans="1:3" x14ac:dyDescent="0.25">
      <c r="A2251">
        <v>39.608199999999997</v>
      </c>
      <c r="B2251">
        <v>3.0205000000000002</v>
      </c>
      <c r="C2251">
        <f t="shared" si="35"/>
        <v>3.0205000000000003E-2</v>
      </c>
    </row>
    <row r="2252" spans="1:3" x14ac:dyDescent="0.25">
      <c r="A2252">
        <v>39.587600000000002</v>
      </c>
      <c r="B2252">
        <v>3.02067</v>
      </c>
      <c r="C2252">
        <f t="shared" si="35"/>
        <v>3.02067E-2</v>
      </c>
    </row>
    <row r="2253" spans="1:3" x14ac:dyDescent="0.25">
      <c r="A2253">
        <v>39.567900000000002</v>
      </c>
      <c r="B2253">
        <v>3.0208699999999999</v>
      </c>
      <c r="C2253">
        <f t="shared" si="35"/>
        <v>3.0208699999999998E-2</v>
      </c>
    </row>
    <row r="2254" spans="1:3" x14ac:dyDescent="0.25">
      <c r="A2254">
        <v>39.547600000000003</v>
      </c>
      <c r="B2254">
        <v>3.0211000000000001</v>
      </c>
      <c r="C2254">
        <f t="shared" si="35"/>
        <v>3.0211000000000002E-2</v>
      </c>
    </row>
    <row r="2255" spans="1:3" x14ac:dyDescent="0.25">
      <c r="A2255">
        <v>39.527999999999999</v>
      </c>
      <c r="B2255">
        <v>3.02135</v>
      </c>
      <c r="C2255">
        <f t="shared" si="35"/>
        <v>3.0213500000000001E-2</v>
      </c>
    </row>
    <row r="2256" spans="1:3" x14ac:dyDescent="0.25">
      <c r="A2256">
        <v>39.508400000000002</v>
      </c>
      <c r="B2256">
        <v>3.0216500000000002</v>
      </c>
      <c r="C2256">
        <f t="shared" si="35"/>
        <v>3.02165E-2</v>
      </c>
    </row>
    <row r="2257" spans="1:3" x14ac:dyDescent="0.25">
      <c r="A2257">
        <v>39.488999999999997</v>
      </c>
      <c r="B2257">
        <v>3.02196</v>
      </c>
      <c r="C2257">
        <f t="shared" si="35"/>
        <v>3.0219599999999999E-2</v>
      </c>
    </row>
    <row r="2258" spans="1:3" x14ac:dyDescent="0.25">
      <c r="A2258">
        <v>39.468699999999998</v>
      </c>
      <c r="B2258">
        <v>3.0223</v>
      </c>
      <c r="C2258">
        <f t="shared" si="35"/>
        <v>3.0223E-2</v>
      </c>
    </row>
    <row r="2259" spans="1:3" x14ac:dyDescent="0.25">
      <c r="A2259">
        <v>39.450200000000002</v>
      </c>
      <c r="B2259">
        <v>3.0226799999999998</v>
      </c>
      <c r="C2259">
        <f t="shared" si="35"/>
        <v>3.0226799999999998E-2</v>
      </c>
    </row>
    <row r="2260" spans="1:3" x14ac:dyDescent="0.25">
      <c r="A2260">
        <v>39.432200000000002</v>
      </c>
      <c r="B2260">
        <v>3.0230899999999998</v>
      </c>
      <c r="C2260">
        <f t="shared" si="35"/>
        <v>3.0230899999999998E-2</v>
      </c>
    </row>
    <row r="2261" spans="1:3" x14ac:dyDescent="0.25">
      <c r="A2261">
        <v>39.413899999999998</v>
      </c>
      <c r="B2261">
        <v>3.0235300000000001</v>
      </c>
      <c r="C2261">
        <f t="shared" si="35"/>
        <v>3.02353E-2</v>
      </c>
    </row>
    <row r="2262" spans="1:3" x14ac:dyDescent="0.25">
      <c r="A2262">
        <v>39.3964</v>
      </c>
      <c r="B2262">
        <v>3.024</v>
      </c>
      <c r="C2262">
        <f t="shared" si="35"/>
        <v>3.024E-2</v>
      </c>
    </row>
    <row r="2263" spans="1:3" x14ac:dyDescent="0.25">
      <c r="A2263">
        <v>39.379300000000001</v>
      </c>
      <c r="B2263">
        <v>3.0244599999999999</v>
      </c>
      <c r="C2263">
        <f t="shared" si="35"/>
        <v>3.02446E-2</v>
      </c>
    </row>
    <row r="2264" spans="1:3" x14ac:dyDescent="0.25">
      <c r="A2264">
        <v>39.363199999999999</v>
      </c>
      <c r="B2264">
        <v>3.0250599999999999</v>
      </c>
      <c r="C2264">
        <f t="shared" si="35"/>
        <v>3.0250599999999999E-2</v>
      </c>
    </row>
    <row r="2265" spans="1:3" x14ac:dyDescent="0.25">
      <c r="A2265">
        <v>39.347799999999999</v>
      </c>
      <c r="B2265">
        <v>3.0253199999999998</v>
      </c>
      <c r="C2265">
        <f t="shared" si="35"/>
        <v>3.0253199999999997E-2</v>
      </c>
    </row>
    <row r="2266" spans="1:3" x14ac:dyDescent="0.25">
      <c r="A2266">
        <v>39.331400000000002</v>
      </c>
      <c r="B2266">
        <v>3.0257700000000001</v>
      </c>
      <c r="C2266">
        <f t="shared" si="35"/>
        <v>3.0257700000000002E-2</v>
      </c>
    </row>
    <row r="2267" spans="1:3" x14ac:dyDescent="0.25">
      <c r="A2267">
        <v>39.315899999999999</v>
      </c>
      <c r="B2267">
        <v>3.0262099999999998</v>
      </c>
      <c r="C2267">
        <f t="shared" si="35"/>
        <v>3.02621E-2</v>
      </c>
    </row>
    <row r="2268" spans="1:3" x14ac:dyDescent="0.25">
      <c r="A2268">
        <v>39.300899999999999</v>
      </c>
      <c r="B2268">
        <v>3.0266899999999999</v>
      </c>
      <c r="C2268">
        <f t="shared" si="35"/>
        <v>3.0266899999999999E-2</v>
      </c>
    </row>
    <row r="2269" spans="1:3" x14ac:dyDescent="0.25">
      <c r="A2269">
        <v>39.285699999999999</v>
      </c>
      <c r="B2269">
        <v>3.02704</v>
      </c>
      <c r="C2269">
        <f t="shared" si="35"/>
        <v>3.0270399999999999E-2</v>
      </c>
    </row>
    <row r="2270" spans="1:3" x14ac:dyDescent="0.25">
      <c r="A2270">
        <v>39.272100000000002</v>
      </c>
      <c r="B2270">
        <v>3.0273500000000002</v>
      </c>
      <c r="C2270">
        <f t="shared" si="35"/>
        <v>3.0273500000000002E-2</v>
      </c>
    </row>
    <row r="2271" spans="1:3" x14ac:dyDescent="0.25">
      <c r="A2271">
        <v>39.258099999999999</v>
      </c>
      <c r="B2271">
        <v>3.0275599999999998</v>
      </c>
      <c r="C2271">
        <f t="shared" si="35"/>
        <v>3.02756E-2</v>
      </c>
    </row>
    <row r="2272" spans="1:3" x14ac:dyDescent="0.25">
      <c r="A2272">
        <v>39.244399999999999</v>
      </c>
      <c r="B2272">
        <v>3.02765</v>
      </c>
      <c r="C2272">
        <f t="shared" si="35"/>
        <v>3.0276499999999998E-2</v>
      </c>
    </row>
    <row r="2273" spans="1:3" x14ac:dyDescent="0.25">
      <c r="A2273">
        <v>39.230699999999999</v>
      </c>
      <c r="B2273">
        <v>3.02759</v>
      </c>
      <c r="C2273">
        <f t="shared" si="35"/>
        <v>3.0275900000000001E-2</v>
      </c>
    </row>
    <row r="2274" spans="1:3" x14ac:dyDescent="0.25">
      <c r="A2274">
        <v>39.216999999999999</v>
      </c>
      <c r="B2274">
        <v>3.0273699999999999</v>
      </c>
      <c r="C2274">
        <f t="shared" si="35"/>
        <v>3.0273700000000001E-2</v>
      </c>
    </row>
    <row r="2275" spans="1:3" x14ac:dyDescent="0.25">
      <c r="A2275">
        <v>39.201900000000002</v>
      </c>
      <c r="B2275">
        <v>3.0270100000000002</v>
      </c>
      <c r="C2275">
        <f t="shared" si="35"/>
        <v>3.0270100000000001E-2</v>
      </c>
    </row>
    <row r="2276" spans="1:3" x14ac:dyDescent="0.25">
      <c r="A2276">
        <v>39.188699999999997</v>
      </c>
      <c r="B2276">
        <v>3.02651</v>
      </c>
      <c r="C2276">
        <f t="shared" si="35"/>
        <v>3.02651E-2</v>
      </c>
    </row>
    <row r="2277" spans="1:3" x14ac:dyDescent="0.25">
      <c r="A2277">
        <v>39.174599999999998</v>
      </c>
      <c r="B2277">
        <v>3.02589</v>
      </c>
      <c r="C2277">
        <f t="shared" si="35"/>
        <v>3.0258899999999998E-2</v>
      </c>
    </row>
    <row r="2278" spans="1:3" x14ac:dyDescent="0.25">
      <c r="A2278">
        <v>39.161299999999997</v>
      </c>
      <c r="B2278">
        <v>3.02522</v>
      </c>
      <c r="C2278">
        <f t="shared" si="35"/>
        <v>3.02522E-2</v>
      </c>
    </row>
    <row r="2279" spans="1:3" x14ac:dyDescent="0.25">
      <c r="A2279">
        <v>39.148299999999999</v>
      </c>
      <c r="B2279">
        <v>3.0244900000000001</v>
      </c>
      <c r="C2279">
        <f t="shared" si="35"/>
        <v>3.0244900000000002E-2</v>
      </c>
    </row>
    <row r="2280" spans="1:3" x14ac:dyDescent="0.25">
      <c r="A2280">
        <v>39.134099999999997</v>
      </c>
      <c r="B2280">
        <v>3.0237500000000002</v>
      </c>
      <c r="C2280">
        <f t="shared" si="35"/>
        <v>3.02375E-2</v>
      </c>
    </row>
    <row r="2281" spans="1:3" x14ac:dyDescent="0.25">
      <c r="A2281">
        <v>39.119799999999998</v>
      </c>
      <c r="B2281">
        <v>3.0230000000000001</v>
      </c>
      <c r="C2281">
        <f t="shared" si="35"/>
        <v>3.023E-2</v>
      </c>
    </row>
    <row r="2282" spans="1:3" x14ac:dyDescent="0.25">
      <c r="A2282">
        <v>39.1053</v>
      </c>
      <c r="B2282">
        <v>3.0222699999999998</v>
      </c>
      <c r="C2282">
        <f t="shared" si="35"/>
        <v>3.0222699999999998E-2</v>
      </c>
    </row>
    <row r="2283" spans="1:3" x14ac:dyDescent="0.25">
      <c r="A2283">
        <v>39.090600000000002</v>
      </c>
      <c r="B2283">
        <v>3.02156</v>
      </c>
      <c r="C2283">
        <f t="shared" si="35"/>
        <v>3.0215599999999999E-2</v>
      </c>
    </row>
    <row r="2284" spans="1:3" x14ac:dyDescent="0.25">
      <c r="A2284">
        <v>39.074300000000001</v>
      </c>
      <c r="B2284">
        <v>3.0208900000000001</v>
      </c>
      <c r="C2284">
        <f t="shared" si="35"/>
        <v>3.02089E-2</v>
      </c>
    </row>
    <row r="2285" spans="1:3" x14ac:dyDescent="0.25">
      <c r="A2285">
        <v>39.059600000000003</v>
      </c>
      <c r="B2285">
        <v>3.0202499999999999</v>
      </c>
      <c r="C2285">
        <f t="shared" si="35"/>
        <v>3.02025E-2</v>
      </c>
    </row>
    <row r="2286" spans="1:3" x14ac:dyDescent="0.25">
      <c r="A2286">
        <v>39.044499999999999</v>
      </c>
      <c r="B2286">
        <v>3.0196399999999999</v>
      </c>
      <c r="C2286">
        <f t="shared" si="35"/>
        <v>3.0196399999999998E-2</v>
      </c>
    </row>
    <row r="2287" spans="1:3" x14ac:dyDescent="0.25">
      <c r="A2287">
        <v>39.029299999999999</v>
      </c>
      <c r="B2287">
        <v>3.0190899999999998</v>
      </c>
      <c r="C2287">
        <f t="shared" si="35"/>
        <v>3.01909E-2</v>
      </c>
    </row>
    <row r="2288" spans="1:3" x14ac:dyDescent="0.25">
      <c r="A2288">
        <v>39.014099999999999</v>
      </c>
      <c r="B2288">
        <v>3.0185900000000001</v>
      </c>
      <c r="C2288">
        <f t="shared" si="35"/>
        <v>3.0185900000000002E-2</v>
      </c>
    </row>
    <row r="2289" spans="1:3" x14ac:dyDescent="0.25">
      <c r="A2289">
        <v>38.999200000000002</v>
      </c>
      <c r="B2289">
        <v>3.01816</v>
      </c>
      <c r="C2289">
        <f t="shared" si="35"/>
        <v>3.0181599999999999E-2</v>
      </c>
    </row>
    <row r="2290" spans="1:3" x14ac:dyDescent="0.25">
      <c r="A2290">
        <v>38.982799999999997</v>
      </c>
      <c r="B2290">
        <v>3.0177800000000001</v>
      </c>
      <c r="C2290">
        <f t="shared" si="35"/>
        <v>3.0177800000000001E-2</v>
      </c>
    </row>
    <row r="2291" spans="1:3" x14ac:dyDescent="0.25">
      <c r="A2291">
        <v>38.967700000000001</v>
      </c>
      <c r="B2291">
        <v>3.01756</v>
      </c>
      <c r="C2291">
        <f t="shared" si="35"/>
        <v>3.01756E-2</v>
      </c>
    </row>
    <row r="2292" spans="1:3" x14ac:dyDescent="0.25">
      <c r="A2292">
        <v>38.953499999999998</v>
      </c>
      <c r="B2292">
        <v>3.0174500000000002</v>
      </c>
      <c r="C2292">
        <f t="shared" si="35"/>
        <v>3.0174500000000003E-2</v>
      </c>
    </row>
    <row r="2293" spans="1:3" x14ac:dyDescent="0.25">
      <c r="A2293">
        <v>38.939300000000003</v>
      </c>
      <c r="B2293">
        <v>3.0174799999999999</v>
      </c>
      <c r="C2293">
        <f t="shared" si="35"/>
        <v>3.0174799999999998E-2</v>
      </c>
    </row>
    <row r="2294" spans="1:3" x14ac:dyDescent="0.25">
      <c r="A2294">
        <v>38.926600000000001</v>
      </c>
      <c r="B2294">
        <v>3.0176500000000002</v>
      </c>
      <c r="C2294">
        <f t="shared" si="35"/>
        <v>3.0176500000000002E-2</v>
      </c>
    </row>
    <row r="2295" spans="1:3" x14ac:dyDescent="0.25">
      <c r="A2295">
        <v>38.912500000000001</v>
      </c>
      <c r="B2295">
        <v>3.01789</v>
      </c>
      <c r="C2295">
        <f t="shared" si="35"/>
        <v>3.0178899999999998E-2</v>
      </c>
    </row>
    <row r="2296" spans="1:3" x14ac:dyDescent="0.25">
      <c r="A2296">
        <v>38.900100000000002</v>
      </c>
      <c r="B2296">
        <v>3.01823</v>
      </c>
      <c r="C2296">
        <f t="shared" si="35"/>
        <v>3.0182299999999999E-2</v>
      </c>
    </row>
    <row r="2297" spans="1:3" x14ac:dyDescent="0.25">
      <c r="A2297">
        <v>38.887999999999998</v>
      </c>
      <c r="B2297">
        <v>3.0186199999999999</v>
      </c>
      <c r="C2297">
        <f t="shared" si="35"/>
        <v>3.01862E-2</v>
      </c>
    </row>
    <row r="2298" spans="1:3" x14ac:dyDescent="0.25">
      <c r="A2298">
        <v>38.8748</v>
      </c>
      <c r="B2298">
        <v>3.01905</v>
      </c>
      <c r="C2298">
        <f t="shared" si="35"/>
        <v>3.0190499999999999E-2</v>
      </c>
    </row>
    <row r="2299" spans="1:3" x14ac:dyDescent="0.25">
      <c r="A2299">
        <v>38.860700000000001</v>
      </c>
      <c r="B2299">
        <v>3.0194899999999998</v>
      </c>
      <c r="C2299">
        <f t="shared" si="35"/>
        <v>3.0194899999999997E-2</v>
      </c>
    </row>
    <row r="2300" spans="1:3" x14ac:dyDescent="0.25">
      <c r="A2300">
        <v>38.8476</v>
      </c>
      <c r="B2300">
        <v>3.01993</v>
      </c>
      <c r="C2300">
        <f t="shared" si="35"/>
        <v>3.0199299999999998E-2</v>
      </c>
    </row>
    <row r="2301" spans="1:3" x14ac:dyDescent="0.25">
      <c r="A2301">
        <v>38.833199999999998</v>
      </c>
      <c r="B2301">
        <v>3.0203700000000002</v>
      </c>
      <c r="C2301">
        <f t="shared" si="35"/>
        <v>3.0203700000000003E-2</v>
      </c>
    </row>
    <row r="2302" spans="1:3" x14ac:dyDescent="0.25">
      <c r="A2302">
        <v>38.819099999999999</v>
      </c>
      <c r="B2302">
        <v>3.0207700000000002</v>
      </c>
      <c r="C2302">
        <f t="shared" si="35"/>
        <v>3.0207700000000001E-2</v>
      </c>
    </row>
    <row r="2303" spans="1:3" x14ac:dyDescent="0.25">
      <c r="A2303">
        <v>38.807099999999998</v>
      </c>
      <c r="B2303">
        <v>3.0211800000000002</v>
      </c>
      <c r="C2303">
        <f t="shared" si="35"/>
        <v>3.02118E-2</v>
      </c>
    </row>
    <row r="2304" spans="1:3" x14ac:dyDescent="0.25">
      <c r="A2304">
        <v>38.793599999999998</v>
      </c>
      <c r="B2304">
        <v>3.02155</v>
      </c>
      <c r="C2304">
        <f t="shared" si="35"/>
        <v>3.0215499999999999E-2</v>
      </c>
    </row>
    <row r="2305" spans="1:3" x14ac:dyDescent="0.25">
      <c r="A2305">
        <v>38.780200000000001</v>
      </c>
      <c r="B2305">
        <v>3.0219</v>
      </c>
      <c r="C2305">
        <f t="shared" si="35"/>
        <v>3.0218999999999999E-2</v>
      </c>
    </row>
    <row r="2306" spans="1:3" x14ac:dyDescent="0.25">
      <c r="A2306">
        <v>38.768500000000003</v>
      </c>
      <c r="B2306">
        <v>3.0222199999999999</v>
      </c>
      <c r="C2306">
        <f t="shared" si="35"/>
        <v>3.0222199999999998E-2</v>
      </c>
    </row>
    <row r="2307" spans="1:3" x14ac:dyDescent="0.25">
      <c r="A2307">
        <v>38.755499999999998</v>
      </c>
      <c r="B2307">
        <v>3.0225</v>
      </c>
      <c r="C2307">
        <f t="shared" ref="C2307:C2370" si="36">B2307/100</f>
        <v>3.0224999999999998E-2</v>
      </c>
    </row>
    <row r="2308" spans="1:3" x14ac:dyDescent="0.25">
      <c r="A2308">
        <v>38.741700000000002</v>
      </c>
      <c r="B2308">
        <v>3.02277</v>
      </c>
      <c r="C2308">
        <f t="shared" si="36"/>
        <v>3.02277E-2</v>
      </c>
    </row>
    <row r="2309" spans="1:3" x14ac:dyDescent="0.25">
      <c r="A2309">
        <v>38.729300000000002</v>
      </c>
      <c r="B2309">
        <v>3.0230100000000002</v>
      </c>
      <c r="C2309">
        <f t="shared" si="36"/>
        <v>3.0230100000000003E-2</v>
      </c>
    </row>
    <row r="2310" spans="1:3" x14ac:dyDescent="0.25">
      <c r="A2310">
        <v>38.718400000000003</v>
      </c>
      <c r="B2310">
        <v>3.0232299999999999</v>
      </c>
      <c r="C2310">
        <f t="shared" si="36"/>
        <v>3.02323E-2</v>
      </c>
    </row>
    <row r="2311" spans="1:3" x14ac:dyDescent="0.25">
      <c r="A2311">
        <v>38.706899999999997</v>
      </c>
      <c r="B2311">
        <v>3.0234299999999998</v>
      </c>
      <c r="C2311">
        <f t="shared" si="36"/>
        <v>3.0234299999999999E-2</v>
      </c>
    </row>
    <row r="2312" spans="1:3" x14ac:dyDescent="0.25">
      <c r="A2312">
        <v>38.696300000000001</v>
      </c>
      <c r="B2312">
        <v>3.0236200000000002</v>
      </c>
      <c r="C2312">
        <f t="shared" si="36"/>
        <v>3.0236200000000001E-2</v>
      </c>
    </row>
    <row r="2313" spans="1:3" x14ac:dyDescent="0.25">
      <c r="A2313">
        <v>38.686100000000003</v>
      </c>
      <c r="B2313">
        <v>3.0237799999999999</v>
      </c>
      <c r="C2313">
        <f t="shared" si="36"/>
        <v>3.0237799999999999E-2</v>
      </c>
    </row>
    <row r="2314" spans="1:3" x14ac:dyDescent="0.25">
      <c r="A2314">
        <v>38.676699999999997</v>
      </c>
      <c r="B2314">
        <v>3.0240100000000001</v>
      </c>
      <c r="C2314">
        <f t="shared" si="36"/>
        <v>3.0240100000000002E-2</v>
      </c>
    </row>
    <row r="2315" spans="1:3" x14ac:dyDescent="0.25">
      <c r="A2315">
        <v>38.667999999999999</v>
      </c>
      <c r="B2315">
        <v>3.0241699999999998</v>
      </c>
      <c r="C2315">
        <f t="shared" si="36"/>
        <v>3.0241699999999996E-2</v>
      </c>
    </row>
    <row r="2316" spans="1:3" x14ac:dyDescent="0.25">
      <c r="A2316">
        <v>38.660400000000003</v>
      </c>
      <c r="B2316">
        <v>3.0243199999999999</v>
      </c>
      <c r="C2316">
        <f t="shared" si="36"/>
        <v>3.0243199999999998E-2</v>
      </c>
    </row>
    <row r="2317" spans="1:3" x14ac:dyDescent="0.25">
      <c r="A2317">
        <v>38.652099999999997</v>
      </c>
      <c r="B2317">
        <v>3.0244200000000001</v>
      </c>
      <c r="C2317">
        <f t="shared" si="36"/>
        <v>3.0244200000000002E-2</v>
      </c>
    </row>
    <row r="2318" spans="1:3" x14ac:dyDescent="0.25">
      <c r="A2318">
        <v>38.644100000000002</v>
      </c>
      <c r="B2318">
        <v>3.0245099999999998</v>
      </c>
      <c r="C2318">
        <f t="shared" si="36"/>
        <v>3.0245099999999997E-2</v>
      </c>
    </row>
    <row r="2319" spans="1:3" x14ac:dyDescent="0.25">
      <c r="A2319">
        <v>38.635899999999999</v>
      </c>
      <c r="B2319">
        <v>3.0246300000000002</v>
      </c>
      <c r="C2319">
        <f t="shared" si="36"/>
        <v>3.02463E-2</v>
      </c>
    </row>
    <row r="2320" spans="1:3" x14ac:dyDescent="0.25">
      <c r="A2320">
        <v>38.627899999999997</v>
      </c>
      <c r="B2320">
        <v>3.0247199999999999</v>
      </c>
      <c r="C2320">
        <f t="shared" si="36"/>
        <v>3.0247199999999998E-2</v>
      </c>
    </row>
    <row r="2321" spans="1:3" x14ac:dyDescent="0.25">
      <c r="A2321">
        <v>38.621000000000002</v>
      </c>
      <c r="B2321">
        <v>3.0248400000000002</v>
      </c>
      <c r="C2321">
        <f t="shared" si="36"/>
        <v>3.0248400000000002E-2</v>
      </c>
    </row>
    <row r="2322" spans="1:3" x14ac:dyDescent="0.25">
      <c r="A2322">
        <v>38.615099999999998</v>
      </c>
      <c r="B2322">
        <v>3.0249600000000001</v>
      </c>
      <c r="C2322">
        <f t="shared" si="36"/>
        <v>3.0249600000000001E-2</v>
      </c>
    </row>
    <row r="2323" spans="1:3" x14ac:dyDescent="0.25">
      <c r="A2323">
        <v>38.6081</v>
      </c>
      <c r="B2323">
        <v>3.0250699999999999</v>
      </c>
      <c r="C2323">
        <f t="shared" si="36"/>
        <v>3.0250699999999998E-2</v>
      </c>
    </row>
    <row r="2324" spans="1:3" x14ac:dyDescent="0.25">
      <c r="A2324">
        <v>38.601399999999998</v>
      </c>
      <c r="B2324">
        <v>3.0251600000000001</v>
      </c>
      <c r="C2324">
        <f t="shared" si="36"/>
        <v>3.02516E-2</v>
      </c>
    </row>
    <row r="2325" spans="1:3" x14ac:dyDescent="0.25">
      <c r="A2325">
        <v>38.595300000000002</v>
      </c>
      <c r="B2325">
        <v>3.0252300000000001</v>
      </c>
      <c r="C2325">
        <f t="shared" si="36"/>
        <v>3.0252299999999999E-2</v>
      </c>
    </row>
    <row r="2326" spans="1:3" x14ac:dyDescent="0.25">
      <c r="A2326">
        <v>38.5884</v>
      </c>
      <c r="B2326">
        <v>3.02528</v>
      </c>
      <c r="C2326">
        <f t="shared" si="36"/>
        <v>3.02528E-2</v>
      </c>
    </row>
    <row r="2327" spans="1:3" x14ac:dyDescent="0.25">
      <c r="A2327">
        <v>38.582299999999996</v>
      </c>
      <c r="B2327">
        <v>3.0253000000000001</v>
      </c>
      <c r="C2327">
        <f t="shared" si="36"/>
        <v>3.0253000000000002E-2</v>
      </c>
    </row>
    <row r="2328" spans="1:3" x14ac:dyDescent="0.25">
      <c r="A2328">
        <v>38.5745</v>
      </c>
      <c r="B2328">
        <v>3.0253199999999998</v>
      </c>
      <c r="C2328">
        <f t="shared" si="36"/>
        <v>3.0253199999999997E-2</v>
      </c>
    </row>
    <row r="2329" spans="1:3" x14ac:dyDescent="0.25">
      <c r="A2329">
        <v>38.567500000000003</v>
      </c>
      <c r="B2329">
        <v>3.02529</v>
      </c>
      <c r="C2329">
        <f t="shared" si="36"/>
        <v>3.0252899999999999E-2</v>
      </c>
    </row>
    <row r="2330" spans="1:3" x14ac:dyDescent="0.25">
      <c r="A2330">
        <v>38.5595</v>
      </c>
      <c r="B2330">
        <v>3.02522</v>
      </c>
      <c r="C2330">
        <f t="shared" si="36"/>
        <v>3.02522E-2</v>
      </c>
    </row>
    <row r="2331" spans="1:3" x14ac:dyDescent="0.25">
      <c r="A2331">
        <v>38.551600000000001</v>
      </c>
      <c r="B2331">
        <v>3.0251100000000002</v>
      </c>
      <c r="C2331">
        <f t="shared" si="36"/>
        <v>3.0251100000000003E-2</v>
      </c>
    </row>
    <row r="2332" spans="1:3" x14ac:dyDescent="0.25">
      <c r="A2332">
        <v>38.5428</v>
      </c>
      <c r="B2332">
        <v>3.02495</v>
      </c>
      <c r="C2332">
        <f t="shared" si="36"/>
        <v>3.0249499999999999E-2</v>
      </c>
    </row>
    <row r="2333" spans="1:3" x14ac:dyDescent="0.25">
      <c r="A2333">
        <v>38.535200000000003</v>
      </c>
      <c r="B2333">
        <v>3.02475</v>
      </c>
      <c r="C2333">
        <f t="shared" si="36"/>
        <v>3.02475E-2</v>
      </c>
    </row>
    <row r="2334" spans="1:3" x14ac:dyDescent="0.25">
      <c r="A2334">
        <v>38.5261</v>
      </c>
      <c r="B2334">
        <v>3.0244900000000001</v>
      </c>
      <c r="C2334">
        <f t="shared" si="36"/>
        <v>3.0244900000000002E-2</v>
      </c>
    </row>
    <row r="2335" spans="1:3" x14ac:dyDescent="0.25">
      <c r="A2335">
        <v>38.516300000000001</v>
      </c>
      <c r="B2335">
        <v>3.0241699999999998</v>
      </c>
      <c r="C2335">
        <f t="shared" si="36"/>
        <v>3.0241699999999996E-2</v>
      </c>
    </row>
    <row r="2336" spans="1:3" x14ac:dyDescent="0.25">
      <c r="A2336">
        <v>38.507899999999999</v>
      </c>
      <c r="B2336">
        <v>3.0238200000000002</v>
      </c>
      <c r="C2336">
        <f t="shared" si="36"/>
        <v>3.0238200000000003E-2</v>
      </c>
    </row>
    <row r="2337" spans="1:3" x14ac:dyDescent="0.25">
      <c r="A2337">
        <v>38.498600000000003</v>
      </c>
      <c r="B2337">
        <v>3.0234299999999998</v>
      </c>
      <c r="C2337">
        <f t="shared" si="36"/>
        <v>3.0234299999999999E-2</v>
      </c>
    </row>
    <row r="2338" spans="1:3" x14ac:dyDescent="0.25">
      <c r="A2338">
        <v>38.489199999999997</v>
      </c>
      <c r="B2338">
        <v>3.0230199999999998</v>
      </c>
      <c r="C2338">
        <f t="shared" si="36"/>
        <v>3.0230199999999999E-2</v>
      </c>
    </row>
    <row r="2339" spans="1:3" x14ac:dyDescent="0.25">
      <c r="A2339">
        <v>38.4788</v>
      </c>
      <c r="B2339">
        <v>3.02284</v>
      </c>
      <c r="C2339">
        <f t="shared" si="36"/>
        <v>3.0228399999999999E-2</v>
      </c>
    </row>
    <row r="2340" spans="1:3" x14ac:dyDescent="0.25">
      <c r="A2340">
        <v>38.47</v>
      </c>
      <c r="B2340">
        <v>3.0224000000000002</v>
      </c>
      <c r="C2340">
        <f t="shared" si="36"/>
        <v>3.0224000000000001E-2</v>
      </c>
    </row>
    <row r="2341" spans="1:3" x14ac:dyDescent="0.25">
      <c r="A2341">
        <v>38.460799999999999</v>
      </c>
      <c r="B2341">
        <v>3.0219200000000002</v>
      </c>
      <c r="C2341">
        <f t="shared" si="36"/>
        <v>3.0219200000000002E-2</v>
      </c>
    </row>
    <row r="2342" spans="1:3" x14ac:dyDescent="0.25">
      <c r="A2342">
        <v>38.4514</v>
      </c>
      <c r="B2342">
        <v>3.02142</v>
      </c>
      <c r="C2342">
        <f t="shared" si="36"/>
        <v>3.02142E-2</v>
      </c>
    </row>
    <row r="2343" spans="1:3" x14ac:dyDescent="0.25">
      <c r="A2343">
        <v>38.4422</v>
      </c>
      <c r="B2343">
        <v>3.0208499999999998</v>
      </c>
      <c r="C2343">
        <f t="shared" si="36"/>
        <v>3.0208499999999999E-2</v>
      </c>
    </row>
    <row r="2344" spans="1:3" x14ac:dyDescent="0.25">
      <c r="A2344">
        <v>38.432400000000001</v>
      </c>
      <c r="B2344">
        <v>3.02034</v>
      </c>
      <c r="C2344">
        <f t="shared" si="36"/>
        <v>3.0203400000000002E-2</v>
      </c>
    </row>
    <row r="2345" spans="1:3" x14ac:dyDescent="0.25">
      <c r="A2345">
        <v>38.422699999999999</v>
      </c>
      <c r="B2345">
        <v>3.0198800000000001</v>
      </c>
      <c r="C2345">
        <f t="shared" si="36"/>
        <v>3.0198800000000001E-2</v>
      </c>
    </row>
    <row r="2346" spans="1:3" x14ac:dyDescent="0.25">
      <c r="A2346">
        <v>38.413699999999999</v>
      </c>
      <c r="B2346">
        <v>3.0194999999999999</v>
      </c>
      <c r="C2346">
        <f t="shared" si="36"/>
        <v>3.0195E-2</v>
      </c>
    </row>
    <row r="2347" spans="1:3" x14ac:dyDescent="0.25">
      <c r="A2347">
        <v>38.403100000000002</v>
      </c>
      <c r="B2347">
        <v>3.0192299999999999</v>
      </c>
      <c r="C2347">
        <f t="shared" si="36"/>
        <v>3.0192299999999998E-2</v>
      </c>
    </row>
    <row r="2348" spans="1:3" x14ac:dyDescent="0.25">
      <c r="A2348">
        <v>38.395099999999999</v>
      </c>
      <c r="B2348">
        <v>3.0190399999999999</v>
      </c>
      <c r="C2348">
        <f t="shared" si="36"/>
        <v>3.0190399999999999E-2</v>
      </c>
    </row>
    <row r="2349" spans="1:3" x14ac:dyDescent="0.25">
      <c r="A2349">
        <v>38.385399999999997</v>
      </c>
      <c r="B2349">
        <v>3.0189699999999999</v>
      </c>
      <c r="C2349">
        <f t="shared" si="36"/>
        <v>3.01897E-2</v>
      </c>
    </row>
    <row r="2350" spans="1:3" x14ac:dyDescent="0.25">
      <c r="A2350">
        <v>38.375599999999999</v>
      </c>
      <c r="B2350">
        <v>3.0189699999999999</v>
      </c>
      <c r="C2350">
        <f t="shared" si="36"/>
        <v>3.01897E-2</v>
      </c>
    </row>
    <row r="2351" spans="1:3" x14ac:dyDescent="0.25">
      <c r="A2351">
        <v>38.366500000000002</v>
      </c>
      <c r="B2351">
        <v>3.01905</v>
      </c>
      <c r="C2351">
        <f t="shared" si="36"/>
        <v>3.0190499999999999E-2</v>
      </c>
    </row>
    <row r="2352" spans="1:3" x14ac:dyDescent="0.25">
      <c r="A2352">
        <v>38.358199999999997</v>
      </c>
      <c r="B2352">
        <v>3.01919</v>
      </c>
      <c r="C2352">
        <f t="shared" si="36"/>
        <v>3.0191900000000001E-2</v>
      </c>
    </row>
    <row r="2353" spans="1:3" x14ac:dyDescent="0.25">
      <c r="A2353">
        <v>38.349299999999999</v>
      </c>
      <c r="B2353">
        <v>3.0193599999999998</v>
      </c>
      <c r="C2353">
        <f t="shared" si="36"/>
        <v>3.0193599999999998E-2</v>
      </c>
    </row>
    <row r="2354" spans="1:3" x14ac:dyDescent="0.25">
      <c r="A2354">
        <v>38.341200000000001</v>
      </c>
      <c r="B2354">
        <v>3.0195500000000002</v>
      </c>
      <c r="C2354">
        <f t="shared" si="36"/>
        <v>3.01955E-2</v>
      </c>
    </row>
    <row r="2355" spans="1:3" x14ac:dyDescent="0.25">
      <c r="A2355">
        <v>38.334099999999999</v>
      </c>
      <c r="B2355">
        <v>3.0197500000000002</v>
      </c>
      <c r="C2355">
        <f t="shared" si="36"/>
        <v>3.0197500000000002E-2</v>
      </c>
    </row>
    <row r="2356" spans="1:3" x14ac:dyDescent="0.25">
      <c r="A2356">
        <v>38.325899999999997</v>
      </c>
      <c r="B2356">
        <v>3.0199500000000001</v>
      </c>
      <c r="C2356">
        <f t="shared" si="36"/>
        <v>3.0199500000000001E-2</v>
      </c>
    </row>
    <row r="2357" spans="1:3" x14ac:dyDescent="0.25">
      <c r="A2357">
        <v>38.319200000000002</v>
      </c>
      <c r="B2357">
        <v>3.0201600000000002</v>
      </c>
      <c r="C2357">
        <f t="shared" si="36"/>
        <v>3.0201600000000002E-2</v>
      </c>
    </row>
    <row r="2358" spans="1:3" x14ac:dyDescent="0.25">
      <c r="A2358">
        <v>38.311900000000001</v>
      </c>
      <c r="B2358">
        <v>3.0203600000000002</v>
      </c>
      <c r="C2358">
        <f t="shared" si="36"/>
        <v>3.0203600000000001E-2</v>
      </c>
    </row>
    <row r="2359" spans="1:3" x14ac:dyDescent="0.25">
      <c r="A2359">
        <v>38.305100000000003</v>
      </c>
      <c r="B2359">
        <v>3.0205500000000001</v>
      </c>
      <c r="C2359">
        <f t="shared" si="36"/>
        <v>3.02055E-2</v>
      </c>
    </row>
    <row r="2360" spans="1:3" x14ac:dyDescent="0.25">
      <c r="A2360">
        <v>38.297499999999999</v>
      </c>
      <c r="B2360">
        <v>3.0207000000000002</v>
      </c>
      <c r="C2360">
        <f t="shared" si="36"/>
        <v>3.0207000000000001E-2</v>
      </c>
    </row>
    <row r="2361" spans="1:3" x14ac:dyDescent="0.25">
      <c r="A2361">
        <v>38.289299999999997</v>
      </c>
      <c r="B2361">
        <v>3.0208400000000002</v>
      </c>
      <c r="C2361">
        <f t="shared" si="36"/>
        <v>3.0208400000000003E-2</v>
      </c>
    </row>
    <row r="2362" spans="1:3" x14ac:dyDescent="0.25">
      <c r="A2362">
        <v>38.280999999999999</v>
      </c>
      <c r="B2362">
        <v>3.02094</v>
      </c>
      <c r="C2362">
        <f t="shared" si="36"/>
        <v>3.0209400000000001E-2</v>
      </c>
    </row>
    <row r="2363" spans="1:3" x14ac:dyDescent="0.25">
      <c r="A2363">
        <v>38.271799999999999</v>
      </c>
      <c r="B2363">
        <v>3.02102</v>
      </c>
      <c r="C2363">
        <f t="shared" si="36"/>
        <v>3.02102E-2</v>
      </c>
    </row>
    <row r="2364" spans="1:3" x14ac:dyDescent="0.25">
      <c r="A2364">
        <v>38.261699999999998</v>
      </c>
      <c r="B2364">
        <v>3.02095</v>
      </c>
      <c r="C2364">
        <f t="shared" si="36"/>
        <v>3.02095E-2</v>
      </c>
    </row>
    <row r="2365" spans="1:3" x14ac:dyDescent="0.25">
      <c r="A2365">
        <v>38.253399999999999</v>
      </c>
      <c r="B2365">
        <v>3.0209700000000002</v>
      </c>
      <c r="C2365">
        <f t="shared" si="36"/>
        <v>3.0209700000000003E-2</v>
      </c>
    </row>
    <row r="2366" spans="1:3" x14ac:dyDescent="0.25">
      <c r="A2366">
        <v>38.242699999999999</v>
      </c>
      <c r="B2366">
        <v>3.0209800000000002</v>
      </c>
      <c r="C2366">
        <f t="shared" si="36"/>
        <v>3.0209800000000002E-2</v>
      </c>
    </row>
    <row r="2367" spans="1:3" x14ac:dyDescent="0.25">
      <c r="A2367">
        <v>38.2303</v>
      </c>
      <c r="B2367">
        <v>3.0209700000000002</v>
      </c>
      <c r="C2367">
        <f t="shared" si="36"/>
        <v>3.0209700000000003E-2</v>
      </c>
    </row>
    <row r="2368" spans="1:3" x14ac:dyDescent="0.25">
      <c r="A2368">
        <v>38.219200000000001</v>
      </c>
      <c r="B2368">
        <v>3.02088</v>
      </c>
      <c r="C2368">
        <f t="shared" si="36"/>
        <v>3.0208800000000001E-2</v>
      </c>
    </row>
    <row r="2369" spans="1:3" x14ac:dyDescent="0.25">
      <c r="A2369">
        <v>38.207099999999997</v>
      </c>
      <c r="B2369">
        <v>3.0209000000000001</v>
      </c>
      <c r="C2369">
        <f t="shared" si="36"/>
        <v>3.0209E-2</v>
      </c>
    </row>
    <row r="2370" spans="1:3" x14ac:dyDescent="0.25">
      <c r="A2370">
        <v>38.195900000000002</v>
      </c>
      <c r="B2370">
        <v>3.0208599999999999</v>
      </c>
      <c r="C2370">
        <f t="shared" si="36"/>
        <v>3.0208599999999999E-2</v>
      </c>
    </row>
    <row r="2371" spans="1:3" x14ac:dyDescent="0.25">
      <c r="A2371">
        <v>38.182299999999998</v>
      </c>
      <c r="B2371">
        <v>3.0208499999999998</v>
      </c>
      <c r="C2371">
        <f t="shared" ref="C2371:C2434" si="37">B2371/100</f>
        <v>3.0208499999999999E-2</v>
      </c>
    </row>
    <row r="2372" spans="1:3" x14ac:dyDescent="0.25">
      <c r="A2372">
        <v>38.168900000000001</v>
      </c>
      <c r="B2372">
        <v>3.0208499999999998</v>
      </c>
      <c r="C2372">
        <f t="shared" si="37"/>
        <v>3.0208499999999999E-2</v>
      </c>
    </row>
    <row r="2373" spans="1:3" x14ac:dyDescent="0.25">
      <c r="A2373">
        <v>38.156399999999998</v>
      </c>
      <c r="B2373">
        <v>3.0209000000000001</v>
      </c>
      <c r="C2373">
        <f t="shared" si="37"/>
        <v>3.0209E-2</v>
      </c>
    </row>
    <row r="2374" spans="1:3" x14ac:dyDescent="0.25">
      <c r="A2374">
        <v>38.144599999999997</v>
      </c>
      <c r="B2374">
        <v>3.0209999999999999</v>
      </c>
      <c r="C2374">
        <f t="shared" si="37"/>
        <v>3.0210000000000001E-2</v>
      </c>
    </row>
    <row r="2375" spans="1:3" x14ac:dyDescent="0.25">
      <c r="A2375">
        <v>38.131100000000004</v>
      </c>
      <c r="B2375">
        <v>3.0211299999999999</v>
      </c>
      <c r="C2375">
        <f t="shared" si="37"/>
        <v>3.02113E-2</v>
      </c>
    </row>
    <row r="2376" spans="1:3" x14ac:dyDescent="0.25">
      <c r="A2376">
        <v>38.119100000000003</v>
      </c>
      <c r="B2376">
        <v>3.0213000000000001</v>
      </c>
      <c r="C2376">
        <f t="shared" si="37"/>
        <v>3.0213E-2</v>
      </c>
    </row>
    <row r="2377" spans="1:3" x14ac:dyDescent="0.25">
      <c r="A2377">
        <v>38.107199999999999</v>
      </c>
      <c r="B2377">
        <v>3.0215200000000002</v>
      </c>
      <c r="C2377">
        <f t="shared" si="37"/>
        <v>3.0215200000000001E-2</v>
      </c>
    </row>
    <row r="2378" spans="1:3" x14ac:dyDescent="0.25">
      <c r="A2378">
        <v>38.093299999999999</v>
      </c>
      <c r="B2378">
        <v>3.0217700000000001</v>
      </c>
      <c r="C2378">
        <f t="shared" si="37"/>
        <v>3.02177E-2</v>
      </c>
    </row>
    <row r="2379" spans="1:3" x14ac:dyDescent="0.25">
      <c r="A2379">
        <v>38.081600000000002</v>
      </c>
      <c r="B2379">
        <v>3.0220799999999999</v>
      </c>
      <c r="C2379">
        <f t="shared" si="37"/>
        <v>3.0220799999999999E-2</v>
      </c>
    </row>
    <row r="2380" spans="1:3" x14ac:dyDescent="0.25">
      <c r="A2380">
        <v>38.070500000000003</v>
      </c>
      <c r="B2380">
        <v>3.02237</v>
      </c>
      <c r="C2380">
        <f t="shared" si="37"/>
        <v>3.0223699999999999E-2</v>
      </c>
    </row>
    <row r="2381" spans="1:3" x14ac:dyDescent="0.25">
      <c r="A2381">
        <v>38.057099999999998</v>
      </c>
      <c r="B2381">
        <v>3.0226999999999999</v>
      </c>
      <c r="C2381">
        <f t="shared" si="37"/>
        <v>3.0227E-2</v>
      </c>
    </row>
    <row r="2382" spans="1:3" x14ac:dyDescent="0.25">
      <c r="A2382">
        <v>38.045999999999999</v>
      </c>
      <c r="B2382">
        <v>3.0230100000000002</v>
      </c>
      <c r="C2382">
        <f t="shared" si="37"/>
        <v>3.0230100000000003E-2</v>
      </c>
    </row>
    <row r="2383" spans="1:3" x14ac:dyDescent="0.25">
      <c r="A2383">
        <v>38.036799999999999</v>
      </c>
      <c r="B2383">
        <v>3.0233099999999999</v>
      </c>
      <c r="C2383">
        <f t="shared" si="37"/>
        <v>3.0233099999999999E-2</v>
      </c>
    </row>
    <row r="2384" spans="1:3" x14ac:dyDescent="0.25">
      <c r="A2384">
        <v>38.0261</v>
      </c>
      <c r="B2384">
        <v>3.02359</v>
      </c>
      <c r="C2384">
        <f t="shared" si="37"/>
        <v>3.02359E-2</v>
      </c>
    </row>
    <row r="2385" spans="1:3" x14ac:dyDescent="0.25">
      <c r="A2385">
        <v>38.014299999999999</v>
      </c>
      <c r="B2385">
        <v>3.0238499999999999</v>
      </c>
      <c r="C2385">
        <f t="shared" si="37"/>
        <v>3.0238499999999998E-2</v>
      </c>
    </row>
    <row r="2386" spans="1:3" x14ac:dyDescent="0.25">
      <c r="A2386">
        <v>38.003</v>
      </c>
      <c r="B2386">
        <v>3.0240800000000001</v>
      </c>
      <c r="C2386">
        <f t="shared" si="37"/>
        <v>3.0240800000000002E-2</v>
      </c>
    </row>
    <row r="2387" spans="1:3" x14ac:dyDescent="0.25">
      <c r="A2387">
        <v>37.991100000000003</v>
      </c>
      <c r="B2387">
        <v>3.0242800000000001</v>
      </c>
      <c r="C2387">
        <f t="shared" si="37"/>
        <v>3.02428E-2</v>
      </c>
    </row>
    <row r="2388" spans="1:3" x14ac:dyDescent="0.25">
      <c r="A2388">
        <v>37.978499999999997</v>
      </c>
      <c r="B2388">
        <v>3.0244399999999998</v>
      </c>
      <c r="C2388">
        <f t="shared" si="37"/>
        <v>3.0244399999999998E-2</v>
      </c>
    </row>
    <row r="2389" spans="1:3" x14ac:dyDescent="0.25">
      <c r="A2389">
        <v>37.966299999999997</v>
      </c>
      <c r="B2389">
        <v>3.0245500000000001</v>
      </c>
      <c r="C2389">
        <f t="shared" si="37"/>
        <v>3.0245500000000002E-2</v>
      </c>
    </row>
    <row r="2390" spans="1:3" x14ac:dyDescent="0.25">
      <c r="A2390">
        <v>37.954099999999997</v>
      </c>
      <c r="B2390">
        <v>3.02461</v>
      </c>
      <c r="C2390">
        <f t="shared" si="37"/>
        <v>3.0246100000000001E-2</v>
      </c>
    </row>
    <row r="2391" spans="1:3" x14ac:dyDescent="0.25">
      <c r="A2391">
        <v>37.9405</v>
      </c>
      <c r="B2391">
        <v>3.0245799999999998</v>
      </c>
      <c r="C2391">
        <f t="shared" si="37"/>
        <v>3.02458E-2</v>
      </c>
    </row>
    <row r="2392" spans="1:3" x14ac:dyDescent="0.25">
      <c r="A2392">
        <v>37.927300000000002</v>
      </c>
      <c r="B2392">
        <v>3.0244399999999998</v>
      </c>
      <c r="C2392">
        <f t="shared" si="37"/>
        <v>3.0244399999999998E-2</v>
      </c>
    </row>
    <row r="2393" spans="1:3" x14ac:dyDescent="0.25">
      <c r="A2393">
        <v>37.9133</v>
      </c>
      <c r="B2393">
        <v>3.0241500000000001</v>
      </c>
      <c r="C2393">
        <f t="shared" si="37"/>
        <v>3.0241500000000001E-2</v>
      </c>
    </row>
    <row r="2394" spans="1:3" x14ac:dyDescent="0.25">
      <c r="A2394">
        <v>37.900700000000001</v>
      </c>
      <c r="B2394">
        <v>3.0237400000000001</v>
      </c>
      <c r="C2394">
        <f t="shared" si="37"/>
        <v>3.0237400000000001E-2</v>
      </c>
    </row>
    <row r="2395" spans="1:3" x14ac:dyDescent="0.25">
      <c r="A2395">
        <v>37.887700000000002</v>
      </c>
      <c r="B2395">
        <v>3.0231599999999998</v>
      </c>
      <c r="C2395">
        <f t="shared" si="37"/>
        <v>3.0231599999999997E-2</v>
      </c>
    </row>
    <row r="2396" spans="1:3" x14ac:dyDescent="0.25">
      <c r="A2396">
        <v>37.874299999999998</v>
      </c>
      <c r="B2396">
        <v>3.0226000000000002</v>
      </c>
      <c r="C2396">
        <f t="shared" si="37"/>
        <v>3.0226000000000003E-2</v>
      </c>
    </row>
    <row r="2397" spans="1:3" x14ac:dyDescent="0.25">
      <c r="A2397">
        <v>37.860799999999998</v>
      </c>
      <c r="B2397">
        <v>3.02203</v>
      </c>
      <c r="C2397">
        <f t="shared" si="37"/>
        <v>3.0220299999999999E-2</v>
      </c>
    </row>
    <row r="2398" spans="1:3" x14ac:dyDescent="0.25">
      <c r="A2398">
        <v>37.846600000000002</v>
      </c>
      <c r="B2398">
        <v>3.0214500000000002</v>
      </c>
      <c r="C2398">
        <f t="shared" si="37"/>
        <v>3.0214500000000002E-2</v>
      </c>
    </row>
    <row r="2399" spans="1:3" x14ac:dyDescent="0.25">
      <c r="A2399">
        <v>37.834200000000003</v>
      </c>
      <c r="B2399">
        <v>3.0209000000000001</v>
      </c>
      <c r="C2399">
        <f t="shared" si="37"/>
        <v>3.0209E-2</v>
      </c>
    </row>
    <row r="2400" spans="1:3" x14ac:dyDescent="0.25">
      <c r="A2400">
        <v>37.820599999999999</v>
      </c>
      <c r="B2400">
        <v>3.0203799999999998</v>
      </c>
      <c r="C2400">
        <f t="shared" si="37"/>
        <v>3.0203799999999999E-2</v>
      </c>
    </row>
    <row r="2401" spans="1:3" x14ac:dyDescent="0.25">
      <c r="A2401">
        <v>37.808500000000002</v>
      </c>
      <c r="B2401">
        <v>3.0198800000000001</v>
      </c>
      <c r="C2401">
        <f t="shared" si="37"/>
        <v>3.0198800000000001E-2</v>
      </c>
    </row>
    <row r="2402" spans="1:3" x14ac:dyDescent="0.25">
      <c r="A2402">
        <v>37.796199999999999</v>
      </c>
      <c r="B2402">
        <v>3.0194299999999998</v>
      </c>
      <c r="C2402">
        <f t="shared" si="37"/>
        <v>3.0194299999999997E-2</v>
      </c>
    </row>
    <row r="2403" spans="1:3" x14ac:dyDescent="0.25">
      <c r="A2403">
        <v>37.784999999999997</v>
      </c>
      <c r="B2403">
        <v>3.0189900000000001</v>
      </c>
      <c r="C2403">
        <f t="shared" si="37"/>
        <v>3.0189900000000002E-2</v>
      </c>
    </row>
    <row r="2404" spans="1:3" x14ac:dyDescent="0.25">
      <c r="A2404">
        <v>37.773899999999998</v>
      </c>
      <c r="B2404">
        <v>3.01858</v>
      </c>
      <c r="C2404">
        <f t="shared" si="37"/>
        <v>3.0185799999999999E-2</v>
      </c>
    </row>
    <row r="2405" spans="1:3" x14ac:dyDescent="0.25">
      <c r="A2405">
        <v>37.764000000000003</v>
      </c>
      <c r="B2405">
        <v>3.0182199999999999</v>
      </c>
      <c r="C2405">
        <f t="shared" si="37"/>
        <v>3.0182199999999999E-2</v>
      </c>
    </row>
    <row r="2406" spans="1:3" x14ac:dyDescent="0.25">
      <c r="A2406">
        <v>37.755000000000003</v>
      </c>
      <c r="B2406">
        <v>3.0179200000000002</v>
      </c>
      <c r="C2406">
        <f t="shared" si="37"/>
        <v>3.0179200000000003E-2</v>
      </c>
    </row>
    <row r="2407" spans="1:3" x14ac:dyDescent="0.25">
      <c r="A2407">
        <v>37.745399999999997</v>
      </c>
      <c r="B2407">
        <v>3.0176799999999999</v>
      </c>
      <c r="C2407">
        <f t="shared" si="37"/>
        <v>3.01768E-2</v>
      </c>
    </row>
    <row r="2408" spans="1:3" x14ac:dyDescent="0.25">
      <c r="A2408">
        <v>37.735900000000001</v>
      </c>
      <c r="B2408">
        <v>3.0175000000000001</v>
      </c>
      <c r="C2408">
        <f t="shared" si="37"/>
        <v>3.0175E-2</v>
      </c>
    </row>
    <row r="2409" spans="1:3" x14ac:dyDescent="0.25">
      <c r="A2409">
        <v>37.728700000000003</v>
      </c>
      <c r="B2409">
        <v>3.0173700000000001</v>
      </c>
      <c r="C2409">
        <f t="shared" si="37"/>
        <v>3.0173700000000001E-2</v>
      </c>
    </row>
    <row r="2410" spans="1:3" x14ac:dyDescent="0.25">
      <c r="A2410">
        <v>37.720599999999997</v>
      </c>
      <c r="B2410">
        <v>3.0173100000000002</v>
      </c>
      <c r="C2410">
        <f t="shared" si="37"/>
        <v>3.0173100000000001E-2</v>
      </c>
    </row>
    <row r="2411" spans="1:3" x14ac:dyDescent="0.25">
      <c r="A2411">
        <v>37.7104</v>
      </c>
      <c r="B2411">
        <v>3.0173000000000001</v>
      </c>
      <c r="C2411">
        <f t="shared" si="37"/>
        <v>3.0173000000000002E-2</v>
      </c>
    </row>
    <row r="2412" spans="1:3" x14ac:dyDescent="0.25">
      <c r="A2412">
        <v>37.699800000000003</v>
      </c>
      <c r="B2412">
        <v>3.0173299999999998</v>
      </c>
      <c r="C2412">
        <f t="shared" si="37"/>
        <v>3.01733E-2</v>
      </c>
    </row>
    <row r="2413" spans="1:3" x14ac:dyDescent="0.25">
      <c r="A2413">
        <v>37.688600000000001</v>
      </c>
      <c r="B2413">
        <v>3.0174099999999999</v>
      </c>
      <c r="C2413">
        <f t="shared" si="37"/>
        <v>3.0174099999999999E-2</v>
      </c>
    </row>
    <row r="2414" spans="1:3" x14ac:dyDescent="0.25">
      <c r="A2414">
        <v>37.677500000000002</v>
      </c>
      <c r="B2414">
        <v>3.0175100000000001</v>
      </c>
      <c r="C2414">
        <f t="shared" si="37"/>
        <v>3.01751E-2</v>
      </c>
    </row>
    <row r="2415" spans="1:3" x14ac:dyDescent="0.25">
      <c r="A2415">
        <v>37.664000000000001</v>
      </c>
      <c r="B2415">
        <v>3.01762</v>
      </c>
      <c r="C2415">
        <f t="shared" si="37"/>
        <v>3.01762E-2</v>
      </c>
    </row>
    <row r="2416" spans="1:3" x14ac:dyDescent="0.25">
      <c r="A2416">
        <v>37.650500000000001</v>
      </c>
      <c r="B2416">
        <v>3.0177200000000002</v>
      </c>
      <c r="C2416">
        <f t="shared" si="37"/>
        <v>3.0177200000000001E-2</v>
      </c>
    </row>
    <row r="2417" spans="1:3" x14ac:dyDescent="0.25">
      <c r="A2417">
        <v>37.636499999999998</v>
      </c>
      <c r="B2417">
        <v>3.0178400000000001</v>
      </c>
      <c r="C2417">
        <f t="shared" si="37"/>
        <v>3.0178400000000001E-2</v>
      </c>
    </row>
    <row r="2418" spans="1:3" x14ac:dyDescent="0.25">
      <c r="A2418">
        <v>37.621600000000001</v>
      </c>
      <c r="B2418">
        <v>3.0179499999999999</v>
      </c>
      <c r="C2418">
        <f t="shared" si="37"/>
        <v>3.0179499999999998E-2</v>
      </c>
    </row>
    <row r="2419" spans="1:3" x14ac:dyDescent="0.25">
      <c r="A2419">
        <v>37.607199999999999</v>
      </c>
      <c r="B2419">
        <v>3.0180400000000001</v>
      </c>
      <c r="C2419">
        <f t="shared" si="37"/>
        <v>3.01804E-2</v>
      </c>
    </row>
    <row r="2420" spans="1:3" x14ac:dyDescent="0.25">
      <c r="A2420">
        <v>37.592700000000001</v>
      </c>
      <c r="B2420">
        <v>3.01817</v>
      </c>
      <c r="C2420">
        <f t="shared" si="37"/>
        <v>3.0181699999999999E-2</v>
      </c>
    </row>
    <row r="2421" spans="1:3" x14ac:dyDescent="0.25">
      <c r="A2421">
        <v>37.577500000000001</v>
      </c>
      <c r="B2421">
        <v>3.01823</v>
      </c>
      <c r="C2421">
        <f t="shared" si="37"/>
        <v>3.0182299999999999E-2</v>
      </c>
    </row>
    <row r="2422" spans="1:3" x14ac:dyDescent="0.25">
      <c r="A2422">
        <v>37.564</v>
      </c>
      <c r="B2422">
        <v>3.01831</v>
      </c>
      <c r="C2422">
        <f t="shared" si="37"/>
        <v>3.0183100000000001E-2</v>
      </c>
    </row>
    <row r="2423" spans="1:3" x14ac:dyDescent="0.25">
      <c r="A2423">
        <v>37.5486</v>
      </c>
      <c r="B2423">
        <v>3.0183900000000001</v>
      </c>
      <c r="C2423">
        <f t="shared" si="37"/>
        <v>3.01839E-2</v>
      </c>
    </row>
    <row r="2424" spans="1:3" x14ac:dyDescent="0.25">
      <c r="A2424">
        <v>37.535499999999999</v>
      </c>
      <c r="B2424">
        <v>3.0185300000000002</v>
      </c>
      <c r="C2424">
        <f t="shared" si="37"/>
        <v>3.0185300000000002E-2</v>
      </c>
    </row>
    <row r="2425" spans="1:3" x14ac:dyDescent="0.25">
      <c r="A2425">
        <v>37.521900000000002</v>
      </c>
      <c r="B2425">
        <v>3.0186899999999999</v>
      </c>
      <c r="C2425">
        <f t="shared" si="37"/>
        <v>3.0186899999999999E-2</v>
      </c>
    </row>
    <row r="2426" spans="1:3" x14ac:dyDescent="0.25">
      <c r="A2426">
        <v>37.5092</v>
      </c>
      <c r="B2426">
        <v>3.0188700000000002</v>
      </c>
      <c r="C2426">
        <f t="shared" si="37"/>
        <v>3.0188700000000002E-2</v>
      </c>
    </row>
    <row r="2427" spans="1:3" x14ac:dyDescent="0.25">
      <c r="A2427">
        <v>37.496099999999998</v>
      </c>
      <c r="B2427">
        <v>3.0190700000000001</v>
      </c>
      <c r="C2427">
        <f t="shared" si="37"/>
        <v>3.0190700000000001E-2</v>
      </c>
    </row>
    <row r="2428" spans="1:3" x14ac:dyDescent="0.25">
      <c r="A2428">
        <v>37.484299999999998</v>
      </c>
      <c r="B2428">
        <v>3.0192800000000002</v>
      </c>
      <c r="C2428">
        <f t="shared" si="37"/>
        <v>3.0192800000000002E-2</v>
      </c>
    </row>
    <row r="2429" spans="1:3" x14ac:dyDescent="0.25">
      <c r="A2429">
        <v>37.471600000000002</v>
      </c>
      <c r="B2429">
        <v>3.0195099999999999</v>
      </c>
      <c r="C2429">
        <f t="shared" si="37"/>
        <v>3.0195099999999999E-2</v>
      </c>
    </row>
    <row r="2430" spans="1:3" x14ac:dyDescent="0.25">
      <c r="A2430">
        <v>37.459600000000002</v>
      </c>
      <c r="B2430">
        <v>3.0197500000000002</v>
      </c>
      <c r="C2430">
        <f t="shared" si="37"/>
        <v>3.0197500000000002E-2</v>
      </c>
    </row>
    <row r="2431" spans="1:3" x14ac:dyDescent="0.25">
      <c r="A2431">
        <v>37.449300000000001</v>
      </c>
      <c r="B2431">
        <v>3.0200100000000001</v>
      </c>
      <c r="C2431">
        <f t="shared" si="37"/>
        <v>3.0200100000000001E-2</v>
      </c>
    </row>
    <row r="2432" spans="1:3" x14ac:dyDescent="0.25">
      <c r="A2432">
        <v>37.438600000000001</v>
      </c>
      <c r="B2432">
        <v>3.02027</v>
      </c>
      <c r="C2432">
        <f t="shared" si="37"/>
        <v>3.0202699999999999E-2</v>
      </c>
    </row>
    <row r="2433" spans="1:3" x14ac:dyDescent="0.25">
      <c r="A2433">
        <v>37.429099999999998</v>
      </c>
      <c r="B2433">
        <v>3.0205500000000001</v>
      </c>
      <c r="C2433">
        <f t="shared" si="37"/>
        <v>3.02055E-2</v>
      </c>
    </row>
    <row r="2434" spans="1:3" x14ac:dyDescent="0.25">
      <c r="A2434">
        <v>37.420299999999997</v>
      </c>
      <c r="B2434">
        <v>3.0208400000000002</v>
      </c>
      <c r="C2434">
        <f t="shared" si="37"/>
        <v>3.0208400000000003E-2</v>
      </c>
    </row>
    <row r="2435" spans="1:3" x14ac:dyDescent="0.25">
      <c r="A2435">
        <v>37.4116</v>
      </c>
      <c r="B2435">
        <v>3.02115</v>
      </c>
      <c r="C2435">
        <f t="shared" ref="C2435:C2498" si="38">B2435/100</f>
        <v>3.0211499999999999E-2</v>
      </c>
    </row>
    <row r="2436" spans="1:3" x14ac:dyDescent="0.25">
      <c r="A2436">
        <v>37.403100000000002</v>
      </c>
      <c r="B2436">
        <v>3.0214799999999999</v>
      </c>
      <c r="C2436">
        <f t="shared" si="38"/>
        <v>3.02148E-2</v>
      </c>
    </row>
    <row r="2437" spans="1:3" x14ac:dyDescent="0.25">
      <c r="A2437">
        <v>37.393799999999999</v>
      </c>
      <c r="B2437">
        <v>3.02183</v>
      </c>
      <c r="C2437">
        <f t="shared" si="38"/>
        <v>3.02183E-2</v>
      </c>
    </row>
    <row r="2438" spans="1:3" x14ac:dyDescent="0.25">
      <c r="A2438">
        <v>37.3855</v>
      </c>
      <c r="B2438">
        <v>3.0222000000000002</v>
      </c>
      <c r="C2438">
        <f t="shared" si="38"/>
        <v>3.0222000000000002E-2</v>
      </c>
    </row>
    <row r="2439" spans="1:3" x14ac:dyDescent="0.25">
      <c r="A2439">
        <v>37.377400000000002</v>
      </c>
      <c r="B2439">
        <v>3.0225900000000001</v>
      </c>
      <c r="C2439">
        <f t="shared" si="38"/>
        <v>3.02259E-2</v>
      </c>
    </row>
    <row r="2440" spans="1:3" x14ac:dyDescent="0.25">
      <c r="A2440">
        <v>37.367899999999999</v>
      </c>
      <c r="B2440">
        <v>3.02298</v>
      </c>
      <c r="C2440">
        <f t="shared" si="38"/>
        <v>3.0229800000000001E-2</v>
      </c>
    </row>
    <row r="2441" spans="1:3" x14ac:dyDescent="0.25">
      <c r="A2441">
        <v>37.360100000000003</v>
      </c>
      <c r="B2441">
        <v>3.02338</v>
      </c>
      <c r="C2441">
        <f t="shared" si="38"/>
        <v>3.0233799999999998E-2</v>
      </c>
    </row>
    <row r="2442" spans="1:3" x14ac:dyDescent="0.25">
      <c r="A2442">
        <v>37.353499999999997</v>
      </c>
      <c r="B2442">
        <v>3.0237699999999998</v>
      </c>
      <c r="C2442">
        <f t="shared" si="38"/>
        <v>3.0237699999999999E-2</v>
      </c>
    </row>
    <row r="2443" spans="1:3" x14ac:dyDescent="0.25">
      <c r="A2443">
        <v>37.345999999999997</v>
      </c>
      <c r="B2443">
        <v>3.0242200000000001</v>
      </c>
      <c r="C2443">
        <f t="shared" si="38"/>
        <v>3.02422E-2</v>
      </c>
    </row>
    <row r="2444" spans="1:3" x14ac:dyDescent="0.25">
      <c r="A2444">
        <v>37.3384</v>
      </c>
      <c r="B2444">
        <v>3.0245799999999998</v>
      </c>
      <c r="C2444">
        <f t="shared" si="38"/>
        <v>3.02458E-2</v>
      </c>
    </row>
    <row r="2445" spans="1:3" x14ac:dyDescent="0.25">
      <c r="A2445">
        <v>37.331099999999999</v>
      </c>
      <c r="B2445">
        <v>3.0248699999999999</v>
      </c>
      <c r="C2445">
        <f t="shared" si="38"/>
        <v>3.02487E-2</v>
      </c>
    </row>
    <row r="2446" spans="1:3" x14ac:dyDescent="0.25">
      <c r="A2446">
        <v>37.323099999999997</v>
      </c>
      <c r="B2446">
        <v>3.02508</v>
      </c>
      <c r="C2446">
        <f t="shared" si="38"/>
        <v>3.0250800000000001E-2</v>
      </c>
    </row>
    <row r="2447" spans="1:3" x14ac:dyDescent="0.25">
      <c r="A2447">
        <v>37.3157</v>
      </c>
      <c r="B2447">
        <v>3.0251999999999999</v>
      </c>
      <c r="C2447">
        <f t="shared" si="38"/>
        <v>3.0251999999999998E-2</v>
      </c>
    </row>
    <row r="2448" spans="1:3" x14ac:dyDescent="0.25">
      <c r="A2448">
        <v>37.308</v>
      </c>
      <c r="B2448">
        <v>3.0252599999999998</v>
      </c>
      <c r="C2448">
        <f t="shared" si="38"/>
        <v>3.0252599999999998E-2</v>
      </c>
    </row>
    <row r="2449" spans="1:3" x14ac:dyDescent="0.25">
      <c r="A2449">
        <v>37.299799999999998</v>
      </c>
      <c r="B2449">
        <v>3.0251700000000001</v>
      </c>
      <c r="C2449">
        <f t="shared" si="38"/>
        <v>3.0251700000000003E-2</v>
      </c>
    </row>
    <row r="2450" spans="1:3" x14ac:dyDescent="0.25">
      <c r="A2450">
        <v>37.292000000000002</v>
      </c>
      <c r="B2450">
        <v>3.0250400000000002</v>
      </c>
      <c r="C2450">
        <f t="shared" si="38"/>
        <v>3.02504E-2</v>
      </c>
    </row>
    <row r="2451" spans="1:3" x14ac:dyDescent="0.25">
      <c r="A2451">
        <v>37.283299999999997</v>
      </c>
      <c r="B2451">
        <v>3.0248499999999998</v>
      </c>
      <c r="C2451">
        <f t="shared" si="38"/>
        <v>3.0248499999999998E-2</v>
      </c>
    </row>
    <row r="2452" spans="1:3" x14ac:dyDescent="0.25">
      <c r="A2452">
        <v>37.274999999999999</v>
      </c>
      <c r="B2452">
        <v>3.02461</v>
      </c>
      <c r="C2452">
        <f t="shared" si="38"/>
        <v>3.0246100000000001E-2</v>
      </c>
    </row>
    <row r="2453" spans="1:3" x14ac:dyDescent="0.25">
      <c r="A2453">
        <v>37.266399999999997</v>
      </c>
      <c r="B2453">
        <v>3.0243500000000001</v>
      </c>
      <c r="C2453">
        <f t="shared" si="38"/>
        <v>3.02435E-2</v>
      </c>
    </row>
    <row r="2454" spans="1:3" x14ac:dyDescent="0.25">
      <c r="A2454">
        <v>37.258299999999998</v>
      </c>
      <c r="B2454">
        <v>3.02406</v>
      </c>
      <c r="C2454">
        <f t="shared" si="38"/>
        <v>3.0240599999999999E-2</v>
      </c>
    </row>
    <row r="2455" spans="1:3" x14ac:dyDescent="0.25">
      <c r="A2455">
        <v>37.2502</v>
      </c>
      <c r="B2455">
        <v>3.0237799999999999</v>
      </c>
      <c r="C2455">
        <f t="shared" si="38"/>
        <v>3.0237799999999999E-2</v>
      </c>
    </row>
    <row r="2456" spans="1:3" x14ac:dyDescent="0.25">
      <c r="A2456">
        <v>37.242600000000003</v>
      </c>
      <c r="B2456">
        <v>3.0235099999999999</v>
      </c>
      <c r="C2456">
        <f t="shared" si="38"/>
        <v>3.0235100000000001E-2</v>
      </c>
    </row>
    <row r="2457" spans="1:3" x14ac:dyDescent="0.25">
      <c r="A2457">
        <v>37.234000000000002</v>
      </c>
      <c r="B2457">
        <v>3.0232299999999999</v>
      </c>
      <c r="C2457">
        <f t="shared" si="38"/>
        <v>3.02323E-2</v>
      </c>
    </row>
    <row r="2458" spans="1:3" x14ac:dyDescent="0.25">
      <c r="A2458">
        <v>37.225299999999997</v>
      </c>
      <c r="B2458">
        <v>3.0229599999999999</v>
      </c>
      <c r="C2458">
        <f t="shared" si="38"/>
        <v>3.0229599999999999E-2</v>
      </c>
    </row>
    <row r="2459" spans="1:3" x14ac:dyDescent="0.25">
      <c r="A2459">
        <v>37.216900000000003</v>
      </c>
      <c r="B2459">
        <v>3.0226899999999999</v>
      </c>
      <c r="C2459">
        <f t="shared" si="38"/>
        <v>3.0226899999999998E-2</v>
      </c>
    </row>
    <row r="2460" spans="1:3" x14ac:dyDescent="0.25">
      <c r="A2460">
        <v>37.208300000000001</v>
      </c>
      <c r="B2460">
        <v>3.02244</v>
      </c>
      <c r="C2460">
        <f t="shared" si="38"/>
        <v>3.0224399999999998E-2</v>
      </c>
    </row>
    <row r="2461" spans="1:3" x14ac:dyDescent="0.25">
      <c r="A2461">
        <v>37.198599999999999</v>
      </c>
      <c r="B2461">
        <v>3.0221800000000001</v>
      </c>
      <c r="C2461">
        <f t="shared" si="38"/>
        <v>3.02218E-2</v>
      </c>
    </row>
    <row r="2462" spans="1:3" x14ac:dyDescent="0.25">
      <c r="A2462">
        <v>37.188899999999997</v>
      </c>
      <c r="B2462">
        <v>3.0219299999999998</v>
      </c>
      <c r="C2462">
        <f t="shared" si="38"/>
        <v>3.0219299999999998E-2</v>
      </c>
    </row>
    <row r="2463" spans="1:3" x14ac:dyDescent="0.25">
      <c r="A2463">
        <v>37.179400000000001</v>
      </c>
      <c r="B2463">
        <v>3.0216699999999999</v>
      </c>
      <c r="C2463">
        <f t="shared" si="38"/>
        <v>3.0216699999999999E-2</v>
      </c>
    </row>
    <row r="2464" spans="1:3" x14ac:dyDescent="0.25">
      <c r="A2464">
        <v>37.169199999999996</v>
      </c>
      <c r="B2464">
        <v>3.02142</v>
      </c>
      <c r="C2464">
        <f t="shared" si="38"/>
        <v>3.02142E-2</v>
      </c>
    </row>
    <row r="2465" spans="1:3" x14ac:dyDescent="0.25">
      <c r="A2465">
        <v>37.157600000000002</v>
      </c>
      <c r="B2465">
        <v>3.0211899999999998</v>
      </c>
      <c r="C2465">
        <f t="shared" si="38"/>
        <v>3.02119E-2</v>
      </c>
    </row>
    <row r="2466" spans="1:3" x14ac:dyDescent="0.25">
      <c r="A2466">
        <v>37.147500000000001</v>
      </c>
      <c r="B2466">
        <v>3.0209899999999998</v>
      </c>
      <c r="C2466">
        <f t="shared" si="38"/>
        <v>3.0209899999999998E-2</v>
      </c>
    </row>
    <row r="2467" spans="1:3" x14ac:dyDescent="0.25">
      <c r="A2467">
        <v>37.136899999999997</v>
      </c>
      <c r="B2467">
        <v>3.0207999999999999</v>
      </c>
      <c r="C2467">
        <f t="shared" si="38"/>
        <v>3.0207999999999999E-2</v>
      </c>
    </row>
    <row r="2468" spans="1:3" x14ac:dyDescent="0.25">
      <c r="A2468">
        <v>37.126899999999999</v>
      </c>
      <c r="B2468">
        <v>3.0206300000000001</v>
      </c>
      <c r="C2468">
        <f t="shared" si="38"/>
        <v>3.0206300000000002E-2</v>
      </c>
    </row>
    <row r="2469" spans="1:3" x14ac:dyDescent="0.25">
      <c r="A2469">
        <v>37.116100000000003</v>
      </c>
      <c r="B2469">
        <v>3.02041</v>
      </c>
      <c r="C2469">
        <f t="shared" si="38"/>
        <v>3.0204100000000001E-2</v>
      </c>
    </row>
    <row r="2470" spans="1:3" x14ac:dyDescent="0.25">
      <c r="A2470">
        <v>37.105600000000003</v>
      </c>
      <c r="B2470">
        <v>3.0202900000000001</v>
      </c>
      <c r="C2470">
        <f t="shared" si="38"/>
        <v>3.0202900000000001E-2</v>
      </c>
    </row>
    <row r="2471" spans="1:3" x14ac:dyDescent="0.25">
      <c r="A2471">
        <v>37.0946</v>
      </c>
      <c r="B2471">
        <v>3.0204399999999998</v>
      </c>
      <c r="C2471">
        <f t="shared" si="38"/>
        <v>3.0204399999999999E-2</v>
      </c>
    </row>
    <row r="2472" spans="1:3" x14ac:dyDescent="0.25">
      <c r="A2472">
        <v>37.083599999999997</v>
      </c>
      <c r="B2472">
        <v>3.0203199999999999</v>
      </c>
      <c r="C2472">
        <f t="shared" si="38"/>
        <v>3.0203199999999999E-2</v>
      </c>
    </row>
    <row r="2473" spans="1:3" x14ac:dyDescent="0.25">
      <c r="A2473">
        <v>37.072200000000002</v>
      </c>
      <c r="B2473">
        <v>3.0202</v>
      </c>
      <c r="C2473">
        <f t="shared" si="38"/>
        <v>3.0202E-2</v>
      </c>
    </row>
    <row r="2474" spans="1:3" x14ac:dyDescent="0.25">
      <c r="A2474">
        <v>37.058799999999998</v>
      </c>
      <c r="B2474">
        <v>3.0200800000000001</v>
      </c>
      <c r="C2474">
        <f t="shared" si="38"/>
        <v>3.02008E-2</v>
      </c>
    </row>
    <row r="2475" spans="1:3" x14ac:dyDescent="0.25">
      <c r="A2475">
        <v>37.046500000000002</v>
      </c>
      <c r="B2475">
        <v>3.0200300000000002</v>
      </c>
      <c r="C2475">
        <f t="shared" si="38"/>
        <v>3.0200300000000003E-2</v>
      </c>
    </row>
    <row r="2476" spans="1:3" x14ac:dyDescent="0.25">
      <c r="A2476">
        <v>37.033099999999997</v>
      </c>
      <c r="B2476">
        <v>3.0199600000000002</v>
      </c>
      <c r="C2476">
        <f t="shared" si="38"/>
        <v>3.0199600000000004E-2</v>
      </c>
    </row>
    <row r="2477" spans="1:3" x14ac:dyDescent="0.25">
      <c r="A2477">
        <v>37.019100000000002</v>
      </c>
      <c r="B2477">
        <v>3.0198800000000001</v>
      </c>
      <c r="C2477">
        <f t="shared" si="38"/>
        <v>3.0198800000000001E-2</v>
      </c>
    </row>
    <row r="2478" spans="1:3" x14ac:dyDescent="0.25">
      <c r="A2478">
        <v>37.003799999999998</v>
      </c>
      <c r="B2478">
        <v>3.0198</v>
      </c>
      <c r="C2478">
        <f t="shared" si="38"/>
        <v>3.0197999999999999E-2</v>
      </c>
    </row>
    <row r="2479" spans="1:3" x14ac:dyDescent="0.25">
      <c r="A2479">
        <v>36.989699999999999</v>
      </c>
      <c r="B2479">
        <v>3.0196800000000001</v>
      </c>
      <c r="C2479">
        <f t="shared" si="38"/>
        <v>3.0196800000000003E-2</v>
      </c>
    </row>
    <row r="2480" spans="1:3" x14ac:dyDescent="0.25">
      <c r="A2480">
        <v>36.974600000000002</v>
      </c>
      <c r="B2480">
        <v>3.01959</v>
      </c>
      <c r="C2480">
        <f t="shared" si="38"/>
        <v>3.0195900000000001E-2</v>
      </c>
    </row>
    <row r="2481" spans="1:3" x14ac:dyDescent="0.25">
      <c r="A2481">
        <v>36.958799999999997</v>
      </c>
      <c r="B2481">
        <v>3.0194899999999998</v>
      </c>
      <c r="C2481">
        <f t="shared" si="38"/>
        <v>3.0194899999999997E-2</v>
      </c>
    </row>
    <row r="2482" spans="1:3" x14ac:dyDescent="0.25">
      <c r="A2482">
        <v>36.944800000000001</v>
      </c>
      <c r="B2482">
        <v>3.01939</v>
      </c>
      <c r="C2482">
        <f t="shared" si="38"/>
        <v>3.0193899999999999E-2</v>
      </c>
    </row>
    <row r="2483" spans="1:3" x14ac:dyDescent="0.25">
      <c r="A2483">
        <v>36.930300000000003</v>
      </c>
      <c r="B2483">
        <v>3.0192999999999999</v>
      </c>
      <c r="C2483">
        <f t="shared" si="38"/>
        <v>3.0192999999999998E-2</v>
      </c>
    </row>
    <row r="2484" spans="1:3" x14ac:dyDescent="0.25">
      <c r="A2484">
        <v>36.915100000000002</v>
      </c>
      <c r="B2484">
        <v>3.0192100000000002</v>
      </c>
      <c r="C2484">
        <f t="shared" si="38"/>
        <v>3.0192100000000003E-2</v>
      </c>
    </row>
    <row r="2485" spans="1:3" x14ac:dyDescent="0.25">
      <c r="A2485">
        <v>36.901000000000003</v>
      </c>
      <c r="B2485">
        <v>3.0191400000000002</v>
      </c>
      <c r="C2485">
        <f t="shared" si="38"/>
        <v>3.01914E-2</v>
      </c>
    </row>
    <row r="2486" spans="1:3" x14ac:dyDescent="0.25">
      <c r="A2486">
        <v>36.8872</v>
      </c>
      <c r="B2486">
        <v>3.0190899999999998</v>
      </c>
      <c r="C2486">
        <f t="shared" si="38"/>
        <v>3.01909E-2</v>
      </c>
    </row>
    <row r="2487" spans="1:3" x14ac:dyDescent="0.25">
      <c r="A2487">
        <v>36.874899999999997</v>
      </c>
      <c r="B2487">
        <v>3.01905</v>
      </c>
      <c r="C2487">
        <f t="shared" si="38"/>
        <v>3.0190499999999999E-2</v>
      </c>
    </row>
    <row r="2488" spans="1:3" x14ac:dyDescent="0.25">
      <c r="A2488">
        <v>36.861699999999999</v>
      </c>
      <c r="B2488">
        <v>3.0190299999999999</v>
      </c>
      <c r="C2488">
        <f t="shared" si="38"/>
        <v>3.01903E-2</v>
      </c>
    </row>
    <row r="2489" spans="1:3" x14ac:dyDescent="0.25">
      <c r="A2489">
        <v>36.85</v>
      </c>
      <c r="B2489">
        <v>3.0190299999999999</v>
      </c>
      <c r="C2489">
        <f t="shared" si="38"/>
        <v>3.01903E-2</v>
      </c>
    </row>
    <row r="2490" spans="1:3" x14ac:dyDescent="0.25">
      <c r="A2490">
        <v>36.839100000000002</v>
      </c>
      <c r="B2490">
        <v>3.0190299999999999</v>
      </c>
      <c r="C2490">
        <f t="shared" si="38"/>
        <v>3.01903E-2</v>
      </c>
    </row>
    <row r="2491" spans="1:3" x14ac:dyDescent="0.25">
      <c r="A2491">
        <v>36.827800000000003</v>
      </c>
      <c r="B2491">
        <v>3.0190299999999999</v>
      </c>
      <c r="C2491">
        <f t="shared" si="38"/>
        <v>3.01903E-2</v>
      </c>
    </row>
    <row r="2492" spans="1:3" x14ac:dyDescent="0.25">
      <c r="A2492">
        <v>36.818199999999997</v>
      </c>
      <c r="B2492">
        <v>3.01905</v>
      </c>
      <c r="C2492">
        <f t="shared" si="38"/>
        <v>3.0190499999999999E-2</v>
      </c>
    </row>
    <row r="2493" spans="1:3" x14ac:dyDescent="0.25">
      <c r="A2493">
        <v>36.808999999999997</v>
      </c>
      <c r="B2493">
        <v>3.0190700000000001</v>
      </c>
      <c r="C2493">
        <f t="shared" si="38"/>
        <v>3.0190700000000001E-2</v>
      </c>
    </row>
    <row r="2494" spans="1:3" x14ac:dyDescent="0.25">
      <c r="A2494">
        <v>36.8003</v>
      </c>
      <c r="B2494">
        <v>3.0190899999999998</v>
      </c>
      <c r="C2494">
        <f t="shared" si="38"/>
        <v>3.01909E-2</v>
      </c>
    </row>
    <row r="2495" spans="1:3" x14ac:dyDescent="0.25">
      <c r="A2495">
        <v>36.791699999999999</v>
      </c>
      <c r="B2495">
        <v>3.0192199999999998</v>
      </c>
      <c r="C2495">
        <f t="shared" si="38"/>
        <v>3.0192199999999999E-2</v>
      </c>
    </row>
    <row r="2496" spans="1:3" x14ac:dyDescent="0.25">
      <c r="A2496">
        <v>36.783200000000001</v>
      </c>
      <c r="B2496">
        <v>3.0192600000000001</v>
      </c>
      <c r="C2496">
        <f t="shared" si="38"/>
        <v>3.01926E-2</v>
      </c>
    </row>
    <row r="2497" spans="1:3" x14ac:dyDescent="0.25">
      <c r="A2497">
        <v>36.774500000000003</v>
      </c>
      <c r="B2497">
        <v>3.0192800000000002</v>
      </c>
      <c r="C2497">
        <f t="shared" si="38"/>
        <v>3.0192800000000002E-2</v>
      </c>
    </row>
    <row r="2498" spans="1:3" x14ac:dyDescent="0.25">
      <c r="A2498">
        <v>36.765999999999998</v>
      </c>
      <c r="B2498">
        <v>3.0192999999999999</v>
      </c>
      <c r="C2498">
        <f t="shared" si="38"/>
        <v>3.0192999999999998E-2</v>
      </c>
    </row>
    <row r="2499" spans="1:3" x14ac:dyDescent="0.25">
      <c r="A2499">
        <v>36.756799999999998</v>
      </c>
      <c r="B2499">
        <v>3.0192999999999999</v>
      </c>
      <c r="C2499">
        <f t="shared" ref="C2499:C2562" si="39">B2499/100</f>
        <v>3.0192999999999998E-2</v>
      </c>
    </row>
    <row r="2500" spans="1:3" x14ac:dyDescent="0.25">
      <c r="A2500">
        <v>36.747999999999998</v>
      </c>
      <c r="B2500">
        <v>3.0193099999999999</v>
      </c>
      <c r="C2500">
        <f t="shared" si="39"/>
        <v>3.01931E-2</v>
      </c>
    </row>
    <row r="2501" spans="1:3" x14ac:dyDescent="0.25">
      <c r="A2501">
        <v>36.738300000000002</v>
      </c>
      <c r="B2501">
        <v>3.0193500000000002</v>
      </c>
      <c r="C2501">
        <f t="shared" si="39"/>
        <v>3.0193500000000002E-2</v>
      </c>
    </row>
    <row r="2502" spans="1:3" x14ac:dyDescent="0.25">
      <c r="A2502">
        <v>36.729999999999997</v>
      </c>
      <c r="B2502">
        <v>3.0194200000000002</v>
      </c>
      <c r="C2502">
        <f t="shared" si="39"/>
        <v>3.0194200000000001E-2</v>
      </c>
    </row>
    <row r="2503" spans="1:3" x14ac:dyDescent="0.25">
      <c r="A2503">
        <v>36.720399999999998</v>
      </c>
      <c r="B2503">
        <v>3.0195599999999998</v>
      </c>
      <c r="C2503">
        <f t="shared" si="39"/>
        <v>3.01956E-2</v>
      </c>
    </row>
    <row r="2504" spans="1:3" x14ac:dyDescent="0.25">
      <c r="A2504">
        <v>36.711599999999997</v>
      </c>
      <c r="B2504">
        <v>3.0197400000000001</v>
      </c>
      <c r="C2504">
        <f t="shared" si="39"/>
        <v>3.0197399999999999E-2</v>
      </c>
    </row>
    <row r="2505" spans="1:3" x14ac:dyDescent="0.25">
      <c r="A2505">
        <v>36.7027</v>
      </c>
      <c r="B2505">
        <v>3.0199600000000002</v>
      </c>
      <c r="C2505">
        <f t="shared" si="39"/>
        <v>3.0199600000000004E-2</v>
      </c>
    </row>
    <row r="2506" spans="1:3" x14ac:dyDescent="0.25">
      <c r="A2506">
        <v>36.693600000000004</v>
      </c>
      <c r="B2506">
        <v>3.0202100000000001</v>
      </c>
      <c r="C2506">
        <f t="shared" si="39"/>
        <v>3.0202099999999999E-2</v>
      </c>
    </row>
    <row r="2507" spans="1:3" x14ac:dyDescent="0.25">
      <c r="A2507">
        <v>36.685200000000002</v>
      </c>
      <c r="B2507">
        <v>3.0204800000000001</v>
      </c>
      <c r="C2507">
        <f t="shared" si="39"/>
        <v>3.02048E-2</v>
      </c>
    </row>
    <row r="2508" spans="1:3" x14ac:dyDescent="0.25">
      <c r="A2508">
        <v>36.676900000000003</v>
      </c>
      <c r="B2508">
        <v>3.0207600000000001</v>
      </c>
      <c r="C2508">
        <f t="shared" si="39"/>
        <v>3.0207600000000001E-2</v>
      </c>
    </row>
    <row r="2509" spans="1:3" x14ac:dyDescent="0.25">
      <c r="A2509">
        <v>36.6693</v>
      </c>
      <c r="B2509">
        <v>3.0210499999999998</v>
      </c>
      <c r="C2509">
        <f t="shared" si="39"/>
        <v>3.0210499999999998E-2</v>
      </c>
    </row>
    <row r="2510" spans="1:3" x14ac:dyDescent="0.25">
      <c r="A2510">
        <v>36.6614</v>
      </c>
      <c r="B2510">
        <v>3.0213399999999999</v>
      </c>
      <c r="C2510">
        <f t="shared" si="39"/>
        <v>3.0213399999999998E-2</v>
      </c>
    </row>
    <row r="2511" spans="1:3" x14ac:dyDescent="0.25">
      <c r="A2511">
        <v>36.655099999999997</v>
      </c>
      <c r="B2511">
        <v>3.0216099999999999</v>
      </c>
      <c r="C2511">
        <f t="shared" si="39"/>
        <v>3.0216099999999999E-2</v>
      </c>
    </row>
    <row r="2512" spans="1:3" x14ac:dyDescent="0.25">
      <c r="A2512">
        <v>36.6511</v>
      </c>
      <c r="B2512">
        <v>3.0218699999999998</v>
      </c>
      <c r="C2512">
        <f t="shared" si="39"/>
        <v>3.0218699999999998E-2</v>
      </c>
    </row>
    <row r="2513" spans="1:3" x14ac:dyDescent="0.25">
      <c r="A2513">
        <v>36.646700000000003</v>
      </c>
      <c r="B2513">
        <v>3.0220899999999999</v>
      </c>
      <c r="C2513">
        <f t="shared" si="39"/>
        <v>3.0220899999999998E-2</v>
      </c>
    </row>
    <row r="2514" spans="1:3" x14ac:dyDescent="0.25">
      <c r="A2514">
        <v>36.642099999999999</v>
      </c>
      <c r="B2514">
        <v>3.0222899999999999</v>
      </c>
      <c r="C2514">
        <f t="shared" si="39"/>
        <v>3.02229E-2</v>
      </c>
    </row>
    <row r="2515" spans="1:3" x14ac:dyDescent="0.25">
      <c r="A2515">
        <v>36.640099999999997</v>
      </c>
      <c r="B2515">
        <v>3.0224700000000002</v>
      </c>
      <c r="C2515">
        <f t="shared" si="39"/>
        <v>3.0224700000000004E-2</v>
      </c>
    </row>
    <row r="2516" spans="1:3" x14ac:dyDescent="0.25">
      <c r="A2516">
        <v>36.637900000000002</v>
      </c>
      <c r="B2516">
        <v>3.0226199999999999</v>
      </c>
      <c r="C2516">
        <f t="shared" si="39"/>
        <v>3.0226199999999998E-2</v>
      </c>
    </row>
    <row r="2517" spans="1:3" x14ac:dyDescent="0.25">
      <c r="A2517">
        <v>36.634700000000002</v>
      </c>
      <c r="B2517">
        <v>3.0227599999999999</v>
      </c>
      <c r="C2517">
        <f t="shared" si="39"/>
        <v>3.02276E-2</v>
      </c>
    </row>
    <row r="2518" spans="1:3" x14ac:dyDescent="0.25">
      <c r="A2518">
        <v>36.632399999999997</v>
      </c>
      <c r="B2518">
        <v>3.0228700000000002</v>
      </c>
      <c r="C2518">
        <f t="shared" si="39"/>
        <v>3.0228700000000001E-2</v>
      </c>
    </row>
    <row r="2519" spans="1:3" x14ac:dyDescent="0.25">
      <c r="A2519">
        <v>36.628999999999998</v>
      </c>
      <c r="B2519">
        <v>3.0229699999999999</v>
      </c>
      <c r="C2519">
        <f t="shared" si="39"/>
        <v>3.0229699999999998E-2</v>
      </c>
    </row>
    <row r="2520" spans="1:3" x14ac:dyDescent="0.25">
      <c r="A2520">
        <v>36.628399999999999</v>
      </c>
      <c r="B2520">
        <v>3.0230199999999998</v>
      </c>
      <c r="C2520">
        <f t="shared" si="39"/>
        <v>3.0230199999999999E-2</v>
      </c>
    </row>
    <row r="2521" spans="1:3" x14ac:dyDescent="0.25">
      <c r="A2521">
        <v>36.629399999999997</v>
      </c>
      <c r="B2521">
        <v>3.0230899999999998</v>
      </c>
      <c r="C2521">
        <f t="shared" si="39"/>
        <v>3.0230899999999998E-2</v>
      </c>
    </row>
    <row r="2522" spans="1:3" x14ac:dyDescent="0.25">
      <c r="A2522">
        <v>36.630099999999999</v>
      </c>
      <c r="B2522">
        <v>3.0231300000000001</v>
      </c>
      <c r="C2522">
        <f t="shared" si="39"/>
        <v>3.0231300000000003E-2</v>
      </c>
    </row>
    <row r="2523" spans="1:3" x14ac:dyDescent="0.25">
      <c r="A2523">
        <v>36.631100000000004</v>
      </c>
      <c r="B2523">
        <v>3.0231499999999998</v>
      </c>
      <c r="C2523">
        <f t="shared" si="39"/>
        <v>3.0231499999999998E-2</v>
      </c>
    </row>
    <row r="2524" spans="1:3" x14ac:dyDescent="0.25">
      <c r="A2524">
        <v>36.6325</v>
      </c>
      <c r="B2524">
        <v>3.02311</v>
      </c>
      <c r="C2524">
        <f t="shared" si="39"/>
        <v>3.02311E-2</v>
      </c>
    </row>
    <row r="2525" spans="1:3" x14ac:dyDescent="0.25">
      <c r="A2525">
        <v>36.634799999999998</v>
      </c>
      <c r="B2525">
        <v>3.02305</v>
      </c>
      <c r="C2525">
        <f t="shared" si="39"/>
        <v>3.02305E-2</v>
      </c>
    </row>
    <row r="2526" spans="1:3" x14ac:dyDescent="0.25">
      <c r="A2526">
        <v>36.637900000000002</v>
      </c>
      <c r="B2526">
        <v>3.0229699999999999</v>
      </c>
      <c r="C2526">
        <f t="shared" si="39"/>
        <v>3.0229699999999998E-2</v>
      </c>
    </row>
    <row r="2527" spans="1:3" x14ac:dyDescent="0.25">
      <c r="A2527">
        <v>36.641800000000003</v>
      </c>
      <c r="B2527">
        <v>3.0228799999999998</v>
      </c>
      <c r="C2527">
        <f t="shared" si="39"/>
        <v>3.0228799999999997E-2</v>
      </c>
    </row>
    <row r="2528" spans="1:3" x14ac:dyDescent="0.25">
      <c r="A2528">
        <v>36.647500000000001</v>
      </c>
      <c r="B2528">
        <v>3.02278</v>
      </c>
      <c r="C2528">
        <f t="shared" si="39"/>
        <v>3.0227799999999999E-2</v>
      </c>
    </row>
    <row r="2529" spans="1:3" x14ac:dyDescent="0.25">
      <c r="A2529">
        <v>36.653700000000001</v>
      </c>
      <c r="B2529">
        <v>3.0226600000000001</v>
      </c>
      <c r="C2529">
        <f t="shared" si="39"/>
        <v>3.0226600000000003E-2</v>
      </c>
    </row>
    <row r="2530" spans="1:3" x14ac:dyDescent="0.25">
      <c r="A2530">
        <v>36.6599</v>
      </c>
      <c r="B2530">
        <v>3.0225300000000002</v>
      </c>
      <c r="C2530">
        <f t="shared" si="39"/>
        <v>3.02253E-2</v>
      </c>
    </row>
    <row r="2531" spans="1:3" x14ac:dyDescent="0.25">
      <c r="A2531">
        <v>36.667700000000004</v>
      </c>
      <c r="B2531">
        <v>3.0223800000000001</v>
      </c>
      <c r="C2531">
        <f t="shared" si="39"/>
        <v>3.0223800000000002E-2</v>
      </c>
    </row>
    <row r="2532" spans="1:3" x14ac:dyDescent="0.25">
      <c r="A2532">
        <v>36.6768</v>
      </c>
      <c r="B2532">
        <v>3.0222500000000001</v>
      </c>
      <c r="C2532">
        <f t="shared" si="39"/>
        <v>3.0222499999999999E-2</v>
      </c>
    </row>
    <row r="2533" spans="1:3" x14ac:dyDescent="0.25">
      <c r="A2533">
        <v>36.686300000000003</v>
      </c>
      <c r="B2533">
        <v>3.0220799999999999</v>
      </c>
      <c r="C2533">
        <f t="shared" si="39"/>
        <v>3.0220799999999999E-2</v>
      </c>
    </row>
    <row r="2534" spans="1:3" x14ac:dyDescent="0.25">
      <c r="A2534">
        <v>36.698099999999997</v>
      </c>
      <c r="B2534">
        <v>3.0219100000000001</v>
      </c>
      <c r="C2534">
        <f t="shared" si="39"/>
        <v>3.0219100000000002E-2</v>
      </c>
    </row>
    <row r="2535" spans="1:3" x14ac:dyDescent="0.25">
      <c r="A2535">
        <v>36.710700000000003</v>
      </c>
      <c r="B2535">
        <v>3.0217000000000001</v>
      </c>
      <c r="C2535">
        <f t="shared" si="39"/>
        <v>3.0217000000000001E-2</v>
      </c>
    </row>
    <row r="2536" spans="1:3" x14ac:dyDescent="0.25">
      <c r="A2536">
        <v>36.725299999999997</v>
      </c>
      <c r="B2536">
        <v>3.0214699999999999</v>
      </c>
      <c r="C2536">
        <f t="shared" si="39"/>
        <v>3.0214699999999997E-2</v>
      </c>
    </row>
    <row r="2537" spans="1:3" x14ac:dyDescent="0.25">
      <c r="A2537">
        <v>36.740099999999998</v>
      </c>
      <c r="B2537">
        <v>3.0211999999999999</v>
      </c>
      <c r="C2537">
        <f t="shared" si="39"/>
        <v>3.0211999999999999E-2</v>
      </c>
    </row>
    <row r="2538" spans="1:3" x14ac:dyDescent="0.25">
      <c r="A2538">
        <v>36.757399999999997</v>
      </c>
      <c r="B2538">
        <v>3.0209100000000002</v>
      </c>
      <c r="C2538">
        <f t="shared" si="39"/>
        <v>3.0209100000000003E-2</v>
      </c>
    </row>
    <row r="2539" spans="1:3" x14ac:dyDescent="0.25">
      <c r="A2539">
        <v>36.7759</v>
      </c>
      <c r="B2539">
        <v>3.0205799999999998</v>
      </c>
      <c r="C2539">
        <f t="shared" si="39"/>
        <v>3.0205799999999998E-2</v>
      </c>
    </row>
    <row r="2540" spans="1:3" x14ac:dyDescent="0.25">
      <c r="A2540">
        <v>36.797400000000003</v>
      </c>
      <c r="B2540">
        <v>3.0202399999999998</v>
      </c>
      <c r="C2540">
        <f t="shared" si="39"/>
        <v>3.0202399999999997E-2</v>
      </c>
    </row>
    <row r="2541" spans="1:3" x14ac:dyDescent="0.25">
      <c r="A2541">
        <v>36.818600000000004</v>
      </c>
      <c r="B2541">
        <v>3.0198999999999998</v>
      </c>
      <c r="C2541">
        <f t="shared" si="39"/>
        <v>3.0198999999999997E-2</v>
      </c>
    </row>
    <row r="2542" spans="1:3" x14ac:dyDescent="0.25">
      <c r="A2542">
        <v>36.841299999999997</v>
      </c>
      <c r="B2542">
        <v>3.0195699999999999</v>
      </c>
      <c r="C2542">
        <f t="shared" si="39"/>
        <v>3.0195699999999999E-2</v>
      </c>
    </row>
    <row r="2543" spans="1:3" x14ac:dyDescent="0.25">
      <c r="A2543">
        <v>36.861800000000002</v>
      </c>
      <c r="B2543">
        <v>3.01925</v>
      </c>
      <c r="C2543">
        <f t="shared" si="39"/>
        <v>3.0192500000000001E-2</v>
      </c>
    </row>
    <row r="2544" spans="1:3" x14ac:dyDescent="0.25">
      <c r="A2544">
        <v>36.883299999999998</v>
      </c>
      <c r="B2544">
        <v>3.0189599999999999</v>
      </c>
      <c r="C2544">
        <f t="shared" si="39"/>
        <v>3.0189599999999997E-2</v>
      </c>
    </row>
    <row r="2545" spans="1:3" x14ac:dyDescent="0.25">
      <c r="A2545">
        <v>36.909500000000001</v>
      </c>
      <c r="B2545">
        <v>3.0186999999999999</v>
      </c>
      <c r="C2545">
        <f t="shared" si="39"/>
        <v>3.0186999999999999E-2</v>
      </c>
    </row>
    <row r="2546" spans="1:3" x14ac:dyDescent="0.25">
      <c r="A2546">
        <v>36.9375</v>
      </c>
      <c r="B2546">
        <v>3.0184600000000001</v>
      </c>
      <c r="C2546">
        <f t="shared" si="39"/>
        <v>3.0184600000000002E-2</v>
      </c>
    </row>
    <row r="2547" spans="1:3" x14ac:dyDescent="0.25">
      <c r="A2547">
        <v>36.967799999999997</v>
      </c>
      <c r="B2547">
        <v>3.01823</v>
      </c>
      <c r="C2547">
        <f t="shared" si="39"/>
        <v>3.0182299999999999E-2</v>
      </c>
    </row>
    <row r="2548" spans="1:3" x14ac:dyDescent="0.25">
      <c r="A2548">
        <v>37.001100000000001</v>
      </c>
      <c r="B2548">
        <v>3.0179999999999998</v>
      </c>
      <c r="C2548">
        <f t="shared" si="39"/>
        <v>3.0179999999999998E-2</v>
      </c>
    </row>
    <row r="2549" spans="1:3" x14ac:dyDescent="0.25">
      <c r="A2549">
        <v>37.036700000000003</v>
      </c>
      <c r="B2549">
        <v>3.0178400000000001</v>
      </c>
      <c r="C2549">
        <f t="shared" si="39"/>
        <v>3.0178400000000001E-2</v>
      </c>
    </row>
    <row r="2550" spans="1:3" x14ac:dyDescent="0.25">
      <c r="A2550">
        <v>37.073399999999999</v>
      </c>
      <c r="B2550">
        <v>3.0176500000000002</v>
      </c>
      <c r="C2550">
        <f t="shared" si="39"/>
        <v>3.0176500000000002E-2</v>
      </c>
    </row>
    <row r="2551" spans="1:3" x14ac:dyDescent="0.25">
      <c r="A2551">
        <v>37.111699999999999</v>
      </c>
      <c r="B2551">
        <v>3.0174599999999998</v>
      </c>
      <c r="C2551">
        <f t="shared" si="39"/>
        <v>3.0174599999999999E-2</v>
      </c>
    </row>
    <row r="2552" spans="1:3" x14ac:dyDescent="0.25">
      <c r="A2552">
        <v>37.152099999999997</v>
      </c>
      <c r="B2552">
        <v>3.0172699999999999</v>
      </c>
      <c r="C2552">
        <f t="shared" si="39"/>
        <v>3.01727E-2</v>
      </c>
    </row>
    <row r="2553" spans="1:3" x14ac:dyDescent="0.25">
      <c r="A2553">
        <v>37.194000000000003</v>
      </c>
      <c r="B2553">
        <v>3.01708</v>
      </c>
      <c r="C2553">
        <f t="shared" si="39"/>
        <v>3.0170800000000001E-2</v>
      </c>
    </row>
    <row r="2554" spans="1:3" x14ac:dyDescent="0.25">
      <c r="A2554">
        <v>37.235599999999998</v>
      </c>
      <c r="B2554">
        <v>3.0169000000000001</v>
      </c>
      <c r="C2554">
        <f t="shared" si="39"/>
        <v>3.0169000000000001E-2</v>
      </c>
    </row>
    <row r="2555" spans="1:3" x14ac:dyDescent="0.25">
      <c r="A2555">
        <v>37.279000000000003</v>
      </c>
      <c r="B2555">
        <v>3.0167099999999998</v>
      </c>
      <c r="C2555">
        <f t="shared" si="39"/>
        <v>3.0167099999999999E-2</v>
      </c>
    </row>
    <row r="2556" spans="1:3" x14ac:dyDescent="0.25">
      <c r="A2556">
        <v>37.3232</v>
      </c>
      <c r="B2556">
        <v>3.0165299999999999</v>
      </c>
      <c r="C2556">
        <f t="shared" si="39"/>
        <v>3.0165299999999999E-2</v>
      </c>
    </row>
    <row r="2557" spans="1:3" x14ac:dyDescent="0.25">
      <c r="A2557">
        <v>37.3688</v>
      </c>
      <c r="B2557">
        <v>3.01633</v>
      </c>
      <c r="C2557">
        <f t="shared" si="39"/>
        <v>3.0163300000000001E-2</v>
      </c>
    </row>
    <row r="2558" spans="1:3" x14ac:dyDescent="0.25">
      <c r="A2558">
        <v>37.412599999999998</v>
      </c>
      <c r="B2558">
        <v>3.0161600000000002</v>
      </c>
      <c r="C2558">
        <f t="shared" si="39"/>
        <v>3.01616E-2</v>
      </c>
    </row>
    <row r="2559" spans="1:3" x14ac:dyDescent="0.25">
      <c r="A2559">
        <v>37.456600000000002</v>
      </c>
      <c r="B2559">
        <v>3.0159799999999999</v>
      </c>
      <c r="C2559">
        <f t="shared" si="39"/>
        <v>3.01598E-2</v>
      </c>
    </row>
    <row r="2560" spans="1:3" x14ac:dyDescent="0.25">
      <c r="A2560">
        <v>37.5062</v>
      </c>
      <c r="B2560">
        <v>3.0158200000000002</v>
      </c>
      <c r="C2560">
        <f t="shared" si="39"/>
        <v>3.0158200000000003E-2</v>
      </c>
    </row>
    <row r="2561" spans="1:3" x14ac:dyDescent="0.25">
      <c r="A2561">
        <v>37.558399999999999</v>
      </c>
      <c r="B2561">
        <v>3.0156800000000001</v>
      </c>
      <c r="C2561">
        <f t="shared" si="39"/>
        <v>3.0156800000000001E-2</v>
      </c>
    </row>
    <row r="2562" spans="1:3" x14ac:dyDescent="0.25">
      <c r="A2562">
        <v>37.6111</v>
      </c>
      <c r="B2562">
        <v>3.0155500000000002</v>
      </c>
      <c r="C2562">
        <f t="shared" si="39"/>
        <v>3.0155500000000002E-2</v>
      </c>
    </row>
    <row r="2563" spans="1:3" x14ac:dyDescent="0.25">
      <c r="A2563">
        <v>37.667999999999999</v>
      </c>
      <c r="B2563">
        <v>3.0154700000000001</v>
      </c>
      <c r="C2563">
        <f t="shared" ref="C2563:C2626" si="40">B2563/100</f>
        <v>3.01547E-2</v>
      </c>
    </row>
    <row r="2564" spans="1:3" x14ac:dyDescent="0.25">
      <c r="A2564">
        <v>37.726399999999998</v>
      </c>
      <c r="B2564">
        <v>3.0154399999999999</v>
      </c>
      <c r="C2564">
        <f t="shared" si="40"/>
        <v>3.0154399999999998E-2</v>
      </c>
    </row>
    <row r="2565" spans="1:3" x14ac:dyDescent="0.25">
      <c r="A2565">
        <v>37.786999999999999</v>
      </c>
      <c r="B2565">
        <v>3.0154700000000001</v>
      </c>
      <c r="C2565">
        <f t="shared" si="40"/>
        <v>3.01547E-2</v>
      </c>
    </row>
    <row r="2566" spans="1:3" x14ac:dyDescent="0.25">
      <c r="A2566">
        <v>37.846299999999999</v>
      </c>
      <c r="B2566">
        <v>3.0155699999999999</v>
      </c>
      <c r="C2566">
        <f t="shared" si="40"/>
        <v>3.0155699999999997E-2</v>
      </c>
    </row>
    <row r="2567" spans="1:3" x14ac:dyDescent="0.25">
      <c r="A2567">
        <v>37.906599999999997</v>
      </c>
      <c r="B2567">
        <v>3.01586</v>
      </c>
      <c r="C2567">
        <f t="shared" si="40"/>
        <v>3.0158600000000001E-2</v>
      </c>
    </row>
    <row r="2568" spans="1:3" x14ac:dyDescent="0.25">
      <c r="A2568">
        <v>37.968800000000002</v>
      </c>
      <c r="B2568">
        <v>3.0160900000000002</v>
      </c>
      <c r="C2568">
        <f t="shared" si="40"/>
        <v>3.0160900000000001E-2</v>
      </c>
    </row>
    <row r="2569" spans="1:3" x14ac:dyDescent="0.25">
      <c r="A2569">
        <v>38.036499999999997</v>
      </c>
      <c r="B2569">
        <v>3.01641</v>
      </c>
      <c r="C2569">
        <f t="shared" si="40"/>
        <v>3.0164099999999999E-2</v>
      </c>
    </row>
    <row r="2570" spans="1:3" x14ac:dyDescent="0.25">
      <c r="A2570">
        <v>38.106000000000002</v>
      </c>
      <c r="B2570">
        <v>3.0167700000000002</v>
      </c>
      <c r="C2570">
        <f t="shared" si="40"/>
        <v>3.0167700000000002E-2</v>
      </c>
    </row>
    <row r="2571" spans="1:3" x14ac:dyDescent="0.25">
      <c r="A2571">
        <v>38.177300000000002</v>
      </c>
      <c r="B2571">
        <v>3.0169100000000002</v>
      </c>
      <c r="C2571">
        <f t="shared" si="40"/>
        <v>3.0169100000000001E-2</v>
      </c>
    </row>
    <row r="2572" spans="1:3" x14ac:dyDescent="0.25">
      <c r="A2572">
        <v>38.2498</v>
      </c>
      <c r="B2572">
        <v>3.0173899999999998</v>
      </c>
      <c r="C2572">
        <f t="shared" si="40"/>
        <v>3.0173899999999997E-2</v>
      </c>
    </row>
    <row r="2573" spans="1:3" x14ac:dyDescent="0.25">
      <c r="A2573">
        <v>38.320900000000002</v>
      </c>
      <c r="B2573">
        <v>3.0178699999999998</v>
      </c>
      <c r="C2573">
        <f t="shared" si="40"/>
        <v>3.0178699999999999E-2</v>
      </c>
    </row>
    <row r="2574" spans="1:3" x14ac:dyDescent="0.25">
      <c r="A2574">
        <v>38.393099999999997</v>
      </c>
      <c r="B2574">
        <v>3.0183599999999999</v>
      </c>
      <c r="C2574">
        <f t="shared" si="40"/>
        <v>3.0183599999999998E-2</v>
      </c>
    </row>
    <row r="2575" spans="1:3" x14ac:dyDescent="0.25">
      <c r="A2575">
        <v>38.468699999999998</v>
      </c>
      <c r="B2575">
        <v>3.01877</v>
      </c>
      <c r="C2575">
        <f t="shared" si="40"/>
        <v>3.0187699999999998E-2</v>
      </c>
    </row>
    <row r="2576" spans="1:3" x14ac:dyDescent="0.25">
      <c r="A2576">
        <v>38.542900000000003</v>
      </c>
      <c r="B2576">
        <v>3.0191699999999999</v>
      </c>
      <c r="C2576">
        <f t="shared" si="40"/>
        <v>3.0191699999999998E-2</v>
      </c>
    </row>
    <row r="2577" spans="1:3" x14ac:dyDescent="0.25">
      <c r="A2577">
        <v>38.614600000000003</v>
      </c>
      <c r="B2577">
        <v>3.0195599999999998</v>
      </c>
      <c r="C2577">
        <f t="shared" si="40"/>
        <v>3.01956E-2</v>
      </c>
    </row>
    <row r="2578" spans="1:3" x14ac:dyDescent="0.25">
      <c r="A2578">
        <v>38.690800000000003</v>
      </c>
      <c r="B2578">
        <v>3.0199199999999999</v>
      </c>
      <c r="C2578">
        <f t="shared" si="40"/>
        <v>3.0199199999999999E-2</v>
      </c>
    </row>
    <row r="2579" spans="1:3" x14ac:dyDescent="0.25">
      <c r="A2579">
        <v>38.767600000000002</v>
      </c>
      <c r="B2579">
        <v>3.02027</v>
      </c>
      <c r="C2579">
        <f t="shared" si="40"/>
        <v>3.0202699999999999E-2</v>
      </c>
    </row>
    <row r="2580" spans="1:3" x14ac:dyDescent="0.25">
      <c r="A2580">
        <v>38.842300000000002</v>
      </c>
      <c r="B2580">
        <v>3.0205799999999998</v>
      </c>
      <c r="C2580">
        <f t="shared" si="40"/>
        <v>3.0205799999999998E-2</v>
      </c>
    </row>
    <row r="2581" spans="1:3" x14ac:dyDescent="0.25">
      <c r="A2581">
        <v>38.918900000000001</v>
      </c>
      <c r="B2581">
        <v>3.0208699999999999</v>
      </c>
      <c r="C2581">
        <f t="shared" si="40"/>
        <v>3.0208699999999998E-2</v>
      </c>
    </row>
    <row r="2582" spans="1:3" x14ac:dyDescent="0.25">
      <c r="A2582">
        <v>38.997300000000003</v>
      </c>
      <c r="B2582">
        <v>3.02115</v>
      </c>
      <c r="C2582">
        <f t="shared" si="40"/>
        <v>3.0211499999999999E-2</v>
      </c>
    </row>
    <row r="2583" spans="1:3" x14ac:dyDescent="0.25">
      <c r="A2583">
        <v>39.078200000000002</v>
      </c>
      <c r="B2583">
        <v>3.0213999999999999</v>
      </c>
      <c r="C2583">
        <f t="shared" si="40"/>
        <v>3.0213999999999998E-2</v>
      </c>
    </row>
    <row r="2584" spans="1:3" x14ac:dyDescent="0.25">
      <c r="A2584">
        <v>39.156500000000001</v>
      </c>
      <c r="B2584">
        <v>3.0216500000000002</v>
      </c>
      <c r="C2584">
        <f t="shared" si="40"/>
        <v>3.02165E-2</v>
      </c>
    </row>
    <row r="2585" spans="1:3" x14ac:dyDescent="0.25">
      <c r="A2585">
        <v>39.236400000000003</v>
      </c>
      <c r="B2585">
        <v>3.0218699999999998</v>
      </c>
      <c r="C2585">
        <f t="shared" si="40"/>
        <v>3.0218699999999998E-2</v>
      </c>
    </row>
    <row r="2586" spans="1:3" x14ac:dyDescent="0.25">
      <c r="A2586">
        <v>39.317900000000002</v>
      </c>
      <c r="B2586">
        <v>3.0220600000000002</v>
      </c>
      <c r="C2586">
        <f t="shared" si="40"/>
        <v>3.02206E-2</v>
      </c>
    </row>
    <row r="2587" spans="1:3" x14ac:dyDescent="0.25">
      <c r="A2587">
        <v>39.396099999999997</v>
      </c>
      <c r="B2587">
        <v>3.02224</v>
      </c>
      <c r="C2587">
        <f t="shared" si="40"/>
        <v>3.02224E-2</v>
      </c>
    </row>
    <row r="2588" spans="1:3" x14ac:dyDescent="0.25">
      <c r="A2588">
        <v>39.476199999999999</v>
      </c>
      <c r="B2588">
        <v>3.0223800000000001</v>
      </c>
      <c r="C2588">
        <f t="shared" si="40"/>
        <v>3.0223800000000002E-2</v>
      </c>
    </row>
    <row r="2589" spans="1:3" x14ac:dyDescent="0.25">
      <c r="A2589">
        <v>39.56</v>
      </c>
      <c r="B2589">
        <v>3.0225</v>
      </c>
      <c r="C2589">
        <f t="shared" si="40"/>
        <v>3.0224999999999998E-2</v>
      </c>
    </row>
    <row r="2590" spans="1:3" x14ac:dyDescent="0.25">
      <c r="A2590">
        <v>39.6404</v>
      </c>
      <c r="B2590">
        <v>3.0226099999999998</v>
      </c>
      <c r="C2590">
        <f t="shared" si="40"/>
        <v>3.0226099999999999E-2</v>
      </c>
    </row>
    <row r="2591" spans="1:3" x14ac:dyDescent="0.25">
      <c r="A2591">
        <v>39.722900000000003</v>
      </c>
      <c r="B2591">
        <v>3.0227200000000001</v>
      </c>
      <c r="C2591">
        <f t="shared" si="40"/>
        <v>3.0227199999999999E-2</v>
      </c>
    </row>
    <row r="2592" spans="1:3" x14ac:dyDescent="0.25">
      <c r="A2592">
        <v>39.809199999999997</v>
      </c>
      <c r="B2592">
        <v>3.0228100000000002</v>
      </c>
      <c r="C2592">
        <f t="shared" si="40"/>
        <v>3.0228100000000001E-2</v>
      </c>
    </row>
    <row r="2593" spans="1:3" x14ac:dyDescent="0.25">
      <c r="A2593">
        <v>39.892699999999998</v>
      </c>
      <c r="B2593">
        <v>3.0228899999999999</v>
      </c>
      <c r="C2593">
        <f t="shared" si="40"/>
        <v>3.02289E-2</v>
      </c>
    </row>
    <row r="2594" spans="1:3" x14ac:dyDescent="0.25">
      <c r="A2594">
        <v>39.980400000000003</v>
      </c>
      <c r="B2594">
        <v>3.0229599999999999</v>
      </c>
      <c r="C2594">
        <f t="shared" si="40"/>
        <v>3.0229599999999999E-2</v>
      </c>
    </row>
    <row r="2595" spans="1:3" x14ac:dyDescent="0.25">
      <c r="A2595">
        <v>40.0685</v>
      </c>
      <c r="B2595">
        <v>3.0230100000000002</v>
      </c>
      <c r="C2595">
        <f t="shared" si="40"/>
        <v>3.0230100000000003E-2</v>
      </c>
    </row>
    <row r="2596" spans="1:3" x14ac:dyDescent="0.25">
      <c r="A2596">
        <v>40.158200000000001</v>
      </c>
      <c r="B2596">
        <v>3.02305</v>
      </c>
      <c r="C2596">
        <f t="shared" si="40"/>
        <v>3.02305E-2</v>
      </c>
    </row>
    <row r="2597" spans="1:3" x14ac:dyDescent="0.25">
      <c r="A2597">
        <v>40.247900000000001</v>
      </c>
      <c r="B2597">
        <v>3.0230700000000001</v>
      </c>
      <c r="C2597">
        <f t="shared" si="40"/>
        <v>3.0230700000000003E-2</v>
      </c>
    </row>
    <row r="2598" spans="1:3" x14ac:dyDescent="0.25">
      <c r="A2598">
        <v>40.338999999999999</v>
      </c>
      <c r="B2598">
        <v>3.0230700000000001</v>
      </c>
      <c r="C2598">
        <f t="shared" si="40"/>
        <v>3.0230700000000003E-2</v>
      </c>
    </row>
    <row r="2599" spans="1:3" x14ac:dyDescent="0.25">
      <c r="A2599">
        <v>40.4285</v>
      </c>
      <c r="B2599">
        <v>3.02305</v>
      </c>
      <c r="C2599">
        <f t="shared" si="40"/>
        <v>3.02305E-2</v>
      </c>
    </row>
    <row r="2600" spans="1:3" x14ac:dyDescent="0.25">
      <c r="A2600">
        <v>40.518300000000004</v>
      </c>
      <c r="B2600">
        <v>3.0229900000000001</v>
      </c>
      <c r="C2600">
        <f t="shared" si="40"/>
        <v>3.0229900000000001E-2</v>
      </c>
    </row>
    <row r="2601" spans="1:3" x14ac:dyDescent="0.25">
      <c r="A2601">
        <v>40.6113</v>
      </c>
      <c r="B2601">
        <v>3.0228799999999998</v>
      </c>
      <c r="C2601">
        <f t="shared" si="40"/>
        <v>3.0228799999999997E-2</v>
      </c>
    </row>
    <row r="2602" spans="1:3" x14ac:dyDescent="0.25">
      <c r="A2602">
        <v>40.704700000000003</v>
      </c>
      <c r="B2602">
        <v>3.0226899999999999</v>
      </c>
      <c r="C2602">
        <f t="shared" si="40"/>
        <v>3.0226899999999998E-2</v>
      </c>
    </row>
    <row r="2603" spans="1:3" x14ac:dyDescent="0.25">
      <c r="A2603">
        <v>40.798900000000003</v>
      </c>
      <c r="B2603">
        <v>3.0224299999999999</v>
      </c>
      <c r="C2603">
        <f t="shared" si="40"/>
        <v>3.0224299999999999E-2</v>
      </c>
    </row>
    <row r="2604" spans="1:3" x14ac:dyDescent="0.25">
      <c r="A2604">
        <v>40.892899999999997</v>
      </c>
      <c r="B2604">
        <v>3.0220799999999999</v>
      </c>
      <c r="C2604">
        <f t="shared" si="40"/>
        <v>3.0220799999999999E-2</v>
      </c>
    </row>
    <row r="2605" spans="1:3" x14ac:dyDescent="0.25">
      <c r="A2605">
        <v>40.9848</v>
      </c>
      <c r="B2605">
        <v>3.0216699999999999</v>
      </c>
      <c r="C2605">
        <f t="shared" si="40"/>
        <v>3.0216699999999999E-2</v>
      </c>
    </row>
    <row r="2606" spans="1:3" x14ac:dyDescent="0.25">
      <c r="A2606">
        <v>41.075800000000001</v>
      </c>
      <c r="B2606">
        <v>3.0211899999999998</v>
      </c>
      <c r="C2606">
        <f t="shared" si="40"/>
        <v>3.02119E-2</v>
      </c>
    </row>
    <row r="2607" spans="1:3" x14ac:dyDescent="0.25">
      <c r="A2607">
        <v>41.169499999999999</v>
      </c>
      <c r="B2607">
        <v>3.0206499999999998</v>
      </c>
      <c r="C2607">
        <f t="shared" si="40"/>
        <v>3.0206499999999997E-2</v>
      </c>
    </row>
    <row r="2608" spans="1:3" x14ac:dyDescent="0.25">
      <c r="A2608">
        <v>41.264499999999998</v>
      </c>
      <c r="B2608">
        <v>3.02007</v>
      </c>
      <c r="C2608">
        <f t="shared" si="40"/>
        <v>3.02007E-2</v>
      </c>
    </row>
    <row r="2609" spans="1:3" x14ac:dyDescent="0.25">
      <c r="A2609">
        <v>41.357599999999998</v>
      </c>
      <c r="B2609">
        <v>3.0195099999999999</v>
      </c>
      <c r="C2609">
        <f t="shared" si="40"/>
        <v>3.0195099999999999E-2</v>
      </c>
    </row>
    <row r="2610" spans="1:3" x14ac:dyDescent="0.25">
      <c r="A2610">
        <v>41.4482</v>
      </c>
      <c r="B2610">
        <v>3.0189699999999999</v>
      </c>
      <c r="C2610">
        <f t="shared" si="40"/>
        <v>3.01897E-2</v>
      </c>
    </row>
    <row r="2611" spans="1:3" x14ac:dyDescent="0.25">
      <c r="A2611">
        <v>41.540799999999997</v>
      </c>
      <c r="B2611">
        <v>3.0184899999999999</v>
      </c>
      <c r="C2611">
        <f t="shared" si="40"/>
        <v>3.0184900000000001E-2</v>
      </c>
    </row>
    <row r="2612" spans="1:3" x14ac:dyDescent="0.25">
      <c r="A2612">
        <v>41.636299999999999</v>
      </c>
      <c r="B2612">
        <v>3.0181</v>
      </c>
      <c r="C2612">
        <f t="shared" si="40"/>
        <v>3.0180999999999999E-2</v>
      </c>
    </row>
    <row r="2613" spans="1:3" x14ac:dyDescent="0.25">
      <c r="A2613">
        <v>41.727800000000002</v>
      </c>
      <c r="B2613">
        <v>3.0178099999999999</v>
      </c>
      <c r="C2613">
        <f t="shared" si="40"/>
        <v>3.0178099999999999E-2</v>
      </c>
    </row>
    <row r="2614" spans="1:3" x14ac:dyDescent="0.25">
      <c r="A2614">
        <v>41.822200000000002</v>
      </c>
      <c r="B2614">
        <v>3.0177200000000002</v>
      </c>
      <c r="C2614">
        <f t="shared" si="40"/>
        <v>3.0177200000000001E-2</v>
      </c>
    </row>
    <row r="2615" spans="1:3" x14ac:dyDescent="0.25">
      <c r="A2615">
        <v>41.917900000000003</v>
      </c>
      <c r="B2615">
        <v>3.0176400000000001</v>
      </c>
      <c r="C2615">
        <f t="shared" si="40"/>
        <v>3.0176400000000003E-2</v>
      </c>
    </row>
    <row r="2616" spans="1:3" x14ac:dyDescent="0.25">
      <c r="A2616">
        <v>42.010599999999997</v>
      </c>
      <c r="B2616">
        <v>3.0176699999999999</v>
      </c>
      <c r="C2616">
        <f t="shared" si="40"/>
        <v>3.0176699999999997E-2</v>
      </c>
    </row>
    <row r="2617" spans="1:3" x14ac:dyDescent="0.25">
      <c r="A2617">
        <v>42.103400000000001</v>
      </c>
      <c r="B2617">
        <v>3.0177800000000001</v>
      </c>
      <c r="C2617">
        <f t="shared" si="40"/>
        <v>3.0177800000000001E-2</v>
      </c>
    </row>
    <row r="2618" spans="1:3" x14ac:dyDescent="0.25">
      <c r="A2618">
        <v>42.201799999999999</v>
      </c>
      <c r="B2618">
        <v>3.01797</v>
      </c>
      <c r="C2618">
        <f t="shared" si="40"/>
        <v>3.01797E-2</v>
      </c>
    </row>
    <row r="2619" spans="1:3" x14ac:dyDescent="0.25">
      <c r="A2619">
        <v>42.298499999999997</v>
      </c>
      <c r="B2619">
        <v>3.0181800000000001</v>
      </c>
      <c r="C2619">
        <f t="shared" si="40"/>
        <v>3.0181800000000002E-2</v>
      </c>
    </row>
    <row r="2620" spans="1:3" x14ac:dyDescent="0.25">
      <c r="A2620">
        <v>42.394500000000001</v>
      </c>
      <c r="B2620">
        <v>3.0184199999999999</v>
      </c>
      <c r="C2620">
        <f t="shared" si="40"/>
        <v>3.0184199999999998E-2</v>
      </c>
    </row>
    <row r="2621" spans="1:3" x14ac:dyDescent="0.25">
      <c r="A2621">
        <v>42.490900000000003</v>
      </c>
      <c r="B2621">
        <v>3.0186600000000001</v>
      </c>
      <c r="C2621">
        <f t="shared" si="40"/>
        <v>3.0186600000000001E-2</v>
      </c>
    </row>
    <row r="2622" spans="1:3" x14ac:dyDescent="0.25">
      <c r="A2622">
        <v>42.586799999999997</v>
      </c>
      <c r="B2622">
        <v>3.01891</v>
      </c>
      <c r="C2622">
        <f t="shared" si="40"/>
        <v>3.01891E-2</v>
      </c>
    </row>
    <row r="2623" spans="1:3" x14ac:dyDescent="0.25">
      <c r="A2623">
        <v>42.683</v>
      </c>
      <c r="B2623">
        <v>3.0191499999999998</v>
      </c>
      <c r="C2623">
        <f t="shared" si="40"/>
        <v>3.0191499999999996E-2</v>
      </c>
    </row>
    <row r="2624" spans="1:3" x14ac:dyDescent="0.25">
      <c r="A2624">
        <v>42.779299999999999</v>
      </c>
      <c r="B2624">
        <v>3.01938</v>
      </c>
      <c r="C2624">
        <f t="shared" si="40"/>
        <v>3.01938E-2</v>
      </c>
    </row>
    <row r="2625" spans="1:3" x14ac:dyDescent="0.25">
      <c r="A2625">
        <v>42.872300000000003</v>
      </c>
      <c r="B2625">
        <v>3.0196100000000001</v>
      </c>
      <c r="C2625">
        <f t="shared" si="40"/>
        <v>3.01961E-2</v>
      </c>
    </row>
    <row r="2626" spans="1:3" x14ac:dyDescent="0.25">
      <c r="A2626">
        <v>42.965899999999998</v>
      </c>
      <c r="B2626">
        <v>3.0198200000000002</v>
      </c>
      <c r="C2626">
        <f t="shared" si="40"/>
        <v>3.0198200000000001E-2</v>
      </c>
    </row>
    <row r="2627" spans="1:3" x14ac:dyDescent="0.25">
      <c r="A2627">
        <v>43.059699999999999</v>
      </c>
      <c r="B2627">
        <v>3.0200200000000001</v>
      </c>
      <c r="C2627">
        <f t="shared" ref="C2627:C2690" si="41">B2627/100</f>
        <v>3.02002E-2</v>
      </c>
    </row>
    <row r="2628" spans="1:3" x14ac:dyDescent="0.25">
      <c r="A2628">
        <v>43.157899999999998</v>
      </c>
      <c r="B2628">
        <v>3.0202</v>
      </c>
      <c r="C2628">
        <f t="shared" si="41"/>
        <v>3.0202E-2</v>
      </c>
    </row>
    <row r="2629" spans="1:3" x14ac:dyDescent="0.25">
      <c r="A2629">
        <v>43.2575</v>
      </c>
      <c r="B2629">
        <v>3.0203700000000002</v>
      </c>
      <c r="C2629">
        <f t="shared" si="41"/>
        <v>3.0203700000000003E-2</v>
      </c>
    </row>
    <row r="2630" spans="1:3" x14ac:dyDescent="0.25">
      <c r="A2630">
        <v>43.357599999999998</v>
      </c>
      <c r="B2630">
        <v>3.0205099999999998</v>
      </c>
      <c r="C2630">
        <f t="shared" si="41"/>
        <v>3.0205099999999999E-2</v>
      </c>
    </row>
    <row r="2631" spans="1:3" x14ac:dyDescent="0.25">
      <c r="A2631">
        <v>43.454799999999999</v>
      </c>
      <c r="B2631">
        <v>3.0206300000000001</v>
      </c>
      <c r="C2631">
        <f t="shared" si="41"/>
        <v>3.0206300000000002E-2</v>
      </c>
    </row>
    <row r="2632" spans="1:3" x14ac:dyDescent="0.25">
      <c r="A2632">
        <v>43.551200000000001</v>
      </c>
      <c r="B2632">
        <v>3.0207199999999998</v>
      </c>
      <c r="C2632">
        <f t="shared" si="41"/>
        <v>3.02072E-2</v>
      </c>
    </row>
    <row r="2633" spans="1:3" x14ac:dyDescent="0.25">
      <c r="A2633">
        <v>43.651400000000002</v>
      </c>
      <c r="B2633">
        <v>3.0207999999999999</v>
      </c>
      <c r="C2633">
        <f t="shared" si="41"/>
        <v>3.0207999999999999E-2</v>
      </c>
    </row>
    <row r="2634" spans="1:3" x14ac:dyDescent="0.25">
      <c r="A2634">
        <v>43.752499999999998</v>
      </c>
      <c r="B2634">
        <v>3.0208499999999998</v>
      </c>
      <c r="C2634">
        <f t="shared" si="41"/>
        <v>3.0208499999999999E-2</v>
      </c>
    </row>
    <row r="2635" spans="1:3" x14ac:dyDescent="0.25">
      <c r="A2635">
        <v>43.848799999999997</v>
      </c>
      <c r="B2635">
        <v>3.02088</v>
      </c>
      <c r="C2635">
        <f t="shared" si="41"/>
        <v>3.0208800000000001E-2</v>
      </c>
    </row>
    <row r="2636" spans="1:3" x14ac:dyDescent="0.25">
      <c r="A2636">
        <v>43.944800000000001</v>
      </c>
      <c r="B2636">
        <v>3.0208900000000001</v>
      </c>
      <c r="C2636">
        <f t="shared" si="41"/>
        <v>3.02089E-2</v>
      </c>
    </row>
    <row r="2637" spans="1:3" x14ac:dyDescent="0.25">
      <c r="A2637">
        <v>44.04</v>
      </c>
      <c r="B2637">
        <v>3.02088</v>
      </c>
      <c r="C2637">
        <f t="shared" si="41"/>
        <v>3.0208800000000001E-2</v>
      </c>
    </row>
    <row r="2638" spans="1:3" x14ac:dyDescent="0.25">
      <c r="A2638">
        <v>44.135599999999997</v>
      </c>
      <c r="B2638">
        <v>3.0208599999999999</v>
      </c>
      <c r="C2638">
        <f t="shared" si="41"/>
        <v>3.0208599999999999E-2</v>
      </c>
    </row>
    <row r="2639" spans="1:3" x14ac:dyDescent="0.25">
      <c r="A2639">
        <v>44.229900000000001</v>
      </c>
      <c r="B2639">
        <v>3.0208200000000001</v>
      </c>
      <c r="C2639">
        <f t="shared" si="41"/>
        <v>3.0208200000000001E-2</v>
      </c>
    </row>
    <row r="2640" spans="1:3" x14ac:dyDescent="0.25">
      <c r="A2640">
        <v>44.323</v>
      </c>
      <c r="B2640">
        <v>3.0207700000000002</v>
      </c>
      <c r="C2640">
        <f t="shared" si="41"/>
        <v>3.0207700000000001E-2</v>
      </c>
    </row>
    <row r="2641" spans="1:3" x14ac:dyDescent="0.25">
      <c r="A2641">
        <v>44.419800000000002</v>
      </c>
      <c r="B2641">
        <v>3.0206900000000001</v>
      </c>
      <c r="C2641">
        <f t="shared" si="41"/>
        <v>3.0206900000000002E-2</v>
      </c>
    </row>
    <row r="2642" spans="1:3" x14ac:dyDescent="0.25">
      <c r="A2642">
        <v>44.515999999999998</v>
      </c>
      <c r="B2642">
        <v>3.0206</v>
      </c>
      <c r="C2642">
        <f t="shared" si="41"/>
        <v>3.0206E-2</v>
      </c>
    </row>
    <row r="2643" spans="1:3" x14ac:dyDescent="0.25">
      <c r="A2643">
        <v>44.611499999999999</v>
      </c>
      <c r="B2643">
        <v>3.0205000000000002</v>
      </c>
      <c r="C2643">
        <f t="shared" si="41"/>
        <v>3.0205000000000003E-2</v>
      </c>
    </row>
    <row r="2644" spans="1:3" x14ac:dyDescent="0.25">
      <c r="A2644">
        <v>44.7027</v>
      </c>
      <c r="B2644">
        <v>3.02047</v>
      </c>
      <c r="C2644">
        <f t="shared" si="41"/>
        <v>3.0204700000000001E-2</v>
      </c>
    </row>
    <row r="2645" spans="1:3" x14ac:dyDescent="0.25">
      <c r="A2645">
        <v>44.793199999999999</v>
      </c>
      <c r="B2645">
        <v>3.0203700000000002</v>
      </c>
      <c r="C2645">
        <f t="shared" si="41"/>
        <v>3.0203700000000003E-2</v>
      </c>
    </row>
    <row r="2646" spans="1:3" x14ac:dyDescent="0.25">
      <c r="A2646">
        <v>44.883600000000001</v>
      </c>
      <c r="B2646">
        <v>3.02027</v>
      </c>
      <c r="C2646">
        <f t="shared" si="41"/>
        <v>3.0202699999999999E-2</v>
      </c>
    </row>
    <row r="2647" spans="1:3" x14ac:dyDescent="0.25">
      <c r="A2647">
        <v>44.973100000000002</v>
      </c>
      <c r="B2647">
        <v>3.0201899999999999</v>
      </c>
      <c r="C2647">
        <f t="shared" si="41"/>
        <v>3.02019E-2</v>
      </c>
    </row>
    <row r="2648" spans="1:3" x14ac:dyDescent="0.25">
      <c r="A2648">
        <v>45.064999999999998</v>
      </c>
      <c r="B2648">
        <v>3.02013</v>
      </c>
      <c r="C2648">
        <f t="shared" si="41"/>
        <v>3.02013E-2</v>
      </c>
    </row>
    <row r="2649" spans="1:3" x14ac:dyDescent="0.25">
      <c r="A2649">
        <v>45.156100000000002</v>
      </c>
      <c r="B2649">
        <v>3.0200399999999998</v>
      </c>
      <c r="C2649">
        <f t="shared" si="41"/>
        <v>3.0200399999999999E-2</v>
      </c>
    </row>
    <row r="2650" spans="1:3" x14ac:dyDescent="0.25">
      <c r="A2650">
        <v>45.244799999999998</v>
      </c>
      <c r="B2650">
        <v>3.0199699999999998</v>
      </c>
      <c r="C2650">
        <f t="shared" si="41"/>
        <v>3.0199699999999999E-2</v>
      </c>
    </row>
    <row r="2651" spans="1:3" x14ac:dyDescent="0.25">
      <c r="A2651">
        <v>45.335900000000002</v>
      </c>
      <c r="B2651">
        <v>3.0198999999999998</v>
      </c>
      <c r="C2651">
        <f t="shared" si="41"/>
        <v>3.0198999999999997E-2</v>
      </c>
    </row>
    <row r="2652" spans="1:3" x14ac:dyDescent="0.25">
      <c r="A2652">
        <v>45.429299999999998</v>
      </c>
      <c r="B2652">
        <v>3.0198499999999999</v>
      </c>
      <c r="C2652">
        <f t="shared" si="41"/>
        <v>3.01985E-2</v>
      </c>
    </row>
    <row r="2653" spans="1:3" x14ac:dyDescent="0.25">
      <c r="A2653">
        <v>45.5197</v>
      </c>
      <c r="B2653">
        <v>3.0198100000000001</v>
      </c>
      <c r="C2653">
        <f t="shared" si="41"/>
        <v>3.0198100000000002E-2</v>
      </c>
    </row>
    <row r="2654" spans="1:3" x14ac:dyDescent="0.25">
      <c r="A2654">
        <v>45.610199999999999</v>
      </c>
      <c r="B2654">
        <v>3.0197699999999998</v>
      </c>
      <c r="C2654">
        <f t="shared" si="41"/>
        <v>3.0197699999999997E-2</v>
      </c>
    </row>
    <row r="2655" spans="1:3" x14ac:dyDescent="0.25">
      <c r="A2655">
        <v>45.703699999999998</v>
      </c>
      <c r="B2655">
        <v>3.01973</v>
      </c>
      <c r="C2655">
        <f t="shared" si="41"/>
        <v>3.01973E-2</v>
      </c>
    </row>
    <row r="2656" spans="1:3" x14ac:dyDescent="0.25">
      <c r="A2656">
        <v>45.796100000000003</v>
      </c>
      <c r="B2656">
        <v>3.0196900000000002</v>
      </c>
      <c r="C2656">
        <f t="shared" si="41"/>
        <v>3.0196900000000002E-2</v>
      </c>
    </row>
    <row r="2657" spans="1:3" x14ac:dyDescent="0.25">
      <c r="A2657">
        <v>45.887099999999997</v>
      </c>
      <c r="B2657">
        <v>3.01966</v>
      </c>
      <c r="C2657">
        <f t="shared" si="41"/>
        <v>3.0196600000000001E-2</v>
      </c>
    </row>
    <row r="2658" spans="1:3" x14ac:dyDescent="0.25">
      <c r="A2658">
        <v>45.976500000000001</v>
      </c>
      <c r="B2658">
        <v>3.0196399999999999</v>
      </c>
      <c r="C2658">
        <f t="shared" si="41"/>
        <v>3.0196399999999998E-2</v>
      </c>
    </row>
    <row r="2659" spans="1:3" x14ac:dyDescent="0.25">
      <c r="A2659">
        <v>46.068800000000003</v>
      </c>
      <c r="B2659">
        <v>3.0196200000000002</v>
      </c>
      <c r="C2659">
        <f t="shared" si="41"/>
        <v>3.0196200000000003E-2</v>
      </c>
    </row>
    <row r="2660" spans="1:3" x14ac:dyDescent="0.25">
      <c r="A2660">
        <v>46.160400000000003</v>
      </c>
      <c r="B2660">
        <v>3.01959</v>
      </c>
      <c r="C2660">
        <f t="shared" si="41"/>
        <v>3.0195900000000001E-2</v>
      </c>
    </row>
    <row r="2661" spans="1:3" x14ac:dyDescent="0.25">
      <c r="A2661">
        <v>46.25</v>
      </c>
      <c r="B2661">
        <v>3.0195799999999999</v>
      </c>
      <c r="C2661">
        <f t="shared" si="41"/>
        <v>3.0195799999999998E-2</v>
      </c>
    </row>
    <row r="2662" spans="1:3" x14ac:dyDescent="0.25">
      <c r="A2662">
        <v>46.341799999999999</v>
      </c>
      <c r="B2662">
        <v>3.01959</v>
      </c>
      <c r="C2662">
        <f t="shared" si="41"/>
        <v>3.0195900000000001E-2</v>
      </c>
    </row>
    <row r="2663" spans="1:3" x14ac:dyDescent="0.25">
      <c r="A2663">
        <v>46.433900000000001</v>
      </c>
      <c r="B2663">
        <v>3.0196100000000001</v>
      </c>
      <c r="C2663">
        <f t="shared" si="41"/>
        <v>3.01961E-2</v>
      </c>
    </row>
    <row r="2664" spans="1:3" x14ac:dyDescent="0.25">
      <c r="A2664">
        <v>46.523699999999998</v>
      </c>
      <c r="B2664">
        <v>3.0196299999999998</v>
      </c>
      <c r="C2664">
        <f t="shared" si="41"/>
        <v>3.0196299999999999E-2</v>
      </c>
    </row>
    <row r="2665" spans="1:3" x14ac:dyDescent="0.25">
      <c r="A2665">
        <v>46.616599999999998</v>
      </c>
      <c r="B2665">
        <v>3.0196399999999999</v>
      </c>
      <c r="C2665">
        <f t="shared" si="41"/>
        <v>3.0196399999999998E-2</v>
      </c>
    </row>
    <row r="2666" spans="1:3" x14ac:dyDescent="0.25">
      <c r="A2666">
        <v>46.708399999999997</v>
      </c>
      <c r="B2666">
        <v>3.0196299999999998</v>
      </c>
      <c r="C2666">
        <f t="shared" si="41"/>
        <v>3.0196299999999999E-2</v>
      </c>
    </row>
    <row r="2667" spans="1:3" x14ac:dyDescent="0.25">
      <c r="A2667">
        <v>46.798699999999997</v>
      </c>
      <c r="B2667">
        <v>3.0194999999999999</v>
      </c>
      <c r="C2667">
        <f t="shared" si="41"/>
        <v>3.0195E-2</v>
      </c>
    </row>
    <row r="2668" spans="1:3" x14ac:dyDescent="0.25">
      <c r="A2668">
        <v>46.8917</v>
      </c>
      <c r="B2668">
        <v>3.01946</v>
      </c>
      <c r="C2668">
        <f t="shared" si="41"/>
        <v>3.0194600000000002E-2</v>
      </c>
    </row>
    <row r="2669" spans="1:3" x14ac:dyDescent="0.25">
      <c r="A2669">
        <v>46.984099999999998</v>
      </c>
      <c r="B2669">
        <v>3.0194000000000001</v>
      </c>
      <c r="C2669">
        <f t="shared" si="41"/>
        <v>3.0194000000000002E-2</v>
      </c>
    </row>
    <row r="2670" spans="1:3" x14ac:dyDescent="0.25">
      <c r="A2670">
        <v>47.073900000000002</v>
      </c>
      <c r="B2670">
        <v>3.0193099999999999</v>
      </c>
      <c r="C2670">
        <f t="shared" si="41"/>
        <v>3.01931E-2</v>
      </c>
    </row>
    <row r="2671" spans="1:3" x14ac:dyDescent="0.25">
      <c r="A2671">
        <v>47.163800000000002</v>
      </c>
      <c r="B2671">
        <v>3.0192000000000001</v>
      </c>
      <c r="C2671">
        <f t="shared" si="41"/>
        <v>3.0192E-2</v>
      </c>
    </row>
    <row r="2672" spans="1:3" x14ac:dyDescent="0.25">
      <c r="A2672">
        <v>47.253500000000003</v>
      </c>
      <c r="B2672">
        <v>3.0190899999999998</v>
      </c>
      <c r="C2672">
        <f t="shared" si="41"/>
        <v>3.01909E-2</v>
      </c>
    </row>
    <row r="2673" spans="1:3" x14ac:dyDescent="0.25">
      <c r="A2673">
        <v>47.343400000000003</v>
      </c>
      <c r="B2673">
        <v>3.0189900000000001</v>
      </c>
      <c r="C2673">
        <f t="shared" si="41"/>
        <v>3.0189900000000002E-2</v>
      </c>
    </row>
    <row r="2674" spans="1:3" x14ac:dyDescent="0.25">
      <c r="A2674">
        <v>47.436100000000003</v>
      </c>
      <c r="B2674">
        <v>3.0188999999999999</v>
      </c>
      <c r="C2674">
        <f t="shared" si="41"/>
        <v>3.0189000000000001E-2</v>
      </c>
    </row>
    <row r="2675" spans="1:3" x14ac:dyDescent="0.25">
      <c r="A2675">
        <v>47.528799999999997</v>
      </c>
      <c r="B2675">
        <v>3.0188299999999999</v>
      </c>
      <c r="C2675">
        <f t="shared" si="41"/>
        <v>3.0188299999999998E-2</v>
      </c>
    </row>
    <row r="2676" spans="1:3" x14ac:dyDescent="0.25">
      <c r="A2676">
        <v>47.619500000000002</v>
      </c>
      <c r="B2676">
        <v>3.0187599999999999</v>
      </c>
      <c r="C2676">
        <f t="shared" si="41"/>
        <v>3.0187599999999998E-2</v>
      </c>
    </row>
    <row r="2677" spans="1:3" x14ac:dyDescent="0.25">
      <c r="A2677">
        <v>47.709400000000002</v>
      </c>
      <c r="B2677">
        <v>3.01851</v>
      </c>
      <c r="C2677">
        <f t="shared" si="41"/>
        <v>3.0185099999999999E-2</v>
      </c>
    </row>
    <row r="2678" spans="1:3" x14ac:dyDescent="0.25">
      <c r="A2678">
        <v>47.799500000000002</v>
      </c>
      <c r="B2678">
        <v>3.0184899999999999</v>
      </c>
      <c r="C2678">
        <f t="shared" si="41"/>
        <v>3.0184900000000001E-2</v>
      </c>
    </row>
    <row r="2679" spans="1:3" x14ac:dyDescent="0.25">
      <c r="A2679">
        <v>47.889600000000002</v>
      </c>
      <c r="B2679">
        <v>3.01844</v>
      </c>
      <c r="C2679">
        <f t="shared" si="41"/>
        <v>3.01844E-2</v>
      </c>
    </row>
    <row r="2680" spans="1:3" x14ac:dyDescent="0.25">
      <c r="A2680">
        <v>47.982500000000002</v>
      </c>
      <c r="B2680">
        <v>3.0184199999999999</v>
      </c>
      <c r="C2680">
        <f t="shared" si="41"/>
        <v>3.0184199999999998E-2</v>
      </c>
    </row>
    <row r="2681" spans="1:3" x14ac:dyDescent="0.25">
      <c r="A2681">
        <v>48.076999999999998</v>
      </c>
      <c r="B2681">
        <v>3.0184099999999998</v>
      </c>
      <c r="C2681">
        <f t="shared" si="41"/>
        <v>3.0184099999999998E-2</v>
      </c>
    </row>
    <row r="2682" spans="1:3" x14ac:dyDescent="0.25">
      <c r="A2682">
        <v>48.169800000000002</v>
      </c>
      <c r="B2682">
        <v>3.01844</v>
      </c>
      <c r="C2682">
        <f t="shared" si="41"/>
        <v>3.01844E-2</v>
      </c>
    </row>
    <row r="2683" spans="1:3" x14ac:dyDescent="0.25">
      <c r="A2683">
        <v>48.261699999999998</v>
      </c>
      <c r="B2683">
        <v>3.0184700000000002</v>
      </c>
      <c r="C2683">
        <f t="shared" si="41"/>
        <v>3.0184700000000002E-2</v>
      </c>
    </row>
    <row r="2684" spans="1:3" x14ac:dyDescent="0.25">
      <c r="A2684">
        <v>48.353700000000003</v>
      </c>
      <c r="B2684">
        <v>3.01851</v>
      </c>
      <c r="C2684">
        <f t="shared" si="41"/>
        <v>3.0185099999999999E-2</v>
      </c>
    </row>
    <row r="2685" spans="1:3" x14ac:dyDescent="0.25">
      <c r="A2685">
        <v>48.449300000000001</v>
      </c>
      <c r="B2685">
        <v>3.0185599999999999</v>
      </c>
      <c r="C2685">
        <f t="shared" si="41"/>
        <v>3.01856E-2</v>
      </c>
    </row>
    <row r="2686" spans="1:3" x14ac:dyDescent="0.25">
      <c r="A2686">
        <v>48.543300000000002</v>
      </c>
      <c r="B2686">
        <v>3.0186199999999999</v>
      </c>
      <c r="C2686">
        <f t="shared" si="41"/>
        <v>3.01862E-2</v>
      </c>
    </row>
    <row r="2687" spans="1:3" x14ac:dyDescent="0.25">
      <c r="A2687">
        <v>48.634999999999998</v>
      </c>
      <c r="B2687">
        <v>3.0186899999999999</v>
      </c>
      <c r="C2687">
        <f t="shared" si="41"/>
        <v>3.0186899999999999E-2</v>
      </c>
    </row>
    <row r="2688" spans="1:3" x14ac:dyDescent="0.25">
      <c r="A2688">
        <v>48.732599999999998</v>
      </c>
      <c r="B2688">
        <v>3.0187599999999999</v>
      </c>
      <c r="C2688">
        <f t="shared" si="41"/>
        <v>3.0187599999999998E-2</v>
      </c>
    </row>
    <row r="2689" spans="1:3" x14ac:dyDescent="0.25">
      <c r="A2689">
        <v>48.828200000000002</v>
      </c>
      <c r="B2689">
        <v>3.01884</v>
      </c>
      <c r="C2689">
        <f t="shared" si="41"/>
        <v>3.0188400000000001E-2</v>
      </c>
    </row>
    <row r="2690" spans="1:3" x14ac:dyDescent="0.25">
      <c r="A2690">
        <v>48.9221</v>
      </c>
      <c r="B2690">
        <v>3.01892</v>
      </c>
      <c r="C2690">
        <f t="shared" si="41"/>
        <v>3.0189199999999999E-2</v>
      </c>
    </row>
    <row r="2691" spans="1:3" x14ac:dyDescent="0.25">
      <c r="A2691">
        <v>49.020200000000003</v>
      </c>
      <c r="B2691">
        <v>3.0190199999999998</v>
      </c>
      <c r="C2691">
        <f t="shared" ref="C2691:C2754" si="42">B2691/100</f>
        <v>3.0190199999999997E-2</v>
      </c>
    </row>
    <row r="2692" spans="1:3" x14ac:dyDescent="0.25">
      <c r="A2692">
        <v>49.119399999999999</v>
      </c>
      <c r="B2692">
        <v>3.01912</v>
      </c>
      <c r="C2692">
        <f t="shared" si="42"/>
        <v>3.0191200000000001E-2</v>
      </c>
    </row>
    <row r="2693" spans="1:3" x14ac:dyDescent="0.25">
      <c r="A2693">
        <v>49.216500000000003</v>
      </c>
      <c r="B2693">
        <v>3.0192399999999999</v>
      </c>
      <c r="C2693">
        <f t="shared" si="42"/>
        <v>3.0192399999999998E-2</v>
      </c>
    </row>
    <row r="2694" spans="1:3" x14ac:dyDescent="0.25">
      <c r="A2694">
        <v>49.315199999999997</v>
      </c>
      <c r="B2694">
        <v>3.0193699999999999</v>
      </c>
      <c r="C2694">
        <f t="shared" si="42"/>
        <v>3.01937E-2</v>
      </c>
    </row>
    <row r="2695" spans="1:3" x14ac:dyDescent="0.25">
      <c r="A2695">
        <v>49.411900000000003</v>
      </c>
      <c r="B2695">
        <v>3.0195400000000001</v>
      </c>
      <c r="C2695">
        <f t="shared" si="42"/>
        <v>3.0195400000000001E-2</v>
      </c>
    </row>
    <row r="2696" spans="1:3" x14ac:dyDescent="0.25">
      <c r="A2696">
        <v>49.507800000000003</v>
      </c>
      <c r="B2696">
        <v>3.01972</v>
      </c>
      <c r="C2696">
        <f t="shared" si="42"/>
        <v>3.01972E-2</v>
      </c>
    </row>
    <row r="2697" spans="1:3" x14ac:dyDescent="0.25">
      <c r="A2697">
        <v>49.604100000000003</v>
      </c>
      <c r="B2697">
        <v>3.0199199999999999</v>
      </c>
      <c r="C2697">
        <f t="shared" si="42"/>
        <v>3.0199199999999999E-2</v>
      </c>
    </row>
    <row r="2698" spans="1:3" x14ac:dyDescent="0.25">
      <c r="A2698">
        <v>49.699599999999997</v>
      </c>
      <c r="B2698">
        <v>3.0201500000000001</v>
      </c>
      <c r="C2698">
        <f t="shared" si="42"/>
        <v>3.0201500000000003E-2</v>
      </c>
    </row>
    <row r="2699" spans="1:3" x14ac:dyDescent="0.25">
      <c r="A2699">
        <v>49.794800000000002</v>
      </c>
      <c r="B2699">
        <v>3.0203799999999998</v>
      </c>
      <c r="C2699">
        <f t="shared" si="42"/>
        <v>3.0203799999999999E-2</v>
      </c>
    </row>
    <row r="2700" spans="1:3" x14ac:dyDescent="0.25">
      <c r="A2700">
        <v>49.893799999999999</v>
      </c>
      <c r="B2700">
        <v>3.0206200000000001</v>
      </c>
      <c r="C2700">
        <f t="shared" si="42"/>
        <v>3.0206200000000002E-2</v>
      </c>
    </row>
    <row r="2701" spans="1:3" x14ac:dyDescent="0.25">
      <c r="A2701">
        <v>49.992600000000003</v>
      </c>
      <c r="B2701">
        <v>3.0208599999999999</v>
      </c>
      <c r="C2701">
        <f t="shared" si="42"/>
        <v>3.0208599999999999E-2</v>
      </c>
    </row>
    <row r="2702" spans="1:3" x14ac:dyDescent="0.25">
      <c r="A2702">
        <v>50.091000000000001</v>
      </c>
      <c r="B2702">
        <v>3.0211100000000002</v>
      </c>
      <c r="C2702">
        <f t="shared" si="42"/>
        <v>3.0211100000000001E-2</v>
      </c>
    </row>
    <row r="2703" spans="1:3" x14ac:dyDescent="0.25">
      <c r="A2703">
        <v>50.1858</v>
      </c>
      <c r="B2703">
        <v>3.02136</v>
      </c>
      <c r="C2703">
        <f t="shared" si="42"/>
        <v>3.02136E-2</v>
      </c>
    </row>
    <row r="2704" spans="1:3" x14ac:dyDescent="0.25">
      <c r="A2704">
        <v>50.279000000000003</v>
      </c>
      <c r="B2704">
        <v>3.0216099999999999</v>
      </c>
      <c r="C2704">
        <f t="shared" si="42"/>
        <v>3.0216099999999999E-2</v>
      </c>
    </row>
    <row r="2705" spans="1:3" x14ac:dyDescent="0.25">
      <c r="A2705">
        <v>50.370899999999999</v>
      </c>
      <c r="B2705">
        <v>3.0218600000000002</v>
      </c>
      <c r="C2705">
        <f t="shared" si="42"/>
        <v>3.0218600000000002E-2</v>
      </c>
    </row>
    <row r="2706" spans="1:3" x14ac:dyDescent="0.25">
      <c r="A2706">
        <v>50.4664</v>
      </c>
      <c r="B2706">
        <v>3.0220899999999999</v>
      </c>
      <c r="C2706">
        <f t="shared" si="42"/>
        <v>3.0220899999999998E-2</v>
      </c>
    </row>
    <row r="2707" spans="1:3" x14ac:dyDescent="0.25">
      <c r="A2707">
        <v>50.562199999999997</v>
      </c>
      <c r="B2707">
        <v>3.0223</v>
      </c>
      <c r="C2707">
        <f t="shared" si="42"/>
        <v>3.0223E-2</v>
      </c>
    </row>
    <row r="2708" spans="1:3" x14ac:dyDescent="0.25">
      <c r="A2708">
        <v>50.658799999999999</v>
      </c>
      <c r="B2708">
        <v>3.0225</v>
      </c>
      <c r="C2708">
        <f t="shared" si="42"/>
        <v>3.0224999999999998E-2</v>
      </c>
    </row>
    <row r="2709" spans="1:3" x14ac:dyDescent="0.25">
      <c r="A2709">
        <v>50.755400000000002</v>
      </c>
      <c r="B2709">
        <v>3.0226899999999999</v>
      </c>
      <c r="C2709">
        <f t="shared" si="42"/>
        <v>3.0226899999999998E-2</v>
      </c>
    </row>
    <row r="2710" spans="1:3" x14ac:dyDescent="0.25">
      <c r="A2710">
        <v>50.853099999999998</v>
      </c>
      <c r="B2710">
        <v>3.02271</v>
      </c>
      <c r="C2710">
        <f t="shared" si="42"/>
        <v>3.02271E-2</v>
      </c>
    </row>
    <row r="2711" spans="1:3" x14ac:dyDescent="0.25">
      <c r="A2711">
        <v>50.951500000000003</v>
      </c>
      <c r="B2711">
        <v>3.0226600000000001</v>
      </c>
      <c r="C2711">
        <f t="shared" si="42"/>
        <v>3.0226600000000003E-2</v>
      </c>
    </row>
    <row r="2712" spans="1:3" x14ac:dyDescent="0.25">
      <c r="A2712">
        <v>51.051099999999998</v>
      </c>
      <c r="B2712">
        <v>3.0225300000000002</v>
      </c>
      <c r="C2712">
        <f t="shared" si="42"/>
        <v>3.02253E-2</v>
      </c>
    </row>
    <row r="2713" spans="1:3" x14ac:dyDescent="0.25">
      <c r="A2713">
        <v>51.149299999999997</v>
      </c>
      <c r="B2713">
        <v>3.0223</v>
      </c>
      <c r="C2713">
        <f t="shared" si="42"/>
        <v>3.0223E-2</v>
      </c>
    </row>
    <row r="2714" spans="1:3" x14ac:dyDescent="0.25">
      <c r="A2714">
        <v>51.248600000000003</v>
      </c>
      <c r="B2714">
        <v>3.0219100000000001</v>
      </c>
      <c r="C2714">
        <f t="shared" si="42"/>
        <v>3.0219100000000002E-2</v>
      </c>
    </row>
    <row r="2715" spans="1:3" x14ac:dyDescent="0.25">
      <c r="A2715">
        <v>51.348799999999997</v>
      </c>
      <c r="B2715">
        <v>3.0215299999999998</v>
      </c>
      <c r="C2715">
        <f t="shared" si="42"/>
        <v>3.0215299999999997E-2</v>
      </c>
    </row>
    <row r="2716" spans="1:3" x14ac:dyDescent="0.25">
      <c r="A2716">
        <v>51.448900000000002</v>
      </c>
      <c r="B2716">
        <v>3.0210499999999998</v>
      </c>
      <c r="C2716">
        <f t="shared" si="42"/>
        <v>3.0210499999999998E-2</v>
      </c>
    </row>
    <row r="2717" spans="1:3" x14ac:dyDescent="0.25">
      <c r="A2717">
        <v>51.549300000000002</v>
      </c>
      <c r="B2717">
        <v>3.0204900000000001</v>
      </c>
      <c r="C2717">
        <f t="shared" si="42"/>
        <v>3.02049E-2</v>
      </c>
    </row>
    <row r="2718" spans="1:3" x14ac:dyDescent="0.25">
      <c r="A2718">
        <v>51.650799999999997</v>
      </c>
      <c r="B2718">
        <v>3.0198700000000001</v>
      </c>
      <c r="C2718">
        <f t="shared" si="42"/>
        <v>3.0198700000000002E-2</v>
      </c>
    </row>
    <row r="2719" spans="1:3" x14ac:dyDescent="0.25">
      <c r="A2719">
        <v>51.751800000000003</v>
      </c>
      <c r="B2719">
        <v>3.0192299999999999</v>
      </c>
      <c r="C2719">
        <f t="shared" si="42"/>
        <v>3.0192299999999998E-2</v>
      </c>
    </row>
    <row r="2720" spans="1:3" x14ac:dyDescent="0.25">
      <c r="A2720">
        <v>51.853499999999997</v>
      </c>
      <c r="B2720">
        <v>3.01857</v>
      </c>
      <c r="C2720">
        <f t="shared" si="42"/>
        <v>3.0185699999999999E-2</v>
      </c>
    </row>
    <row r="2721" spans="1:3" x14ac:dyDescent="0.25">
      <c r="A2721">
        <v>51.956499999999998</v>
      </c>
      <c r="B2721">
        <v>3.0179</v>
      </c>
      <c r="C2721">
        <f t="shared" si="42"/>
        <v>3.0179000000000001E-2</v>
      </c>
    </row>
    <row r="2722" spans="1:3" x14ac:dyDescent="0.25">
      <c r="A2722">
        <v>52.057499999999997</v>
      </c>
      <c r="B2722">
        <v>3.0172400000000001</v>
      </c>
      <c r="C2722">
        <f t="shared" si="42"/>
        <v>3.0172400000000002E-2</v>
      </c>
    </row>
    <row r="2723" spans="1:3" x14ac:dyDescent="0.25">
      <c r="A2723">
        <v>52.1601</v>
      </c>
      <c r="B2723">
        <v>3.0165899999999999</v>
      </c>
      <c r="C2723">
        <f t="shared" si="42"/>
        <v>3.0165899999999999E-2</v>
      </c>
    </row>
    <row r="2724" spans="1:3" x14ac:dyDescent="0.25">
      <c r="A2724">
        <v>52.266599999999997</v>
      </c>
      <c r="B2724">
        <v>3.0159600000000002</v>
      </c>
      <c r="C2724">
        <f t="shared" si="42"/>
        <v>3.0159600000000002E-2</v>
      </c>
    </row>
    <row r="2725" spans="1:3" x14ac:dyDescent="0.25">
      <c r="A2725">
        <v>52.372</v>
      </c>
      <c r="B2725">
        <v>3.0153500000000002</v>
      </c>
      <c r="C2725">
        <f t="shared" si="42"/>
        <v>3.0153500000000003E-2</v>
      </c>
    </row>
    <row r="2726" spans="1:3" x14ac:dyDescent="0.25">
      <c r="A2726">
        <v>52.4771</v>
      </c>
      <c r="B2726">
        <v>3.01478</v>
      </c>
      <c r="C2726">
        <f t="shared" si="42"/>
        <v>3.0147799999999999E-2</v>
      </c>
    </row>
    <row r="2727" spans="1:3" x14ac:dyDescent="0.25">
      <c r="A2727">
        <v>52.582799999999999</v>
      </c>
      <c r="B2727">
        <v>3.0142699999999998</v>
      </c>
      <c r="C2727">
        <f t="shared" si="42"/>
        <v>3.0142699999999998E-2</v>
      </c>
    </row>
    <row r="2728" spans="1:3" x14ac:dyDescent="0.25">
      <c r="A2728">
        <v>52.689</v>
      </c>
      <c r="B2728">
        <v>3.0138400000000001</v>
      </c>
      <c r="C2728">
        <f t="shared" si="42"/>
        <v>3.0138399999999999E-2</v>
      </c>
    </row>
    <row r="2729" spans="1:3" x14ac:dyDescent="0.25">
      <c r="A2729">
        <v>52.796399999999998</v>
      </c>
      <c r="B2729">
        <v>3.0135299999999998</v>
      </c>
      <c r="C2729">
        <f t="shared" si="42"/>
        <v>3.0135299999999997E-2</v>
      </c>
    </row>
    <row r="2730" spans="1:3" x14ac:dyDescent="0.25">
      <c r="A2730">
        <v>52.903799999999997</v>
      </c>
      <c r="B2730">
        <v>3.01335</v>
      </c>
      <c r="C2730">
        <f t="shared" si="42"/>
        <v>3.0133500000000001E-2</v>
      </c>
    </row>
    <row r="2731" spans="1:3" x14ac:dyDescent="0.25">
      <c r="A2731">
        <v>53.012300000000003</v>
      </c>
      <c r="B2731">
        <v>3.01329</v>
      </c>
      <c r="C2731">
        <f t="shared" si="42"/>
        <v>3.0132900000000001E-2</v>
      </c>
    </row>
    <row r="2732" spans="1:3" x14ac:dyDescent="0.25">
      <c r="A2732">
        <v>53.121899999999997</v>
      </c>
      <c r="B2732">
        <v>3.01336</v>
      </c>
      <c r="C2732">
        <f t="shared" si="42"/>
        <v>3.01336E-2</v>
      </c>
    </row>
    <row r="2733" spans="1:3" x14ac:dyDescent="0.25">
      <c r="A2733">
        <v>53.231099999999998</v>
      </c>
      <c r="B2733">
        <v>3.0135399999999999</v>
      </c>
      <c r="C2733">
        <f t="shared" si="42"/>
        <v>3.01354E-2</v>
      </c>
    </row>
    <row r="2734" spans="1:3" x14ac:dyDescent="0.25">
      <c r="A2734">
        <v>53.3414</v>
      </c>
      <c r="B2734">
        <v>3.0138400000000001</v>
      </c>
      <c r="C2734">
        <f t="shared" si="42"/>
        <v>3.0138399999999999E-2</v>
      </c>
    </row>
    <row r="2735" spans="1:3" x14ac:dyDescent="0.25">
      <c r="A2735">
        <v>53.452399999999997</v>
      </c>
      <c r="B2735">
        <v>3.0142500000000001</v>
      </c>
      <c r="C2735">
        <f t="shared" si="42"/>
        <v>3.0142500000000003E-2</v>
      </c>
    </row>
    <row r="2736" spans="1:3" x14ac:dyDescent="0.25">
      <c r="A2736">
        <v>53.563400000000001</v>
      </c>
      <c r="B2736">
        <v>3.0147400000000002</v>
      </c>
      <c r="C2736">
        <f t="shared" si="42"/>
        <v>3.0147400000000001E-2</v>
      </c>
    </row>
    <row r="2737" spans="1:3" x14ac:dyDescent="0.25">
      <c r="A2737">
        <v>53.676600000000001</v>
      </c>
      <c r="B2737">
        <v>3.0152899999999998</v>
      </c>
      <c r="C2737">
        <f t="shared" si="42"/>
        <v>3.0152899999999996E-2</v>
      </c>
    </row>
    <row r="2738" spans="1:3" x14ac:dyDescent="0.25">
      <c r="A2738">
        <v>53.790999999999997</v>
      </c>
      <c r="B2738">
        <v>3.0158499999999999</v>
      </c>
      <c r="C2738">
        <f t="shared" si="42"/>
        <v>3.0158499999999998E-2</v>
      </c>
    </row>
    <row r="2739" spans="1:3" x14ac:dyDescent="0.25">
      <c r="A2739">
        <v>53.905299999999997</v>
      </c>
      <c r="B2739">
        <v>3.0164300000000002</v>
      </c>
      <c r="C2739">
        <f t="shared" si="42"/>
        <v>3.0164300000000002E-2</v>
      </c>
    </row>
    <row r="2740" spans="1:3" x14ac:dyDescent="0.25">
      <c r="A2740">
        <v>54.021700000000003</v>
      </c>
      <c r="B2740">
        <v>3.0169999999999999</v>
      </c>
      <c r="C2740">
        <f t="shared" si="42"/>
        <v>3.0169999999999999E-2</v>
      </c>
    </row>
    <row r="2741" spans="1:3" x14ac:dyDescent="0.25">
      <c r="A2741">
        <v>54.138199999999998</v>
      </c>
      <c r="B2741">
        <v>3.0175399999999999</v>
      </c>
      <c r="C2741">
        <f t="shared" si="42"/>
        <v>3.0175399999999998E-2</v>
      </c>
    </row>
    <row r="2742" spans="1:3" x14ac:dyDescent="0.25">
      <c r="A2742">
        <v>54.255200000000002</v>
      </c>
      <c r="B2742">
        <v>3.0180799999999999</v>
      </c>
      <c r="C2742">
        <f t="shared" si="42"/>
        <v>3.0180799999999997E-2</v>
      </c>
    </row>
    <row r="2743" spans="1:3" x14ac:dyDescent="0.25">
      <c r="A2743">
        <v>54.370699999999999</v>
      </c>
      <c r="B2743">
        <v>3.0186000000000002</v>
      </c>
      <c r="C2743">
        <f t="shared" si="42"/>
        <v>3.0186000000000001E-2</v>
      </c>
    </row>
    <row r="2744" spans="1:3" x14ac:dyDescent="0.25">
      <c r="A2744">
        <v>54.484699999999997</v>
      </c>
      <c r="B2744">
        <v>3.0190100000000002</v>
      </c>
      <c r="C2744">
        <f t="shared" si="42"/>
        <v>3.0190100000000001E-2</v>
      </c>
    </row>
    <row r="2745" spans="1:3" x14ac:dyDescent="0.25">
      <c r="A2745">
        <v>54.599600000000002</v>
      </c>
      <c r="B2745">
        <v>3.01952</v>
      </c>
      <c r="C2745">
        <f t="shared" si="42"/>
        <v>3.0195199999999998E-2</v>
      </c>
    </row>
    <row r="2746" spans="1:3" x14ac:dyDescent="0.25">
      <c r="A2746">
        <v>54.715400000000002</v>
      </c>
      <c r="B2746">
        <v>3.0199600000000002</v>
      </c>
      <c r="C2746">
        <f t="shared" si="42"/>
        <v>3.0199600000000004E-2</v>
      </c>
    </row>
    <row r="2747" spans="1:3" x14ac:dyDescent="0.25">
      <c r="A2747">
        <v>54.8324</v>
      </c>
      <c r="B2747">
        <v>3.02034</v>
      </c>
      <c r="C2747">
        <f t="shared" si="42"/>
        <v>3.0203400000000002E-2</v>
      </c>
    </row>
    <row r="2748" spans="1:3" x14ac:dyDescent="0.25">
      <c r="A2748">
        <v>54.950600000000001</v>
      </c>
      <c r="B2748">
        <v>3.0206300000000001</v>
      </c>
      <c r="C2748">
        <f t="shared" si="42"/>
        <v>3.0206300000000002E-2</v>
      </c>
    </row>
    <row r="2749" spans="1:3" x14ac:dyDescent="0.25">
      <c r="A2749">
        <v>55.069200000000002</v>
      </c>
      <c r="B2749">
        <v>3.0209100000000002</v>
      </c>
      <c r="C2749">
        <f t="shared" si="42"/>
        <v>3.0209100000000003E-2</v>
      </c>
    </row>
    <row r="2750" spans="1:3" x14ac:dyDescent="0.25">
      <c r="A2750">
        <v>55.187800000000003</v>
      </c>
      <c r="B2750">
        <v>3.0211199999999998</v>
      </c>
      <c r="C2750">
        <f t="shared" si="42"/>
        <v>3.0211199999999997E-2</v>
      </c>
    </row>
    <row r="2751" spans="1:3" x14ac:dyDescent="0.25">
      <c r="A2751">
        <v>55.307899999999997</v>
      </c>
      <c r="B2751">
        <v>3.02128</v>
      </c>
      <c r="C2751">
        <f t="shared" si="42"/>
        <v>3.0212799999999998E-2</v>
      </c>
    </row>
    <row r="2752" spans="1:3" x14ac:dyDescent="0.25">
      <c r="A2752">
        <v>55.429200000000002</v>
      </c>
      <c r="B2752">
        <v>3.0213899999999998</v>
      </c>
      <c r="C2752">
        <f t="shared" si="42"/>
        <v>3.0213899999999998E-2</v>
      </c>
    </row>
    <row r="2753" spans="1:3" x14ac:dyDescent="0.25">
      <c r="A2753">
        <v>55.550199999999997</v>
      </c>
      <c r="B2753">
        <v>3.0214599999999998</v>
      </c>
      <c r="C2753">
        <f t="shared" si="42"/>
        <v>3.0214599999999998E-2</v>
      </c>
    </row>
    <row r="2754" spans="1:3" x14ac:dyDescent="0.25">
      <c r="A2754">
        <v>55.671900000000001</v>
      </c>
      <c r="B2754">
        <v>3.02149</v>
      </c>
      <c r="C2754">
        <f t="shared" si="42"/>
        <v>3.0214899999999999E-2</v>
      </c>
    </row>
    <row r="2755" spans="1:3" x14ac:dyDescent="0.25">
      <c r="A2755">
        <v>55.793900000000001</v>
      </c>
      <c r="B2755">
        <v>3.02149</v>
      </c>
      <c r="C2755">
        <f t="shared" ref="C2755:C2818" si="43">B2755/100</f>
        <v>3.0214899999999999E-2</v>
      </c>
    </row>
    <row r="2756" spans="1:3" x14ac:dyDescent="0.25">
      <c r="A2756">
        <v>55.915100000000002</v>
      </c>
      <c r="B2756">
        <v>3.0214699999999999</v>
      </c>
      <c r="C2756">
        <f t="shared" si="43"/>
        <v>3.0214699999999997E-2</v>
      </c>
    </row>
    <row r="2757" spans="1:3" x14ac:dyDescent="0.25">
      <c r="A2757">
        <v>56.036200000000001</v>
      </c>
      <c r="B2757">
        <v>3.0214300000000001</v>
      </c>
      <c r="C2757">
        <f t="shared" si="43"/>
        <v>3.0214299999999999E-2</v>
      </c>
    </row>
    <row r="2758" spans="1:3" x14ac:dyDescent="0.25">
      <c r="A2758">
        <v>56.157200000000003</v>
      </c>
      <c r="B2758">
        <v>3.02136</v>
      </c>
      <c r="C2758">
        <f t="shared" si="43"/>
        <v>3.02136E-2</v>
      </c>
    </row>
    <row r="2759" spans="1:3" x14ac:dyDescent="0.25">
      <c r="A2759">
        <v>56.279499999999999</v>
      </c>
      <c r="B2759">
        <v>3.0212500000000002</v>
      </c>
      <c r="C2759">
        <f t="shared" si="43"/>
        <v>3.0212500000000003E-2</v>
      </c>
    </row>
    <row r="2760" spans="1:3" x14ac:dyDescent="0.25">
      <c r="A2760">
        <v>56.401400000000002</v>
      </c>
      <c r="B2760">
        <v>3.0211299999999999</v>
      </c>
      <c r="C2760">
        <f t="shared" si="43"/>
        <v>3.02113E-2</v>
      </c>
    </row>
    <row r="2761" spans="1:3" x14ac:dyDescent="0.25">
      <c r="A2761">
        <v>56.523800000000001</v>
      </c>
      <c r="B2761">
        <v>3.02095</v>
      </c>
      <c r="C2761">
        <f t="shared" si="43"/>
        <v>3.02095E-2</v>
      </c>
    </row>
    <row r="2762" spans="1:3" x14ac:dyDescent="0.25">
      <c r="A2762">
        <v>56.647399999999998</v>
      </c>
      <c r="B2762">
        <v>3.02075</v>
      </c>
      <c r="C2762">
        <f t="shared" si="43"/>
        <v>3.0207500000000002E-2</v>
      </c>
    </row>
    <row r="2763" spans="1:3" x14ac:dyDescent="0.25">
      <c r="A2763">
        <v>56.768599999999999</v>
      </c>
      <c r="B2763">
        <v>3.0205000000000002</v>
      </c>
      <c r="C2763">
        <f t="shared" si="43"/>
        <v>3.0205000000000003E-2</v>
      </c>
    </row>
    <row r="2764" spans="1:3" x14ac:dyDescent="0.25">
      <c r="A2764">
        <v>56.889400000000002</v>
      </c>
      <c r="B2764">
        <v>3.0201899999999999</v>
      </c>
      <c r="C2764">
        <f t="shared" si="43"/>
        <v>3.02019E-2</v>
      </c>
    </row>
    <row r="2765" spans="1:3" x14ac:dyDescent="0.25">
      <c r="A2765">
        <v>57.0105</v>
      </c>
      <c r="B2765">
        <v>3.0198399999999999</v>
      </c>
      <c r="C2765">
        <f t="shared" si="43"/>
        <v>3.01984E-2</v>
      </c>
    </row>
    <row r="2766" spans="1:3" x14ac:dyDescent="0.25">
      <c r="A2766">
        <v>57.131700000000002</v>
      </c>
      <c r="B2766">
        <v>3.0194200000000002</v>
      </c>
      <c r="C2766">
        <f t="shared" si="43"/>
        <v>3.0194200000000001E-2</v>
      </c>
    </row>
    <row r="2767" spans="1:3" x14ac:dyDescent="0.25">
      <c r="A2767">
        <v>57.2532</v>
      </c>
      <c r="B2767">
        <v>3.0189599999999999</v>
      </c>
      <c r="C2767">
        <f t="shared" si="43"/>
        <v>3.0189599999999997E-2</v>
      </c>
    </row>
    <row r="2768" spans="1:3" x14ac:dyDescent="0.25">
      <c r="A2768">
        <v>57.374299999999998</v>
      </c>
      <c r="B2768">
        <v>3.0184600000000001</v>
      </c>
      <c r="C2768">
        <f t="shared" si="43"/>
        <v>3.0184600000000002E-2</v>
      </c>
    </row>
    <row r="2769" spans="1:3" x14ac:dyDescent="0.25">
      <c r="A2769">
        <v>57.496400000000001</v>
      </c>
      <c r="B2769">
        <v>3.0179399999999998</v>
      </c>
      <c r="C2769">
        <f t="shared" si="43"/>
        <v>3.0179399999999999E-2</v>
      </c>
    </row>
    <row r="2770" spans="1:3" x14ac:dyDescent="0.25">
      <c r="A2770">
        <v>57.618400000000001</v>
      </c>
      <c r="B2770">
        <v>3.0174400000000001</v>
      </c>
      <c r="C2770">
        <f t="shared" si="43"/>
        <v>3.0174400000000001E-2</v>
      </c>
    </row>
    <row r="2771" spans="1:3" x14ac:dyDescent="0.25">
      <c r="A2771">
        <v>57.741100000000003</v>
      </c>
      <c r="B2771">
        <v>3.01681</v>
      </c>
      <c r="C2771">
        <f t="shared" si="43"/>
        <v>3.01681E-2</v>
      </c>
    </row>
    <row r="2772" spans="1:3" x14ac:dyDescent="0.25">
      <c r="A2772">
        <v>57.863199999999999</v>
      </c>
      <c r="B2772">
        <v>3.01647</v>
      </c>
      <c r="C2772">
        <f t="shared" si="43"/>
        <v>3.0164699999999999E-2</v>
      </c>
    </row>
    <row r="2773" spans="1:3" x14ac:dyDescent="0.25">
      <c r="A2773">
        <v>57.985599999999998</v>
      </c>
      <c r="B2773">
        <v>3.0161899999999999</v>
      </c>
      <c r="C2773">
        <f t="shared" si="43"/>
        <v>3.0161899999999998E-2</v>
      </c>
    </row>
    <row r="2774" spans="1:3" x14ac:dyDescent="0.25">
      <c r="A2774">
        <v>58.107999999999997</v>
      </c>
      <c r="B2774">
        <v>3.0160200000000001</v>
      </c>
      <c r="C2774">
        <f t="shared" si="43"/>
        <v>3.0160200000000002E-2</v>
      </c>
    </row>
    <row r="2775" spans="1:3" x14ac:dyDescent="0.25">
      <c r="A2775">
        <v>58.229599999999998</v>
      </c>
      <c r="B2775">
        <v>3.0159500000000001</v>
      </c>
      <c r="C2775">
        <f t="shared" si="43"/>
        <v>3.0159500000000002E-2</v>
      </c>
    </row>
    <row r="2776" spans="1:3" x14ac:dyDescent="0.25">
      <c r="A2776">
        <v>58.3521</v>
      </c>
      <c r="B2776">
        <v>3.0159799999999999</v>
      </c>
      <c r="C2776">
        <f t="shared" si="43"/>
        <v>3.01598E-2</v>
      </c>
    </row>
    <row r="2777" spans="1:3" x14ac:dyDescent="0.25">
      <c r="A2777">
        <v>58.474800000000002</v>
      </c>
      <c r="B2777">
        <v>3.0163000000000002</v>
      </c>
      <c r="C2777">
        <f t="shared" si="43"/>
        <v>3.0163000000000002E-2</v>
      </c>
    </row>
    <row r="2778" spans="1:3" x14ac:dyDescent="0.25">
      <c r="A2778">
        <v>58.598199999999999</v>
      </c>
      <c r="B2778">
        <v>3.0164499999999999</v>
      </c>
      <c r="C2778">
        <f t="shared" si="43"/>
        <v>3.0164499999999997E-2</v>
      </c>
    </row>
    <row r="2779" spans="1:3" x14ac:dyDescent="0.25">
      <c r="A2779">
        <v>58.723100000000002</v>
      </c>
      <c r="B2779">
        <v>3.0166400000000002</v>
      </c>
      <c r="C2779">
        <f t="shared" si="43"/>
        <v>3.0166400000000003E-2</v>
      </c>
    </row>
    <row r="2780" spans="1:3" x14ac:dyDescent="0.25">
      <c r="A2780">
        <v>58.8491</v>
      </c>
      <c r="B2780">
        <v>3.01681</v>
      </c>
      <c r="C2780">
        <f t="shared" si="43"/>
        <v>3.01681E-2</v>
      </c>
    </row>
    <row r="2781" spans="1:3" x14ac:dyDescent="0.25">
      <c r="A2781">
        <v>58.974600000000002</v>
      </c>
      <c r="B2781">
        <v>3.0169899999999998</v>
      </c>
      <c r="C2781">
        <f t="shared" si="43"/>
        <v>3.0169899999999999E-2</v>
      </c>
    </row>
    <row r="2782" spans="1:3" x14ac:dyDescent="0.25">
      <c r="A2782">
        <v>59.101500000000001</v>
      </c>
      <c r="B2782">
        <v>3.01715</v>
      </c>
      <c r="C2782">
        <f t="shared" si="43"/>
        <v>3.01715E-2</v>
      </c>
    </row>
    <row r="2783" spans="1:3" x14ac:dyDescent="0.25">
      <c r="A2783">
        <v>59.227800000000002</v>
      </c>
      <c r="B2783">
        <v>3.0173100000000002</v>
      </c>
      <c r="C2783">
        <f t="shared" si="43"/>
        <v>3.0173100000000001E-2</v>
      </c>
    </row>
    <row r="2784" spans="1:3" x14ac:dyDescent="0.25">
      <c r="A2784">
        <v>59.354799999999997</v>
      </c>
      <c r="B2784">
        <v>3.0174799999999999</v>
      </c>
      <c r="C2784">
        <f t="shared" si="43"/>
        <v>3.0174799999999998E-2</v>
      </c>
    </row>
    <row r="2785" spans="1:3" x14ac:dyDescent="0.25">
      <c r="A2785">
        <v>59.482100000000003</v>
      </c>
      <c r="B2785">
        <v>3.0176500000000002</v>
      </c>
      <c r="C2785">
        <f t="shared" si="43"/>
        <v>3.0176500000000002E-2</v>
      </c>
    </row>
    <row r="2786" spans="1:3" x14ac:dyDescent="0.25">
      <c r="A2786">
        <v>59.608600000000003</v>
      </c>
      <c r="B2786">
        <v>3.0178199999999999</v>
      </c>
      <c r="C2786">
        <f t="shared" si="43"/>
        <v>3.0178199999999999E-2</v>
      </c>
    </row>
    <row r="2787" spans="1:3" x14ac:dyDescent="0.25">
      <c r="A2787">
        <v>59.735500000000002</v>
      </c>
      <c r="B2787">
        <v>3.0179900000000002</v>
      </c>
      <c r="C2787">
        <f t="shared" si="43"/>
        <v>3.0179900000000003E-2</v>
      </c>
    </row>
    <row r="2788" spans="1:3" x14ac:dyDescent="0.25">
      <c r="A2788">
        <v>59.862299999999998</v>
      </c>
      <c r="B2788">
        <v>3.0181399999999998</v>
      </c>
      <c r="C2788">
        <f t="shared" si="43"/>
        <v>3.0181399999999997E-2</v>
      </c>
    </row>
    <row r="2789" spans="1:3" x14ac:dyDescent="0.25">
      <c r="A2789">
        <v>59.989199999999997</v>
      </c>
      <c r="B2789">
        <v>3.0182799999999999</v>
      </c>
      <c r="C2789">
        <f t="shared" si="43"/>
        <v>3.0182799999999999E-2</v>
      </c>
    </row>
    <row r="2790" spans="1:3" x14ac:dyDescent="0.25">
      <c r="A2790">
        <v>60.116599999999998</v>
      </c>
      <c r="B2790">
        <v>3.0183900000000001</v>
      </c>
      <c r="C2790">
        <f t="shared" si="43"/>
        <v>3.01839E-2</v>
      </c>
    </row>
    <row r="2791" spans="1:3" x14ac:dyDescent="0.25">
      <c r="A2791">
        <v>60.244500000000002</v>
      </c>
      <c r="B2791">
        <v>3.0184600000000001</v>
      </c>
      <c r="C2791">
        <f t="shared" si="43"/>
        <v>3.0184600000000002E-2</v>
      </c>
    </row>
    <row r="2792" spans="1:3" x14ac:dyDescent="0.25">
      <c r="A2792">
        <v>60.373699999999999</v>
      </c>
      <c r="B2792">
        <v>3.0184799999999998</v>
      </c>
      <c r="C2792">
        <f t="shared" si="43"/>
        <v>3.0184799999999998E-2</v>
      </c>
    </row>
    <row r="2793" spans="1:3" x14ac:dyDescent="0.25">
      <c r="A2793">
        <v>60.5032</v>
      </c>
      <c r="B2793">
        <v>3.0184700000000002</v>
      </c>
      <c r="C2793">
        <f t="shared" si="43"/>
        <v>3.0184700000000002E-2</v>
      </c>
    </row>
    <row r="2794" spans="1:3" x14ac:dyDescent="0.25">
      <c r="A2794">
        <v>60.633400000000002</v>
      </c>
      <c r="B2794">
        <v>3.0184299999999999</v>
      </c>
      <c r="C2794">
        <f t="shared" si="43"/>
        <v>3.0184300000000001E-2</v>
      </c>
    </row>
    <row r="2795" spans="1:3" x14ac:dyDescent="0.25">
      <c r="A2795">
        <v>60.764800000000001</v>
      </c>
      <c r="B2795">
        <v>3.0183300000000002</v>
      </c>
      <c r="C2795">
        <f t="shared" si="43"/>
        <v>3.0183300000000003E-2</v>
      </c>
    </row>
    <row r="2796" spans="1:3" x14ac:dyDescent="0.25">
      <c r="A2796">
        <v>60.895099999999999</v>
      </c>
      <c r="B2796">
        <v>3.0182099999999998</v>
      </c>
      <c r="C2796">
        <f t="shared" si="43"/>
        <v>3.01821E-2</v>
      </c>
    </row>
    <row r="2797" spans="1:3" x14ac:dyDescent="0.25">
      <c r="A2797">
        <v>61.028799999999997</v>
      </c>
      <c r="B2797">
        <v>3.0180500000000001</v>
      </c>
      <c r="C2797">
        <f t="shared" si="43"/>
        <v>3.0180500000000002E-2</v>
      </c>
    </row>
    <row r="2798" spans="1:3" x14ac:dyDescent="0.25">
      <c r="A2798">
        <v>61.1616</v>
      </c>
      <c r="B2798">
        <v>3.0178699999999998</v>
      </c>
      <c r="C2798">
        <f t="shared" si="43"/>
        <v>3.0178699999999999E-2</v>
      </c>
    </row>
    <row r="2799" spans="1:3" x14ac:dyDescent="0.25">
      <c r="A2799">
        <v>61.291600000000003</v>
      </c>
      <c r="B2799">
        <v>3.0176699999999999</v>
      </c>
      <c r="C2799">
        <f t="shared" si="43"/>
        <v>3.0176699999999997E-2</v>
      </c>
    </row>
    <row r="2800" spans="1:3" x14ac:dyDescent="0.25">
      <c r="A2800">
        <v>61.424100000000003</v>
      </c>
      <c r="B2800">
        <v>3.01742</v>
      </c>
      <c r="C2800">
        <f t="shared" si="43"/>
        <v>3.0174199999999998E-2</v>
      </c>
    </row>
    <row r="2801" spans="1:3" x14ac:dyDescent="0.25">
      <c r="A2801">
        <v>61.5563</v>
      </c>
      <c r="B2801">
        <v>3.0171399999999999</v>
      </c>
      <c r="C2801">
        <f t="shared" si="43"/>
        <v>3.0171400000000001E-2</v>
      </c>
    </row>
    <row r="2802" spans="1:3" x14ac:dyDescent="0.25">
      <c r="A2802">
        <v>61.689399999999999</v>
      </c>
      <c r="B2802">
        <v>3.0168300000000001</v>
      </c>
      <c r="C2802">
        <f t="shared" si="43"/>
        <v>3.0168300000000002E-2</v>
      </c>
    </row>
    <row r="2803" spans="1:3" x14ac:dyDescent="0.25">
      <c r="A2803">
        <v>61.822699999999998</v>
      </c>
      <c r="B2803">
        <v>3.0166599999999999</v>
      </c>
      <c r="C2803">
        <f t="shared" si="43"/>
        <v>3.0166599999999998E-2</v>
      </c>
    </row>
    <row r="2804" spans="1:3" x14ac:dyDescent="0.25">
      <c r="A2804">
        <v>61.956099999999999</v>
      </c>
      <c r="B2804">
        <v>3.0163000000000002</v>
      </c>
      <c r="C2804">
        <f t="shared" si="43"/>
        <v>3.0163000000000002E-2</v>
      </c>
    </row>
    <row r="2805" spans="1:3" x14ac:dyDescent="0.25">
      <c r="A2805">
        <v>62.090299999999999</v>
      </c>
      <c r="B2805">
        <v>3.0159500000000001</v>
      </c>
      <c r="C2805">
        <f t="shared" si="43"/>
        <v>3.0159500000000002E-2</v>
      </c>
    </row>
    <row r="2806" spans="1:3" x14ac:dyDescent="0.25">
      <c r="A2806">
        <v>62.224400000000003</v>
      </c>
      <c r="B2806">
        <v>3.0156299999999998</v>
      </c>
      <c r="C2806">
        <f t="shared" si="43"/>
        <v>3.0156299999999997E-2</v>
      </c>
    </row>
    <row r="2807" spans="1:3" x14ac:dyDescent="0.25">
      <c r="A2807">
        <v>62.358800000000002</v>
      </c>
      <c r="B2807">
        <v>3.0153400000000001</v>
      </c>
      <c r="C2807">
        <f t="shared" si="43"/>
        <v>3.01534E-2</v>
      </c>
    </row>
    <row r="2808" spans="1:3" x14ac:dyDescent="0.25">
      <c r="A2808">
        <v>62.495100000000001</v>
      </c>
      <c r="B2808">
        <v>3.0150899999999998</v>
      </c>
      <c r="C2808">
        <f t="shared" si="43"/>
        <v>3.0150899999999998E-2</v>
      </c>
    </row>
    <row r="2809" spans="1:3" x14ac:dyDescent="0.25">
      <c r="A2809">
        <v>62.630400000000002</v>
      </c>
      <c r="B2809">
        <v>3.0148000000000001</v>
      </c>
      <c r="C2809">
        <f t="shared" si="43"/>
        <v>3.0148000000000001E-2</v>
      </c>
    </row>
    <row r="2810" spans="1:3" x14ac:dyDescent="0.25">
      <c r="A2810">
        <v>62.767000000000003</v>
      </c>
      <c r="B2810">
        <v>3.01464</v>
      </c>
      <c r="C2810">
        <f t="shared" si="43"/>
        <v>3.01464E-2</v>
      </c>
    </row>
    <row r="2811" spans="1:3" x14ac:dyDescent="0.25">
      <c r="A2811">
        <v>62.903700000000001</v>
      </c>
      <c r="B2811">
        <v>3.0144799999999998</v>
      </c>
      <c r="C2811">
        <f t="shared" si="43"/>
        <v>3.0144799999999999E-2</v>
      </c>
    </row>
    <row r="2812" spans="1:3" x14ac:dyDescent="0.25">
      <c r="A2812">
        <v>63.0396</v>
      </c>
      <c r="B2812">
        <v>3.0143300000000002</v>
      </c>
      <c r="C2812">
        <f t="shared" si="43"/>
        <v>3.0143300000000001E-2</v>
      </c>
    </row>
    <row r="2813" spans="1:3" x14ac:dyDescent="0.25">
      <c r="A2813">
        <v>63.175699999999999</v>
      </c>
      <c r="B2813">
        <v>3.0141900000000001</v>
      </c>
      <c r="C2813">
        <f t="shared" si="43"/>
        <v>3.0141900000000003E-2</v>
      </c>
    </row>
    <row r="2814" spans="1:3" x14ac:dyDescent="0.25">
      <c r="A2814">
        <v>63.312199999999997</v>
      </c>
      <c r="B2814">
        <v>3.0140899999999999</v>
      </c>
      <c r="C2814">
        <f t="shared" si="43"/>
        <v>3.0140899999999998E-2</v>
      </c>
    </row>
    <row r="2815" spans="1:3" x14ac:dyDescent="0.25">
      <c r="A2815">
        <v>63.447600000000001</v>
      </c>
      <c r="B2815">
        <v>3.0140500000000001</v>
      </c>
      <c r="C2815">
        <f t="shared" si="43"/>
        <v>3.0140500000000001E-2</v>
      </c>
    </row>
    <row r="2816" spans="1:3" x14ac:dyDescent="0.25">
      <c r="A2816">
        <v>63.5839</v>
      </c>
      <c r="B2816">
        <v>3.0141200000000001</v>
      </c>
      <c r="C2816">
        <f t="shared" si="43"/>
        <v>3.01412E-2</v>
      </c>
    </row>
    <row r="2817" spans="1:3" x14ac:dyDescent="0.25">
      <c r="A2817">
        <v>63.719200000000001</v>
      </c>
      <c r="B2817">
        <v>3.0142699999999998</v>
      </c>
      <c r="C2817">
        <f t="shared" si="43"/>
        <v>3.0142699999999998E-2</v>
      </c>
    </row>
    <row r="2818" spans="1:3" x14ac:dyDescent="0.25">
      <c r="A2818">
        <v>63.856099999999998</v>
      </c>
      <c r="B2818">
        <v>3.0145400000000002</v>
      </c>
      <c r="C2818">
        <f t="shared" si="43"/>
        <v>3.0145400000000003E-2</v>
      </c>
    </row>
    <row r="2819" spans="1:3" x14ac:dyDescent="0.25">
      <c r="A2819">
        <v>63.993600000000001</v>
      </c>
      <c r="B2819">
        <v>3.0148899999999998</v>
      </c>
      <c r="C2819">
        <f t="shared" ref="C2819:C2882" si="44">B2819/100</f>
        <v>3.0148899999999999E-2</v>
      </c>
    </row>
    <row r="2820" spans="1:3" x14ac:dyDescent="0.25">
      <c r="A2820">
        <v>64.131299999999996</v>
      </c>
      <c r="B2820">
        <v>3.0153400000000001</v>
      </c>
      <c r="C2820">
        <f t="shared" si="44"/>
        <v>3.01534E-2</v>
      </c>
    </row>
    <row r="2821" spans="1:3" x14ac:dyDescent="0.25">
      <c r="A2821">
        <v>64.268900000000002</v>
      </c>
      <c r="B2821">
        <v>3.01586</v>
      </c>
      <c r="C2821">
        <f t="shared" si="44"/>
        <v>3.0158600000000001E-2</v>
      </c>
    </row>
    <row r="2822" spans="1:3" x14ac:dyDescent="0.25">
      <c r="A2822">
        <v>64.404700000000005</v>
      </c>
      <c r="B2822">
        <v>3.0164300000000002</v>
      </c>
      <c r="C2822">
        <f t="shared" si="44"/>
        <v>3.0164300000000002E-2</v>
      </c>
    </row>
    <row r="2823" spans="1:3" x14ac:dyDescent="0.25">
      <c r="A2823">
        <v>64.539199999999994</v>
      </c>
      <c r="B2823">
        <v>3.0170300000000001</v>
      </c>
      <c r="C2823">
        <f t="shared" si="44"/>
        <v>3.0170300000000001E-2</v>
      </c>
    </row>
    <row r="2824" spans="1:3" x14ac:dyDescent="0.25">
      <c r="A2824">
        <v>64.674099999999996</v>
      </c>
      <c r="B2824">
        <v>3.0176099999999999</v>
      </c>
      <c r="C2824">
        <f t="shared" si="44"/>
        <v>3.0176099999999997E-2</v>
      </c>
    </row>
    <row r="2825" spans="1:3" x14ac:dyDescent="0.25">
      <c r="A2825">
        <v>64.809100000000001</v>
      </c>
      <c r="B2825">
        <v>3.0181800000000001</v>
      </c>
      <c r="C2825">
        <f t="shared" si="44"/>
        <v>3.0181800000000002E-2</v>
      </c>
    </row>
    <row r="2826" spans="1:3" x14ac:dyDescent="0.25">
      <c r="A2826">
        <v>64.941999999999993</v>
      </c>
      <c r="B2826">
        <v>3.0186899999999999</v>
      </c>
      <c r="C2826">
        <f t="shared" si="44"/>
        <v>3.0186899999999999E-2</v>
      </c>
    </row>
    <row r="2827" spans="1:3" x14ac:dyDescent="0.25">
      <c r="A2827">
        <v>65.074299999999994</v>
      </c>
      <c r="B2827">
        <v>3.0191599999999998</v>
      </c>
      <c r="C2827">
        <f t="shared" si="44"/>
        <v>3.0191599999999999E-2</v>
      </c>
    </row>
    <row r="2828" spans="1:3" x14ac:dyDescent="0.25">
      <c r="A2828">
        <v>65.205699999999993</v>
      </c>
      <c r="B2828">
        <v>3.0195400000000001</v>
      </c>
      <c r="C2828">
        <f t="shared" si="44"/>
        <v>3.0195400000000001E-2</v>
      </c>
    </row>
    <row r="2829" spans="1:3" x14ac:dyDescent="0.25">
      <c r="A2829">
        <v>65.337299999999999</v>
      </c>
      <c r="B2829">
        <v>3.0198</v>
      </c>
      <c r="C2829">
        <f t="shared" si="44"/>
        <v>3.0197999999999999E-2</v>
      </c>
    </row>
    <row r="2830" spans="1:3" x14ac:dyDescent="0.25">
      <c r="A2830">
        <v>65.468599999999995</v>
      </c>
      <c r="B2830">
        <v>3.0199600000000002</v>
      </c>
      <c r="C2830">
        <f t="shared" si="44"/>
        <v>3.0199600000000004E-2</v>
      </c>
    </row>
    <row r="2831" spans="1:3" x14ac:dyDescent="0.25">
      <c r="A2831">
        <v>65.600700000000003</v>
      </c>
      <c r="B2831">
        <v>3.0199799999999999</v>
      </c>
      <c r="C2831">
        <f t="shared" si="44"/>
        <v>3.0199799999999999E-2</v>
      </c>
    </row>
    <row r="2832" spans="1:3" x14ac:dyDescent="0.25">
      <c r="A2832">
        <v>65.7333</v>
      </c>
      <c r="B2832">
        <v>3.0198999999999998</v>
      </c>
      <c r="C2832">
        <f t="shared" si="44"/>
        <v>3.0198999999999997E-2</v>
      </c>
    </row>
    <row r="2833" spans="1:3" x14ac:dyDescent="0.25">
      <c r="A2833">
        <v>65.864599999999996</v>
      </c>
      <c r="B2833">
        <v>3.0196900000000002</v>
      </c>
      <c r="C2833">
        <f t="shared" si="44"/>
        <v>3.0196900000000002E-2</v>
      </c>
    </row>
    <row r="2834" spans="1:3" x14ac:dyDescent="0.25">
      <c r="A2834">
        <v>65.996799999999993</v>
      </c>
      <c r="B2834">
        <v>3.01938</v>
      </c>
      <c r="C2834">
        <f t="shared" si="44"/>
        <v>3.01938E-2</v>
      </c>
    </row>
    <row r="2835" spans="1:3" x14ac:dyDescent="0.25">
      <c r="A2835">
        <v>66.128900000000002</v>
      </c>
      <c r="B2835">
        <v>3.0189900000000001</v>
      </c>
      <c r="C2835">
        <f t="shared" si="44"/>
        <v>3.0189900000000002E-2</v>
      </c>
    </row>
    <row r="2836" spans="1:3" x14ac:dyDescent="0.25">
      <c r="A2836">
        <v>66.261200000000002</v>
      </c>
      <c r="B2836">
        <v>3.01851</v>
      </c>
      <c r="C2836">
        <f t="shared" si="44"/>
        <v>3.0185099999999999E-2</v>
      </c>
    </row>
    <row r="2837" spans="1:3" x14ac:dyDescent="0.25">
      <c r="A2837">
        <v>66.392799999999994</v>
      </c>
      <c r="B2837">
        <v>3.01803</v>
      </c>
      <c r="C2837">
        <f t="shared" si="44"/>
        <v>3.01803E-2</v>
      </c>
    </row>
    <row r="2838" spans="1:3" x14ac:dyDescent="0.25">
      <c r="A2838">
        <v>66.523600000000002</v>
      </c>
      <c r="B2838">
        <v>3.0175900000000002</v>
      </c>
      <c r="C2838">
        <f t="shared" si="44"/>
        <v>3.0175900000000002E-2</v>
      </c>
    </row>
    <row r="2839" spans="1:3" x14ac:dyDescent="0.25">
      <c r="A2839">
        <v>66.655000000000001</v>
      </c>
      <c r="B2839">
        <v>3.0171899999999998</v>
      </c>
      <c r="C2839">
        <f t="shared" si="44"/>
        <v>3.0171899999999998E-2</v>
      </c>
    </row>
    <row r="2840" spans="1:3" x14ac:dyDescent="0.25">
      <c r="A2840">
        <v>66.784999999999997</v>
      </c>
      <c r="B2840">
        <v>3.0168599999999999</v>
      </c>
      <c r="C2840">
        <f t="shared" si="44"/>
        <v>3.01686E-2</v>
      </c>
    </row>
    <row r="2841" spans="1:3" x14ac:dyDescent="0.25">
      <c r="A2841">
        <v>66.913200000000003</v>
      </c>
      <c r="B2841">
        <v>3.0165899999999999</v>
      </c>
      <c r="C2841">
        <f t="shared" si="44"/>
        <v>3.0165899999999999E-2</v>
      </c>
    </row>
    <row r="2842" spans="1:3" x14ac:dyDescent="0.25">
      <c r="A2842">
        <v>67.039599999999993</v>
      </c>
      <c r="B2842">
        <v>3.0163600000000002</v>
      </c>
      <c r="C2842">
        <f t="shared" si="44"/>
        <v>3.0163600000000002E-2</v>
      </c>
    </row>
    <row r="2843" spans="1:3" x14ac:dyDescent="0.25">
      <c r="A2843">
        <v>67.167400000000001</v>
      </c>
      <c r="B2843">
        <v>3.0161699999999998</v>
      </c>
      <c r="C2843">
        <f t="shared" si="44"/>
        <v>3.01617E-2</v>
      </c>
    </row>
    <row r="2844" spans="1:3" x14ac:dyDescent="0.25">
      <c r="A2844">
        <v>67.295900000000003</v>
      </c>
      <c r="B2844">
        <v>3.0160100000000001</v>
      </c>
      <c r="C2844">
        <f t="shared" si="44"/>
        <v>3.0160100000000002E-2</v>
      </c>
    </row>
    <row r="2845" spans="1:3" x14ac:dyDescent="0.25">
      <c r="A2845">
        <v>67.424899999999994</v>
      </c>
      <c r="B2845">
        <v>3.0158399999999999</v>
      </c>
      <c r="C2845">
        <f t="shared" si="44"/>
        <v>3.0158399999999998E-2</v>
      </c>
    </row>
    <row r="2846" spans="1:3" x14ac:dyDescent="0.25">
      <c r="A2846">
        <v>67.553899999999999</v>
      </c>
      <c r="B2846">
        <v>3.01572</v>
      </c>
      <c r="C2846">
        <f t="shared" si="44"/>
        <v>3.0157199999999999E-2</v>
      </c>
    </row>
    <row r="2847" spans="1:3" x14ac:dyDescent="0.25">
      <c r="A2847">
        <v>67.684100000000001</v>
      </c>
      <c r="B2847">
        <v>3.0156399999999999</v>
      </c>
      <c r="C2847">
        <f t="shared" si="44"/>
        <v>3.01564E-2</v>
      </c>
    </row>
    <row r="2848" spans="1:3" x14ac:dyDescent="0.25">
      <c r="A2848">
        <v>67.813599999999994</v>
      </c>
      <c r="B2848">
        <v>3.0155799999999999</v>
      </c>
      <c r="C2848">
        <f t="shared" si="44"/>
        <v>3.01558E-2</v>
      </c>
    </row>
    <row r="2849" spans="1:3" x14ac:dyDescent="0.25">
      <c r="A2849">
        <v>67.944199999999995</v>
      </c>
      <c r="B2849">
        <v>3.0155400000000001</v>
      </c>
      <c r="C2849">
        <f t="shared" si="44"/>
        <v>3.0155400000000002E-2</v>
      </c>
    </row>
    <row r="2850" spans="1:3" x14ac:dyDescent="0.25">
      <c r="A2850">
        <v>68.075199999999995</v>
      </c>
      <c r="B2850">
        <v>3.01553</v>
      </c>
      <c r="C2850">
        <f t="shared" si="44"/>
        <v>3.0155299999999999E-2</v>
      </c>
    </row>
    <row r="2851" spans="1:3" x14ac:dyDescent="0.25">
      <c r="A2851">
        <v>68.205299999999994</v>
      </c>
      <c r="B2851">
        <v>3.01553</v>
      </c>
      <c r="C2851">
        <f t="shared" si="44"/>
        <v>3.0155299999999999E-2</v>
      </c>
    </row>
    <row r="2852" spans="1:3" x14ac:dyDescent="0.25">
      <c r="A2852">
        <v>68.334900000000005</v>
      </c>
      <c r="B2852">
        <v>3.0155500000000002</v>
      </c>
      <c r="C2852">
        <f t="shared" si="44"/>
        <v>3.0155500000000002E-2</v>
      </c>
    </row>
    <row r="2853" spans="1:3" x14ac:dyDescent="0.25">
      <c r="A2853">
        <v>68.463999999999999</v>
      </c>
      <c r="B2853">
        <v>3.0155699999999999</v>
      </c>
      <c r="C2853">
        <f t="shared" si="44"/>
        <v>3.0155699999999997E-2</v>
      </c>
    </row>
    <row r="2854" spans="1:3" x14ac:dyDescent="0.25">
      <c r="A2854">
        <v>68.593699999999998</v>
      </c>
      <c r="B2854">
        <v>3.0156100000000001</v>
      </c>
      <c r="C2854">
        <f t="shared" si="44"/>
        <v>3.0156100000000002E-2</v>
      </c>
    </row>
    <row r="2855" spans="1:3" x14ac:dyDescent="0.25">
      <c r="A2855">
        <v>68.724100000000007</v>
      </c>
      <c r="B2855">
        <v>3.0156499999999999</v>
      </c>
      <c r="C2855">
        <f t="shared" si="44"/>
        <v>3.0156499999999999E-2</v>
      </c>
    </row>
    <row r="2856" spans="1:3" x14ac:dyDescent="0.25">
      <c r="A2856">
        <v>68.855000000000004</v>
      </c>
      <c r="B2856">
        <v>3.0156999999999998</v>
      </c>
      <c r="C2856">
        <f t="shared" si="44"/>
        <v>3.0157E-2</v>
      </c>
    </row>
    <row r="2857" spans="1:3" x14ac:dyDescent="0.25">
      <c r="A2857">
        <v>68.984999999999999</v>
      </c>
      <c r="B2857">
        <v>3.0157500000000002</v>
      </c>
      <c r="C2857">
        <f t="shared" si="44"/>
        <v>3.01575E-2</v>
      </c>
    </row>
    <row r="2858" spans="1:3" x14ac:dyDescent="0.25">
      <c r="A2858">
        <v>69.115300000000005</v>
      </c>
      <c r="B2858">
        <v>3.0158</v>
      </c>
      <c r="C2858">
        <f t="shared" si="44"/>
        <v>3.0158000000000001E-2</v>
      </c>
    </row>
    <row r="2859" spans="1:3" x14ac:dyDescent="0.25">
      <c r="A2859">
        <v>69.245099999999994</v>
      </c>
      <c r="B2859">
        <v>3.0158700000000001</v>
      </c>
      <c r="C2859">
        <f t="shared" si="44"/>
        <v>3.01587E-2</v>
      </c>
    </row>
    <row r="2860" spans="1:3" x14ac:dyDescent="0.25">
      <c r="A2860">
        <v>69.375100000000003</v>
      </c>
      <c r="B2860">
        <v>3.01593</v>
      </c>
      <c r="C2860">
        <f t="shared" si="44"/>
        <v>3.01593E-2</v>
      </c>
    </row>
    <row r="2861" spans="1:3" x14ac:dyDescent="0.25">
      <c r="A2861">
        <v>69.505300000000005</v>
      </c>
      <c r="B2861">
        <v>3.016</v>
      </c>
      <c r="C2861">
        <f t="shared" si="44"/>
        <v>3.0159999999999999E-2</v>
      </c>
    </row>
    <row r="2862" spans="1:3" x14ac:dyDescent="0.25">
      <c r="A2862">
        <v>69.634900000000002</v>
      </c>
      <c r="B2862">
        <v>3.01606</v>
      </c>
      <c r="C2862">
        <f t="shared" si="44"/>
        <v>3.0160599999999999E-2</v>
      </c>
    </row>
    <row r="2863" spans="1:3" x14ac:dyDescent="0.25">
      <c r="A2863">
        <v>69.765199999999993</v>
      </c>
      <c r="B2863">
        <v>3.0161099999999998</v>
      </c>
      <c r="C2863">
        <f t="shared" si="44"/>
        <v>3.01611E-2</v>
      </c>
    </row>
    <row r="2864" spans="1:3" x14ac:dyDescent="0.25">
      <c r="A2864">
        <v>69.895099999999999</v>
      </c>
      <c r="B2864">
        <v>3.0161699999999998</v>
      </c>
      <c r="C2864">
        <f t="shared" si="44"/>
        <v>3.01617E-2</v>
      </c>
    </row>
    <row r="2865" spans="1:3" x14ac:dyDescent="0.25">
      <c r="A2865">
        <v>70.0244</v>
      </c>
      <c r="B2865">
        <v>3.01593</v>
      </c>
      <c r="C2865">
        <f t="shared" si="44"/>
        <v>3.01593E-2</v>
      </c>
    </row>
    <row r="2866" spans="1:3" x14ac:dyDescent="0.25">
      <c r="A2866">
        <v>70.152500000000003</v>
      </c>
      <c r="B2866">
        <v>3.0159799999999999</v>
      </c>
      <c r="C2866">
        <f t="shared" si="44"/>
        <v>3.01598E-2</v>
      </c>
    </row>
    <row r="2867" spans="1:3" x14ac:dyDescent="0.25">
      <c r="A2867">
        <v>70.278599999999997</v>
      </c>
      <c r="B2867">
        <v>3.0160100000000001</v>
      </c>
      <c r="C2867">
        <f t="shared" si="44"/>
        <v>3.0160100000000002E-2</v>
      </c>
    </row>
    <row r="2868" spans="1:3" x14ac:dyDescent="0.25">
      <c r="A2868">
        <v>70.404600000000002</v>
      </c>
      <c r="B2868">
        <v>3.0160499999999999</v>
      </c>
      <c r="C2868">
        <f t="shared" si="44"/>
        <v>3.01605E-2</v>
      </c>
    </row>
    <row r="2869" spans="1:3" x14ac:dyDescent="0.25">
      <c r="A2869">
        <v>70.530299999999997</v>
      </c>
      <c r="B2869">
        <v>3.01607</v>
      </c>
      <c r="C2869">
        <f t="shared" si="44"/>
        <v>3.0160699999999999E-2</v>
      </c>
    </row>
    <row r="2870" spans="1:3" x14ac:dyDescent="0.25">
      <c r="A2870">
        <v>70.654600000000002</v>
      </c>
      <c r="B2870">
        <v>3.0160499999999999</v>
      </c>
      <c r="C2870">
        <f t="shared" si="44"/>
        <v>3.01605E-2</v>
      </c>
    </row>
    <row r="2871" spans="1:3" x14ac:dyDescent="0.25">
      <c r="A2871">
        <v>70.779200000000003</v>
      </c>
      <c r="B2871">
        <v>3.0162100000000001</v>
      </c>
      <c r="C2871">
        <f t="shared" si="44"/>
        <v>3.0162100000000001E-2</v>
      </c>
    </row>
    <row r="2872" spans="1:3" x14ac:dyDescent="0.25">
      <c r="A2872">
        <v>70.9041</v>
      </c>
      <c r="B2872">
        <v>3.01613</v>
      </c>
      <c r="C2872">
        <f t="shared" si="44"/>
        <v>3.0161299999999999E-2</v>
      </c>
    </row>
    <row r="2873" spans="1:3" x14ac:dyDescent="0.25">
      <c r="A2873">
        <v>71.027600000000007</v>
      </c>
      <c r="B2873">
        <v>3.0160499999999999</v>
      </c>
      <c r="C2873">
        <f t="shared" si="44"/>
        <v>3.01605E-2</v>
      </c>
    </row>
    <row r="2874" spans="1:3" x14ac:dyDescent="0.25">
      <c r="A2874">
        <v>71.151799999999994</v>
      </c>
      <c r="B2874">
        <v>3.0159199999999999</v>
      </c>
      <c r="C2874">
        <f t="shared" si="44"/>
        <v>3.0159200000000001E-2</v>
      </c>
    </row>
    <row r="2875" spans="1:3" x14ac:dyDescent="0.25">
      <c r="A2875">
        <v>71.274799999999999</v>
      </c>
      <c r="B2875">
        <v>3.0157799999999999</v>
      </c>
      <c r="C2875">
        <f t="shared" si="44"/>
        <v>3.0157799999999998E-2</v>
      </c>
    </row>
    <row r="2876" spans="1:3" x14ac:dyDescent="0.25">
      <c r="A2876">
        <v>71.398700000000005</v>
      </c>
      <c r="B2876">
        <v>3.0156299999999998</v>
      </c>
      <c r="C2876">
        <f t="shared" si="44"/>
        <v>3.0156299999999997E-2</v>
      </c>
    </row>
    <row r="2877" spans="1:3" x14ac:dyDescent="0.25">
      <c r="A2877">
        <v>71.522599999999997</v>
      </c>
      <c r="B2877">
        <v>3.01545</v>
      </c>
      <c r="C2877">
        <f t="shared" si="44"/>
        <v>3.0154500000000001E-2</v>
      </c>
    </row>
    <row r="2878" spans="1:3" x14ac:dyDescent="0.25">
      <c r="A2878">
        <v>71.647000000000006</v>
      </c>
      <c r="B2878">
        <v>3.0152899999999998</v>
      </c>
      <c r="C2878">
        <f t="shared" si="44"/>
        <v>3.0152899999999996E-2</v>
      </c>
    </row>
    <row r="2879" spans="1:3" x14ac:dyDescent="0.25">
      <c r="A2879">
        <v>71.770300000000006</v>
      </c>
      <c r="B2879">
        <v>3.0151699999999999</v>
      </c>
      <c r="C2879">
        <f t="shared" si="44"/>
        <v>3.01517E-2</v>
      </c>
    </row>
    <row r="2880" spans="1:3" x14ac:dyDescent="0.25">
      <c r="A2880">
        <v>71.894099999999995</v>
      </c>
      <c r="B2880">
        <v>3.0150899999999998</v>
      </c>
      <c r="C2880">
        <f t="shared" si="44"/>
        <v>3.0150899999999998E-2</v>
      </c>
    </row>
    <row r="2881" spans="1:3" x14ac:dyDescent="0.25">
      <c r="A2881">
        <v>72.016199999999998</v>
      </c>
      <c r="B2881">
        <v>3.0150000000000001</v>
      </c>
      <c r="C2881">
        <f t="shared" si="44"/>
        <v>3.015E-2</v>
      </c>
    </row>
    <row r="2882" spans="1:3" x14ac:dyDescent="0.25">
      <c r="A2882">
        <v>72.137</v>
      </c>
      <c r="B2882">
        <v>3.0148999999999999</v>
      </c>
      <c r="C2882">
        <f t="shared" si="44"/>
        <v>3.0148999999999999E-2</v>
      </c>
    </row>
    <row r="2883" spans="1:3" x14ac:dyDescent="0.25">
      <c r="A2883">
        <v>72.254599999999996</v>
      </c>
      <c r="B2883">
        <v>3.01478</v>
      </c>
      <c r="C2883">
        <f t="shared" ref="C2883:C2946" si="45">B2883/100</f>
        <v>3.0147799999999999E-2</v>
      </c>
    </row>
    <row r="2884" spans="1:3" x14ac:dyDescent="0.25">
      <c r="A2884">
        <v>72.373500000000007</v>
      </c>
      <c r="B2884">
        <v>3.0146299999999999</v>
      </c>
      <c r="C2884">
        <f t="shared" si="45"/>
        <v>3.0146300000000001E-2</v>
      </c>
    </row>
    <row r="2885" spans="1:3" x14ac:dyDescent="0.25">
      <c r="A2885">
        <v>72.491299999999995</v>
      </c>
      <c r="B2885">
        <v>3.0144899999999999</v>
      </c>
      <c r="C2885">
        <f t="shared" si="45"/>
        <v>3.0144899999999999E-2</v>
      </c>
    </row>
    <row r="2886" spans="1:3" x14ac:dyDescent="0.25">
      <c r="A2886">
        <v>72.609300000000005</v>
      </c>
      <c r="B2886">
        <v>3.0143</v>
      </c>
      <c r="C2886">
        <f t="shared" si="45"/>
        <v>3.0143E-2</v>
      </c>
    </row>
    <row r="2887" spans="1:3" x14ac:dyDescent="0.25">
      <c r="A2887">
        <v>72.726500000000001</v>
      </c>
      <c r="B2887">
        <v>3.0141200000000001</v>
      </c>
      <c r="C2887">
        <f t="shared" si="45"/>
        <v>3.01412E-2</v>
      </c>
    </row>
    <row r="2888" spans="1:3" x14ac:dyDescent="0.25">
      <c r="A2888">
        <v>72.842799999999997</v>
      </c>
      <c r="B2888">
        <v>3.01396</v>
      </c>
      <c r="C2888">
        <f t="shared" si="45"/>
        <v>3.0139599999999999E-2</v>
      </c>
    </row>
    <row r="2889" spans="1:3" x14ac:dyDescent="0.25">
      <c r="A2889">
        <v>72.959000000000003</v>
      </c>
      <c r="B2889">
        <v>3.0138199999999999</v>
      </c>
      <c r="C2889">
        <f t="shared" si="45"/>
        <v>3.01382E-2</v>
      </c>
    </row>
    <row r="2890" spans="1:3" x14ac:dyDescent="0.25">
      <c r="A2890">
        <v>73.072699999999998</v>
      </c>
      <c r="B2890">
        <v>3.0137200000000002</v>
      </c>
      <c r="C2890">
        <f t="shared" si="45"/>
        <v>3.0137200000000003E-2</v>
      </c>
    </row>
    <row r="2891" spans="1:3" x14ac:dyDescent="0.25">
      <c r="A2891">
        <v>73.187899999999999</v>
      </c>
      <c r="B2891">
        <v>3.0136500000000002</v>
      </c>
      <c r="C2891">
        <f t="shared" si="45"/>
        <v>3.01365E-2</v>
      </c>
    </row>
    <row r="2892" spans="1:3" x14ac:dyDescent="0.25">
      <c r="A2892">
        <v>73.303700000000006</v>
      </c>
      <c r="B2892">
        <v>3.01363</v>
      </c>
      <c r="C2892">
        <f t="shared" si="45"/>
        <v>3.0136300000000001E-2</v>
      </c>
    </row>
    <row r="2893" spans="1:3" x14ac:dyDescent="0.25">
      <c r="A2893">
        <v>73.420100000000005</v>
      </c>
      <c r="B2893">
        <v>3.0136400000000001</v>
      </c>
      <c r="C2893">
        <f t="shared" si="45"/>
        <v>3.0136400000000001E-2</v>
      </c>
    </row>
    <row r="2894" spans="1:3" x14ac:dyDescent="0.25">
      <c r="A2894">
        <v>73.537099999999995</v>
      </c>
      <c r="B2894">
        <v>3.01369</v>
      </c>
      <c r="C2894">
        <f t="shared" si="45"/>
        <v>3.0136900000000001E-2</v>
      </c>
    </row>
    <row r="2895" spans="1:3" x14ac:dyDescent="0.25">
      <c r="A2895">
        <v>73.655100000000004</v>
      </c>
      <c r="B2895">
        <v>3.0137800000000001</v>
      </c>
      <c r="C2895">
        <f t="shared" si="45"/>
        <v>3.0137800000000003E-2</v>
      </c>
    </row>
    <row r="2896" spans="1:3" x14ac:dyDescent="0.25">
      <c r="A2896">
        <v>73.772199999999998</v>
      </c>
      <c r="B2896">
        <v>3.0138600000000002</v>
      </c>
      <c r="C2896">
        <f t="shared" si="45"/>
        <v>3.0138600000000001E-2</v>
      </c>
    </row>
    <row r="2897" spans="1:3" x14ac:dyDescent="0.25">
      <c r="A2897">
        <v>73.891800000000003</v>
      </c>
      <c r="B2897">
        <v>3.0140500000000001</v>
      </c>
      <c r="C2897">
        <f t="shared" si="45"/>
        <v>3.0140500000000001E-2</v>
      </c>
    </row>
    <row r="2898" spans="1:3" x14ac:dyDescent="0.25">
      <c r="A2898">
        <v>74.012</v>
      </c>
      <c r="B2898">
        <v>3.0142699999999998</v>
      </c>
      <c r="C2898">
        <f t="shared" si="45"/>
        <v>3.0142699999999998E-2</v>
      </c>
    </row>
    <row r="2899" spans="1:3" x14ac:dyDescent="0.25">
      <c r="A2899">
        <v>74.131100000000004</v>
      </c>
      <c r="B2899">
        <v>3.0145400000000002</v>
      </c>
      <c r="C2899">
        <f t="shared" si="45"/>
        <v>3.0145400000000003E-2</v>
      </c>
    </row>
    <row r="2900" spans="1:3" x14ac:dyDescent="0.25">
      <c r="A2900">
        <v>74.252499999999998</v>
      </c>
      <c r="B2900">
        <v>3.0148600000000001</v>
      </c>
      <c r="C2900">
        <f t="shared" si="45"/>
        <v>3.0148600000000001E-2</v>
      </c>
    </row>
    <row r="2901" spans="1:3" x14ac:dyDescent="0.25">
      <c r="A2901">
        <v>74.375600000000006</v>
      </c>
      <c r="B2901">
        <v>3.0152199999999998</v>
      </c>
      <c r="C2901">
        <f t="shared" si="45"/>
        <v>3.0152199999999997E-2</v>
      </c>
    </row>
    <row r="2902" spans="1:3" x14ac:dyDescent="0.25">
      <c r="A2902">
        <v>74.500100000000003</v>
      </c>
      <c r="B2902">
        <v>3.0156299999999998</v>
      </c>
      <c r="C2902">
        <f t="shared" si="45"/>
        <v>3.0156299999999997E-2</v>
      </c>
    </row>
    <row r="2903" spans="1:3" x14ac:dyDescent="0.25">
      <c r="A2903">
        <v>74.626400000000004</v>
      </c>
      <c r="B2903">
        <v>3.0158700000000001</v>
      </c>
      <c r="C2903">
        <f t="shared" si="45"/>
        <v>3.01587E-2</v>
      </c>
    </row>
    <row r="2904" spans="1:3" x14ac:dyDescent="0.25">
      <c r="A2904">
        <v>74.753399999999999</v>
      </c>
      <c r="B2904">
        <v>3.0163000000000002</v>
      </c>
      <c r="C2904">
        <f t="shared" si="45"/>
        <v>3.0163000000000002E-2</v>
      </c>
    </row>
    <row r="2905" spans="1:3" x14ac:dyDescent="0.25">
      <c r="A2905">
        <v>74.881200000000007</v>
      </c>
      <c r="B2905">
        <v>3.01668</v>
      </c>
      <c r="C2905">
        <f t="shared" si="45"/>
        <v>3.0166800000000001E-2</v>
      </c>
    </row>
    <row r="2906" spans="1:3" x14ac:dyDescent="0.25">
      <c r="A2906">
        <v>75.009399999999999</v>
      </c>
      <c r="B2906">
        <v>3.0170300000000001</v>
      </c>
      <c r="C2906">
        <f t="shared" si="45"/>
        <v>3.0170300000000001E-2</v>
      </c>
    </row>
    <row r="2907" spans="1:3" x14ac:dyDescent="0.25">
      <c r="A2907">
        <v>75.138000000000005</v>
      </c>
      <c r="B2907">
        <v>3.0173199999999998</v>
      </c>
      <c r="C2907">
        <f t="shared" si="45"/>
        <v>3.0173199999999997E-2</v>
      </c>
    </row>
    <row r="2908" spans="1:3" x14ac:dyDescent="0.25">
      <c r="A2908">
        <v>75.269499999999994</v>
      </c>
      <c r="B2908">
        <v>3.01755</v>
      </c>
      <c r="C2908">
        <f t="shared" si="45"/>
        <v>3.0175500000000001E-2</v>
      </c>
    </row>
    <row r="2909" spans="1:3" x14ac:dyDescent="0.25">
      <c r="A2909">
        <v>75.400199999999998</v>
      </c>
      <c r="B2909">
        <v>3.0177399999999999</v>
      </c>
      <c r="C2909">
        <f t="shared" si="45"/>
        <v>3.01774E-2</v>
      </c>
    </row>
    <row r="2910" spans="1:3" x14ac:dyDescent="0.25">
      <c r="A2910">
        <v>75.5321</v>
      </c>
      <c r="B2910">
        <v>3.0179</v>
      </c>
      <c r="C2910">
        <f t="shared" si="45"/>
        <v>3.0179000000000001E-2</v>
      </c>
    </row>
    <row r="2911" spans="1:3" x14ac:dyDescent="0.25">
      <c r="A2911">
        <v>75.664100000000005</v>
      </c>
      <c r="B2911">
        <v>3.0179999999999998</v>
      </c>
      <c r="C2911">
        <f t="shared" si="45"/>
        <v>3.0179999999999998E-2</v>
      </c>
    </row>
    <row r="2912" spans="1:3" x14ac:dyDescent="0.25">
      <c r="A2912">
        <v>75.796400000000006</v>
      </c>
      <c r="B2912">
        <v>3.0180799999999999</v>
      </c>
      <c r="C2912">
        <f t="shared" si="45"/>
        <v>3.0180799999999997E-2</v>
      </c>
    </row>
    <row r="2913" spans="1:3" x14ac:dyDescent="0.25">
      <c r="A2913">
        <v>75.930499999999995</v>
      </c>
      <c r="B2913">
        <v>3.0181</v>
      </c>
      <c r="C2913">
        <f t="shared" si="45"/>
        <v>3.0180999999999999E-2</v>
      </c>
    </row>
    <row r="2914" spans="1:3" x14ac:dyDescent="0.25">
      <c r="A2914">
        <v>76.063299999999998</v>
      </c>
      <c r="B2914">
        <v>3.0180400000000001</v>
      </c>
      <c r="C2914">
        <f t="shared" si="45"/>
        <v>3.01804E-2</v>
      </c>
    </row>
    <row r="2915" spans="1:3" x14ac:dyDescent="0.25">
      <c r="A2915">
        <v>76.196700000000007</v>
      </c>
      <c r="B2915">
        <v>3.0179</v>
      </c>
      <c r="C2915">
        <f t="shared" si="45"/>
        <v>3.0179000000000001E-2</v>
      </c>
    </row>
    <row r="2916" spans="1:3" x14ac:dyDescent="0.25">
      <c r="A2916">
        <v>76.332400000000007</v>
      </c>
      <c r="B2916">
        <v>3.0176599999999998</v>
      </c>
      <c r="C2916">
        <f t="shared" si="45"/>
        <v>3.0176599999999998E-2</v>
      </c>
    </row>
    <row r="2917" spans="1:3" x14ac:dyDescent="0.25">
      <c r="A2917">
        <v>76.469800000000006</v>
      </c>
      <c r="B2917">
        <v>3.01735</v>
      </c>
      <c r="C2917">
        <f t="shared" si="45"/>
        <v>3.0173499999999999E-2</v>
      </c>
    </row>
    <row r="2918" spans="1:3" x14ac:dyDescent="0.25">
      <c r="A2918">
        <v>76.605199999999996</v>
      </c>
      <c r="B2918">
        <v>3.01694</v>
      </c>
      <c r="C2918">
        <f t="shared" si="45"/>
        <v>3.0169399999999999E-2</v>
      </c>
    </row>
    <row r="2919" spans="1:3" x14ac:dyDescent="0.25">
      <c r="A2919">
        <v>76.739400000000003</v>
      </c>
      <c r="B2919">
        <v>3.0164599999999999</v>
      </c>
      <c r="C2919">
        <f t="shared" si="45"/>
        <v>3.01646E-2</v>
      </c>
    </row>
    <row r="2920" spans="1:3" x14ac:dyDescent="0.25">
      <c r="A2920">
        <v>76.873500000000007</v>
      </c>
      <c r="B2920">
        <v>3.01593</v>
      </c>
      <c r="C2920">
        <f t="shared" si="45"/>
        <v>3.01593E-2</v>
      </c>
    </row>
    <row r="2921" spans="1:3" x14ac:dyDescent="0.25">
      <c r="A2921">
        <v>77.006500000000003</v>
      </c>
      <c r="B2921">
        <v>3.0153500000000002</v>
      </c>
      <c r="C2921">
        <f t="shared" si="45"/>
        <v>3.0153500000000003E-2</v>
      </c>
    </row>
    <row r="2922" spans="1:3" x14ac:dyDescent="0.25">
      <c r="A2922">
        <v>77.137699999999995</v>
      </c>
      <c r="B2922">
        <v>3.0147599999999999</v>
      </c>
      <c r="C2922">
        <f t="shared" si="45"/>
        <v>3.01476E-2</v>
      </c>
    </row>
    <row r="2923" spans="1:3" x14ac:dyDescent="0.25">
      <c r="A2923">
        <v>77.2684</v>
      </c>
      <c r="B2923">
        <v>3.0141499999999999</v>
      </c>
      <c r="C2923">
        <f t="shared" si="45"/>
        <v>3.0141499999999998E-2</v>
      </c>
    </row>
    <row r="2924" spans="1:3" x14ac:dyDescent="0.25">
      <c r="A2924">
        <v>77.397499999999994</v>
      </c>
      <c r="B2924">
        <v>3.0135700000000001</v>
      </c>
      <c r="C2924">
        <f t="shared" si="45"/>
        <v>3.0135700000000001E-2</v>
      </c>
    </row>
    <row r="2925" spans="1:3" x14ac:dyDescent="0.25">
      <c r="A2925">
        <v>77.5261</v>
      </c>
      <c r="B2925">
        <v>3.0129999999999999</v>
      </c>
      <c r="C2925">
        <f t="shared" si="45"/>
        <v>3.0130000000000001E-2</v>
      </c>
    </row>
    <row r="2926" spans="1:3" x14ac:dyDescent="0.25">
      <c r="A2926">
        <v>77.653700000000001</v>
      </c>
      <c r="B2926">
        <v>3.01247</v>
      </c>
      <c r="C2926">
        <f t="shared" si="45"/>
        <v>3.0124700000000001E-2</v>
      </c>
    </row>
    <row r="2927" spans="1:3" x14ac:dyDescent="0.25">
      <c r="A2927">
        <v>77.784800000000004</v>
      </c>
      <c r="B2927">
        <v>3.0120200000000001</v>
      </c>
      <c r="C2927">
        <f t="shared" si="45"/>
        <v>3.01202E-2</v>
      </c>
    </row>
    <row r="2928" spans="1:3" x14ac:dyDescent="0.25">
      <c r="A2928">
        <v>77.9161</v>
      </c>
      <c r="B2928">
        <v>3.01166</v>
      </c>
      <c r="C2928">
        <f t="shared" si="45"/>
        <v>3.01166E-2</v>
      </c>
    </row>
    <row r="2929" spans="1:3" x14ac:dyDescent="0.25">
      <c r="A2929">
        <v>78.046300000000002</v>
      </c>
      <c r="B2929">
        <v>3.0114100000000001</v>
      </c>
      <c r="C2929">
        <f t="shared" si="45"/>
        <v>3.0114100000000001E-2</v>
      </c>
    </row>
    <row r="2930" spans="1:3" x14ac:dyDescent="0.25">
      <c r="A2930">
        <v>78.177800000000005</v>
      </c>
      <c r="B2930">
        <v>3.0112800000000002</v>
      </c>
      <c r="C2930">
        <f t="shared" si="45"/>
        <v>3.0112800000000002E-2</v>
      </c>
    </row>
    <row r="2931" spans="1:3" x14ac:dyDescent="0.25">
      <c r="A2931">
        <v>78.307199999999995</v>
      </c>
      <c r="B2931">
        <v>3.01126</v>
      </c>
      <c r="C2931">
        <f t="shared" si="45"/>
        <v>3.01126E-2</v>
      </c>
    </row>
    <row r="2932" spans="1:3" x14ac:dyDescent="0.25">
      <c r="A2932">
        <v>78.437899999999999</v>
      </c>
      <c r="B2932">
        <v>3.01132</v>
      </c>
      <c r="C2932">
        <f t="shared" si="45"/>
        <v>3.01132E-2</v>
      </c>
    </row>
    <row r="2933" spans="1:3" x14ac:dyDescent="0.25">
      <c r="A2933">
        <v>78.570300000000003</v>
      </c>
      <c r="B2933">
        <v>3.0114999999999998</v>
      </c>
      <c r="C2933">
        <f t="shared" si="45"/>
        <v>3.0114999999999999E-2</v>
      </c>
    </row>
    <row r="2934" spans="1:3" x14ac:dyDescent="0.25">
      <c r="A2934">
        <v>78.700199999999995</v>
      </c>
      <c r="B2934">
        <v>3.0117400000000001</v>
      </c>
      <c r="C2934">
        <f t="shared" si="45"/>
        <v>3.0117400000000003E-2</v>
      </c>
    </row>
    <row r="2935" spans="1:3" x14ac:dyDescent="0.25">
      <c r="A2935">
        <v>78.830200000000005</v>
      </c>
      <c r="B2935">
        <v>3.0120499999999999</v>
      </c>
      <c r="C2935">
        <f t="shared" si="45"/>
        <v>3.0120499999999998E-2</v>
      </c>
    </row>
    <row r="2936" spans="1:3" x14ac:dyDescent="0.25">
      <c r="A2936">
        <v>78.960300000000004</v>
      </c>
      <c r="B2936">
        <v>3.0123899999999999</v>
      </c>
      <c r="C2936">
        <f t="shared" si="45"/>
        <v>3.0123899999999999E-2</v>
      </c>
    </row>
    <row r="2937" spans="1:3" x14ac:dyDescent="0.25">
      <c r="A2937">
        <v>79.090599999999995</v>
      </c>
      <c r="B2937">
        <v>3.0127199999999998</v>
      </c>
      <c r="C2937">
        <f t="shared" si="45"/>
        <v>3.01272E-2</v>
      </c>
    </row>
    <row r="2938" spans="1:3" x14ac:dyDescent="0.25">
      <c r="A2938">
        <v>79.219899999999996</v>
      </c>
      <c r="B2938">
        <v>3.0129999999999999</v>
      </c>
      <c r="C2938">
        <f t="shared" si="45"/>
        <v>3.0130000000000001E-2</v>
      </c>
    </row>
    <row r="2939" spans="1:3" x14ac:dyDescent="0.25">
      <c r="A2939">
        <v>79.349000000000004</v>
      </c>
      <c r="B2939">
        <v>3.01322</v>
      </c>
      <c r="C2939">
        <f t="shared" si="45"/>
        <v>3.0132200000000001E-2</v>
      </c>
    </row>
    <row r="2940" spans="1:3" x14ac:dyDescent="0.25">
      <c r="A2940">
        <v>79.477000000000004</v>
      </c>
      <c r="B2940">
        <v>3.0133700000000001</v>
      </c>
      <c r="C2940">
        <f t="shared" si="45"/>
        <v>3.0133699999999999E-2</v>
      </c>
    </row>
    <row r="2941" spans="1:3" x14ac:dyDescent="0.25">
      <c r="A2941">
        <v>79.605900000000005</v>
      </c>
      <c r="B2941">
        <v>3.0134699999999999</v>
      </c>
      <c r="C2941">
        <f t="shared" si="45"/>
        <v>3.01347E-2</v>
      </c>
    </row>
    <row r="2942" spans="1:3" x14ac:dyDescent="0.25">
      <c r="A2942">
        <v>79.736199999999997</v>
      </c>
      <c r="B2942">
        <v>3.0135200000000002</v>
      </c>
      <c r="C2942">
        <f t="shared" si="45"/>
        <v>3.0135200000000001E-2</v>
      </c>
    </row>
    <row r="2943" spans="1:3" x14ac:dyDescent="0.25">
      <c r="A2943">
        <v>79.865300000000005</v>
      </c>
      <c r="B2943">
        <v>3.0135100000000001</v>
      </c>
      <c r="C2943">
        <f t="shared" si="45"/>
        <v>3.0135100000000001E-2</v>
      </c>
    </row>
    <row r="2944" spans="1:3" x14ac:dyDescent="0.25">
      <c r="A2944">
        <v>79.993399999999994</v>
      </c>
      <c r="B2944">
        <v>3.0134400000000001</v>
      </c>
      <c r="C2944">
        <f t="shared" si="45"/>
        <v>3.0134400000000002E-2</v>
      </c>
    </row>
    <row r="2945" spans="1:3" x14ac:dyDescent="0.25">
      <c r="A2945">
        <v>80.120999999999995</v>
      </c>
      <c r="B2945">
        <v>3.0133200000000002</v>
      </c>
      <c r="C2945">
        <f t="shared" si="45"/>
        <v>3.0133200000000002E-2</v>
      </c>
    </row>
    <row r="2946" spans="1:3" x14ac:dyDescent="0.25">
      <c r="A2946">
        <v>80.248199999999997</v>
      </c>
      <c r="B2946">
        <v>3.0131600000000001</v>
      </c>
      <c r="C2946">
        <f t="shared" si="45"/>
        <v>3.0131600000000001E-2</v>
      </c>
    </row>
    <row r="2947" spans="1:3" x14ac:dyDescent="0.25">
      <c r="A2947">
        <v>80.374099999999999</v>
      </c>
      <c r="B2947">
        <v>3.0129800000000002</v>
      </c>
      <c r="C2947">
        <f t="shared" ref="C2947:C3010" si="46">B2947/100</f>
        <v>3.0129800000000002E-2</v>
      </c>
    </row>
    <row r="2948" spans="1:3" x14ac:dyDescent="0.25">
      <c r="A2948">
        <v>80.501099999999994</v>
      </c>
      <c r="B2948">
        <v>3.0127799999999998</v>
      </c>
      <c r="C2948">
        <f t="shared" si="46"/>
        <v>3.0127799999999996E-2</v>
      </c>
    </row>
    <row r="2949" spans="1:3" x14ac:dyDescent="0.25">
      <c r="A2949">
        <v>80.627099999999999</v>
      </c>
      <c r="B2949">
        <v>3.0125600000000001</v>
      </c>
      <c r="C2949">
        <f t="shared" si="46"/>
        <v>3.0125600000000002E-2</v>
      </c>
    </row>
    <row r="2950" spans="1:3" x14ac:dyDescent="0.25">
      <c r="A2950">
        <v>80.753799999999998</v>
      </c>
      <c r="B2950">
        <v>3.01234</v>
      </c>
      <c r="C2950">
        <f t="shared" si="46"/>
        <v>3.0123400000000002E-2</v>
      </c>
    </row>
    <row r="2951" spans="1:3" x14ac:dyDescent="0.25">
      <c r="A2951">
        <v>80.8797</v>
      </c>
      <c r="B2951">
        <v>3.0121199999999999</v>
      </c>
      <c r="C2951">
        <f t="shared" si="46"/>
        <v>3.0121200000000001E-2</v>
      </c>
    </row>
    <row r="2952" spans="1:3" x14ac:dyDescent="0.25">
      <c r="A2952">
        <v>81.004900000000006</v>
      </c>
      <c r="B2952">
        <v>3.0118900000000002</v>
      </c>
      <c r="C2952">
        <f t="shared" si="46"/>
        <v>3.0118900000000001E-2</v>
      </c>
    </row>
    <row r="2953" spans="1:3" x14ac:dyDescent="0.25">
      <c r="A2953">
        <v>81.129199999999997</v>
      </c>
      <c r="B2953">
        <v>3.0116700000000001</v>
      </c>
      <c r="C2953">
        <f t="shared" si="46"/>
        <v>3.01167E-2</v>
      </c>
    </row>
    <row r="2954" spans="1:3" x14ac:dyDescent="0.25">
      <c r="A2954">
        <v>81.254000000000005</v>
      </c>
      <c r="B2954">
        <v>3.01146</v>
      </c>
      <c r="C2954">
        <f t="shared" si="46"/>
        <v>3.0114600000000002E-2</v>
      </c>
    </row>
    <row r="2955" spans="1:3" x14ac:dyDescent="0.25">
      <c r="A2955">
        <v>81.377799999999993</v>
      </c>
      <c r="B2955">
        <v>3.0112299999999999</v>
      </c>
      <c r="C2955">
        <f t="shared" si="46"/>
        <v>3.0112299999999998E-2</v>
      </c>
    </row>
    <row r="2956" spans="1:3" x14ac:dyDescent="0.25">
      <c r="A2956">
        <v>81.502899999999997</v>
      </c>
      <c r="B2956">
        <v>3.0110999999999999</v>
      </c>
      <c r="C2956">
        <f t="shared" si="46"/>
        <v>3.0110999999999999E-2</v>
      </c>
    </row>
    <row r="2957" spans="1:3" x14ac:dyDescent="0.25">
      <c r="A2957">
        <v>81.629000000000005</v>
      </c>
      <c r="B2957">
        <v>3.01091</v>
      </c>
      <c r="C2957">
        <f t="shared" si="46"/>
        <v>3.01091E-2</v>
      </c>
    </row>
    <row r="2958" spans="1:3" x14ac:dyDescent="0.25">
      <c r="A2958">
        <v>81.756100000000004</v>
      </c>
      <c r="B2958">
        <v>3.0107400000000002</v>
      </c>
      <c r="C2958">
        <f t="shared" si="46"/>
        <v>3.0107400000000003E-2</v>
      </c>
    </row>
    <row r="2959" spans="1:3" x14ac:dyDescent="0.25">
      <c r="A2959">
        <v>81.881600000000006</v>
      </c>
      <c r="B2959">
        <v>3.0106099999999998</v>
      </c>
      <c r="C2959">
        <f t="shared" si="46"/>
        <v>3.0106099999999997E-2</v>
      </c>
    </row>
    <row r="2960" spans="1:3" x14ac:dyDescent="0.25">
      <c r="A2960">
        <v>82.008099999999999</v>
      </c>
      <c r="B2960">
        <v>3.0105400000000002</v>
      </c>
      <c r="C2960">
        <f t="shared" si="46"/>
        <v>3.0105400000000001E-2</v>
      </c>
    </row>
    <row r="2961" spans="1:3" x14ac:dyDescent="0.25">
      <c r="A2961">
        <v>82.135099999999994</v>
      </c>
      <c r="B2961">
        <v>3.0105599999999999</v>
      </c>
      <c r="C2961">
        <f t="shared" si="46"/>
        <v>3.01056E-2</v>
      </c>
    </row>
    <row r="2962" spans="1:3" x14ac:dyDescent="0.25">
      <c r="A2962">
        <v>82.263199999999998</v>
      </c>
      <c r="B2962">
        <v>3.01065</v>
      </c>
      <c r="C2962">
        <f t="shared" si="46"/>
        <v>3.0106500000000001E-2</v>
      </c>
    </row>
    <row r="2963" spans="1:3" x14ac:dyDescent="0.25">
      <c r="A2963">
        <v>82.391099999999994</v>
      </c>
      <c r="B2963">
        <v>3.0108299999999999</v>
      </c>
      <c r="C2963">
        <f t="shared" si="46"/>
        <v>3.0108299999999998E-2</v>
      </c>
    </row>
    <row r="2964" spans="1:3" x14ac:dyDescent="0.25">
      <c r="A2964">
        <v>82.519000000000005</v>
      </c>
      <c r="B2964">
        <v>3.0110700000000001</v>
      </c>
      <c r="C2964">
        <f t="shared" si="46"/>
        <v>3.0110700000000001E-2</v>
      </c>
    </row>
    <row r="2965" spans="1:3" x14ac:dyDescent="0.25">
      <c r="A2965">
        <v>82.650099999999995</v>
      </c>
      <c r="B2965">
        <v>3.01166</v>
      </c>
      <c r="C2965">
        <f t="shared" si="46"/>
        <v>3.01166E-2</v>
      </c>
    </row>
    <row r="2966" spans="1:3" x14ac:dyDescent="0.25">
      <c r="A2966">
        <v>82.778700000000001</v>
      </c>
      <c r="B2966">
        <v>3.012</v>
      </c>
      <c r="C2966">
        <f t="shared" si="46"/>
        <v>3.0120000000000001E-2</v>
      </c>
    </row>
    <row r="2967" spans="1:3" x14ac:dyDescent="0.25">
      <c r="A2967">
        <v>82.908799999999999</v>
      </c>
      <c r="B2967">
        <v>3.0123899999999999</v>
      </c>
      <c r="C2967">
        <f t="shared" si="46"/>
        <v>3.0123899999999999E-2</v>
      </c>
    </row>
    <row r="2968" spans="1:3" x14ac:dyDescent="0.25">
      <c r="A2968">
        <v>83.037899999999993</v>
      </c>
      <c r="B2968">
        <v>3.0128200000000001</v>
      </c>
      <c r="C2968">
        <f t="shared" si="46"/>
        <v>3.0128200000000001E-2</v>
      </c>
    </row>
    <row r="2969" spans="1:3" x14ac:dyDescent="0.25">
      <c r="A2969">
        <v>83.166899999999998</v>
      </c>
      <c r="B2969">
        <v>3.0132400000000001</v>
      </c>
      <c r="C2969">
        <f t="shared" si="46"/>
        <v>3.01324E-2</v>
      </c>
    </row>
    <row r="2970" spans="1:3" x14ac:dyDescent="0.25">
      <c r="A2970">
        <v>83.294899999999998</v>
      </c>
      <c r="B2970">
        <v>3.0136799999999999</v>
      </c>
      <c r="C2970">
        <f t="shared" si="46"/>
        <v>3.0136799999999998E-2</v>
      </c>
    </row>
    <row r="2971" spans="1:3" x14ac:dyDescent="0.25">
      <c r="A2971">
        <v>83.422799999999995</v>
      </c>
      <c r="B2971">
        <v>3.0140600000000002</v>
      </c>
      <c r="C2971">
        <f t="shared" si="46"/>
        <v>3.0140600000000003E-2</v>
      </c>
    </row>
    <row r="2972" spans="1:3" x14ac:dyDescent="0.25">
      <c r="A2972">
        <v>83.549000000000007</v>
      </c>
      <c r="B2972">
        <v>3.0143900000000001</v>
      </c>
      <c r="C2972">
        <f t="shared" si="46"/>
        <v>3.0143900000000001E-2</v>
      </c>
    </row>
    <row r="2973" spans="1:3" x14ac:dyDescent="0.25">
      <c r="A2973">
        <v>83.674499999999995</v>
      </c>
      <c r="B2973">
        <v>3.0146500000000001</v>
      </c>
      <c r="C2973">
        <f t="shared" si="46"/>
        <v>3.01465E-2</v>
      </c>
    </row>
    <row r="2974" spans="1:3" x14ac:dyDescent="0.25">
      <c r="A2974">
        <v>83.801000000000002</v>
      </c>
      <c r="B2974">
        <v>3.0148700000000002</v>
      </c>
      <c r="C2974">
        <f t="shared" si="46"/>
        <v>3.01487E-2</v>
      </c>
    </row>
    <row r="2975" spans="1:3" x14ac:dyDescent="0.25">
      <c r="A2975">
        <v>83.925799999999995</v>
      </c>
      <c r="B2975">
        <v>3.0150199999999998</v>
      </c>
      <c r="C2975">
        <f t="shared" si="46"/>
        <v>3.0150199999999999E-2</v>
      </c>
    </row>
    <row r="2976" spans="1:3" x14ac:dyDescent="0.25">
      <c r="A2976">
        <v>84.05</v>
      </c>
      <c r="B2976">
        <v>3.0150999999999999</v>
      </c>
      <c r="C2976">
        <f t="shared" si="46"/>
        <v>3.0150999999999997E-2</v>
      </c>
    </row>
    <row r="2977" spans="1:3" x14ac:dyDescent="0.25">
      <c r="A2977">
        <v>84.172499999999999</v>
      </c>
      <c r="B2977">
        <v>3.0151400000000002</v>
      </c>
      <c r="C2977">
        <f t="shared" si="46"/>
        <v>3.0151400000000002E-2</v>
      </c>
    </row>
    <row r="2978" spans="1:3" x14ac:dyDescent="0.25">
      <c r="A2978">
        <v>84.295699999999997</v>
      </c>
      <c r="B2978">
        <v>3.01512</v>
      </c>
      <c r="C2978">
        <f t="shared" si="46"/>
        <v>3.01512E-2</v>
      </c>
    </row>
    <row r="2979" spans="1:3" x14ac:dyDescent="0.25">
      <c r="A2979">
        <v>84.418400000000005</v>
      </c>
      <c r="B2979">
        <v>3.0150600000000001</v>
      </c>
      <c r="C2979">
        <f t="shared" si="46"/>
        <v>3.01506E-2</v>
      </c>
    </row>
    <row r="2980" spans="1:3" x14ac:dyDescent="0.25">
      <c r="A2980">
        <v>84.542100000000005</v>
      </c>
      <c r="B2980">
        <v>3.0149900000000001</v>
      </c>
      <c r="C2980">
        <f t="shared" si="46"/>
        <v>3.01499E-2</v>
      </c>
    </row>
    <row r="2981" spans="1:3" x14ac:dyDescent="0.25">
      <c r="A2981">
        <v>84.665000000000006</v>
      </c>
      <c r="B2981">
        <v>3.0149499999999998</v>
      </c>
      <c r="C2981">
        <f t="shared" si="46"/>
        <v>3.0149499999999999E-2</v>
      </c>
    </row>
    <row r="2982" spans="1:3" x14ac:dyDescent="0.25">
      <c r="A2982">
        <v>84.787999999999997</v>
      </c>
      <c r="B2982">
        <v>3.01492</v>
      </c>
      <c r="C2982">
        <f t="shared" si="46"/>
        <v>3.0149200000000001E-2</v>
      </c>
    </row>
    <row r="2983" spans="1:3" x14ac:dyDescent="0.25">
      <c r="A2983">
        <v>84.910600000000002</v>
      </c>
      <c r="B2983">
        <v>3.01491</v>
      </c>
      <c r="C2983">
        <f t="shared" si="46"/>
        <v>3.0149099999999998E-2</v>
      </c>
    </row>
    <row r="2984" spans="1:3" x14ac:dyDescent="0.25">
      <c r="A2984">
        <v>85.034499999999994</v>
      </c>
      <c r="B2984">
        <v>3.0149300000000001</v>
      </c>
      <c r="C2984">
        <f t="shared" si="46"/>
        <v>3.01493E-2</v>
      </c>
    </row>
    <row r="2985" spans="1:3" x14ac:dyDescent="0.25">
      <c r="A2985">
        <v>85.158900000000003</v>
      </c>
      <c r="B2985">
        <v>3.0149400000000002</v>
      </c>
      <c r="C2985">
        <f t="shared" si="46"/>
        <v>3.0149400000000003E-2</v>
      </c>
    </row>
    <row r="2986" spans="1:3" x14ac:dyDescent="0.25">
      <c r="A2986">
        <v>85.282799999999995</v>
      </c>
      <c r="B2986">
        <v>3.01498</v>
      </c>
      <c r="C2986">
        <f t="shared" si="46"/>
        <v>3.0149800000000001E-2</v>
      </c>
    </row>
    <row r="2987" spans="1:3" x14ac:dyDescent="0.25">
      <c r="A2987">
        <v>85.408600000000007</v>
      </c>
      <c r="B2987">
        <v>3.0150399999999999</v>
      </c>
      <c r="C2987">
        <f t="shared" si="46"/>
        <v>3.0150400000000001E-2</v>
      </c>
    </row>
    <row r="2988" spans="1:3" x14ac:dyDescent="0.25">
      <c r="A2988">
        <v>85.532399999999996</v>
      </c>
      <c r="B2988">
        <v>3.0150600000000001</v>
      </c>
      <c r="C2988">
        <f t="shared" si="46"/>
        <v>3.01506E-2</v>
      </c>
    </row>
    <row r="2989" spans="1:3" x14ac:dyDescent="0.25">
      <c r="A2989">
        <v>85.659199999999998</v>
      </c>
      <c r="B2989">
        <v>3.01505</v>
      </c>
      <c r="C2989">
        <f t="shared" si="46"/>
        <v>3.01505E-2</v>
      </c>
    </row>
    <row r="2990" spans="1:3" x14ac:dyDescent="0.25">
      <c r="A2990">
        <v>85.786299999999997</v>
      </c>
      <c r="B2990">
        <v>3.0149499999999998</v>
      </c>
      <c r="C2990">
        <f t="shared" si="46"/>
        <v>3.0149499999999999E-2</v>
      </c>
    </row>
    <row r="2991" spans="1:3" x14ac:dyDescent="0.25">
      <c r="A2991">
        <v>85.912800000000004</v>
      </c>
      <c r="B2991">
        <v>3.0148600000000001</v>
      </c>
      <c r="C2991">
        <f t="shared" si="46"/>
        <v>3.0148600000000001E-2</v>
      </c>
    </row>
    <row r="2992" spans="1:3" x14ac:dyDescent="0.25">
      <c r="A2992">
        <v>86.039900000000003</v>
      </c>
      <c r="B2992">
        <v>3.0147599999999999</v>
      </c>
      <c r="C2992">
        <f t="shared" si="46"/>
        <v>3.01476E-2</v>
      </c>
    </row>
    <row r="2993" spans="1:3" x14ac:dyDescent="0.25">
      <c r="A2993">
        <v>86.168599999999998</v>
      </c>
      <c r="B2993">
        <v>3.0146600000000001</v>
      </c>
      <c r="C2993">
        <f t="shared" si="46"/>
        <v>3.0146600000000003E-2</v>
      </c>
    </row>
    <row r="2994" spans="1:3" x14ac:dyDescent="0.25">
      <c r="A2994">
        <v>86.298100000000005</v>
      </c>
      <c r="B2994">
        <v>3.0145200000000001</v>
      </c>
      <c r="C2994">
        <f t="shared" si="46"/>
        <v>3.01452E-2</v>
      </c>
    </row>
    <row r="2995" spans="1:3" x14ac:dyDescent="0.25">
      <c r="A2995">
        <v>86.427800000000005</v>
      </c>
      <c r="B2995">
        <v>3.01437</v>
      </c>
      <c r="C2995">
        <f t="shared" si="46"/>
        <v>3.0143699999999999E-2</v>
      </c>
    </row>
    <row r="2996" spans="1:3" x14ac:dyDescent="0.25">
      <c r="A2996">
        <v>86.559100000000001</v>
      </c>
      <c r="B2996">
        <v>3.0142199999999999</v>
      </c>
      <c r="C2996">
        <f t="shared" si="46"/>
        <v>3.0142199999999997E-2</v>
      </c>
    </row>
    <row r="2997" spans="1:3" x14ac:dyDescent="0.25">
      <c r="A2997">
        <v>86.691900000000004</v>
      </c>
      <c r="B2997">
        <v>3.0139999999999998</v>
      </c>
      <c r="C2997">
        <f t="shared" si="46"/>
        <v>3.0139999999999997E-2</v>
      </c>
    </row>
    <row r="2998" spans="1:3" x14ac:dyDescent="0.25">
      <c r="A2998">
        <v>86.825999999999993</v>
      </c>
      <c r="B2998">
        <v>3.0137299999999998</v>
      </c>
      <c r="C2998">
        <f t="shared" si="46"/>
        <v>3.0137299999999999E-2</v>
      </c>
    </row>
    <row r="2999" spans="1:3" x14ac:dyDescent="0.25">
      <c r="A2999">
        <v>86.961699999999993</v>
      </c>
      <c r="B2999">
        <v>3.0134599999999998</v>
      </c>
      <c r="C2999">
        <f t="shared" si="46"/>
        <v>3.0134599999999997E-2</v>
      </c>
    </row>
    <row r="3000" spans="1:3" x14ac:dyDescent="0.25">
      <c r="A3000">
        <v>87.098200000000006</v>
      </c>
      <c r="B3000">
        <v>3.0131399999999999</v>
      </c>
      <c r="C3000">
        <f t="shared" si="46"/>
        <v>3.0131399999999999E-2</v>
      </c>
    </row>
    <row r="3001" spans="1:3" x14ac:dyDescent="0.25">
      <c r="A3001">
        <v>87.235299999999995</v>
      </c>
      <c r="B3001">
        <v>3.0127799999999998</v>
      </c>
      <c r="C3001">
        <f t="shared" si="46"/>
        <v>3.0127799999999996E-2</v>
      </c>
    </row>
    <row r="3002" spans="1:3" x14ac:dyDescent="0.25">
      <c r="A3002">
        <v>87.37</v>
      </c>
      <c r="B3002">
        <v>3.0124</v>
      </c>
      <c r="C3002">
        <f t="shared" si="46"/>
        <v>3.0123999999999998E-2</v>
      </c>
    </row>
    <row r="3003" spans="1:3" x14ac:dyDescent="0.25">
      <c r="A3003">
        <v>87.504599999999996</v>
      </c>
      <c r="B3003">
        <v>3.0119899999999999</v>
      </c>
      <c r="C3003">
        <f t="shared" si="46"/>
        <v>3.0119899999999998E-2</v>
      </c>
    </row>
    <row r="3004" spans="1:3" x14ac:dyDescent="0.25">
      <c r="A3004">
        <v>87.639300000000006</v>
      </c>
      <c r="B3004">
        <v>3.0115799999999999</v>
      </c>
      <c r="C3004">
        <f t="shared" si="46"/>
        <v>3.0115799999999998E-2</v>
      </c>
    </row>
    <row r="3005" spans="1:3" x14ac:dyDescent="0.25">
      <c r="A3005">
        <v>87.773300000000006</v>
      </c>
      <c r="B3005">
        <v>3.01118</v>
      </c>
      <c r="C3005">
        <f t="shared" si="46"/>
        <v>3.0111800000000001E-2</v>
      </c>
    </row>
    <row r="3006" spans="1:3" x14ac:dyDescent="0.25">
      <c r="A3006">
        <v>87.909000000000006</v>
      </c>
      <c r="B3006">
        <v>3.01078</v>
      </c>
      <c r="C3006">
        <f t="shared" si="46"/>
        <v>3.0107800000000001E-2</v>
      </c>
    </row>
    <row r="3007" spans="1:3" x14ac:dyDescent="0.25">
      <c r="A3007">
        <v>88.043999999999997</v>
      </c>
      <c r="B3007">
        <v>3.0104199999999999</v>
      </c>
      <c r="C3007">
        <f t="shared" si="46"/>
        <v>3.0104199999999998E-2</v>
      </c>
    </row>
    <row r="3008" spans="1:3" x14ac:dyDescent="0.25">
      <c r="A3008">
        <v>88.176000000000002</v>
      </c>
      <c r="B3008">
        <v>3.0100600000000002</v>
      </c>
      <c r="C3008">
        <f t="shared" si="46"/>
        <v>3.0100600000000002E-2</v>
      </c>
    </row>
    <row r="3009" spans="1:3" x14ac:dyDescent="0.25">
      <c r="A3009">
        <v>88.309399999999997</v>
      </c>
      <c r="B3009">
        <v>3.0097499999999999</v>
      </c>
      <c r="C3009">
        <f t="shared" si="46"/>
        <v>3.0097499999999999E-2</v>
      </c>
    </row>
    <row r="3010" spans="1:3" x14ac:dyDescent="0.25">
      <c r="A3010">
        <v>88.441299999999998</v>
      </c>
      <c r="B3010">
        <v>3.0094500000000002</v>
      </c>
      <c r="C3010">
        <f t="shared" si="46"/>
        <v>3.0094500000000003E-2</v>
      </c>
    </row>
    <row r="3011" spans="1:3" x14ac:dyDescent="0.25">
      <c r="A3011">
        <v>88.572599999999994</v>
      </c>
      <c r="B3011">
        <v>3.0091800000000002</v>
      </c>
      <c r="C3011">
        <f t="shared" ref="C3011:C3074" si="47">B3011/100</f>
        <v>3.0091800000000002E-2</v>
      </c>
    </row>
    <row r="3012" spans="1:3" x14ac:dyDescent="0.25">
      <c r="A3012">
        <v>88.703900000000004</v>
      </c>
      <c r="B3012">
        <v>3.0089399999999999</v>
      </c>
      <c r="C3012">
        <f t="shared" si="47"/>
        <v>3.0089399999999999E-2</v>
      </c>
    </row>
    <row r="3013" spans="1:3" x14ac:dyDescent="0.25">
      <c r="A3013">
        <v>88.835300000000004</v>
      </c>
      <c r="B3013">
        <v>3.0087700000000002</v>
      </c>
      <c r="C3013">
        <f t="shared" si="47"/>
        <v>3.0087700000000002E-2</v>
      </c>
    </row>
    <row r="3014" spans="1:3" x14ac:dyDescent="0.25">
      <c r="A3014">
        <v>88.966899999999995</v>
      </c>
      <c r="B3014">
        <v>3.00874</v>
      </c>
      <c r="C3014">
        <f t="shared" si="47"/>
        <v>3.00874E-2</v>
      </c>
    </row>
    <row r="3015" spans="1:3" x14ac:dyDescent="0.25">
      <c r="A3015">
        <v>89.0989</v>
      </c>
      <c r="B3015">
        <v>3.0087999999999999</v>
      </c>
      <c r="C3015">
        <f t="shared" si="47"/>
        <v>3.0088E-2</v>
      </c>
    </row>
    <row r="3016" spans="1:3" x14ac:dyDescent="0.25">
      <c r="A3016">
        <v>89.231499999999997</v>
      </c>
      <c r="B3016">
        <v>3.0089899999999998</v>
      </c>
      <c r="C3016">
        <f t="shared" si="47"/>
        <v>3.0089899999999999E-2</v>
      </c>
    </row>
    <row r="3017" spans="1:3" x14ac:dyDescent="0.25">
      <c r="A3017">
        <v>89.364099999999993</v>
      </c>
      <c r="B3017">
        <v>3.0093399999999999</v>
      </c>
      <c r="C3017">
        <f t="shared" si="47"/>
        <v>3.0093399999999999E-2</v>
      </c>
    </row>
    <row r="3018" spans="1:3" x14ac:dyDescent="0.25">
      <c r="A3018">
        <v>89.496799999999993</v>
      </c>
      <c r="B3018">
        <v>3.00983</v>
      </c>
      <c r="C3018">
        <f t="shared" si="47"/>
        <v>3.0098300000000001E-2</v>
      </c>
    </row>
    <row r="3019" spans="1:3" x14ac:dyDescent="0.25">
      <c r="A3019">
        <v>89.630300000000005</v>
      </c>
      <c r="B3019">
        <v>3.0104299999999999</v>
      </c>
      <c r="C3019">
        <f t="shared" si="47"/>
        <v>3.0104300000000001E-2</v>
      </c>
    </row>
    <row r="3020" spans="1:3" x14ac:dyDescent="0.25">
      <c r="A3020">
        <v>89.764300000000006</v>
      </c>
      <c r="B3020">
        <v>3.0111500000000002</v>
      </c>
      <c r="C3020">
        <f t="shared" si="47"/>
        <v>3.0111500000000003E-2</v>
      </c>
    </row>
    <row r="3021" spans="1:3" x14ac:dyDescent="0.25">
      <c r="A3021">
        <v>89.899299999999997</v>
      </c>
      <c r="B3021">
        <v>3.01187</v>
      </c>
      <c r="C3021">
        <f t="shared" si="47"/>
        <v>3.0118700000000002E-2</v>
      </c>
    </row>
    <row r="3022" spans="1:3" x14ac:dyDescent="0.25">
      <c r="A3022">
        <v>90.035200000000003</v>
      </c>
      <c r="B3022">
        <v>3.0125700000000002</v>
      </c>
      <c r="C3022">
        <f t="shared" si="47"/>
        <v>3.0125700000000002E-2</v>
      </c>
    </row>
    <row r="3023" spans="1:3" x14ac:dyDescent="0.25">
      <c r="A3023">
        <v>90.170500000000004</v>
      </c>
      <c r="B3023">
        <v>3.01329</v>
      </c>
      <c r="C3023">
        <f t="shared" si="47"/>
        <v>3.0132900000000001E-2</v>
      </c>
    </row>
    <row r="3024" spans="1:3" x14ac:dyDescent="0.25">
      <c r="A3024">
        <v>90.306700000000006</v>
      </c>
      <c r="B3024">
        <v>3.0139999999999998</v>
      </c>
      <c r="C3024">
        <f t="shared" si="47"/>
        <v>3.0139999999999997E-2</v>
      </c>
    </row>
    <row r="3025" spans="1:3" x14ac:dyDescent="0.25">
      <c r="A3025">
        <v>90.442800000000005</v>
      </c>
      <c r="B3025">
        <v>3.0146899999999999</v>
      </c>
      <c r="C3025">
        <f t="shared" si="47"/>
        <v>3.0146899999999997E-2</v>
      </c>
    </row>
    <row r="3026" spans="1:3" x14ac:dyDescent="0.25">
      <c r="A3026">
        <v>90.579300000000003</v>
      </c>
      <c r="B3026">
        <v>3.0153500000000002</v>
      </c>
      <c r="C3026">
        <f t="shared" si="47"/>
        <v>3.0153500000000003E-2</v>
      </c>
    </row>
    <row r="3027" spans="1:3" x14ac:dyDescent="0.25">
      <c r="A3027">
        <v>90.715400000000002</v>
      </c>
      <c r="B3027">
        <v>3.0159099999999999</v>
      </c>
      <c r="C3027">
        <f t="shared" si="47"/>
        <v>3.0159099999999998E-2</v>
      </c>
    </row>
    <row r="3028" spans="1:3" x14ac:dyDescent="0.25">
      <c r="A3028">
        <v>90.850200000000001</v>
      </c>
      <c r="B3028">
        <v>3.01634</v>
      </c>
      <c r="C3028">
        <f t="shared" si="47"/>
        <v>3.01634E-2</v>
      </c>
    </row>
    <row r="3029" spans="1:3" x14ac:dyDescent="0.25">
      <c r="A3029">
        <v>90.983800000000002</v>
      </c>
      <c r="B3029">
        <v>3.0166200000000001</v>
      </c>
      <c r="C3029">
        <f t="shared" si="47"/>
        <v>3.0166200000000001E-2</v>
      </c>
    </row>
    <row r="3030" spans="1:3" x14ac:dyDescent="0.25">
      <c r="A3030">
        <v>91.118399999999994</v>
      </c>
      <c r="B3030">
        <v>3.01675</v>
      </c>
      <c r="C3030">
        <f t="shared" si="47"/>
        <v>3.01675E-2</v>
      </c>
    </row>
    <row r="3031" spans="1:3" x14ac:dyDescent="0.25">
      <c r="A3031">
        <v>91.252499999999998</v>
      </c>
      <c r="B3031">
        <v>3.0167299999999999</v>
      </c>
      <c r="C3031">
        <f t="shared" si="47"/>
        <v>3.0167299999999998E-2</v>
      </c>
    </row>
    <row r="3032" spans="1:3" x14ac:dyDescent="0.25">
      <c r="A3032">
        <v>91.385900000000007</v>
      </c>
      <c r="B3032">
        <v>3.0165799999999998</v>
      </c>
      <c r="C3032">
        <f t="shared" si="47"/>
        <v>3.01658E-2</v>
      </c>
    </row>
    <row r="3033" spans="1:3" x14ac:dyDescent="0.25">
      <c r="A3033">
        <v>91.520799999999994</v>
      </c>
      <c r="B3033">
        <v>3.0162900000000001</v>
      </c>
      <c r="C3033">
        <f t="shared" si="47"/>
        <v>3.0162900000000003E-2</v>
      </c>
    </row>
    <row r="3034" spans="1:3" x14ac:dyDescent="0.25">
      <c r="A3034">
        <v>91.655699999999996</v>
      </c>
      <c r="B3034">
        <v>3.0158999999999998</v>
      </c>
      <c r="C3034">
        <f t="shared" si="47"/>
        <v>3.0158999999999998E-2</v>
      </c>
    </row>
    <row r="3035" spans="1:3" x14ac:dyDescent="0.25">
      <c r="A3035">
        <v>91.79</v>
      </c>
      <c r="B3035">
        <v>3.0154100000000001</v>
      </c>
      <c r="C3035">
        <f t="shared" si="47"/>
        <v>3.0154100000000003E-2</v>
      </c>
    </row>
    <row r="3036" spans="1:3" x14ac:dyDescent="0.25">
      <c r="A3036">
        <v>91.924999999999997</v>
      </c>
      <c r="B3036">
        <v>3.0148600000000001</v>
      </c>
      <c r="C3036">
        <f t="shared" si="47"/>
        <v>3.0148600000000001E-2</v>
      </c>
    </row>
    <row r="3037" spans="1:3" x14ac:dyDescent="0.25">
      <c r="A3037">
        <v>92.056799999999996</v>
      </c>
      <c r="B3037">
        <v>3.0142799999999998</v>
      </c>
      <c r="C3037">
        <f t="shared" si="47"/>
        <v>3.0142799999999997E-2</v>
      </c>
    </row>
    <row r="3038" spans="1:3" x14ac:dyDescent="0.25">
      <c r="A3038">
        <v>92.187399999999997</v>
      </c>
      <c r="B3038">
        <v>3.0136599999999998</v>
      </c>
      <c r="C3038">
        <f t="shared" si="47"/>
        <v>3.0136599999999999E-2</v>
      </c>
    </row>
    <row r="3039" spans="1:3" x14ac:dyDescent="0.25">
      <c r="A3039">
        <v>92.318100000000001</v>
      </c>
      <c r="B3039">
        <v>3.01302</v>
      </c>
      <c r="C3039">
        <f t="shared" si="47"/>
        <v>3.0130199999999999E-2</v>
      </c>
    </row>
    <row r="3040" spans="1:3" x14ac:dyDescent="0.25">
      <c r="A3040">
        <v>92.446399999999997</v>
      </c>
      <c r="B3040">
        <v>3.0123899999999999</v>
      </c>
      <c r="C3040">
        <f t="shared" si="47"/>
        <v>3.0123899999999999E-2</v>
      </c>
    </row>
    <row r="3041" spans="1:3" x14ac:dyDescent="0.25">
      <c r="A3041">
        <v>92.575199999999995</v>
      </c>
      <c r="B3041">
        <v>3.0117699999999998</v>
      </c>
      <c r="C3041">
        <f t="shared" si="47"/>
        <v>3.0117699999999997E-2</v>
      </c>
    </row>
    <row r="3042" spans="1:3" x14ac:dyDescent="0.25">
      <c r="A3042">
        <v>92.701899999999995</v>
      </c>
      <c r="B3042">
        <v>3.0111599999999998</v>
      </c>
      <c r="C3042">
        <f t="shared" si="47"/>
        <v>3.0111599999999999E-2</v>
      </c>
    </row>
    <row r="3043" spans="1:3" x14ac:dyDescent="0.25">
      <c r="A3043">
        <v>92.828199999999995</v>
      </c>
      <c r="B3043">
        <v>3.01058</v>
      </c>
      <c r="C3043">
        <f t="shared" si="47"/>
        <v>3.0105800000000002E-2</v>
      </c>
    </row>
    <row r="3044" spans="1:3" x14ac:dyDescent="0.25">
      <c r="A3044">
        <v>92.9529</v>
      </c>
      <c r="B3044">
        <v>3.01004</v>
      </c>
      <c r="C3044">
        <f t="shared" si="47"/>
        <v>3.0100399999999999E-2</v>
      </c>
    </row>
    <row r="3045" spans="1:3" x14ac:dyDescent="0.25">
      <c r="A3045">
        <v>93.078299999999999</v>
      </c>
      <c r="B3045">
        <v>3.0095200000000002</v>
      </c>
      <c r="C3045">
        <f t="shared" si="47"/>
        <v>3.0095200000000003E-2</v>
      </c>
    </row>
    <row r="3046" spans="1:3" x14ac:dyDescent="0.25">
      <c r="A3046">
        <v>93.203800000000001</v>
      </c>
      <c r="B3046">
        <v>3.0091000000000001</v>
      </c>
      <c r="C3046">
        <f t="shared" si="47"/>
        <v>3.0091E-2</v>
      </c>
    </row>
    <row r="3047" spans="1:3" x14ac:dyDescent="0.25">
      <c r="A3047">
        <v>93.3292</v>
      </c>
      <c r="B3047">
        <v>3.0087100000000002</v>
      </c>
      <c r="C3047">
        <f t="shared" si="47"/>
        <v>3.0087100000000002E-2</v>
      </c>
    </row>
    <row r="3048" spans="1:3" x14ac:dyDescent="0.25">
      <c r="A3048">
        <v>93.453100000000006</v>
      </c>
      <c r="B3048">
        <v>3.0085999999999999</v>
      </c>
      <c r="C3048">
        <f t="shared" si="47"/>
        <v>3.0085999999999998E-2</v>
      </c>
    </row>
    <row r="3049" spans="1:3" x14ac:dyDescent="0.25">
      <c r="A3049">
        <v>93.575100000000006</v>
      </c>
      <c r="B3049">
        <v>3.0086300000000001</v>
      </c>
      <c r="C3049">
        <f t="shared" si="47"/>
        <v>3.00863E-2</v>
      </c>
    </row>
    <row r="3050" spans="1:3" x14ac:dyDescent="0.25">
      <c r="A3050">
        <v>93.697900000000004</v>
      </c>
      <c r="B3050">
        <v>3.0088300000000001</v>
      </c>
      <c r="C3050">
        <f t="shared" si="47"/>
        <v>3.0088300000000002E-2</v>
      </c>
    </row>
    <row r="3051" spans="1:3" x14ac:dyDescent="0.25">
      <c r="A3051">
        <v>93.819900000000004</v>
      </c>
      <c r="B3051">
        <v>3.0091700000000001</v>
      </c>
      <c r="C3051">
        <f t="shared" si="47"/>
        <v>3.0091700000000002E-2</v>
      </c>
    </row>
    <row r="3052" spans="1:3" x14ac:dyDescent="0.25">
      <c r="A3052">
        <v>93.941599999999994</v>
      </c>
      <c r="B3052">
        <v>3.0096400000000001</v>
      </c>
      <c r="C3052">
        <f t="shared" si="47"/>
        <v>3.0096400000000002E-2</v>
      </c>
    </row>
    <row r="3053" spans="1:3" x14ac:dyDescent="0.25">
      <c r="A3053">
        <v>94.061000000000007</v>
      </c>
      <c r="B3053">
        <v>3.0101800000000001</v>
      </c>
      <c r="C3053">
        <f t="shared" si="47"/>
        <v>3.0101800000000001E-2</v>
      </c>
    </row>
    <row r="3054" spans="1:3" x14ac:dyDescent="0.25">
      <c r="A3054">
        <v>94.180899999999994</v>
      </c>
      <c r="B3054">
        <v>3.0107400000000002</v>
      </c>
      <c r="C3054">
        <f t="shared" si="47"/>
        <v>3.0107400000000003E-2</v>
      </c>
    </row>
    <row r="3055" spans="1:3" x14ac:dyDescent="0.25">
      <c r="A3055">
        <v>94.298199999999994</v>
      </c>
      <c r="B3055">
        <v>3.0113300000000001</v>
      </c>
      <c r="C3055">
        <f t="shared" si="47"/>
        <v>3.0113299999999999E-2</v>
      </c>
    </row>
    <row r="3056" spans="1:3" x14ac:dyDescent="0.25">
      <c r="A3056">
        <v>94.415800000000004</v>
      </c>
      <c r="B3056">
        <v>3.0118200000000002</v>
      </c>
      <c r="C3056">
        <f t="shared" si="47"/>
        <v>3.0118200000000001E-2</v>
      </c>
    </row>
    <row r="3057" spans="1:3" x14ac:dyDescent="0.25">
      <c r="A3057">
        <v>94.531700000000001</v>
      </c>
      <c r="B3057">
        <v>3.0123899999999999</v>
      </c>
      <c r="C3057">
        <f t="shared" si="47"/>
        <v>3.0123899999999999E-2</v>
      </c>
    </row>
    <row r="3058" spans="1:3" x14ac:dyDescent="0.25">
      <c r="A3058">
        <v>94.647300000000001</v>
      </c>
      <c r="B3058">
        <v>3.0129100000000002</v>
      </c>
      <c r="C3058">
        <f t="shared" si="47"/>
        <v>3.0129100000000002E-2</v>
      </c>
    </row>
    <row r="3059" spans="1:3" x14ac:dyDescent="0.25">
      <c r="A3059">
        <v>94.761099999999999</v>
      </c>
      <c r="B3059">
        <v>3.0133899999999998</v>
      </c>
      <c r="C3059">
        <f t="shared" si="47"/>
        <v>3.0133899999999998E-2</v>
      </c>
    </row>
    <row r="3060" spans="1:3" x14ac:dyDescent="0.25">
      <c r="A3060">
        <v>94.873599999999996</v>
      </c>
      <c r="B3060">
        <v>3.0138099999999999</v>
      </c>
      <c r="C3060">
        <f t="shared" si="47"/>
        <v>3.0138099999999998E-2</v>
      </c>
    </row>
    <row r="3061" spans="1:3" x14ac:dyDescent="0.25">
      <c r="A3061">
        <v>94.986699999999999</v>
      </c>
      <c r="B3061">
        <v>3.0141399999999998</v>
      </c>
      <c r="C3061">
        <f t="shared" si="47"/>
        <v>3.0141399999999999E-2</v>
      </c>
    </row>
    <row r="3062" spans="1:3" x14ac:dyDescent="0.25">
      <c r="A3062">
        <v>95.097499999999997</v>
      </c>
      <c r="B3062">
        <v>3.0143800000000001</v>
      </c>
      <c r="C3062">
        <f t="shared" si="47"/>
        <v>3.0143800000000002E-2</v>
      </c>
    </row>
    <row r="3063" spans="1:3" x14ac:dyDescent="0.25">
      <c r="A3063">
        <v>95.209100000000007</v>
      </c>
      <c r="B3063">
        <v>3.0145300000000002</v>
      </c>
      <c r="C3063">
        <f t="shared" si="47"/>
        <v>3.01453E-2</v>
      </c>
    </row>
    <row r="3064" spans="1:3" x14ac:dyDescent="0.25">
      <c r="A3064">
        <v>95.317800000000005</v>
      </c>
      <c r="B3064">
        <v>3.0146000000000002</v>
      </c>
      <c r="C3064">
        <f t="shared" si="47"/>
        <v>3.0146000000000003E-2</v>
      </c>
    </row>
    <row r="3065" spans="1:3" x14ac:dyDescent="0.25">
      <c r="A3065">
        <v>95.427499999999995</v>
      </c>
      <c r="B3065">
        <v>3.0145900000000001</v>
      </c>
      <c r="C3065">
        <f t="shared" si="47"/>
        <v>3.01459E-2</v>
      </c>
    </row>
    <row r="3066" spans="1:3" x14ac:dyDescent="0.25">
      <c r="A3066">
        <v>95.535499999999999</v>
      </c>
      <c r="B3066">
        <v>3.0145</v>
      </c>
      <c r="C3066">
        <f t="shared" si="47"/>
        <v>3.0144999999999998E-2</v>
      </c>
    </row>
    <row r="3067" spans="1:3" x14ac:dyDescent="0.25">
      <c r="A3067">
        <v>95.641999999999996</v>
      </c>
      <c r="B3067">
        <v>3.0143399999999998</v>
      </c>
      <c r="C3067">
        <f t="shared" si="47"/>
        <v>3.0143399999999997E-2</v>
      </c>
    </row>
    <row r="3068" spans="1:3" x14ac:dyDescent="0.25">
      <c r="A3068">
        <v>95.747100000000003</v>
      </c>
      <c r="B3068">
        <v>3.0141100000000001</v>
      </c>
      <c r="C3068">
        <f t="shared" si="47"/>
        <v>3.0141100000000001E-2</v>
      </c>
    </row>
    <row r="3069" spans="1:3" x14ac:dyDescent="0.25">
      <c r="A3069">
        <v>95.8489</v>
      </c>
      <c r="B3069">
        <v>3.01383</v>
      </c>
      <c r="C3069">
        <f t="shared" si="47"/>
        <v>3.01383E-2</v>
      </c>
    </row>
    <row r="3070" spans="1:3" x14ac:dyDescent="0.25">
      <c r="A3070">
        <v>95.950100000000006</v>
      </c>
      <c r="B3070">
        <v>3.0134799999999999</v>
      </c>
      <c r="C3070">
        <f t="shared" si="47"/>
        <v>3.01348E-2</v>
      </c>
    </row>
    <row r="3071" spans="1:3" x14ac:dyDescent="0.25">
      <c r="A3071">
        <v>96.050299999999993</v>
      </c>
      <c r="B3071">
        <v>3.01309</v>
      </c>
      <c r="C3071">
        <f t="shared" si="47"/>
        <v>3.0130900000000002E-2</v>
      </c>
    </row>
    <row r="3072" spans="1:3" x14ac:dyDescent="0.25">
      <c r="A3072">
        <v>96.148600000000002</v>
      </c>
      <c r="B3072">
        <v>3.0126200000000001</v>
      </c>
      <c r="C3072">
        <f t="shared" si="47"/>
        <v>3.0126200000000002E-2</v>
      </c>
    </row>
    <row r="3073" spans="1:3" x14ac:dyDescent="0.25">
      <c r="A3073">
        <v>96.247200000000007</v>
      </c>
      <c r="B3073">
        <v>3.0121099999999998</v>
      </c>
      <c r="C3073">
        <f t="shared" si="47"/>
        <v>3.0121099999999998E-2</v>
      </c>
    </row>
    <row r="3074" spans="1:3" x14ac:dyDescent="0.25">
      <c r="A3074">
        <v>96.343999999999994</v>
      </c>
      <c r="B3074">
        <v>3.01153</v>
      </c>
      <c r="C3074">
        <f t="shared" si="47"/>
        <v>3.0115300000000001E-2</v>
      </c>
    </row>
    <row r="3075" spans="1:3" x14ac:dyDescent="0.25">
      <c r="A3075">
        <v>96.441800000000001</v>
      </c>
      <c r="B3075">
        <v>3.0108999999999999</v>
      </c>
      <c r="C3075">
        <f t="shared" ref="C3075:C3138" si="48">B3075/100</f>
        <v>3.0109E-2</v>
      </c>
    </row>
    <row r="3076" spans="1:3" x14ac:dyDescent="0.25">
      <c r="A3076">
        <v>96.539199999999994</v>
      </c>
      <c r="B3076">
        <v>3.0102500000000001</v>
      </c>
      <c r="C3076">
        <f t="shared" si="48"/>
        <v>3.0102500000000001E-2</v>
      </c>
    </row>
    <row r="3077" spans="1:3" x14ac:dyDescent="0.25">
      <c r="A3077">
        <v>96.636600000000001</v>
      </c>
      <c r="B3077">
        <v>3.0097900000000002</v>
      </c>
      <c r="C3077">
        <f t="shared" si="48"/>
        <v>3.00979E-2</v>
      </c>
    </row>
    <row r="3078" spans="1:3" x14ac:dyDescent="0.25">
      <c r="A3078">
        <v>96.733400000000003</v>
      </c>
      <c r="B3078">
        <v>3.0091199999999998</v>
      </c>
      <c r="C3078">
        <f t="shared" si="48"/>
        <v>3.0091199999999999E-2</v>
      </c>
    </row>
    <row r="3079" spans="1:3" x14ac:dyDescent="0.25">
      <c r="A3079">
        <v>96.828800000000001</v>
      </c>
      <c r="B3079">
        <v>3.0085299999999999</v>
      </c>
      <c r="C3079">
        <f t="shared" si="48"/>
        <v>3.0085299999999999E-2</v>
      </c>
    </row>
    <row r="3080" spans="1:3" x14ac:dyDescent="0.25">
      <c r="A3080">
        <v>96.924899999999994</v>
      </c>
      <c r="B3080">
        <v>3.00806</v>
      </c>
      <c r="C3080">
        <f t="shared" si="48"/>
        <v>3.0080599999999999E-2</v>
      </c>
    </row>
    <row r="3081" spans="1:3" x14ac:dyDescent="0.25">
      <c r="A3081">
        <v>97.021900000000002</v>
      </c>
      <c r="B3081">
        <v>3.0076800000000001</v>
      </c>
      <c r="C3081">
        <f t="shared" si="48"/>
        <v>3.0076800000000001E-2</v>
      </c>
    </row>
    <row r="3082" spans="1:3" x14ac:dyDescent="0.25">
      <c r="A3082">
        <v>97.118300000000005</v>
      </c>
      <c r="B3082">
        <v>3.0074200000000002</v>
      </c>
      <c r="C3082">
        <f t="shared" si="48"/>
        <v>3.0074200000000002E-2</v>
      </c>
    </row>
    <row r="3083" spans="1:3" x14ac:dyDescent="0.25">
      <c r="A3083">
        <v>97.216399999999993</v>
      </c>
      <c r="B3083">
        <v>3.0072899999999998</v>
      </c>
      <c r="C3083">
        <f t="shared" si="48"/>
        <v>3.00729E-2</v>
      </c>
    </row>
    <row r="3084" spans="1:3" x14ac:dyDescent="0.25">
      <c r="A3084">
        <v>97.316599999999994</v>
      </c>
      <c r="B3084">
        <v>3.0072700000000001</v>
      </c>
      <c r="C3084">
        <f t="shared" si="48"/>
        <v>3.0072700000000001E-2</v>
      </c>
    </row>
    <row r="3085" spans="1:3" x14ac:dyDescent="0.25">
      <c r="A3085">
        <v>97.418999999999997</v>
      </c>
      <c r="B3085">
        <v>3.0073300000000001</v>
      </c>
      <c r="C3085">
        <f t="shared" si="48"/>
        <v>3.0073300000000001E-2</v>
      </c>
    </row>
    <row r="3086" spans="1:3" x14ac:dyDescent="0.25">
      <c r="A3086">
        <v>97.521600000000007</v>
      </c>
      <c r="B3086">
        <v>3.0074700000000001</v>
      </c>
      <c r="C3086">
        <f t="shared" si="48"/>
        <v>3.0074699999999999E-2</v>
      </c>
    </row>
    <row r="3087" spans="1:3" x14ac:dyDescent="0.25">
      <c r="A3087">
        <v>97.625600000000006</v>
      </c>
      <c r="B3087">
        <v>3.0076200000000002</v>
      </c>
      <c r="C3087">
        <f t="shared" si="48"/>
        <v>3.0076200000000001E-2</v>
      </c>
    </row>
    <row r="3088" spans="1:3" x14ac:dyDescent="0.25">
      <c r="A3088">
        <v>97.729299999999995</v>
      </c>
      <c r="B3088">
        <v>3.0078299999999998</v>
      </c>
      <c r="C3088">
        <f t="shared" si="48"/>
        <v>3.0078299999999999E-2</v>
      </c>
    </row>
    <row r="3089" spans="1:3" x14ac:dyDescent="0.25">
      <c r="A3089">
        <v>97.834699999999998</v>
      </c>
      <c r="B3089">
        <v>3.0080900000000002</v>
      </c>
      <c r="C3089">
        <f t="shared" si="48"/>
        <v>3.0080900000000001E-2</v>
      </c>
    </row>
    <row r="3090" spans="1:3" x14ac:dyDescent="0.25">
      <c r="A3090">
        <v>97.940899999999999</v>
      </c>
      <c r="B3090">
        <v>3.0084399999999998</v>
      </c>
      <c r="C3090">
        <f t="shared" si="48"/>
        <v>3.0084399999999997E-2</v>
      </c>
    </row>
    <row r="3091" spans="1:3" x14ac:dyDescent="0.25">
      <c r="A3091">
        <v>98.047399999999996</v>
      </c>
      <c r="B3091">
        <v>3.0087700000000002</v>
      </c>
      <c r="C3091">
        <f t="shared" si="48"/>
        <v>3.0087700000000002E-2</v>
      </c>
    </row>
    <row r="3092" spans="1:3" x14ac:dyDescent="0.25">
      <c r="A3092">
        <v>98.153499999999994</v>
      </c>
      <c r="B3092">
        <v>3.00908</v>
      </c>
      <c r="C3092">
        <f t="shared" si="48"/>
        <v>3.0090800000000001E-2</v>
      </c>
    </row>
    <row r="3093" spans="1:3" x14ac:dyDescent="0.25">
      <c r="A3093">
        <v>98.26</v>
      </c>
      <c r="B3093">
        <v>3.00936</v>
      </c>
      <c r="C3093">
        <f t="shared" si="48"/>
        <v>3.0093600000000002E-2</v>
      </c>
    </row>
    <row r="3094" spans="1:3" x14ac:dyDescent="0.25">
      <c r="A3094">
        <v>98.368300000000005</v>
      </c>
      <c r="B3094">
        <v>3.0095999999999998</v>
      </c>
      <c r="C3094">
        <f t="shared" si="48"/>
        <v>3.0095999999999998E-2</v>
      </c>
    </row>
    <row r="3095" spans="1:3" x14ac:dyDescent="0.25">
      <c r="A3095">
        <v>98.476699999999994</v>
      </c>
      <c r="B3095">
        <v>3.0097800000000001</v>
      </c>
      <c r="C3095">
        <f t="shared" si="48"/>
        <v>3.0097800000000001E-2</v>
      </c>
    </row>
    <row r="3096" spans="1:3" x14ac:dyDescent="0.25">
      <c r="A3096">
        <v>98.584400000000002</v>
      </c>
      <c r="B3096">
        <v>3.0099</v>
      </c>
      <c r="C3096">
        <f t="shared" si="48"/>
        <v>3.0099000000000001E-2</v>
      </c>
    </row>
    <row r="3097" spans="1:3" x14ac:dyDescent="0.25">
      <c r="A3097">
        <v>98.691699999999997</v>
      </c>
      <c r="B3097">
        <v>3.00996</v>
      </c>
      <c r="C3097">
        <f t="shared" si="48"/>
        <v>3.0099600000000001E-2</v>
      </c>
    </row>
    <row r="3098" spans="1:3" x14ac:dyDescent="0.25">
      <c r="A3098">
        <v>98.7988</v>
      </c>
      <c r="B3098">
        <v>3.0099900000000002</v>
      </c>
      <c r="C3098">
        <f t="shared" si="48"/>
        <v>3.0099900000000002E-2</v>
      </c>
    </row>
    <row r="3099" spans="1:3" x14ac:dyDescent="0.25">
      <c r="A3099">
        <v>98.905199999999994</v>
      </c>
      <c r="B3099">
        <v>3.00996</v>
      </c>
      <c r="C3099">
        <f t="shared" si="48"/>
        <v>3.0099600000000001E-2</v>
      </c>
    </row>
    <row r="3100" spans="1:3" x14ac:dyDescent="0.25">
      <c r="A3100">
        <v>99.013300000000001</v>
      </c>
      <c r="B3100">
        <v>3.0099300000000002</v>
      </c>
      <c r="C3100">
        <f t="shared" si="48"/>
        <v>3.0099300000000002E-2</v>
      </c>
    </row>
    <row r="3101" spans="1:3" x14ac:dyDescent="0.25">
      <c r="A3101">
        <v>99.123099999999994</v>
      </c>
      <c r="B3101">
        <v>3.0099</v>
      </c>
      <c r="C3101">
        <f t="shared" si="48"/>
        <v>3.0099000000000001E-2</v>
      </c>
    </row>
    <row r="3102" spans="1:3" x14ac:dyDescent="0.25">
      <c r="A3102">
        <v>99.234200000000001</v>
      </c>
      <c r="B3102">
        <v>3.00989</v>
      </c>
      <c r="C3102">
        <f t="shared" si="48"/>
        <v>3.0098899999999998E-2</v>
      </c>
    </row>
    <row r="3103" spans="1:3" x14ac:dyDescent="0.25">
      <c r="A3103">
        <v>99.346699999999998</v>
      </c>
      <c r="B3103">
        <v>3.0099300000000002</v>
      </c>
      <c r="C3103">
        <f t="shared" si="48"/>
        <v>3.0099300000000002E-2</v>
      </c>
    </row>
    <row r="3104" spans="1:3" x14ac:dyDescent="0.25">
      <c r="A3104">
        <v>99.461399999999998</v>
      </c>
      <c r="B3104">
        <v>3.0099800000000001</v>
      </c>
      <c r="C3104">
        <f t="shared" si="48"/>
        <v>3.0099799999999999E-2</v>
      </c>
    </row>
    <row r="3105" spans="1:3" x14ac:dyDescent="0.25">
      <c r="A3105">
        <v>99.575199999999995</v>
      </c>
      <c r="B3105">
        <v>3.0100699999999998</v>
      </c>
      <c r="C3105">
        <f t="shared" si="48"/>
        <v>3.0100699999999998E-2</v>
      </c>
    </row>
    <row r="3106" spans="1:3" x14ac:dyDescent="0.25">
      <c r="A3106">
        <v>99.689400000000006</v>
      </c>
      <c r="B3106">
        <v>3.0101800000000001</v>
      </c>
      <c r="C3106">
        <f t="shared" si="48"/>
        <v>3.0101800000000001E-2</v>
      </c>
    </row>
    <row r="3107" spans="1:3" x14ac:dyDescent="0.25">
      <c r="A3107">
        <v>99.804000000000002</v>
      </c>
      <c r="B3107">
        <v>3.0102899999999999</v>
      </c>
      <c r="C3107">
        <f t="shared" si="48"/>
        <v>3.0102899999999998E-2</v>
      </c>
    </row>
    <row r="3108" spans="1:3" x14ac:dyDescent="0.25">
      <c r="A3108">
        <v>99.918000000000006</v>
      </c>
      <c r="B3108">
        <v>3.01044</v>
      </c>
      <c r="C3108">
        <f t="shared" si="48"/>
        <v>3.01044E-2</v>
      </c>
    </row>
    <row r="3109" spans="1:3" x14ac:dyDescent="0.25">
      <c r="A3109">
        <v>100.03400000000001</v>
      </c>
      <c r="B3109">
        <v>3.0105599999999999</v>
      </c>
      <c r="C3109">
        <f t="shared" si="48"/>
        <v>3.01056E-2</v>
      </c>
    </row>
    <row r="3110" spans="1:3" x14ac:dyDescent="0.25">
      <c r="A3110">
        <v>100.149</v>
      </c>
      <c r="B3110">
        <v>3.01071</v>
      </c>
      <c r="C3110">
        <f t="shared" si="48"/>
        <v>3.0107100000000001E-2</v>
      </c>
    </row>
    <row r="3111" spans="1:3" x14ac:dyDescent="0.25">
      <c r="A3111">
        <v>100.26300000000001</v>
      </c>
      <c r="B3111">
        <v>3.0108700000000002</v>
      </c>
      <c r="C3111">
        <f t="shared" si="48"/>
        <v>3.0108700000000002E-2</v>
      </c>
    </row>
    <row r="3112" spans="1:3" x14ac:dyDescent="0.25">
      <c r="A3112">
        <v>100.381</v>
      </c>
      <c r="B3112">
        <v>3.0110800000000002</v>
      </c>
      <c r="C3112">
        <f t="shared" si="48"/>
        <v>3.0110800000000004E-2</v>
      </c>
    </row>
    <row r="3113" spans="1:3" x14ac:dyDescent="0.25">
      <c r="A3113">
        <v>100.503</v>
      </c>
      <c r="B3113">
        <v>3.01126</v>
      </c>
      <c r="C3113">
        <f t="shared" si="48"/>
        <v>3.01126E-2</v>
      </c>
    </row>
    <row r="3114" spans="1:3" x14ac:dyDescent="0.25">
      <c r="A3114">
        <v>100.622</v>
      </c>
      <c r="B3114">
        <v>3.0113300000000001</v>
      </c>
      <c r="C3114">
        <f t="shared" si="48"/>
        <v>3.0113299999999999E-2</v>
      </c>
    </row>
    <row r="3115" spans="1:3" x14ac:dyDescent="0.25">
      <c r="A3115">
        <v>100.742</v>
      </c>
      <c r="B3115">
        <v>3.0113099999999999</v>
      </c>
      <c r="C3115">
        <f t="shared" si="48"/>
        <v>3.01131E-2</v>
      </c>
    </row>
    <row r="3116" spans="1:3" x14ac:dyDescent="0.25">
      <c r="A3116">
        <v>100.86199999999999</v>
      </c>
      <c r="B3116">
        <v>3.0111699999999999</v>
      </c>
      <c r="C3116">
        <f t="shared" si="48"/>
        <v>3.0111699999999998E-2</v>
      </c>
    </row>
    <row r="3117" spans="1:3" x14ac:dyDescent="0.25">
      <c r="A3117">
        <v>100.983</v>
      </c>
      <c r="B3117">
        <v>3.0108700000000002</v>
      </c>
      <c r="C3117">
        <f t="shared" si="48"/>
        <v>3.0108700000000002E-2</v>
      </c>
    </row>
    <row r="3118" spans="1:3" x14ac:dyDescent="0.25">
      <c r="A3118">
        <v>101.105</v>
      </c>
      <c r="B3118">
        <v>3.0104299999999999</v>
      </c>
      <c r="C3118">
        <f t="shared" si="48"/>
        <v>3.0104300000000001E-2</v>
      </c>
    </row>
    <row r="3119" spans="1:3" x14ac:dyDescent="0.25">
      <c r="A3119">
        <v>101.227</v>
      </c>
      <c r="B3119">
        <v>3.0098699999999998</v>
      </c>
      <c r="C3119">
        <f t="shared" si="48"/>
        <v>3.0098699999999999E-2</v>
      </c>
    </row>
    <row r="3120" spans="1:3" x14ac:dyDescent="0.25">
      <c r="A3120">
        <v>101.35</v>
      </c>
      <c r="B3120">
        <v>3.0092099999999999</v>
      </c>
      <c r="C3120">
        <f t="shared" si="48"/>
        <v>3.00921E-2</v>
      </c>
    </row>
    <row r="3121" spans="1:3" x14ac:dyDescent="0.25">
      <c r="A3121">
        <v>101.47199999999999</v>
      </c>
      <c r="B3121">
        <v>3.0085999999999999</v>
      </c>
      <c r="C3121">
        <f t="shared" si="48"/>
        <v>3.0085999999999998E-2</v>
      </c>
    </row>
    <row r="3122" spans="1:3" x14ac:dyDescent="0.25">
      <c r="A3122">
        <v>101.595</v>
      </c>
      <c r="B3122">
        <v>3.0080200000000001</v>
      </c>
      <c r="C3122">
        <f t="shared" si="48"/>
        <v>3.0080200000000001E-2</v>
      </c>
    </row>
    <row r="3123" spans="1:3" x14ac:dyDescent="0.25">
      <c r="A3123">
        <v>101.72</v>
      </c>
      <c r="B3123">
        <v>3.0074900000000002</v>
      </c>
      <c r="C3123">
        <f t="shared" si="48"/>
        <v>3.0074900000000002E-2</v>
      </c>
    </row>
    <row r="3124" spans="1:3" x14ac:dyDescent="0.25">
      <c r="A3124">
        <v>101.84699999999999</v>
      </c>
      <c r="B3124">
        <v>3.0070000000000001</v>
      </c>
      <c r="C3124">
        <f t="shared" si="48"/>
        <v>3.007E-2</v>
      </c>
    </row>
    <row r="3125" spans="1:3" x14ac:dyDescent="0.25">
      <c r="A3125">
        <v>101.973</v>
      </c>
      <c r="B3125">
        <v>3.00658</v>
      </c>
      <c r="C3125">
        <f t="shared" si="48"/>
        <v>3.00658E-2</v>
      </c>
    </row>
    <row r="3126" spans="1:3" x14ac:dyDescent="0.25">
      <c r="A3126">
        <v>102.099</v>
      </c>
      <c r="B3126">
        <v>3.0062500000000001</v>
      </c>
      <c r="C3126">
        <f t="shared" si="48"/>
        <v>3.0062500000000002E-2</v>
      </c>
    </row>
    <row r="3127" spans="1:3" x14ac:dyDescent="0.25">
      <c r="A3127">
        <v>102.22499999999999</v>
      </c>
      <c r="B3127">
        <v>3.0059999999999998</v>
      </c>
      <c r="C3127">
        <f t="shared" si="48"/>
        <v>3.0059999999999996E-2</v>
      </c>
    </row>
    <row r="3128" spans="1:3" x14ac:dyDescent="0.25">
      <c r="A3128">
        <v>102.352</v>
      </c>
      <c r="B3128">
        <v>3.0058600000000002</v>
      </c>
      <c r="C3128">
        <f t="shared" si="48"/>
        <v>3.0058600000000001E-2</v>
      </c>
    </row>
    <row r="3129" spans="1:3" x14ac:dyDescent="0.25">
      <c r="A3129">
        <v>102.47799999999999</v>
      </c>
      <c r="B3129">
        <v>3.0058199999999999</v>
      </c>
      <c r="C3129">
        <f t="shared" si="48"/>
        <v>3.00582E-2</v>
      </c>
    </row>
    <row r="3130" spans="1:3" x14ac:dyDescent="0.25">
      <c r="A3130">
        <v>102.605</v>
      </c>
      <c r="B3130">
        <v>3.0058699999999998</v>
      </c>
      <c r="C3130">
        <f t="shared" si="48"/>
        <v>3.0058699999999997E-2</v>
      </c>
    </row>
    <row r="3131" spans="1:3" x14ac:dyDescent="0.25">
      <c r="A3131">
        <v>102.733</v>
      </c>
      <c r="B3131">
        <v>3.0059900000000002</v>
      </c>
      <c r="C3131">
        <f t="shared" si="48"/>
        <v>3.0059900000000001E-2</v>
      </c>
    </row>
    <row r="3132" spans="1:3" x14ac:dyDescent="0.25">
      <c r="A3132">
        <v>102.86</v>
      </c>
      <c r="B3132">
        <v>3.0061900000000001</v>
      </c>
      <c r="C3132">
        <f t="shared" si="48"/>
        <v>3.0061900000000003E-2</v>
      </c>
    </row>
    <row r="3133" spans="1:3" x14ac:dyDescent="0.25">
      <c r="A3133">
        <v>102.988</v>
      </c>
      <c r="B3133">
        <v>3.00644</v>
      </c>
      <c r="C3133">
        <f t="shared" si="48"/>
        <v>3.0064400000000002E-2</v>
      </c>
    </row>
    <row r="3134" spans="1:3" x14ac:dyDescent="0.25">
      <c r="A3134">
        <v>103.116</v>
      </c>
      <c r="B3134">
        <v>3.0067200000000001</v>
      </c>
      <c r="C3134">
        <f t="shared" si="48"/>
        <v>3.0067200000000002E-2</v>
      </c>
    </row>
    <row r="3135" spans="1:3" x14ac:dyDescent="0.25">
      <c r="A3135">
        <v>103.244</v>
      </c>
      <c r="B3135">
        <v>3.0070299999999999</v>
      </c>
      <c r="C3135">
        <f t="shared" si="48"/>
        <v>3.0070299999999998E-2</v>
      </c>
    </row>
    <row r="3136" spans="1:3" x14ac:dyDescent="0.25">
      <c r="A3136">
        <v>103.371</v>
      </c>
      <c r="B3136">
        <v>3.0073799999999999</v>
      </c>
      <c r="C3136">
        <f t="shared" si="48"/>
        <v>3.0073799999999998E-2</v>
      </c>
    </row>
    <row r="3137" spans="1:3" x14ac:dyDescent="0.25">
      <c r="A3137">
        <v>103.499</v>
      </c>
      <c r="B3137">
        <v>3.00787</v>
      </c>
      <c r="C3137">
        <f t="shared" si="48"/>
        <v>3.00787E-2</v>
      </c>
    </row>
    <row r="3138" spans="1:3" x14ac:dyDescent="0.25">
      <c r="A3138">
        <v>103.627</v>
      </c>
      <c r="B3138">
        <v>3.0082399999999998</v>
      </c>
      <c r="C3138">
        <f t="shared" si="48"/>
        <v>3.0082399999999999E-2</v>
      </c>
    </row>
    <row r="3139" spans="1:3" x14ac:dyDescent="0.25">
      <c r="A3139">
        <v>103.756</v>
      </c>
      <c r="B3139">
        <v>3.0086499999999998</v>
      </c>
      <c r="C3139">
        <f t="shared" ref="C3139:C3202" si="49">B3139/100</f>
        <v>3.0086499999999999E-2</v>
      </c>
    </row>
    <row r="3140" spans="1:3" x14ac:dyDescent="0.25">
      <c r="A3140">
        <v>103.884</v>
      </c>
      <c r="B3140">
        <v>3.00909</v>
      </c>
      <c r="C3140">
        <f t="shared" si="49"/>
        <v>3.00909E-2</v>
      </c>
    </row>
    <row r="3141" spans="1:3" x14ac:dyDescent="0.25">
      <c r="A3141">
        <v>104.012</v>
      </c>
      <c r="B3141">
        <v>3.0095700000000001</v>
      </c>
      <c r="C3141">
        <f t="shared" si="49"/>
        <v>3.00957E-2</v>
      </c>
    </row>
    <row r="3142" spans="1:3" x14ac:dyDescent="0.25">
      <c r="A3142">
        <v>104.143</v>
      </c>
      <c r="B3142">
        <v>3.0100799999999999</v>
      </c>
      <c r="C3142">
        <f t="shared" si="49"/>
        <v>3.0100799999999997E-2</v>
      </c>
    </row>
    <row r="3143" spans="1:3" x14ac:dyDescent="0.25">
      <c r="A3143">
        <v>104.273</v>
      </c>
      <c r="B3143">
        <v>3.01065</v>
      </c>
      <c r="C3143">
        <f t="shared" si="49"/>
        <v>3.0106500000000001E-2</v>
      </c>
    </row>
    <row r="3144" spans="1:3" x14ac:dyDescent="0.25">
      <c r="A3144">
        <v>104.404</v>
      </c>
      <c r="B3144">
        <v>3.0112299999999999</v>
      </c>
      <c r="C3144">
        <f t="shared" si="49"/>
        <v>3.0112299999999998E-2</v>
      </c>
    </row>
    <row r="3145" spans="1:3" x14ac:dyDescent="0.25">
      <c r="A3145">
        <v>104.536</v>
      </c>
      <c r="B3145">
        <v>3.0118100000000001</v>
      </c>
      <c r="C3145">
        <f t="shared" si="49"/>
        <v>3.0118100000000002E-2</v>
      </c>
    </row>
    <row r="3146" spans="1:3" x14ac:dyDescent="0.25">
      <c r="A3146">
        <v>104.66800000000001</v>
      </c>
      <c r="B3146">
        <v>3.01233</v>
      </c>
      <c r="C3146">
        <f t="shared" si="49"/>
        <v>3.0123299999999999E-2</v>
      </c>
    </row>
    <row r="3147" spans="1:3" x14ac:dyDescent="0.25">
      <c r="A3147">
        <v>104.80200000000001</v>
      </c>
      <c r="B3147">
        <v>3.0128599999999999</v>
      </c>
      <c r="C3147">
        <f t="shared" si="49"/>
        <v>3.0128599999999998E-2</v>
      </c>
    </row>
    <row r="3148" spans="1:3" x14ac:dyDescent="0.25">
      <c r="A3148">
        <v>104.934</v>
      </c>
      <c r="B3148">
        <v>3.0131100000000002</v>
      </c>
      <c r="C3148">
        <f t="shared" si="49"/>
        <v>3.0131100000000001E-2</v>
      </c>
    </row>
    <row r="3149" spans="1:3" x14ac:dyDescent="0.25">
      <c r="A3149">
        <v>105.06699999999999</v>
      </c>
      <c r="B3149">
        <v>3.01322</v>
      </c>
      <c r="C3149">
        <f t="shared" si="49"/>
        <v>3.0132200000000001E-2</v>
      </c>
    </row>
    <row r="3150" spans="1:3" x14ac:dyDescent="0.25">
      <c r="A3150">
        <v>105.19799999999999</v>
      </c>
      <c r="B3150">
        <v>3.0131800000000002</v>
      </c>
      <c r="C3150">
        <f t="shared" si="49"/>
        <v>3.01318E-2</v>
      </c>
    </row>
    <row r="3151" spans="1:3" x14ac:dyDescent="0.25">
      <c r="A3151">
        <v>105.32899999999999</v>
      </c>
      <c r="B3151">
        <v>3.0129800000000002</v>
      </c>
      <c r="C3151">
        <f t="shared" si="49"/>
        <v>3.0129800000000002E-2</v>
      </c>
    </row>
    <row r="3152" spans="1:3" x14ac:dyDescent="0.25">
      <c r="A3152">
        <v>105.458</v>
      </c>
      <c r="B3152">
        <v>3.0126599999999999</v>
      </c>
      <c r="C3152">
        <f t="shared" si="49"/>
        <v>3.01266E-2</v>
      </c>
    </row>
    <row r="3153" spans="1:3" x14ac:dyDescent="0.25">
      <c r="A3153">
        <v>105.587</v>
      </c>
      <c r="B3153">
        <v>3.0122599999999999</v>
      </c>
      <c r="C3153">
        <f t="shared" si="49"/>
        <v>3.0122599999999999E-2</v>
      </c>
    </row>
    <row r="3154" spans="1:3" x14ac:dyDescent="0.25">
      <c r="A3154">
        <v>105.71599999999999</v>
      </c>
      <c r="B3154">
        <v>3.0118200000000002</v>
      </c>
      <c r="C3154">
        <f t="shared" si="49"/>
        <v>3.0118200000000001E-2</v>
      </c>
    </row>
    <row r="3155" spans="1:3" x14ac:dyDescent="0.25">
      <c r="A3155">
        <v>105.843</v>
      </c>
      <c r="B3155">
        <v>3.0113500000000002</v>
      </c>
      <c r="C3155">
        <f t="shared" si="49"/>
        <v>3.0113500000000001E-2</v>
      </c>
    </row>
    <row r="3156" spans="1:3" x14ac:dyDescent="0.25">
      <c r="A3156">
        <v>105.97</v>
      </c>
      <c r="B3156">
        <v>3.0108899999999998</v>
      </c>
      <c r="C3156">
        <f t="shared" si="49"/>
        <v>3.0108899999999997E-2</v>
      </c>
    </row>
    <row r="3157" spans="1:3" x14ac:dyDescent="0.25">
      <c r="A3157">
        <v>106.096</v>
      </c>
      <c r="B3157">
        <v>3.0104000000000002</v>
      </c>
      <c r="C3157">
        <f t="shared" si="49"/>
        <v>3.0104000000000002E-2</v>
      </c>
    </row>
    <row r="3158" spans="1:3" x14ac:dyDescent="0.25">
      <c r="A3158">
        <v>106.22199999999999</v>
      </c>
      <c r="B3158">
        <v>3.0099399999999998</v>
      </c>
      <c r="C3158">
        <f t="shared" si="49"/>
        <v>3.0099399999999998E-2</v>
      </c>
    </row>
    <row r="3159" spans="1:3" x14ac:dyDescent="0.25">
      <c r="A3159">
        <v>106.346</v>
      </c>
      <c r="B3159">
        <v>3.0094599999999998</v>
      </c>
      <c r="C3159">
        <f t="shared" si="49"/>
        <v>3.0094599999999999E-2</v>
      </c>
    </row>
    <row r="3160" spans="1:3" x14ac:dyDescent="0.25">
      <c r="A3160">
        <v>106.468</v>
      </c>
      <c r="B3160">
        <v>3.0089899999999998</v>
      </c>
      <c r="C3160">
        <f t="shared" si="49"/>
        <v>3.0089899999999999E-2</v>
      </c>
    </row>
    <row r="3161" spans="1:3" x14ac:dyDescent="0.25">
      <c r="A3161">
        <v>106.59</v>
      </c>
      <c r="B3161">
        <v>3.00854</v>
      </c>
      <c r="C3161">
        <f t="shared" si="49"/>
        <v>3.0085399999999998E-2</v>
      </c>
    </row>
    <row r="3162" spans="1:3" x14ac:dyDescent="0.25">
      <c r="A3162">
        <v>106.711</v>
      </c>
      <c r="B3162">
        <v>3.0080900000000002</v>
      </c>
      <c r="C3162">
        <f t="shared" si="49"/>
        <v>3.0080900000000001E-2</v>
      </c>
    </row>
    <row r="3163" spans="1:3" x14ac:dyDescent="0.25">
      <c r="A3163">
        <v>106.83199999999999</v>
      </c>
      <c r="B3163">
        <v>3.0076399999999999</v>
      </c>
      <c r="C3163">
        <f t="shared" si="49"/>
        <v>3.00764E-2</v>
      </c>
    </row>
    <row r="3164" spans="1:3" x14ac:dyDescent="0.25">
      <c r="A3164">
        <v>106.95</v>
      </c>
      <c r="B3164">
        <v>3.0072100000000002</v>
      </c>
      <c r="C3164">
        <f t="shared" si="49"/>
        <v>3.0072100000000001E-2</v>
      </c>
    </row>
    <row r="3165" spans="1:3" x14ac:dyDescent="0.25">
      <c r="A3165">
        <v>107.068</v>
      </c>
      <c r="B3165">
        <v>3.0068000000000001</v>
      </c>
      <c r="C3165">
        <f t="shared" si="49"/>
        <v>3.0068000000000001E-2</v>
      </c>
    </row>
    <row r="3166" spans="1:3" x14ac:dyDescent="0.25">
      <c r="A3166">
        <v>107.18600000000001</v>
      </c>
      <c r="B3166">
        <v>3.0063900000000001</v>
      </c>
      <c r="C3166">
        <f t="shared" si="49"/>
        <v>3.0063900000000001E-2</v>
      </c>
    </row>
    <row r="3167" spans="1:3" x14ac:dyDescent="0.25">
      <c r="A3167">
        <v>107.30200000000001</v>
      </c>
      <c r="B3167">
        <v>3.00604</v>
      </c>
      <c r="C3167">
        <f t="shared" si="49"/>
        <v>3.0060400000000001E-2</v>
      </c>
    </row>
    <row r="3168" spans="1:3" x14ac:dyDescent="0.25">
      <c r="A3168">
        <v>107.417</v>
      </c>
      <c r="B3168">
        <v>3.00569</v>
      </c>
      <c r="C3168">
        <f t="shared" si="49"/>
        <v>3.0056900000000001E-2</v>
      </c>
    </row>
    <row r="3169" spans="1:3" x14ac:dyDescent="0.25">
      <c r="A3169">
        <v>107.53</v>
      </c>
      <c r="B3169">
        <v>3.0054400000000001</v>
      </c>
      <c r="C3169">
        <f t="shared" si="49"/>
        <v>3.0054400000000002E-2</v>
      </c>
    </row>
    <row r="3170" spans="1:3" x14ac:dyDescent="0.25">
      <c r="A3170">
        <v>107.643</v>
      </c>
      <c r="B3170">
        <v>3.0053200000000002</v>
      </c>
      <c r="C3170">
        <f t="shared" si="49"/>
        <v>3.0053200000000002E-2</v>
      </c>
    </row>
    <row r="3171" spans="1:3" x14ac:dyDescent="0.25">
      <c r="A3171">
        <v>107.755</v>
      </c>
      <c r="B3171">
        <v>3.0053299999999998</v>
      </c>
      <c r="C3171">
        <f t="shared" si="49"/>
        <v>3.0053299999999998E-2</v>
      </c>
    </row>
    <row r="3172" spans="1:3" x14ac:dyDescent="0.25">
      <c r="A3172">
        <v>107.867</v>
      </c>
      <c r="B3172">
        <v>3.0055399999999999</v>
      </c>
      <c r="C3172">
        <f t="shared" si="49"/>
        <v>3.0055399999999999E-2</v>
      </c>
    </row>
    <row r="3173" spans="1:3" x14ac:dyDescent="0.25">
      <c r="A3173">
        <v>107.98</v>
      </c>
      <c r="B3173">
        <v>3.0058400000000001</v>
      </c>
      <c r="C3173">
        <f t="shared" si="49"/>
        <v>3.0058399999999999E-2</v>
      </c>
    </row>
    <row r="3174" spans="1:3" x14ac:dyDescent="0.25">
      <c r="A3174">
        <v>108.093</v>
      </c>
      <c r="B3174">
        <v>3.0062799999999998</v>
      </c>
      <c r="C3174">
        <f t="shared" si="49"/>
        <v>3.0062799999999997E-2</v>
      </c>
    </row>
    <row r="3175" spans="1:3" x14ac:dyDescent="0.25">
      <c r="A3175">
        <v>108.20399999999999</v>
      </c>
      <c r="B3175">
        <v>3.0068299999999999</v>
      </c>
      <c r="C3175">
        <f t="shared" si="49"/>
        <v>3.0068299999999999E-2</v>
      </c>
    </row>
    <row r="3176" spans="1:3" x14ac:dyDescent="0.25">
      <c r="A3176">
        <v>108.31399999999999</v>
      </c>
      <c r="B3176">
        <v>3.00745</v>
      </c>
      <c r="C3176">
        <f t="shared" si="49"/>
        <v>3.0074500000000001E-2</v>
      </c>
    </row>
    <row r="3177" spans="1:3" x14ac:dyDescent="0.25">
      <c r="A3177">
        <v>108.423</v>
      </c>
      <c r="B3177">
        <v>3.0078999999999998</v>
      </c>
      <c r="C3177">
        <f t="shared" si="49"/>
        <v>3.0078999999999998E-2</v>
      </c>
    </row>
    <row r="3178" spans="1:3" x14ac:dyDescent="0.25">
      <c r="A3178">
        <v>108.53100000000001</v>
      </c>
      <c r="B3178">
        <v>3.0085299999999999</v>
      </c>
      <c r="C3178">
        <f t="shared" si="49"/>
        <v>3.0085299999999999E-2</v>
      </c>
    </row>
    <row r="3179" spans="1:3" x14ac:dyDescent="0.25">
      <c r="A3179">
        <v>108.639</v>
      </c>
      <c r="B3179">
        <v>3.0090699999999999</v>
      </c>
      <c r="C3179">
        <f t="shared" si="49"/>
        <v>3.0090699999999998E-2</v>
      </c>
    </row>
    <row r="3180" spans="1:3" x14ac:dyDescent="0.25">
      <c r="A3180">
        <v>108.746</v>
      </c>
      <c r="B3180">
        <v>3.0094599999999998</v>
      </c>
      <c r="C3180">
        <f t="shared" si="49"/>
        <v>3.0094599999999999E-2</v>
      </c>
    </row>
    <row r="3181" spans="1:3" x14ac:dyDescent="0.25">
      <c r="A3181">
        <v>108.854</v>
      </c>
      <c r="B3181">
        <v>3.0097200000000002</v>
      </c>
      <c r="C3181">
        <f t="shared" si="49"/>
        <v>3.0097200000000001E-2</v>
      </c>
    </row>
    <row r="3182" spans="1:3" x14ac:dyDescent="0.25">
      <c r="A3182">
        <v>108.962</v>
      </c>
      <c r="B3182">
        <v>3.0098400000000001</v>
      </c>
      <c r="C3182">
        <f t="shared" si="49"/>
        <v>3.0098400000000001E-2</v>
      </c>
    </row>
    <row r="3183" spans="1:3" x14ac:dyDescent="0.25">
      <c r="A3183">
        <v>109.071</v>
      </c>
      <c r="B3183">
        <v>3.00983</v>
      </c>
      <c r="C3183">
        <f t="shared" si="49"/>
        <v>3.0098300000000001E-2</v>
      </c>
    </row>
    <row r="3184" spans="1:3" x14ac:dyDescent="0.25">
      <c r="A3184">
        <v>109.179</v>
      </c>
      <c r="B3184">
        <v>3.0096699999999998</v>
      </c>
      <c r="C3184">
        <f t="shared" si="49"/>
        <v>3.0096699999999997E-2</v>
      </c>
    </row>
    <row r="3185" spans="1:3" x14ac:dyDescent="0.25">
      <c r="A3185">
        <v>109.288</v>
      </c>
      <c r="B3185">
        <v>3.0094099999999999</v>
      </c>
      <c r="C3185">
        <f t="shared" si="49"/>
        <v>3.0094099999999999E-2</v>
      </c>
    </row>
    <row r="3186" spans="1:3" x14ac:dyDescent="0.25">
      <c r="A3186">
        <v>109.396</v>
      </c>
      <c r="B3186">
        <v>3.0091000000000001</v>
      </c>
      <c r="C3186">
        <f t="shared" si="49"/>
        <v>3.0091E-2</v>
      </c>
    </row>
    <row r="3187" spans="1:3" x14ac:dyDescent="0.25">
      <c r="A3187">
        <v>109.503</v>
      </c>
      <c r="B3187">
        <v>3.00875</v>
      </c>
      <c r="C3187">
        <f t="shared" si="49"/>
        <v>3.00875E-2</v>
      </c>
    </row>
    <row r="3188" spans="1:3" x14ac:dyDescent="0.25">
      <c r="A3188">
        <v>109.60899999999999</v>
      </c>
      <c r="B3188">
        <v>3.0084</v>
      </c>
      <c r="C3188">
        <f t="shared" si="49"/>
        <v>3.0084E-2</v>
      </c>
    </row>
    <row r="3189" spans="1:3" x14ac:dyDescent="0.25">
      <c r="A3189">
        <v>109.718</v>
      </c>
      <c r="B3189">
        <v>3.0080399999999998</v>
      </c>
      <c r="C3189">
        <f t="shared" si="49"/>
        <v>3.0080399999999997E-2</v>
      </c>
    </row>
    <row r="3190" spans="1:3" x14ac:dyDescent="0.25">
      <c r="A3190">
        <v>109.827</v>
      </c>
      <c r="B3190">
        <v>3.0076800000000001</v>
      </c>
      <c r="C3190">
        <f t="shared" si="49"/>
        <v>3.0076800000000001E-2</v>
      </c>
    </row>
    <row r="3191" spans="1:3" x14ac:dyDescent="0.25">
      <c r="A3191">
        <v>109.938</v>
      </c>
      <c r="B3191">
        <v>3.0073400000000001</v>
      </c>
      <c r="C3191">
        <f t="shared" si="49"/>
        <v>3.00734E-2</v>
      </c>
    </row>
    <row r="3192" spans="1:3" x14ac:dyDescent="0.25">
      <c r="A3192">
        <v>110.047</v>
      </c>
      <c r="B3192">
        <v>3.0070100000000002</v>
      </c>
      <c r="C3192">
        <f t="shared" si="49"/>
        <v>3.0070100000000002E-2</v>
      </c>
    </row>
    <row r="3193" spans="1:3" x14ac:dyDescent="0.25">
      <c r="A3193">
        <v>110.15600000000001</v>
      </c>
      <c r="B3193">
        <v>3.0067499999999998</v>
      </c>
      <c r="C3193">
        <f t="shared" si="49"/>
        <v>3.0067499999999997E-2</v>
      </c>
    </row>
    <row r="3194" spans="1:3" x14ac:dyDescent="0.25">
      <c r="A3194">
        <v>110.267</v>
      </c>
      <c r="B3194">
        <v>3.0065400000000002</v>
      </c>
      <c r="C3194">
        <f t="shared" si="49"/>
        <v>3.0065400000000003E-2</v>
      </c>
    </row>
    <row r="3195" spans="1:3" x14ac:dyDescent="0.25">
      <c r="A3195">
        <v>110.377</v>
      </c>
      <c r="B3195">
        <v>3.0063900000000001</v>
      </c>
      <c r="C3195">
        <f t="shared" si="49"/>
        <v>3.0063900000000001E-2</v>
      </c>
    </row>
    <row r="3196" spans="1:3" x14ac:dyDescent="0.25">
      <c r="A3196">
        <v>110.48699999999999</v>
      </c>
      <c r="B3196">
        <v>3.0063</v>
      </c>
      <c r="C3196">
        <f t="shared" si="49"/>
        <v>3.0062999999999999E-2</v>
      </c>
    </row>
    <row r="3197" spans="1:3" x14ac:dyDescent="0.25">
      <c r="A3197">
        <v>110.599</v>
      </c>
      <c r="B3197">
        <v>3.0062600000000002</v>
      </c>
      <c r="C3197">
        <f t="shared" si="49"/>
        <v>3.0062600000000002E-2</v>
      </c>
    </row>
    <row r="3198" spans="1:3" x14ac:dyDescent="0.25">
      <c r="A3198">
        <v>110.71</v>
      </c>
      <c r="B3198">
        <v>3.0065499999999998</v>
      </c>
      <c r="C3198">
        <f t="shared" si="49"/>
        <v>3.0065499999999998E-2</v>
      </c>
    </row>
    <row r="3199" spans="1:3" x14ac:dyDescent="0.25">
      <c r="A3199">
        <v>110.82</v>
      </c>
      <c r="B3199">
        <v>3.00657</v>
      </c>
      <c r="C3199">
        <f t="shared" si="49"/>
        <v>3.0065700000000001E-2</v>
      </c>
    </row>
    <row r="3200" spans="1:3" x14ac:dyDescent="0.25">
      <c r="A3200">
        <v>110.931</v>
      </c>
      <c r="B3200">
        <v>3.0066600000000001</v>
      </c>
      <c r="C3200">
        <f t="shared" si="49"/>
        <v>3.0066600000000002E-2</v>
      </c>
    </row>
    <row r="3201" spans="1:3" x14ac:dyDescent="0.25">
      <c r="A3201">
        <v>111.04300000000001</v>
      </c>
      <c r="B3201">
        <v>3.0067599999999999</v>
      </c>
      <c r="C3201">
        <f t="shared" si="49"/>
        <v>3.00676E-2</v>
      </c>
    </row>
    <row r="3202" spans="1:3" x14ac:dyDescent="0.25">
      <c r="A3202">
        <v>111.157</v>
      </c>
      <c r="B3202">
        <v>3.0068999999999999</v>
      </c>
      <c r="C3202">
        <f t="shared" si="49"/>
        <v>3.0068999999999999E-2</v>
      </c>
    </row>
    <row r="3203" spans="1:3" x14ac:dyDescent="0.25">
      <c r="A3203">
        <v>111.271</v>
      </c>
      <c r="B3203">
        <v>3.0070399999999999</v>
      </c>
      <c r="C3203">
        <f t="shared" ref="C3203:C3266" si="50">B3203/100</f>
        <v>3.0070400000000001E-2</v>
      </c>
    </row>
    <row r="3204" spans="1:3" x14ac:dyDescent="0.25">
      <c r="A3204">
        <v>111.38500000000001</v>
      </c>
      <c r="B3204">
        <v>3.00719</v>
      </c>
      <c r="C3204">
        <f t="shared" si="50"/>
        <v>3.0071899999999999E-2</v>
      </c>
    </row>
    <row r="3205" spans="1:3" x14ac:dyDescent="0.25">
      <c r="A3205">
        <v>111.498</v>
      </c>
      <c r="B3205">
        <v>3.0073500000000002</v>
      </c>
      <c r="C3205">
        <f t="shared" si="50"/>
        <v>3.0073500000000003E-2</v>
      </c>
    </row>
    <row r="3206" spans="1:3" x14ac:dyDescent="0.25">
      <c r="A3206">
        <v>111.61199999999999</v>
      </c>
      <c r="B3206">
        <v>3.0074900000000002</v>
      </c>
      <c r="C3206">
        <f t="shared" si="50"/>
        <v>3.0074900000000002E-2</v>
      </c>
    </row>
    <row r="3207" spans="1:3" x14ac:dyDescent="0.25">
      <c r="A3207">
        <v>111.727</v>
      </c>
      <c r="B3207">
        <v>3.0076499999999999</v>
      </c>
      <c r="C3207">
        <f t="shared" si="50"/>
        <v>3.0076499999999999E-2</v>
      </c>
    </row>
    <row r="3208" spans="1:3" x14ac:dyDescent="0.25">
      <c r="A3208">
        <v>111.84099999999999</v>
      </c>
      <c r="B3208">
        <v>3.0077600000000002</v>
      </c>
      <c r="C3208">
        <f t="shared" si="50"/>
        <v>3.0077600000000003E-2</v>
      </c>
    </row>
    <row r="3209" spans="1:3" x14ac:dyDescent="0.25">
      <c r="A3209">
        <v>111.955</v>
      </c>
      <c r="B3209">
        <v>3.0078900000000002</v>
      </c>
      <c r="C3209">
        <f t="shared" si="50"/>
        <v>3.0078900000000002E-2</v>
      </c>
    </row>
    <row r="3210" spans="1:3" x14ac:dyDescent="0.25">
      <c r="A3210">
        <v>112.07</v>
      </c>
      <c r="B3210">
        <v>3.0079799999999999</v>
      </c>
      <c r="C3210">
        <f t="shared" si="50"/>
        <v>3.00798E-2</v>
      </c>
    </row>
    <row r="3211" spans="1:3" x14ac:dyDescent="0.25">
      <c r="A3211">
        <v>112.184</v>
      </c>
      <c r="B3211">
        <v>3.0080399999999998</v>
      </c>
      <c r="C3211">
        <f t="shared" si="50"/>
        <v>3.0080399999999997E-2</v>
      </c>
    </row>
    <row r="3212" spans="1:3" x14ac:dyDescent="0.25">
      <c r="A3212">
        <v>112.29900000000001</v>
      </c>
      <c r="B3212">
        <v>3.0080300000000002</v>
      </c>
      <c r="C3212">
        <f t="shared" si="50"/>
        <v>3.0080300000000001E-2</v>
      </c>
    </row>
    <row r="3213" spans="1:3" x14ac:dyDescent="0.25">
      <c r="A3213">
        <v>112.414</v>
      </c>
      <c r="B3213">
        <v>3.0080100000000001</v>
      </c>
      <c r="C3213">
        <f t="shared" si="50"/>
        <v>3.0080100000000002E-2</v>
      </c>
    </row>
    <row r="3214" spans="1:3" x14ac:dyDescent="0.25">
      <c r="A3214">
        <v>112.52800000000001</v>
      </c>
      <c r="B3214">
        <v>3.0079500000000001</v>
      </c>
      <c r="C3214">
        <f t="shared" si="50"/>
        <v>3.0079500000000002E-2</v>
      </c>
    </row>
    <row r="3215" spans="1:3" x14ac:dyDescent="0.25">
      <c r="A3215">
        <v>112.643</v>
      </c>
      <c r="B3215">
        <v>3.00786</v>
      </c>
      <c r="C3215">
        <f t="shared" si="50"/>
        <v>3.00786E-2</v>
      </c>
    </row>
    <row r="3216" spans="1:3" x14ac:dyDescent="0.25">
      <c r="A3216">
        <v>112.758</v>
      </c>
      <c r="B3216">
        <v>3.0077500000000001</v>
      </c>
      <c r="C3216">
        <f t="shared" si="50"/>
        <v>3.00775E-2</v>
      </c>
    </row>
    <row r="3217" spans="1:3" x14ac:dyDescent="0.25">
      <c r="A3217">
        <v>112.872</v>
      </c>
      <c r="B3217">
        <v>3.0076000000000001</v>
      </c>
      <c r="C3217">
        <f t="shared" si="50"/>
        <v>3.0076000000000002E-2</v>
      </c>
    </row>
    <row r="3218" spans="1:3" x14ac:dyDescent="0.25">
      <c r="A3218">
        <v>112.988</v>
      </c>
      <c r="B3218">
        <v>3.0074399999999999</v>
      </c>
      <c r="C3218">
        <f t="shared" si="50"/>
        <v>3.0074399999999998E-2</v>
      </c>
    </row>
    <row r="3219" spans="1:3" x14ac:dyDescent="0.25">
      <c r="A3219">
        <v>113.104</v>
      </c>
      <c r="B3219">
        <v>3.0072299999999998</v>
      </c>
      <c r="C3219">
        <f t="shared" si="50"/>
        <v>3.00723E-2</v>
      </c>
    </row>
    <row r="3220" spans="1:3" x14ac:dyDescent="0.25">
      <c r="A3220">
        <v>113.22</v>
      </c>
      <c r="B3220">
        <v>3.00698</v>
      </c>
      <c r="C3220">
        <f t="shared" si="50"/>
        <v>3.0069800000000001E-2</v>
      </c>
    </row>
    <row r="3221" spans="1:3" x14ac:dyDescent="0.25">
      <c r="A3221">
        <v>113.336</v>
      </c>
      <c r="B3221">
        <v>3.00671</v>
      </c>
      <c r="C3221">
        <f t="shared" si="50"/>
        <v>3.0067099999999999E-2</v>
      </c>
    </row>
    <row r="3222" spans="1:3" x14ac:dyDescent="0.25">
      <c r="A3222">
        <v>113.453</v>
      </c>
      <c r="B3222">
        <v>3.0064700000000002</v>
      </c>
      <c r="C3222">
        <f t="shared" si="50"/>
        <v>3.0064700000000003E-2</v>
      </c>
    </row>
    <row r="3223" spans="1:3" x14ac:dyDescent="0.25">
      <c r="A3223">
        <v>113.572</v>
      </c>
      <c r="B3223">
        <v>3.0062600000000002</v>
      </c>
      <c r="C3223">
        <f t="shared" si="50"/>
        <v>3.0062600000000002E-2</v>
      </c>
    </row>
    <row r="3224" spans="1:3" x14ac:dyDescent="0.25">
      <c r="A3224">
        <v>113.69199999999999</v>
      </c>
      <c r="B3224">
        <v>3.0061100000000001</v>
      </c>
      <c r="C3224">
        <f t="shared" si="50"/>
        <v>3.00611E-2</v>
      </c>
    </row>
    <row r="3225" spans="1:3" x14ac:dyDescent="0.25">
      <c r="A3225">
        <v>113.81</v>
      </c>
      <c r="B3225">
        <v>3.0059999999999998</v>
      </c>
      <c r="C3225">
        <f t="shared" si="50"/>
        <v>3.0059999999999996E-2</v>
      </c>
    </row>
    <row r="3226" spans="1:3" x14ac:dyDescent="0.25">
      <c r="A3226">
        <v>113.928</v>
      </c>
      <c r="B3226">
        <v>3.0059499999999999</v>
      </c>
      <c r="C3226">
        <f t="shared" si="50"/>
        <v>3.0059499999999999E-2</v>
      </c>
    </row>
    <row r="3227" spans="1:3" x14ac:dyDescent="0.25">
      <c r="A3227">
        <v>114.047</v>
      </c>
      <c r="B3227">
        <v>3.0059499999999999</v>
      </c>
      <c r="C3227">
        <f t="shared" si="50"/>
        <v>3.0059499999999999E-2</v>
      </c>
    </row>
    <row r="3228" spans="1:3" x14ac:dyDescent="0.25">
      <c r="A3228">
        <v>114.167</v>
      </c>
      <c r="B3228">
        <v>3.0060099999999998</v>
      </c>
      <c r="C3228">
        <f t="shared" si="50"/>
        <v>3.0060099999999999E-2</v>
      </c>
    </row>
    <row r="3229" spans="1:3" x14ac:dyDescent="0.25">
      <c r="A3229">
        <v>114.29</v>
      </c>
      <c r="B3229">
        <v>3.0061</v>
      </c>
      <c r="C3229">
        <f t="shared" si="50"/>
        <v>3.0061000000000001E-2</v>
      </c>
    </row>
    <row r="3230" spans="1:3" x14ac:dyDescent="0.25">
      <c r="A3230">
        <v>114.414</v>
      </c>
      <c r="B3230">
        <v>3.0062099999999998</v>
      </c>
      <c r="C3230">
        <f t="shared" si="50"/>
        <v>3.0062099999999998E-2</v>
      </c>
    </row>
    <row r="3231" spans="1:3" x14ac:dyDescent="0.25">
      <c r="A3231">
        <v>114.535</v>
      </c>
      <c r="B3231">
        <v>3.0063</v>
      </c>
      <c r="C3231">
        <f t="shared" si="50"/>
        <v>3.0062999999999999E-2</v>
      </c>
    </row>
    <row r="3232" spans="1:3" x14ac:dyDescent="0.25">
      <c r="A3232">
        <v>114.657</v>
      </c>
      <c r="B3232">
        <v>3.0063900000000001</v>
      </c>
      <c r="C3232">
        <f t="shared" si="50"/>
        <v>3.0063900000000001E-2</v>
      </c>
    </row>
    <row r="3233" spans="1:3" x14ac:dyDescent="0.25">
      <c r="A3233">
        <v>114.78</v>
      </c>
      <c r="B3233">
        <v>3.0065599999999999</v>
      </c>
      <c r="C3233">
        <f t="shared" si="50"/>
        <v>3.0065599999999998E-2</v>
      </c>
    </row>
    <row r="3234" spans="1:3" x14ac:dyDescent="0.25">
      <c r="A3234">
        <v>114.905</v>
      </c>
      <c r="B3234">
        <v>3.0067300000000001</v>
      </c>
      <c r="C3234">
        <f t="shared" si="50"/>
        <v>3.0067300000000002E-2</v>
      </c>
    </row>
    <row r="3235" spans="1:3" x14ac:dyDescent="0.25">
      <c r="A3235">
        <v>115.03100000000001</v>
      </c>
      <c r="B3235">
        <v>3.0068999999999999</v>
      </c>
      <c r="C3235">
        <f t="shared" si="50"/>
        <v>3.0068999999999999E-2</v>
      </c>
    </row>
    <row r="3236" spans="1:3" x14ac:dyDescent="0.25">
      <c r="A3236">
        <v>115.15900000000001</v>
      </c>
      <c r="B3236">
        <v>3.0070700000000001</v>
      </c>
      <c r="C3236">
        <f t="shared" si="50"/>
        <v>3.0070700000000002E-2</v>
      </c>
    </row>
    <row r="3237" spans="1:3" x14ac:dyDescent="0.25">
      <c r="A3237">
        <v>115.28700000000001</v>
      </c>
      <c r="B3237">
        <v>3.0070700000000001</v>
      </c>
      <c r="C3237">
        <f t="shared" si="50"/>
        <v>3.0070700000000002E-2</v>
      </c>
    </row>
    <row r="3238" spans="1:3" x14ac:dyDescent="0.25">
      <c r="A3238">
        <v>115.417</v>
      </c>
      <c r="B3238">
        <v>3.0072000000000001</v>
      </c>
      <c r="C3238">
        <f t="shared" si="50"/>
        <v>3.0072000000000002E-2</v>
      </c>
    </row>
    <row r="3239" spans="1:3" x14ac:dyDescent="0.25">
      <c r="A3239">
        <v>115.55200000000001</v>
      </c>
      <c r="B3239">
        <v>3.00725</v>
      </c>
      <c r="C3239">
        <f t="shared" si="50"/>
        <v>3.0072499999999999E-2</v>
      </c>
    </row>
    <row r="3240" spans="1:3" x14ac:dyDescent="0.25">
      <c r="A3240">
        <v>115.68300000000001</v>
      </c>
      <c r="B3240">
        <v>3.0072199999999998</v>
      </c>
      <c r="C3240">
        <f t="shared" si="50"/>
        <v>3.0072199999999997E-2</v>
      </c>
    </row>
    <row r="3241" spans="1:3" x14ac:dyDescent="0.25">
      <c r="A3241">
        <v>115.81399999999999</v>
      </c>
      <c r="B3241">
        <v>3.0070999999999999</v>
      </c>
      <c r="C3241">
        <f t="shared" si="50"/>
        <v>3.0071000000000001E-2</v>
      </c>
    </row>
    <row r="3242" spans="1:3" x14ac:dyDescent="0.25">
      <c r="A3242">
        <v>115.94799999999999</v>
      </c>
      <c r="B3242">
        <v>3.0068800000000002</v>
      </c>
      <c r="C3242">
        <f t="shared" si="50"/>
        <v>3.0068800000000003E-2</v>
      </c>
    </row>
    <row r="3243" spans="1:3" x14ac:dyDescent="0.25">
      <c r="A3243">
        <v>116.08199999999999</v>
      </c>
      <c r="B3243">
        <v>3.0065499999999998</v>
      </c>
      <c r="C3243">
        <f t="shared" si="50"/>
        <v>3.0065499999999998E-2</v>
      </c>
    </row>
    <row r="3244" spans="1:3" x14ac:dyDescent="0.25">
      <c r="A3244">
        <v>116.215</v>
      </c>
      <c r="B3244">
        <v>3.0061399999999998</v>
      </c>
      <c r="C3244">
        <f t="shared" si="50"/>
        <v>3.0061399999999999E-2</v>
      </c>
    </row>
    <row r="3245" spans="1:3" x14ac:dyDescent="0.25">
      <c r="A3245">
        <v>116.352</v>
      </c>
      <c r="B3245">
        <v>3.0056600000000002</v>
      </c>
      <c r="C3245">
        <f t="shared" si="50"/>
        <v>3.0056600000000003E-2</v>
      </c>
    </row>
    <row r="3246" spans="1:3" x14ac:dyDescent="0.25">
      <c r="A3246">
        <v>116.486</v>
      </c>
      <c r="B3246">
        <v>3.00515</v>
      </c>
      <c r="C3246">
        <f t="shared" si="50"/>
        <v>3.0051499999999998E-2</v>
      </c>
    </row>
    <row r="3247" spans="1:3" x14ac:dyDescent="0.25">
      <c r="A3247">
        <v>116.623</v>
      </c>
      <c r="B3247">
        <v>3.00461</v>
      </c>
      <c r="C3247">
        <f t="shared" si="50"/>
        <v>3.0046099999999999E-2</v>
      </c>
    </row>
    <row r="3248" spans="1:3" x14ac:dyDescent="0.25">
      <c r="A3248">
        <v>116.762</v>
      </c>
      <c r="B3248">
        <v>3.0040499999999999</v>
      </c>
      <c r="C3248">
        <f t="shared" si="50"/>
        <v>3.0040499999999998E-2</v>
      </c>
    </row>
    <row r="3249" spans="1:3" x14ac:dyDescent="0.25">
      <c r="A3249">
        <v>116.9</v>
      </c>
      <c r="B3249">
        <v>3.0034800000000001</v>
      </c>
      <c r="C3249">
        <f t="shared" si="50"/>
        <v>3.00348E-2</v>
      </c>
    </row>
    <row r="3250" spans="1:3" x14ac:dyDescent="0.25">
      <c r="A3250">
        <v>117.03700000000001</v>
      </c>
      <c r="B3250">
        <v>3.00292</v>
      </c>
      <c r="C3250">
        <f t="shared" si="50"/>
        <v>3.0029199999999999E-2</v>
      </c>
    </row>
    <row r="3251" spans="1:3" x14ac:dyDescent="0.25">
      <c r="A3251">
        <v>117.172</v>
      </c>
      <c r="B3251">
        <v>3.00237</v>
      </c>
      <c r="C3251">
        <f t="shared" si="50"/>
        <v>3.00237E-2</v>
      </c>
    </row>
    <row r="3252" spans="1:3" x14ac:dyDescent="0.25">
      <c r="A3252">
        <v>117.307</v>
      </c>
      <c r="B3252">
        <v>3.0018400000000001</v>
      </c>
      <c r="C3252">
        <f t="shared" si="50"/>
        <v>3.0018400000000001E-2</v>
      </c>
    </row>
    <row r="3253" spans="1:3" x14ac:dyDescent="0.25">
      <c r="A3253">
        <v>117.441</v>
      </c>
      <c r="B3253">
        <v>3.0013399999999999</v>
      </c>
      <c r="C3253">
        <f t="shared" si="50"/>
        <v>3.0013399999999999E-2</v>
      </c>
    </row>
    <row r="3254" spans="1:3" x14ac:dyDescent="0.25">
      <c r="A3254">
        <v>117.57599999999999</v>
      </c>
      <c r="B3254">
        <v>3.00088</v>
      </c>
      <c r="C3254">
        <f t="shared" si="50"/>
        <v>3.0008799999999999E-2</v>
      </c>
    </row>
    <row r="3255" spans="1:3" x14ac:dyDescent="0.25">
      <c r="A3255">
        <v>117.71</v>
      </c>
      <c r="B3255">
        <v>3.0004900000000001</v>
      </c>
      <c r="C3255">
        <f t="shared" si="50"/>
        <v>3.0004900000000001E-2</v>
      </c>
    </row>
    <row r="3256" spans="1:3" x14ac:dyDescent="0.25">
      <c r="A3256">
        <v>117.84399999999999</v>
      </c>
      <c r="B3256">
        <v>3.0001899999999999</v>
      </c>
      <c r="C3256">
        <f t="shared" si="50"/>
        <v>3.0001899999999998E-2</v>
      </c>
    </row>
    <row r="3257" spans="1:3" x14ac:dyDescent="0.25">
      <c r="A3257">
        <v>117.97799999999999</v>
      </c>
      <c r="B3257">
        <v>3.0000300000000002</v>
      </c>
      <c r="C3257">
        <f t="shared" si="50"/>
        <v>3.0000300000000001E-2</v>
      </c>
    </row>
    <row r="3258" spans="1:3" x14ac:dyDescent="0.25">
      <c r="A3258">
        <v>118.111</v>
      </c>
      <c r="B3258">
        <v>2.9999799999999999</v>
      </c>
      <c r="C3258">
        <f t="shared" si="50"/>
        <v>2.99998E-2</v>
      </c>
    </row>
    <row r="3259" spans="1:3" x14ac:dyDescent="0.25">
      <c r="A3259">
        <v>118.245</v>
      </c>
      <c r="B3259">
        <v>2.9998900000000002</v>
      </c>
      <c r="C3259">
        <f t="shared" si="50"/>
        <v>2.9998900000000002E-2</v>
      </c>
    </row>
    <row r="3260" spans="1:3" x14ac:dyDescent="0.25">
      <c r="A3260">
        <v>118.379</v>
      </c>
      <c r="B3260">
        <v>3.00007</v>
      </c>
      <c r="C3260">
        <f t="shared" si="50"/>
        <v>3.0000700000000002E-2</v>
      </c>
    </row>
    <row r="3261" spans="1:3" x14ac:dyDescent="0.25">
      <c r="A3261">
        <v>118.512</v>
      </c>
      <c r="B3261">
        <v>3.0003799999999998</v>
      </c>
      <c r="C3261">
        <f t="shared" si="50"/>
        <v>3.0003799999999997E-2</v>
      </c>
    </row>
    <row r="3262" spans="1:3" x14ac:dyDescent="0.25">
      <c r="A3262">
        <v>118.646</v>
      </c>
      <c r="B3262">
        <v>3.0008400000000002</v>
      </c>
      <c r="C3262">
        <f t="shared" si="50"/>
        <v>3.0008400000000001E-2</v>
      </c>
    </row>
    <row r="3263" spans="1:3" x14ac:dyDescent="0.25">
      <c r="A3263">
        <v>118.78</v>
      </c>
      <c r="B3263">
        <v>3.00143</v>
      </c>
      <c r="C3263">
        <f t="shared" si="50"/>
        <v>3.0014300000000001E-2</v>
      </c>
    </row>
    <row r="3264" spans="1:3" x14ac:dyDescent="0.25">
      <c r="A3264">
        <v>118.913</v>
      </c>
      <c r="B3264">
        <v>3.0021</v>
      </c>
      <c r="C3264">
        <f t="shared" si="50"/>
        <v>3.0020999999999999E-2</v>
      </c>
    </row>
    <row r="3265" spans="1:3" x14ac:dyDescent="0.25">
      <c r="A3265">
        <v>119.04600000000001</v>
      </c>
      <c r="B3265">
        <v>3.0028299999999999</v>
      </c>
      <c r="C3265">
        <f t="shared" si="50"/>
        <v>3.0028299999999997E-2</v>
      </c>
    </row>
    <row r="3266" spans="1:3" x14ac:dyDescent="0.25">
      <c r="A3266">
        <v>119.179</v>
      </c>
      <c r="B3266">
        <v>3.0036</v>
      </c>
      <c r="C3266">
        <f t="shared" si="50"/>
        <v>3.0036E-2</v>
      </c>
    </row>
    <row r="3267" spans="1:3" x14ac:dyDescent="0.25">
      <c r="A3267">
        <v>119.315</v>
      </c>
      <c r="B3267">
        <v>3.0043500000000001</v>
      </c>
      <c r="C3267">
        <f t="shared" ref="C3267:C3330" si="51">B3267/100</f>
        <v>3.0043500000000001E-2</v>
      </c>
    </row>
    <row r="3268" spans="1:3" x14ac:dyDescent="0.25">
      <c r="A3268">
        <v>119.45</v>
      </c>
      <c r="B3268">
        <v>3.0051199999999998</v>
      </c>
      <c r="C3268">
        <f t="shared" si="51"/>
        <v>3.0051199999999997E-2</v>
      </c>
    </row>
    <row r="3269" spans="1:3" x14ac:dyDescent="0.25">
      <c r="A3269">
        <v>119.58199999999999</v>
      </c>
      <c r="B3269">
        <v>3.0057999999999998</v>
      </c>
      <c r="C3269">
        <f t="shared" si="51"/>
        <v>3.0057999999999998E-2</v>
      </c>
    </row>
    <row r="3270" spans="1:3" x14ac:dyDescent="0.25">
      <c r="A3270">
        <v>119.714</v>
      </c>
      <c r="B3270">
        <v>3.0064000000000002</v>
      </c>
      <c r="C3270">
        <f t="shared" si="51"/>
        <v>3.0064E-2</v>
      </c>
    </row>
    <row r="3271" spans="1:3" x14ac:dyDescent="0.25">
      <c r="A3271">
        <v>119.846</v>
      </c>
      <c r="B3271">
        <v>3.0068299999999999</v>
      </c>
      <c r="C3271">
        <f t="shared" si="51"/>
        <v>3.0068299999999999E-2</v>
      </c>
    </row>
    <row r="3272" spans="1:3" x14ac:dyDescent="0.25">
      <c r="A3272">
        <v>119.977</v>
      </c>
      <c r="B3272">
        <v>3.00705</v>
      </c>
      <c r="C3272">
        <f t="shared" si="51"/>
        <v>3.00705E-2</v>
      </c>
    </row>
    <row r="3273" spans="1:3" x14ac:dyDescent="0.25">
      <c r="A3273">
        <v>120.10899999999999</v>
      </c>
      <c r="B3273">
        <v>3.0071400000000001</v>
      </c>
      <c r="C3273">
        <f t="shared" si="51"/>
        <v>3.0071400000000002E-2</v>
      </c>
    </row>
    <row r="3274" spans="1:3" x14ac:dyDescent="0.25">
      <c r="A3274">
        <v>120.24</v>
      </c>
      <c r="B3274">
        <v>3.00705</v>
      </c>
      <c r="C3274">
        <f t="shared" si="51"/>
        <v>3.00705E-2</v>
      </c>
    </row>
    <row r="3275" spans="1:3" x14ac:dyDescent="0.25">
      <c r="A3275">
        <v>120.37</v>
      </c>
      <c r="B3275">
        <v>3.0068000000000001</v>
      </c>
      <c r="C3275">
        <f t="shared" si="51"/>
        <v>3.0068000000000001E-2</v>
      </c>
    </row>
    <row r="3276" spans="1:3" x14ac:dyDescent="0.25">
      <c r="A3276">
        <v>120.499</v>
      </c>
      <c r="B3276">
        <v>3.00644</v>
      </c>
      <c r="C3276">
        <f t="shared" si="51"/>
        <v>3.0064400000000002E-2</v>
      </c>
    </row>
    <row r="3277" spans="1:3" x14ac:dyDescent="0.25">
      <c r="A3277">
        <v>120.626</v>
      </c>
      <c r="B3277">
        <v>3.0059900000000002</v>
      </c>
      <c r="C3277">
        <f t="shared" si="51"/>
        <v>3.0059900000000001E-2</v>
      </c>
    </row>
    <row r="3278" spans="1:3" x14ac:dyDescent="0.25">
      <c r="A3278">
        <v>120.753</v>
      </c>
      <c r="B3278">
        <v>3.00549</v>
      </c>
      <c r="C3278">
        <f t="shared" si="51"/>
        <v>3.0054899999999999E-2</v>
      </c>
    </row>
    <row r="3279" spans="1:3" x14ac:dyDescent="0.25">
      <c r="A3279">
        <v>120.88</v>
      </c>
      <c r="B3279">
        <v>3.00495</v>
      </c>
      <c r="C3279">
        <f t="shared" si="51"/>
        <v>3.00495E-2</v>
      </c>
    </row>
    <row r="3280" spans="1:3" x14ac:dyDescent="0.25">
      <c r="A3280">
        <v>121.009</v>
      </c>
      <c r="B3280">
        <v>3.0044</v>
      </c>
      <c r="C3280">
        <f t="shared" si="51"/>
        <v>3.0044000000000001E-2</v>
      </c>
    </row>
    <row r="3281" spans="1:3" x14ac:dyDescent="0.25">
      <c r="A3281">
        <v>121.139</v>
      </c>
      <c r="B3281">
        <v>3.0038299999999998</v>
      </c>
      <c r="C3281">
        <f t="shared" si="51"/>
        <v>3.0038299999999997E-2</v>
      </c>
    </row>
    <row r="3282" spans="1:3" x14ac:dyDescent="0.25">
      <c r="A3282">
        <v>121.26900000000001</v>
      </c>
      <c r="B3282">
        <v>3.00326</v>
      </c>
      <c r="C3282">
        <f t="shared" si="51"/>
        <v>3.00326E-2</v>
      </c>
    </row>
    <row r="3283" spans="1:3" x14ac:dyDescent="0.25">
      <c r="A3283">
        <v>121.399</v>
      </c>
      <c r="B3283">
        <v>3.0026600000000001</v>
      </c>
      <c r="C3283">
        <f t="shared" si="51"/>
        <v>3.0026600000000001E-2</v>
      </c>
    </row>
    <row r="3284" spans="1:3" x14ac:dyDescent="0.25">
      <c r="A3284">
        <v>121.52800000000001</v>
      </c>
      <c r="B3284">
        <v>3.0021</v>
      </c>
      <c r="C3284">
        <f t="shared" si="51"/>
        <v>3.0020999999999999E-2</v>
      </c>
    </row>
    <row r="3285" spans="1:3" x14ac:dyDescent="0.25">
      <c r="A3285">
        <v>121.657</v>
      </c>
      <c r="B3285">
        <v>3.0015299999999998</v>
      </c>
      <c r="C3285">
        <f t="shared" si="51"/>
        <v>3.0015299999999998E-2</v>
      </c>
    </row>
    <row r="3286" spans="1:3" x14ac:dyDescent="0.25">
      <c r="A3286">
        <v>121.785</v>
      </c>
      <c r="B3286">
        <v>3.0009600000000001</v>
      </c>
      <c r="C3286">
        <f t="shared" si="51"/>
        <v>3.0009600000000001E-2</v>
      </c>
    </row>
    <row r="3287" spans="1:3" x14ac:dyDescent="0.25">
      <c r="A3287">
        <v>121.91200000000001</v>
      </c>
      <c r="B3287">
        <v>3.0004</v>
      </c>
      <c r="C3287">
        <f t="shared" si="51"/>
        <v>3.0003999999999999E-2</v>
      </c>
    </row>
    <row r="3288" spans="1:3" x14ac:dyDescent="0.25">
      <c r="A3288">
        <v>122.039</v>
      </c>
      <c r="B3288">
        <v>2.9998399999999998</v>
      </c>
      <c r="C3288">
        <f t="shared" si="51"/>
        <v>2.9998399999999998E-2</v>
      </c>
    </row>
    <row r="3289" spans="1:3" x14ac:dyDescent="0.25">
      <c r="A3289">
        <v>122.16500000000001</v>
      </c>
      <c r="B3289">
        <v>2.9992800000000002</v>
      </c>
      <c r="C3289">
        <f t="shared" si="51"/>
        <v>2.99928E-2</v>
      </c>
    </row>
    <row r="3290" spans="1:3" x14ac:dyDescent="0.25">
      <c r="A3290">
        <v>122.292</v>
      </c>
      <c r="B3290">
        <v>2.9988100000000002</v>
      </c>
      <c r="C3290">
        <f t="shared" si="51"/>
        <v>2.9988100000000004E-2</v>
      </c>
    </row>
    <row r="3291" spans="1:3" x14ac:dyDescent="0.25">
      <c r="A3291">
        <v>122.42</v>
      </c>
      <c r="B3291">
        <v>2.99838</v>
      </c>
      <c r="C3291">
        <f t="shared" si="51"/>
        <v>2.9983800000000001E-2</v>
      </c>
    </row>
    <row r="3292" spans="1:3" x14ac:dyDescent="0.25">
      <c r="A3292">
        <v>122.547</v>
      </c>
      <c r="B3292">
        <v>2.9980600000000002</v>
      </c>
      <c r="C3292">
        <f t="shared" si="51"/>
        <v>2.9980600000000003E-2</v>
      </c>
    </row>
    <row r="3293" spans="1:3" x14ac:dyDescent="0.25">
      <c r="A3293">
        <v>122.676</v>
      </c>
      <c r="B3293">
        <v>2.99783</v>
      </c>
      <c r="C3293">
        <f t="shared" si="51"/>
        <v>2.9978299999999999E-2</v>
      </c>
    </row>
    <row r="3294" spans="1:3" x14ac:dyDescent="0.25">
      <c r="A3294">
        <v>122.806</v>
      </c>
      <c r="B3294">
        <v>2.9977299999999998</v>
      </c>
      <c r="C3294">
        <f t="shared" si="51"/>
        <v>2.9977299999999998E-2</v>
      </c>
    </row>
    <row r="3295" spans="1:3" x14ac:dyDescent="0.25">
      <c r="A3295">
        <v>122.937</v>
      </c>
      <c r="B3295">
        <v>2.9977299999999998</v>
      </c>
      <c r="C3295">
        <f t="shared" si="51"/>
        <v>2.9977299999999998E-2</v>
      </c>
    </row>
    <row r="3296" spans="1:3" x14ac:dyDescent="0.25">
      <c r="A3296">
        <v>123.069</v>
      </c>
      <c r="B3296">
        <v>2.9978500000000001</v>
      </c>
      <c r="C3296">
        <f t="shared" si="51"/>
        <v>2.9978500000000002E-2</v>
      </c>
    </row>
    <row r="3297" spans="1:3" x14ac:dyDescent="0.25">
      <c r="A3297">
        <v>123.202</v>
      </c>
      <c r="B3297">
        <v>2.99804</v>
      </c>
      <c r="C3297">
        <f t="shared" si="51"/>
        <v>2.9980400000000001E-2</v>
      </c>
    </row>
    <row r="3298" spans="1:3" x14ac:dyDescent="0.25">
      <c r="A3298">
        <v>123.33199999999999</v>
      </c>
      <c r="B3298">
        <v>2.99797</v>
      </c>
      <c r="C3298">
        <f t="shared" si="51"/>
        <v>2.9979700000000001E-2</v>
      </c>
    </row>
    <row r="3299" spans="1:3" x14ac:dyDescent="0.25">
      <c r="A3299">
        <v>123.462</v>
      </c>
      <c r="B3299">
        <v>2.9982500000000001</v>
      </c>
      <c r="C3299">
        <f t="shared" si="51"/>
        <v>2.9982500000000002E-2</v>
      </c>
    </row>
    <row r="3300" spans="1:3" x14ac:dyDescent="0.25">
      <c r="A3300">
        <v>123.59699999999999</v>
      </c>
      <c r="B3300">
        <v>2.9984999999999999</v>
      </c>
      <c r="C3300">
        <f t="shared" si="51"/>
        <v>2.9984999999999998E-2</v>
      </c>
    </row>
    <row r="3301" spans="1:3" x14ac:dyDescent="0.25">
      <c r="A3301">
        <v>123.733</v>
      </c>
      <c r="B3301">
        <v>2.9987400000000002</v>
      </c>
      <c r="C3301">
        <f t="shared" si="51"/>
        <v>2.9987400000000001E-2</v>
      </c>
    </row>
    <row r="3302" spans="1:3" x14ac:dyDescent="0.25">
      <c r="A3302">
        <v>123.87</v>
      </c>
      <c r="B3302">
        <v>2.9989699999999999</v>
      </c>
      <c r="C3302">
        <f t="shared" si="51"/>
        <v>2.9989699999999998E-2</v>
      </c>
    </row>
    <row r="3303" spans="1:3" x14ac:dyDescent="0.25">
      <c r="A3303">
        <v>124.00700000000001</v>
      </c>
      <c r="B3303">
        <v>2.99919</v>
      </c>
      <c r="C3303">
        <f t="shared" si="51"/>
        <v>2.9991900000000002E-2</v>
      </c>
    </row>
    <row r="3304" spans="1:3" x14ac:dyDescent="0.25">
      <c r="A3304">
        <v>124.14100000000001</v>
      </c>
      <c r="B3304">
        <v>2.9994100000000001</v>
      </c>
      <c r="C3304">
        <f t="shared" si="51"/>
        <v>2.9994100000000003E-2</v>
      </c>
    </row>
    <row r="3305" spans="1:3" x14ac:dyDescent="0.25">
      <c r="A3305">
        <v>124.276</v>
      </c>
      <c r="B3305">
        <v>2.9996200000000002</v>
      </c>
      <c r="C3305">
        <f t="shared" si="51"/>
        <v>2.9996200000000001E-2</v>
      </c>
    </row>
    <row r="3306" spans="1:3" x14ac:dyDescent="0.25">
      <c r="A3306">
        <v>124.414</v>
      </c>
      <c r="B3306">
        <v>2.9998499999999999</v>
      </c>
      <c r="C3306">
        <f t="shared" si="51"/>
        <v>2.9998499999999997E-2</v>
      </c>
    </row>
    <row r="3307" spans="1:3" x14ac:dyDescent="0.25">
      <c r="A3307">
        <v>124.55</v>
      </c>
      <c r="B3307">
        <v>3.00007</v>
      </c>
      <c r="C3307">
        <f t="shared" si="51"/>
        <v>3.0000700000000002E-2</v>
      </c>
    </row>
    <row r="3308" spans="1:3" x14ac:dyDescent="0.25">
      <c r="A3308">
        <v>124.687</v>
      </c>
      <c r="B3308">
        <v>3.0003000000000002</v>
      </c>
      <c r="C3308">
        <f t="shared" si="51"/>
        <v>3.0003000000000002E-2</v>
      </c>
    </row>
    <row r="3309" spans="1:3" x14ac:dyDescent="0.25">
      <c r="A3309">
        <v>124.822</v>
      </c>
      <c r="B3309">
        <v>3.0005099999999998</v>
      </c>
      <c r="C3309">
        <f t="shared" si="51"/>
        <v>3.0005099999999996E-2</v>
      </c>
    </row>
    <row r="3310" spans="1:3" x14ac:dyDescent="0.25">
      <c r="A3310">
        <v>124.956</v>
      </c>
      <c r="B3310">
        <v>3.0006900000000001</v>
      </c>
      <c r="C3310">
        <f t="shared" si="51"/>
        <v>3.00069E-2</v>
      </c>
    </row>
    <row r="3311" spans="1:3" x14ac:dyDescent="0.25">
      <c r="A3311">
        <v>125.08799999999999</v>
      </c>
      <c r="B3311">
        <v>3.0008400000000002</v>
      </c>
      <c r="C3311">
        <f t="shared" si="51"/>
        <v>3.0008400000000001E-2</v>
      </c>
    </row>
    <row r="3312" spans="1:3" x14ac:dyDescent="0.25">
      <c r="A3312">
        <v>125.22199999999999</v>
      </c>
      <c r="B3312">
        <v>3.0009700000000001</v>
      </c>
      <c r="C3312">
        <f t="shared" si="51"/>
        <v>3.00097E-2</v>
      </c>
    </row>
    <row r="3313" spans="1:3" x14ac:dyDescent="0.25">
      <c r="A3313">
        <v>125.35299999999999</v>
      </c>
      <c r="B3313">
        <v>3.0010500000000002</v>
      </c>
      <c r="C3313">
        <f t="shared" si="51"/>
        <v>3.0010500000000002E-2</v>
      </c>
    </row>
    <row r="3314" spans="1:3" x14ac:dyDescent="0.25">
      <c r="A3314">
        <v>125.483</v>
      </c>
      <c r="B3314">
        <v>3.0011199999999998</v>
      </c>
      <c r="C3314">
        <f t="shared" si="51"/>
        <v>3.0011199999999998E-2</v>
      </c>
    </row>
    <row r="3315" spans="1:3" x14ac:dyDescent="0.25">
      <c r="A3315">
        <v>125.616</v>
      </c>
      <c r="B3315">
        <v>3.00116</v>
      </c>
      <c r="C3315">
        <f t="shared" si="51"/>
        <v>3.0011599999999999E-2</v>
      </c>
    </row>
    <row r="3316" spans="1:3" x14ac:dyDescent="0.25">
      <c r="A3316">
        <v>125.75</v>
      </c>
      <c r="B3316">
        <v>3.0011899999999998</v>
      </c>
      <c r="C3316">
        <f t="shared" si="51"/>
        <v>3.0011899999999998E-2</v>
      </c>
    </row>
    <row r="3317" spans="1:3" x14ac:dyDescent="0.25">
      <c r="A3317">
        <v>125.88500000000001</v>
      </c>
      <c r="B3317">
        <v>3.00122</v>
      </c>
      <c r="C3317">
        <f t="shared" si="51"/>
        <v>3.0012199999999999E-2</v>
      </c>
    </row>
    <row r="3318" spans="1:3" x14ac:dyDescent="0.25">
      <c r="A3318">
        <v>126.01900000000001</v>
      </c>
      <c r="B3318">
        <v>3.00122</v>
      </c>
      <c r="C3318">
        <f t="shared" si="51"/>
        <v>3.0012199999999999E-2</v>
      </c>
    </row>
    <row r="3319" spans="1:3" x14ac:dyDescent="0.25">
      <c r="A3319">
        <v>126.155</v>
      </c>
      <c r="B3319">
        <v>3.0012099999999999</v>
      </c>
      <c r="C3319">
        <f t="shared" si="51"/>
        <v>3.00121E-2</v>
      </c>
    </row>
    <row r="3320" spans="1:3" x14ac:dyDescent="0.25">
      <c r="A3320">
        <v>126.289</v>
      </c>
      <c r="B3320">
        <v>3.0011800000000002</v>
      </c>
      <c r="C3320">
        <f t="shared" si="51"/>
        <v>3.0011800000000002E-2</v>
      </c>
    </row>
    <row r="3321" spans="1:3" x14ac:dyDescent="0.25">
      <c r="A3321">
        <v>126.42400000000001</v>
      </c>
      <c r="B3321">
        <v>3.0011000000000001</v>
      </c>
      <c r="C3321">
        <f t="shared" si="51"/>
        <v>3.0010999999999999E-2</v>
      </c>
    </row>
    <row r="3322" spans="1:3" x14ac:dyDescent="0.25">
      <c r="A3322">
        <v>126.55800000000001</v>
      </c>
      <c r="B3322">
        <v>3.0009299999999999</v>
      </c>
      <c r="C3322">
        <f t="shared" si="51"/>
        <v>3.0009299999999999E-2</v>
      </c>
    </row>
    <row r="3323" spans="1:3" x14ac:dyDescent="0.25">
      <c r="A3323">
        <v>126.688</v>
      </c>
      <c r="B3323">
        <v>3.0006699999999999</v>
      </c>
      <c r="C3323">
        <f t="shared" si="51"/>
        <v>3.0006700000000001E-2</v>
      </c>
    </row>
    <row r="3324" spans="1:3" x14ac:dyDescent="0.25">
      <c r="A3324">
        <v>126.819</v>
      </c>
      <c r="B3324">
        <v>3.0003099999999998</v>
      </c>
      <c r="C3324">
        <f t="shared" si="51"/>
        <v>3.0003099999999998E-2</v>
      </c>
    </row>
    <row r="3325" spans="1:3" x14ac:dyDescent="0.25">
      <c r="A3325">
        <v>126.95099999999999</v>
      </c>
      <c r="B3325">
        <v>2.99993</v>
      </c>
      <c r="C3325">
        <f t="shared" si="51"/>
        <v>2.99993E-2</v>
      </c>
    </row>
    <row r="3326" spans="1:3" x14ac:dyDescent="0.25">
      <c r="A3326">
        <v>127.084</v>
      </c>
      <c r="B3326">
        <v>2.9994000000000001</v>
      </c>
      <c r="C3326">
        <f t="shared" si="51"/>
        <v>2.9994E-2</v>
      </c>
    </row>
    <row r="3327" spans="1:3" x14ac:dyDescent="0.25">
      <c r="A3327">
        <v>127.221</v>
      </c>
      <c r="B3327">
        <v>2.9988100000000002</v>
      </c>
      <c r="C3327">
        <f t="shared" si="51"/>
        <v>2.9988100000000004E-2</v>
      </c>
    </row>
    <row r="3328" spans="1:3" x14ac:dyDescent="0.25">
      <c r="A3328">
        <v>127.357</v>
      </c>
      <c r="B3328">
        <v>2.9981599999999999</v>
      </c>
      <c r="C3328">
        <f t="shared" si="51"/>
        <v>2.9981600000000001E-2</v>
      </c>
    </row>
    <row r="3329" spans="1:3" x14ac:dyDescent="0.25">
      <c r="A3329">
        <v>127.494</v>
      </c>
      <c r="B3329">
        <v>2.9974799999999999</v>
      </c>
      <c r="C3329">
        <f t="shared" si="51"/>
        <v>2.9974799999999999E-2</v>
      </c>
    </row>
    <row r="3330" spans="1:3" x14ac:dyDescent="0.25">
      <c r="A3330">
        <v>127.631</v>
      </c>
      <c r="B3330">
        <v>2.9968300000000001</v>
      </c>
      <c r="C3330">
        <f t="shared" si="51"/>
        <v>2.99683E-2</v>
      </c>
    </row>
    <row r="3331" spans="1:3" x14ac:dyDescent="0.25">
      <c r="A3331">
        <v>127.768</v>
      </c>
      <c r="B3331">
        <v>2.99627</v>
      </c>
      <c r="C3331">
        <f t="shared" ref="C3331:C3394" si="52">B3331/100</f>
        <v>2.9962699999999998E-2</v>
      </c>
    </row>
    <row r="3332" spans="1:3" x14ac:dyDescent="0.25">
      <c r="A3332">
        <v>127.905</v>
      </c>
      <c r="B3332">
        <v>2.9957799999999999</v>
      </c>
      <c r="C3332">
        <f t="shared" si="52"/>
        <v>2.99578E-2</v>
      </c>
    </row>
    <row r="3333" spans="1:3" x14ac:dyDescent="0.25">
      <c r="A3333">
        <v>128.04</v>
      </c>
      <c r="B3333">
        <v>2.9952800000000002</v>
      </c>
      <c r="C3333">
        <f t="shared" si="52"/>
        <v>2.9952800000000002E-2</v>
      </c>
    </row>
    <row r="3334" spans="1:3" x14ac:dyDescent="0.25">
      <c r="A3334">
        <v>128.17400000000001</v>
      </c>
      <c r="B3334">
        <v>2.9948800000000002</v>
      </c>
      <c r="C3334">
        <f t="shared" si="52"/>
        <v>2.9948800000000001E-2</v>
      </c>
    </row>
    <row r="3335" spans="1:3" x14ac:dyDescent="0.25">
      <c r="A3335">
        <v>128.30699999999999</v>
      </c>
      <c r="B3335">
        <v>2.9945400000000002</v>
      </c>
      <c r="C3335">
        <f t="shared" si="52"/>
        <v>2.99454E-2</v>
      </c>
    </row>
    <row r="3336" spans="1:3" x14ac:dyDescent="0.25">
      <c r="A3336">
        <v>128.441</v>
      </c>
      <c r="B3336">
        <v>2.9942799999999998</v>
      </c>
      <c r="C3336">
        <f t="shared" si="52"/>
        <v>2.9942799999999999E-2</v>
      </c>
    </row>
    <row r="3337" spans="1:3" x14ac:dyDescent="0.25">
      <c r="A3337">
        <v>128.57400000000001</v>
      </c>
      <c r="B3337">
        <v>2.99411</v>
      </c>
      <c r="C3337">
        <f t="shared" si="52"/>
        <v>2.9941100000000002E-2</v>
      </c>
    </row>
    <row r="3338" spans="1:3" x14ac:dyDescent="0.25">
      <c r="A3338">
        <v>128.708</v>
      </c>
      <c r="B3338">
        <v>2.9940199999999999</v>
      </c>
      <c r="C3338">
        <f t="shared" si="52"/>
        <v>2.99402E-2</v>
      </c>
    </row>
    <row r="3339" spans="1:3" x14ac:dyDescent="0.25">
      <c r="A3339">
        <v>128.84299999999999</v>
      </c>
      <c r="B3339">
        <v>2.9940099999999998</v>
      </c>
      <c r="C3339">
        <f t="shared" si="52"/>
        <v>2.9940099999999997E-2</v>
      </c>
    </row>
    <row r="3340" spans="1:3" x14ac:dyDescent="0.25">
      <c r="A3340">
        <v>128.97800000000001</v>
      </c>
      <c r="B3340">
        <v>2.9941</v>
      </c>
      <c r="C3340">
        <f t="shared" si="52"/>
        <v>2.9940999999999999E-2</v>
      </c>
    </row>
    <row r="3341" spans="1:3" x14ac:dyDescent="0.25">
      <c r="A3341">
        <v>129.114</v>
      </c>
      <c r="B3341">
        <v>2.9942500000000001</v>
      </c>
      <c r="C3341">
        <f t="shared" si="52"/>
        <v>2.99425E-2</v>
      </c>
    </row>
    <row r="3342" spans="1:3" x14ac:dyDescent="0.25">
      <c r="A3342">
        <v>129.24700000000001</v>
      </c>
      <c r="B3342">
        <v>2.9944799999999998</v>
      </c>
      <c r="C3342">
        <f t="shared" si="52"/>
        <v>2.9944799999999997E-2</v>
      </c>
    </row>
    <row r="3343" spans="1:3" x14ac:dyDescent="0.25">
      <c r="A3343">
        <v>129.381</v>
      </c>
      <c r="B3343">
        <v>2.9947599999999999</v>
      </c>
      <c r="C3343">
        <f t="shared" si="52"/>
        <v>2.9947599999999998E-2</v>
      </c>
    </row>
    <row r="3344" spans="1:3" x14ac:dyDescent="0.25">
      <c r="A3344">
        <v>129.517</v>
      </c>
      <c r="B3344">
        <v>2.9950999999999999</v>
      </c>
      <c r="C3344">
        <f t="shared" si="52"/>
        <v>2.9950999999999998E-2</v>
      </c>
    </row>
    <row r="3345" spans="1:3" x14ac:dyDescent="0.25">
      <c r="A3345">
        <v>129.65299999999999</v>
      </c>
      <c r="B3345">
        <v>2.9954900000000002</v>
      </c>
      <c r="C3345">
        <f t="shared" si="52"/>
        <v>2.9954900000000003E-2</v>
      </c>
    </row>
    <row r="3346" spans="1:3" x14ac:dyDescent="0.25">
      <c r="A3346">
        <v>129.78800000000001</v>
      </c>
      <c r="B3346">
        <v>2.9958800000000001</v>
      </c>
      <c r="C3346">
        <f t="shared" si="52"/>
        <v>2.9958800000000001E-2</v>
      </c>
    </row>
    <row r="3347" spans="1:3" x14ac:dyDescent="0.25">
      <c r="A3347">
        <v>129.923</v>
      </c>
      <c r="B3347">
        <v>2.9963500000000001</v>
      </c>
      <c r="C3347">
        <f t="shared" si="52"/>
        <v>2.9963500000000001E-2</v>
      </c>
    </row>
    <row r="3348" spans="1:3" x14ac:dyDescent="0.25">
      <c r="A3348">
        <v>130.05799999999999</v>
      </c>
      <c r="B3348">
        <v>2.9968300000000001</v>
      </c>
      <c r="C3348">
        <f t="shared" si="52"/>
        <v>2.99683E-2</v>
      </c>
    </row>
    <row r="3349" spans="1:3" x14ac:dyDescent="0.25">
      <c r="A3349">
        <v>130.19300000000001</v>
      </c>
      <c r="B3349">
        <v>2.9973200000000002</v>
      </c>
      <c r="C3349">
        <f t="shared" si="52"/>
        <v>2.9973200000000002E-2</v>
      </c>
    </row>
    <row r="3350" spans="1:3" x14ac:dyDescent="0.25">
      <c r="A3350">
        <v>130.33000000000001</v>
      </c>
      <c r="B3350">
        <v>2.9977900000000002</v>
      </c>
      <c r="C3350">
        <f t="shared" si="52"/>
        <v>2.9977900000000002E-2</v>
      </c>
    </row>
    <row r="3351" spans="1:3" x14ac:dyDescent="0.25">
      <c r="A3351">
        <v>130.47</v>
      </c>
      <c r="B3351">
        <v>2.9983</v>
      </c>
      <c r="C3351">
        <f t="shared" si="52"/>
        <v>2.9982999999999999E-2</v>
      </c>
    </row>
    <row r="3352" spans="1:3" x14ac:dyDescent="0.25">
      <c r="A3352">
        <v>130.61000000000001</v>
      </c>
      <c r="B3352">
        <v>2.9987300000000001</v>
      </c>
      <c r="C3352">
        <f t="shared" si="52"/>
        <v>2.9987300000000001E-2</v>
      </c>
    </row>
    <row r="3353" spans="1:3" x14ac:dyDescent="0.25">
      <c r="A3353">
        <v>130.75200000000001</v>
      </c>
      <c r="B3353">
        <v>2.9991300000000001</v>
      </c>
      <c r="C3353">
        <f t="shared" si="52"/>
        <v>2.9991300000000002E-2</v>
      </c>
    </row>
    <row r="3354" spans="1:3" x14ac:dyDescent="0.25">
      <c r="A3354">
        <v>130.89400000000001</v>
      </c>
      <c r="B3354">
        <v>2.99952</v>
      </c>
      <c r="C3354">
        <f t="shared" si="52"/>
        <v>2.99952E-2</v>
      </c>
    </row>
    <row r="3355" spans="1:3" x14ac:dyDescent="0.25">
      <c r="A3355">
        <v>131.03700000000001</v>
      </c>
      <c r="B3355">
        <v>2.9998300000000002</v>
      </c>
      <c r="C3355">
        <f t="shared" si="52"/>
        <v>2.9998300000000002E-2</v>
      </c>
    </row>
    <row r="3356" spans="1:3" x14ac:dyDescent="0.25">
      <c r="A3356">
        <v>131.179</v>
      </c>
      <c r="B3356">
        <v>3.0001000000000002</v>
      </c>
      <c r="C3356">
        <f t="shared" si="52"/>
        <v>3.0001000000000003E-2</v>
      </c>
    </row>
    <row r="3357" spans="1:3" x14ac:dyDescent="0.25">
      <c r="A3357">
        <v>131.32</v>
      </c>
      <c r="B3357">
        <v>3.0002599999999999</v>
      </c>
      <c r="C3357">
        <f t="shared" si="52"/>
        <v>3.0002600000000001E-2</v>
      </c>
    </row>
    <row r="3358" spans="1:3" x14ac:dyDescent="0.25">
      <c r="A3358">
        <v>131.46299999999999</v>
      </c>
      <c r="B3358">
        <v>3.0003000000000002</v>
      </c>
      <c r="C3358">
        <f t="shared" si="52"/>
        <v>3.0003000000000002E-2</v>
      </c>
    </row>
    <row r="3359" spans="1:3" x14ac:dyDescent="0.25">
      <c r="A3359">
        <v>131.607</v>
      </c>
      <c r="B3359">
        <v>3.0004</v>
      </c>
      <c r="C3359">
        <f t="shared" si="52"/>
        <v>3.0003999999999999E-2</v>
      </c>
    </row>
    <row r="3360" spans="1:3" x14ac:dyDescent="0.25">
      <c r="A3360">
        <v>131.751</v>
      </c>
      <c r="B3360">
        <v>3.0002300000000002</v>
      </c>
      <c r="C3360">
        <f t="shared" si="52"/>
        <v>3.0002300000000003E-2</v>
      </c>
    </row>
    <row r="3361" spans="1:3" x14ac:dyDescent="0.25">
      <c r="A3361">
        <v>131.898</v>
      </c>
      <c r="B3361">
        <v>2.9999199999999999</v>
      </c>
      <c r="C3361">
        <f t="shared" si="52"/>
        <v>2.99992E-2</v>
      </c>
    </row>
    <row r="3362" spans="1:3" x14ac:dyDescent="0.25">
      <c r="A3362">
        <v>132.04599999999999</v>
      </c>
      <c r="B3362">
        <v>2.99946</v>
      </c>
      <c r="C3362">
        <f t="shared" si="52"/>
        <v>2.99946E-2</v>
      </c>
    </row>
    <row r="3363" spans="1:3" x14ac:dyDescent="0.25">
      <c r="A3363">
        <v>132.19499999999999</v>
      </c>
      <c r="B3363">
        <v>2.9988700000000001</v>
      </c>
      <c r="C3363">
        <f t="shared" si="52"/>
        <v>2.99887E-2</v>
      </c>
    </row>
    <row r="3364" spans="1:3" x14ac:dyDescent="0.25">
      <c r="A3364">
        <v>132.34399999999999</v>
      </c>
      <c r="B3364">
        <v>2.9981800000000001</v>
      </c>
      <c r="C3364">
        <f t="shared" si="52"/>
        <v>2.9981799999999999E-2</v>
      </c>
    </row>
    <row r="3365" spans="1:3" x14ac:dyDescent="0.25">
      <c r="A3365">
        <v>132.494</v>
      </c>
      <c r="B3365">
        <v>2.99742</v>
      </c>
      <c r="C3365">
        <f t="shared" si="52"/>
        <v>2.9974199999999999E-2</v>
      </c>
    </row>
    <row r="3366" spans="1:3" x14ac:dyDescent="0.25">
      <c r="A3366">
        <v>132.643</v>
      </c>
      <c r="B3366">
        <v>2.9966200000000001</v>
      </c>
      <c r="C3366">
        <f t="shared" si="52"/>
        <v>2.9966200000000002E-2</v>
      </c>
    </row>
    <row r="3367" spans="1:3" x14ac:dyDescent="0.25">
      <c r="A3367">
        <v>132.792</v>
      </c>
      <c r="B3367">
        <v>2.99579</v>
      </c>
      <c r="C3367">
        <f t="shared" si="52"/>
        <v>2.9957899999999999E-2</v>
      </c>
    </row>
    <row r="3368" spans="1:3" x14ac:dyDescent="0.25">
      <c r="A3368">
        <v>132.94</v>
      </c>
      <c r="B3368">
        <v>2.9949599999999998</v>
      </c>
      <c r="C3368">
        <f t="shared" si="52"/>
        <v>2.99496E-2</v>
      </c>
    </row>
    <row r="3369" spans="1:3" x14ac:dyDescent="0.25">
      <c r="A3369">
        <v>133.084</v>
      </c>
      <c r="B3369">
        <v>2.99411</v>
      </c>
      <c r="C3369">
        <f t="shared" si="52"/>
        <v>2.9941100000000002E-2</v>
      </c>
    </row>
    <row r="3370" spans="1:3" x14ac:dyDescent="0.25">
      <c r="A3370">
        <v>133.22499999999999</v>
      </c>
      <c r="B3370">
        <v>2.9932699999999999</v>
      </c>
      <c r="C3370">
        <f t="shared" si="52"/>
        <v>2.99327E-2</v>
      </c>
    </row>
    <row r="3371" spans="1:3" x14ac:dyDescent="0.25">
      <c r="A3371">
        <v>133.364</v>
      </c>
      <c r="B3371">
        <v>2.9924599999999999</v>
      </c>
      <c r="C3371">
        <f t="shared" si="52"/>
        <v>2.9924599999999999E-2</v>
      </c>
    </row>
    <row r="3372" spans="1:3" x14ac:dyDescent="0.25">
      <c r="A3372">
        <v>133.50200000000001</v>
      </c>
      <c r="B3372">
        <v>2.9916999999999998</v>
      </c>
      <c r="C3372">
        <f t="shared" si="52"/>
        <v>2.9916999999999999E-2</v>
      </c>
    </row>
    <row r="3373" spans="1:3" x14ac:dyDescent="0.25">
      <c r="A3373">
        <v>133.63900000000001</v>
      </c>
      <c r="B3373">
        <v>2.9910000000000001</v>
      </c>
      <c r="C3373">
        <f t="shared" si="52"/>
        <v>2.9910000000000003E-2</v>
      </c>
    </row>
    <row r="3374" spans="1:3" x14ac:dyDescent="0.25">
      <c r="A3374">
        <v>133.77600000000001</v>
      </c>
      <c r="B3374">
        <v>2.99038</v>
      </c>
      <c r="C3374">
        <f t="shared" si="52"/>
        <v>2.9903800000000001E-2</v>
      </c>
    </row>
    <row r="3375" spans="1:3" x14ac:dyDescent="0.25">
      <c r="A3375">
        <v>133.91300000000001</v>
      </c>
      <c r="B3375">
        <v>2.9898799999999999</v>
      </c>
      <c r="C3375">
        <f t="shared" si="52"/>
        <v>2.98988E-2</v>
      </c>
    </row>
    <row r="3376" spans="1:3" x14ac:dyDescent="0.25">
      <c r="A3376">
        <v>134.05000000000001</v>
      </c>
      <c r="B3376">
        <v>2.9895</v>
      </c>
      <c r="C3376">
        <f t="shared" si="52"/>
        <v>2.9895000000000001E-2</v>
      </c>
    </row>
    <row r="3377" spans="1:3" x14ac:dyDescent="0.25">
      <c r="A3377">
        <v>134.18600000000001</v>
      </c>
      <c r="B3377">
        <v>2.98922</v>
      </c>
      <c r="C3377">
        <f t="shared" si="52"/>
        <v>2.9892200000000001E-2</v>
      </c>
    </row>
    <row r="3378" spans="1:3" x14ac:dyDescent="0.25">
      <c r="A3378">
        <v>134.32300000000001</v>
      </c>
      <c r="B3378">
        <v>2.9891200000000002</v>
      </c>
      <c r="C3378">
        <f t="shared" si="52"/>
        <v>2.9891200000000003E-2</v>
      </c>
    </row>
    <row r="3379" spans="1:3" x14ac:dyDescent="0.25">
      <c r="A3379">
        <v>134.46</v>
      </c>
      <c r="B3379">
        <v>2.9891800000000002</v>
      </c>
      <c r="C3379">
        <f t="shared" si="52"/>
        <v>2.9891800000000003E-2</v>
      </c>
    </row>
    <row r="3380" spans="1:3" x14ac:dyDescent="0.25">
      <c r="A3380">
        <v>134.596</v>
      </c>
      <c r="B3380">
        <v>2.9893800000000001</v>
      </c>
      <c r="C3380">
        <f t="shared" si="52"/>
        <v>2.9893800000000002E-2</v>
      </c>
    </row>
    <row r="3381" spans="1:3" x14ac:dyDescent="0.25">
      <c r="A3381">
        <v>134.732</v>
      </c>
      <c r="B3381">
        <v>2.98976</v>
      </c>
      <c r="C3381">
        <f t="shared" si="52"/>
        <v>2.98976E-2</v>
      </c>
    </row>
    <row r="3382" spans="1:3" x14ac:dyDescent="0.25">
      <c r="A3382">
        <v>134.86799999999999</v>
      </c>
      <c r="B3382">
        <v>2.99024</v>
      </c>
      <c r="C3382">
        <f t="shared" si="52"/>
        <v>2.9902399999999999E-2</v>
      </c>
    </row>
    <row r="3383" spans="1:3" x14ac:dyDescent="0.25">
      <c r="A3383">
        <v>135.00299999999999</v>
      </c>
      <c r="B3383">
        <v>2.9908299999999999</v>
      </c>
      <c r="C3383">
        <f t="shared" si="52"/>
        <v>2.9908299999999999E-2</v>
      </c>
    </row>
    <row r="3384" spans="1:3" x14ac:dyDescent="0.25">
      <c r="A3384">
        <v>135.13999999999999</v>
      </c>
      <c r="B3384">
        <v>2.9915099999999999</v>
      </c>
      <c r="C3384">
        <f t="shared" si="52"/>
        <v>2.99151E-2</v>
      </c>
    </row>
    <row r="3385" spans="1:3" x14ac:dyDescent="0.25">
      <c r="A3385">
        <v>135.27799999999999</v>
      </c>
      <c r="B3385">
        <v>2.9922499999999999</v>
      </c>
      <c r="C3385">
        <f t="shared" si="52"/>
        <v>2.9922499999999998E-2</v>
      </c>
    </row>
    <row r="3386" spans="1:3" x14ac:dyDescent="0.25">
      <c r="A3386">
        <v>135.41499999999999</v>
      </c>
      <c r="B3386">
        <v>2.99302</v>
      </c>
      <c r="C3386">
        <f t="shared" si="52"/>
        <v>2.9930200000000001E-2</v>
      </c>
    </row>
    <row r="3387" spans="1:3" x14ac:dyDescent="0.25">
      <c r="A3387">
        <v>135.553</v>
      </c>
      <c r="B3387">
        <v>2.9938400000000001</v>
      </c>
      <c r="C3387">
        <f t="shared" si="52"/>
        <v>2.99384E-2</v>
      </c>
    </row>
    <row r="3388" spans="1:3" x14ac:dyDescent="0.25">
      <c r="A3388">
        <v>135.691</v>
      </c>
      <c r="B3388">
        <v>2.99464</v>
      </c>
      <c r="C3388">
        <f t="shared" si="52"/>
        <v>2.9946399999999998E-2</v>
      </c>
    </row>
    <row r="3389" spans="1:3" x14ac:dyDescent="0.25">
      <c r="A3389">
        <v>135.82900000000001</v>
      </c>
      <c r="B3389">
        <v>2.9954299999999998</v>
      </c>
      <c r="C3389">
        <f t="shared" si="52"/>
        <v>2.99543E-2</v>
      </c>
    </row>
    <row r="3390" spans="1:3" x14ac:dyDescent="0.25">
      <c r="A3390">
        <v>135.96700000000001</v>
      </c>
      <c r="B3390">
        <v>2.9961000000000002</v>
      </c>
      <c r="C3390">
        <f t="shared" si="52"/>
        <v>2.9961000000000002E-2</v>
      </c>
    </row>
    <row r="3391" spans="1:3" x14ac:dyDescent="0.25">
      <c r="A3391">
        <v>136.10499999999999</v>
      </c>
      <c r="B3391">
        <v>2.9966599999999999</v>
      </c>
      <c r="C3391">
        <f t="shared" si="52"/>
        <v>2.9966599999999999E-2</v>
      </c>
    </row>
    <row r="3392" spans="1:3" x14ac:dyDescent="0.25">
      <c r="A3392">
        <v>136.24299999999999</v>
      </c>
      <c r="B3392">
        <v>2.9970500000000002</v>
      </c>
      <c r="C3392">
        <f t="shared" si="52"/>
        <v>2.9970500000000001E-2</v>
      </c>
    </row>
    <row r="3393" spans="1:3" x14ac:dyDescent="0.25">
      <c r="A3393">
        <v>136.38300000000001</v>
      </c>
      <c r="B3393">
        <v>2.9972599999999998</v>
      </c>
      <c r="C3393">
        <f t="shared" si="52"/>
        <v>2.9972599999999999E-2</v>
      </c>
    </row>
    <row r="3394" spans="1:3" x14ac:dyDescent="0.25">
      <c r="A3394">
        <v>136.52099999999999</v>
      </c>
      <c r="B3394">
        <v>2.9972699999999999</v>
      </c>
      <c r="C3394">
        <f t="shared" si="52"/>
        <v>2.9972699999999998E-2</v>
      </c>
    </row>
    <row r="3395" spans="1:3" x14ac:dyDescent="0.25">
      <c r="A3395">
        <v>136.66200000000001</v>
      </c>
      <c r="B3395">
        <v>2.9971000000000001</v>
      </c>
      <c r="C3395">
        <f t="shared" ref="C3395:C3458" si="53">B3395/100</f>
        <v>2.9971000000000001E-2</v>
      </c>
    </row>
    <row r="3396" spans="1:3" x14ac:dyDescent="0.25">
      <c r="A3396">
        <v>136.80199999999999</v>
      </c>
      <c r="B3396">
        <v>2.9967700000000002</v>
      </c>
      <c r="C3396">
        <f t="shared" si="53"/>
        <v>2.99677E-2</v>
      </c>
    </row>
    <row r="3397" spans="1:3" x14ac:dyDescent="0.25">
      <c r="A3397">
        <v>136.94300000000001</v>
      </c>
      <c r="B3397">
        <v>2.9963099999999998</v>
      </c>
      <c r="C3397">
        <f t="shared" si="53"/>
        <v>2.9963099999999999E-2</v>
      </c>
    </row>
    <row r="3398" spans="1:3" x14ac:dyDescent="0.25">
      <c r="A3398">
        <v>137.08500000000001</v>
      </c>
      <c r="B3398">
        <v>2.99579</v>
      </c>
      <c r="C3398">
        <f t="shared" si="53"/>
        <v>2.9957899999999999E-2</v>
      </c>
    </row>
    <row r="3399" spans="1:3" x14ac:dyDescent="0.25">
      <c r="A3399">
        <v>137.22800000000001</v>
      </c>
      <c r="B3399">
        <v>2.9952000000000001</v>
      </c>
      <c r="C3399">
        <f t="shared" si="53"/>
        <v>2.9951999999999999E-2</v>
      </c>
    </row>
    <row r="3400" spans="1:3" x14ac:dyDescent="0.25">
      <c r="A3400">
        <v>137.37299999999999</v>
      </c>
      <c r="B3400">
        <v>2.99458</v>
      </c>
      <c r="C3400">
        <f t="shared" si="53"/>
        <v>2.9945800000000002E-2</v>
      </c>
    </row>
    <row r="3401" spans="1:3" x14ac:dyDescent="0.25">
      <c r="A3401">
        <v>137.51599999999999</v>
      </c>
      <c r="B3401">
        <v>2.9939100000000001</v>
      </c>
      <c r="C3401">
        <f t="shared" si="53"/>
        <v>2.99391E-2</v>
      </c>
    </row>
    <row r="3402" spans="1:3" x14ac:dyDescent="0.25">
      <c r="A3402">
        <v>137.66</v>
      </c>
      <c r="B3402">
        <v>2.9932099999999999</v>
      </c>
      <c r="C3402">
        <f t="shared" si="53"/>
        <v>2.99321E-2</v>
      </c>
    </row>
    <row r="3403" spans="1:3" x14ac:dyDescent="0.25">
      <c r="A3403">
        <v>137.804</v>
      </c>
      <c r="B3403">
        <v>2.99248</v>
      </c>
      <c r="C3403">
        <f t="shared" si="53"/>
        <v>2.9924800000000001E-2</v>
      </c>
    </row>
    <row r="3404" spans="1:3" x14ac:dyDescent="0.25">
      <c r="A3404">
        <v>137.946</v>
      </c>
      <c r="B3404">
        <v>2.99173</v>
      </c>
      <c r="C3404">
        <f t="shared" si="53"/>
        <v>2.9917300000000001E-2</v>
      </c>
    </row>
    <row r="3405" spans="1:3" x14ac:dyDescent="0.25">
      <c r="A3405">
        <v>138.08799999999999</v>
      </c>
      <c r="B3405">
        <v>2.9909599999999998</v>
      </c>
      <c r="C3405">
        <f t="shared" si="53"/>
        <v>2.9909599999999998E-2</v>
      </c>
    </row>
    <row r="3406" spans="1:3" x14ac:dyDescent="0.25">
      <c r="A3406">
        <v>138.23099999999999</v>
      </c>
      <c r="B3406">
        <v>2.9901900000000001</v>
      </c>
      <c r="C3406">
        <f t="shared" si="53"/>
        <v>2.9901900000000002E-2</v>
      </c>
    </row>
    <row r="3407" spans="1:3" x14ac:dyDescent="0.25">
      <c r="A3407">
        <v>138.375</v>
      </c>
      <c r="B3407">
        <v>2.98943</v>
      </c>
      <c r="C3407">
        <f t="shared" si="53"/>
        <v>2.9894299999999999E-2</v>
      </c>
    </row>
    <row r="3408" spans="1:3" x14ac:dyDescent="0.25">
      <c r="A3408">
        <v>138.52000000000001</v>
      </c>
      <c r="B3408">
        <v>2.9886699999999999</v>
      </c>
      <c r="C3408">
        <f t="shared" si="53"/>
        <v>2.9886699999999999E-2</v>
      </c>
    </row>
    <row r="3409" spans="1:3" x14ac:dyDescent="0.25">
      <c r="A3409">
        <v>138.66499999999999</v>
      </c>
      <c r="B3409">
        <v>2.9879500000000001</v>
      </c>
      <c r="C3409">
        <f t="shared" si="53"/>
        <v>2.98795E-2</v>
      </c>
    </row>
    <row r="3410" spans="1:3" x14ac:dyDescent="0.25">
      <c r="A3410">
        <v>138.81200000000001</v>
      </c>
      <c r="B3410">
        <v>2.9872999999999998</v>
      </c>
      <c r="C3410">
        <f t="shared" si="53"/>
        <v>2.9872999999999997E-2</v>
      </c>
    </row>
    <row r="3411" spans="1:3" x14ac:dyDescent="0.25">
      <c r="A3411">
        <v>138.959</v>
      </c>
      <c r="B3411">
        <v>2.98672</v>
      </c>
      <c r="C3411">
        <f t="shared" si="53"/>
        <v>2.98672E-2</v>
      </c>
    </row>
    <row r="3412" spans="1:3" x14ac:dyDescent="0.25">
      <c r="A3412">
        <v>139.10599999999999</v>
      </c>
      <c r="B3412">
        <v>2.9862700000000002</v>
      </c>
      <c r="C3412">
        <f t="shared" si="53"/>
        <v>2.9862700000000002E-2</v>
      </c>
    </row>
    <row r="3413" spans="1:3" x14ac:dyDescent="0.25">
      <c r="A3413">
        <v>139.251</v>
      </c>
      <c r="B3413">
        <v>2.9859499999999999</v>
      </c>
      <c r="C3413">
        <f t="shared" si="53"/>
        <v>2.9859499999999997E-2</v>
      </c>
    </row>
    <row r="3414" spans="1:3" x14ac:dyDescent="0.25">
      <c r="A3414">
        <v>139.39500000000001</v>
      </c>
      <c r="B3414">
        <v>2.9857800000000001</v>
      </c>
      <c r="C3414">
        <f t="shared" si="53"/>
        <v>2.98578E-2</v>
      </c>
    </row>
    <row r="3415" spans="1:3" x14ac:dyDescent="0.25">
      <c r="A3415">
        <v>139.53800000000001</v>
      </c>
      <c r="B3415">
        <v>2.98576</v>
      </c>
      <c r="C3415">
        <f t="shared" si="53"/>
        <v>2.9857599999999998E-2</v>
      </c>
    </row>
    <row r="3416" spans="1:3" x14ac:dyDescent="0.25">
      <c r="A3416">
        <v>139.68100000000001</v>
      </c>
      <c r="B3416">
        <v>2.9858699999999998</v>
      </c>
      <c r="C3416">
        <f t="shared" si="53"/>
        <v>2.9858699999999998E-2</v>
      </c>
    </row>
    <row r="3417" spans="1:3" x14ac:dyDescent="0.25">
      <c r="A3417">
        <v>139.82499999999999</v>
      </c>
      <c r="B3417">
        <v>2.9861399999999998</v>
      </c>
      <c r="C3417">
        <f t="shared" si="53"/>
        <v>2.9861399999999996E-2</v>
      </c>
    </row>
    <row r="3418" spans="1:3" x14ac:dyDescent="0.25">
      <c r="A3418">
        <v>139.96899999999999</v>
      </c>
      <c r="B3418">
        <v>2.9865200000000001</v>
      </c>
      <c r="C3418">
        <f t="shared" si="53"/>
        <v>2.9865200000000001E-2</v>
      </c>
    </row>
    <row r="3419" spans="1:3" x14ac:dyDescent="0.25">
      <c r="A3419">
        <v>140.114</v>
      </c>
      <c r="B3419">
        <v>2.9870000000000001</v>
      </c>
      <c r="C3419">
        <f t="shared" si="53"/>
        <v>2.9870000000000001E-2</v>
      </c>
    </row>
    <row r="3420" spans="1:3" x14ac:dyDescent="0.25">
      <c r="A3420">
        <v>140.25800000000001</v>
      </c>
      <c r="B3420">
        <v>2.9875600000000002</v>
      </c>
      <c r="C3420">
        <f t="shared" si="53"/>
        <v>2.9875600000000002E-2</v>
      </c>
    </row>
    <row r="3421" spans="1:3" x14ac:dyDescent="0.25">
      <c r="A3421">
        <v>140.405</v>
      </c>
      <c r="B3421">
        <v>2.9881500000000001</v>
      </c>
      <c r="C3421">
        <f t="shared" si="53"/>
        <v>2.9881500000000002E-2</v>
      </c>
    </row>
    <row r="3422" spans="1:3" x14ac:dyDescent="0.25">
      <c r="A3422">
        <v>140.55199999999999</v>
      </c>
      <c r="B3422">
        <v>2.98875</v>
      </c>
      <c r="C3422">
        <f t="shared" si="53"/>
        <v>2.9887500000000001E-2</v>
      </c>
    </row>
    <row r="3423" spans="1:3" x14ac:dyDescent="0.25">
      <c r="A3423">
        <v>140.697</v>
      </c>
      <c r="B3423">
        <v>2.98935</v>
      </c>
      <c r="C3423">
        <f t="shared" si="53"/>
        <v>2.98935E-2</v>
      </c>
    </row>
    <row r="3424" spans="1:3" x14ac:dyDescent="0.25">
      <c r="A3424">
        <v>140.84399999999999</v>
      </c>
      <c r="B3424">
        <v>2.9899300000000002</v>
      </c>
      <c r="C3424">
        <f t="shared" si="53"/>
        <v>2.9899300000000004E-2</v>
      </c>
    </row>
    <row r="3425" spans="1:3" x14ac:dyDescent="0.25">
      <c r="A3425">
        <v>140.99100000000001</v>
      </c>
      <c r="B3425">
        <v>2.9904500000000001</v>
      </c>
      <c r="C3425">
        <f t="shared" si="53"/>
        <v>2.9904500000000001E-2</v>
      </c>
    </row>
    <row r="3426" spans="1:3" x14ac:dyDescent="0.25">
      <c r="A3426">
        <v>141.13399999999999</v>
      </c>
      <c r="B3426">
        <v>2.9910100000000002</v>
      </c>
      <c r="C3426">
        <f t="shared" si="53"/>
        <v>2.9910100000000002E-2</v>
      </c>
    </row>
    <row r="3427" spans="1:3" x14ac:dyDescent="0.25">
      <c r="A3427">
        <v>141.27799999999999</v>
      </c>
      <c r="B3427">
        <v>2.9915400000000001</v>
      </c>
      <c r="C3427">
        <f t="shared" si="53"/>
        <v>2.9915400000000002E-2</v>
      </c>
    </row>
    <row r="3428" spans="1:3" x14ac:dyDescent="0.25">
      <c r="A3428">
        <v>141.42099999999999</v>
      </c>
      <c r="B3428">
        <v>2.9920200000000001</v>
      </c>
      <c r="C3428">
        <f t="shared" si="53"/>
        <v>2.9920200000000001E-2</v>
      </c>
    </row>
    <row r="3429" spans="1:3" x14ac:dyDescent="0.25">
      <c r="A3429">
        <v>141.56200000000001</v>
      </c>
      <c r="B3429">
        <v>2.9924400000000002</v>
      </c>
      <c r="C3429">
        <f t="shared" si="53"/>
        <v>2.9924400000000004E-2</v>
      </c>
    </row>
    <row r="3430" spans="1:3" x14ac:dyDescent="0.25">
      <c r="A3430">
        <v>141.70400000000001</v>
      </c>
      <c r="B3430">
        <v>2.9927299999999999</v>
      </c>
      <c r="C3430">
        <f t="shared" si="53"/>
        <v>2.99273E-2</v>
      </c>
    </row>
    <row r="3431" spans="1:3" x14ac:dyDescent="0.25">
      <c r="A3431">
        <v>141.845</v>
      </c>
      <c r="B3431">
        <v>2.9929100000000002</v>
      </c>
      <c r="C3431">
        <f t="shared" si="53"/>
        <v>2.99291E-2</v>
      </c>
    </row>
    <row r="3432" spans="1:3" x14ac:dyDescent="0.25">
      <c r="A3432">
        <v>141.98500000000001</v>
      </c>
      <c r="B3432">
        <v>2.99295</v>
      </c>
      <c r="C3432">
        <f t="shared" si="53"/>
        <v>2.9929500000000001E-2</v>
      </c>
    </row>
    <row r="3433" spans="1:3" x14ac:dyDescent="0.25">
      <c r="A3433">
        <v>142.124</v>
      </c>
      <c r="B3433">
        <v>2.99288</v>
      </c>
      <c r="C3433">
        <f t="shared" si="53"/>
        <v>2.9928799999999998E-2</v>
      </c>
    </row>
    <row r="3434" spans="1:3" x14ac:dyDescent="0.25">
      <c r="A3434">
        <v>142.261</v>
      </c>
      <c r="B3434">
        <v>2.9927000000000001</v>
      </c>
      <c r="C3434">
        <f t="shared" si="53"/>
        <v>2.9927000000000002E-2</v>
      </c>
    </row>
    <row r="3435" spans="1:3" x14ac:dyDescent="0.25">
      <c r="A3435">
        <v>142.39699999999999</v>
      </c>
      <c r="B3435">
        <v>2.99241</v>
      </c>
      <c r="C3435">
        <f t="shared" si="53"/>
        <v>2.9924099999999999E-2</v>
      </c>
    </row>
    <row r="3436" spans="1:3" x14ac:dyDescent="0.25">
      <c r="A3436">
        <v>142.53100000000001</v>
      </c>
      <c r="B3436">
        <v>2.9920499999999999</v>
      </c>
      <c r="C3436">
        <f t="shared" si="53"/>
        <v>2.9920499999999999E-2</v>
      </c>
    </row>
    <row r="3437" spans="1:3" x14ac:dyDescent="0.25">
      <c r="A3437">
        <v>142.66399999999999</v>
      </c>
      <c r="B3437">
        <v>2.99159</v>
      </c>
      <c r="C3437">
        <f t="shared" si="53"/>
        <v>2.9915899999999999E-2</v>
      </c>
    </row>
    <row r="3438" spans="1:3" x14ac:dyDescent="0.25">
      <c r="A3438">
        <v>142.79599999999999</v>
      </c>
      <c r="B3438">
        <v>2.9910700000000001</v>
      </c>
      <c r="C3438">
        <f t="shared" si="53"/>
        <v>2.9910700000000002E-2</v>
      </c>
    </row>
    <row r="3439" spans="1:3" x14ac:dyDescent="0.25">
      <c r="A3439">
        <v>142.92699999999999</v>
      </c>
      <c r="B3439">
        <v>2.9904899999999999</v>
      </c>
      <c r="C3439">
        <f t="shared" si="53"/>
        <v>2.9904899999999998E-2</v>
      </c>
    </row>
    <row r="3440" spans="1:3" x14ac:dyDescent="0.25">
      <c r="A3440">
        <v>143.05500000000001</v>
      </c>
      <c r="B3440">
        <v>2.9898600000000002</v>
      </c>
      <c r="C3440">
        <f t="shared" si="53"/>
        <v>2.9898600000000001E-2</v>
      </c>
    </row>
    <row r="3441" spans="1:3" x14ac:dyDescent="0.25">
      <c r="A3441">
        <v>143.185</v>
      </c>
      <c r="B3441">
        <v>2.9891999999999999</v>
      </c>
      <c r="C3441">
        <f t="shared" si="53"/>
        <v>2.9891999999999998E-2</v>
      </c>
    </row>
    <row r="3442" spans="1:3" x14ac:dyDescent="0.25">
      <c r="A3442">
        <v>143.315</v>
      </c>
      <c r="B3442">
        <v>2.9885000000000002</v>
      </c>
      <c r="C3442">
        <f t="shared" si="53"/>
        <v>2.9885000000000002E-2</v>
      </c>
    </row>
    <row r="3443" spans="1:3" x14ac:dyDescent="0.25">
      <c r="A3443">
        <v>143.44499999999999</v>
      </c>
      <c r="B3443">
        <v>2.9877699999999998</v>
      </c>
      <c r="C3443">
        <f t="shared" si="53"/>
        <v>2.9877699999999997E-2</v>
      </c>
    </row>
    <row r="3444" spans="1:3" x14ac:dyDescent="0.25">
      <c r="A3444">
        <v>143.577</v>
      </c>
      <c r="B3444">
        <v>2.9870399999999999</v>
      </c>
      <c r="C3444">
        <f t="shared" si="53"/>
        <v>2.9870399999999998E-2</v>
      </c>
    </row>
    <row r="3445" spans="1:3" x14ac:dyDescent="0.25">
      <c r="A3445">
        <v>143.71100000000001</v>
      </c>
      <c r="B3445">
        <v>2.98631</v>
      </c>
      <c r="C3445">
        <f t="shared" si="53"/>
        <v>2.98631E-2</v>
      </c>
    </row>
    <row r="3446" spans="1:3" x14ac:dyDescent="0.25">
      <c r="A3446">
        <v>143.84700000000001</v>
      </c>
      <c r="B3446">
        <v>2.98563</v>
      </c>
      <c r="C3446">
        <f t="shared" si="53"/>
        <v>2.9856299999999999E-2</v>
      </c>
    </row>
    <row r="3447" spans="1:3" x14ac:dyDescent="0.25">
      <c r="A3447">
        <v>143.98400000000001</v>
      </c>
      <c r="B3447">
        <v>2.9849299999999999</v>
      </c>
      <c r="C3447">
        <f t="shared" si="53"/>
        <v>2.9849299999999999E-2</v>
      </c>
    </row>
    <row r="3448" spans="1:3" x14ac:dyDescent="0.25">
      <c r="A3448">
        <v>144.12299999999999</v>
      </c>
      <c r="B3448">
        <v>2.9842599999999999</v>
      </c>
      <c r="C3448">
        <f t="shared" si="53"/>
        <v>2.98426E-2</v>
      </c>
    </row>
    <row r="3449" spans="1:3" x14ac:dyDescent="0.25">
      <c r="A3449">
        <v>144.26300000000001</v>
      </c>
      <c r="B3449">
        <v>2.9836200000000002</v>
      </c>
      <c r="C3449">
        <f t="shared" si="53"/>
        <v>2.98362E-2</v>
      </c>
    </row>
    <row r="3450" spans="1:3" x14ac:dyDescent="0.25">
      <c r="A3450">
        <v>144.404</v>
      </c>
      <c r="B3450">
        <v>2.9830299999999998</v>
      </c>
      <c r="C3450">
        <f t="shared" si="53"/>
        <v>2.9830299999999997E-2</v>
      </c>
    </row>
    <row r="3451" spans="1:3" x14ac:dyDescent="0.25">
      <c r="A3451">
        <v>144.54599999999999</v>
      </c>
      <c r="B3451">
        <v>2.9824299999999999</v>
      </c>
      <c r="C3451">
        <f t="shared" si="53"/>
        <v>2.9824299999999998E-2</v>
      </c>
    </row>
    <row r="3452" spans="1:3" x14ac:dyDescent="0.25">
      <c r="A3452">
        <v>144.68700000000001</v>
      </c>
      <c r="B3452">
        <v>2.9819399999999998</v>
      </c>
      <c r="C3452">
        <f t="shared" si="53"/>
        <v>2.9819399999999999E-2</v>
      </c>
    </row>
    <row r="3453" spans="1:3" x14ac:dyDescent="0.25">
      <c r="A3453">
        <v>144.828</v>
      </c>
      <c r="B3453">
        <v>2.98149</v>
      </c>
      <c r="C3453">
        <f t="shared" si="53"/>
        <v>2.9814899999999998E-2</v>
      </c>
    </row>
    <row r="3454" spans="1:3" x14ac:dyDescent="0.25">
      <c r="A3454">
        <v>144.97200000000001</v>
      </c>
      <c r="B3454">
        <v>2.9810500000000002</v>
      </c>
      <c r="C3454">
        <f t="shared" si="53"/>
        <v>2.9810500000000004E-2</v>
      </c>
    </row>
    <row r="3455" spans="1:3" x14ac:dyDescent="0.25">
      <c r="A3455">
        <v>145.11500000000001</v>
      </c>
      <c r="B3455">
        <v>2.9806699999999999</v>
      </c>
      <c r="C3455">
        <f t="shared" si="53"/>
        <v>2.9806699999999998E-2</v>
      </c>
    </row>
    <row r="3456" spans="1:3" x14ac:dyDescent="0.25">
      <c r="A3456">
        <v>145.25800000000001</v>
      </c>
      <c r="B3456">
        <v>2.9802599999999999</v>
      </c>
      <c r="C3456">
        <f t="shared" si="53"/>
        <v>2.9802599999999999E-2</v>
      </c>
    </row>
    <row r="3457" spans="1:3" x14ac:dyDescent="0.25">
      <c r="A3457">
        <v>145.40299999999999</v>
      </c>
      <c r="B3457">
        <v>2.97987</v>
      </c>
      <c r="C3457">
        <f t="shared" si="53"/>
        <v>2.9798700000000001E-2</v>
      </c>
    </row>
    <row r="3458" spans="1:3" x14ac:dyDescent="0.25">
      <c r="A3458">
        <v>145.547</v>
      </c>
      <c r="B3458">
        <v>2.9795099999999999</v>
      </c>
      <c r="C3458">
        <f t="shared" si="53"/>
        <v>2.9795099999999998E-2</v>
      </c>
    </row>
    <row r="3459" spans="1:3" x14ac:dyDescent="0.25">
      <c r="A3459">
        <v>145.69</v>
      </c>
      <c r="B3459">
        <v>2.97919</v>
      </c>
      <c r="C3459">
        <f t="shared" ref="C3459:C3522" si="54">B3459/100</f>
        <v>2.97919E-2</v>
      </c>
    </row>
    <row r="3460" spans="1:3" x14ac:dyDescent="0.25">
      <c r="A3460">
        <v>145.834</v>
      </c>
      <c r="B3460">
        <v>2.9789500000000002</v>
      </c>
      <c r="C3460">
        <f t="shared" si="54"/>
        <v>2.9789500000000003E-2</v>
      </c>
    </row>
    <row r="3461" spans="1:3" x14ac:dyDescent="0.25">
      <c r="A3461">
        <v>145.977</v>
      </c>
      <c r="B3461">
        <v>2.9787699999999999</v>
      </c>
      <c r="C3461">
        <f t="shared" si="54"/>
        <v>2.97877E-2</v>
      </c>
    </row>
    <row r="3462" spans="1:3" x14ac:dyDescent="0.25">
      <c r="A3462">
        <v>146.12</v>
      </c>
      <c r="B3462">
        <v>2.9786899999999998</v>
      </c>
      <c r="C3462">
        <f t="shared" si="54"/>
        <v>2.9786899999999998E-2</v>
      </c>
    </row>
    <row r="3463" spans="1:3" x14ac:dyDescent="0.25">
      <c r="A3463">
        <v>146.26400000000001</v>
      </c>
      <c r="B3463">
        <v>2.9786999999999999</v>
      </c>
      <c r="C3463">
        <f t="shared" si="54"/>
        <v>2.9786999999999998E-2</v>
      </c>
    </row>
    <row r="3464" spans="1:3" x14ac:dyDescent="0.25">
      <c r="A3464">
        <v>146.40600000000001</v>
      </c>
      <c r="B3464">
        <v>2.9788100000000002</v>
      </c>
      <c r="C3464">
        <f t="shared" si="54"/>
        <v>2.9788100000000001E-2</v>
      </c>
    </row>
    <row r="3465" spans="1:3" x14ac:dyDescent="0.25">
      <c r="A3465">
        <v>146.548</v>
      </c>
      <c r="B3465">
        <v>2.9790100000000002</v>
      </c>
      <c r="C3465">
        <f t="shared" si="54"/>
        <v>2.97901E-2</v>
      </c>
    </row>
    <row r="3466" spans="1:3" x14ac:dyDescent="0.25">
      <c r="A3466">
        <v>146.68899999999999</v>
      </c>
      <c r="B3466">
        <v>2.9792800000000002</v>
      </c>
      <c r="C3466">
        <f t="shared" si="54"/>
        <v>2.9792800000000001E-2</v>
      </c>
    </row>
    <row r="3467" spans="1:3" x14ac:dyDescent="0.25">
      <c r="A3467">
        <v>146.82900000000001</v>
      </c>
      <c r="B3467">
        <v>2.9796499999999999</v>
      </c>
      <c r="C3467">
        <f t="shared" si="54"/>
        <v>2.97965E-2</v>
      </c>
    </row>
    <row r="3468" spans="1:3" x14ac:dyDescent="0.25">
      <c r="A3468">
        <v>146.96799999999999</v>
      </c>
      <c r="B3468">
        <v>2.9800599999999999</v>
      </c>
      <c r="C3468">
        <f t="shared" si="54"/>
        <v>2.98006E-2</v>
      </c>
    </row>
    <row r="3469" spans="1:3" x14ac:dyDescent="0.25">
      <c r="A3469">
        <v>147.108</v>
      </c>
      <c r="B3469">
        <v>2.9804900000000001</v>
      </c>
      <c r="C3469">
        <f t="shared" si="54"/>
        <v>2.9804900000000002E-2</v>
      </c>
    </row>
    <row r="3470" spans="1:3" x14ac:dyDescent="0.25">
      <c r="A3470">
        <v>147.24700000000001</v>
      </c>
      <c r="B3470">
        <v>2.9809399999999999</v>
      </c>
      <c r="C3470">
        <f t="shared" si="54"/>
        <v>2.98094E-2</v>
      </c>
    </row>
    <row r="3471" spans="1:3" x14ac:dyDescent="0.25">
      <c r="A3471">
        <v>147.38800000000001</v>
      </c>
      <c r="B3471">
        <v>2.9813999999999998</v>
      </c>
      <c r="C3471">
        <f t="shared" si="54"/>
        <v>2.9813999999999997E-2</v>
      </c>
    </row>
    <row r="3472" spans="1:3" x14ac:dyDescent="0.25">
      <c r="A3472">
        <v>147.529</v>
      </c>
      <c r="B3472">
        <v>2.9818500000000001</v>
      </c>
      <c r="C3472">
        <f t="shared" si="54"/>
        <v>2.9818500000000001E-2</v>
      </c>
    </row>
    <row r="3473" spans="1:3" x14ac:dyDescent="0.25">
      <c r="A3473">
        <v>147.66999999999999</v>
      </c>
      <c r="B3473">
        <v>2.9823200000000001</v>
      </c>
      <c r="C3473">
        <f t="shared" si="54"/>
        <v>2.9823200000000001E-2</v>
      </c>
    </row>
    <row r="3474" spans="1:3" x14ac:dyDescent="0.25">
      <c r="A3474">
        <v>147.81200000000001</v>
      </c>
      <c r="B3474">
        <v>2.9827699999999999</v>
      </c>
      <c r="C3474">
        <f t="shared" si="54"/>
        <v>2.9827699999999999E-2</v>
      </c>
    </row>
    <row r="3475" spans="1:3" x14ac:dyDescent="0.25">
      <c r="A3475">
        <v>147.95400000000001</v>
      </c>
      <c r="B3475">
        <v>2.9831799999999999</v>
      </c>
      <c r="C3475">
        <f t="shared" si="54"/>
        <v>2.9831799999999999E-2</v>
      </c>
    </row>
    <row r="3476" spans="1:3" x14ac:dyDescent="0.25">
      <c r="A3476">
        <v>148.096</v>
      </c>
      <c r="B3476">
        <v>2.9835099999999999</v>
      </c>
      <c r="C3476">
        <f t="shared" si="54"/>
        <v>2.98351E-2</v>
      </c>
    </row>
    <row r="3477" spans="1:3" x14ac:dyDescent="0.25">
      <c r="A3477">
        <v>148.23599999999999</v>
      </c>
      <c r="B3477">
        <v>2.9837799999999999</v>
      </c>
      <c r="C3477">
        <f t="shared" si="54"/>
        <v>2.9837799999999998E-2</v>
      </c>
    </row>
    <row r="3478" spans="1:3" x14ac:dyDescent="0.25">
      <c r="A3478">
        <v>148.37799999999999</v>
      </c>
      <c r="B3478">
        <v>2.98394</v>
      </c>
      <c r="C3478">
        <f t="shared" si="54"/>
        <v>2.9839400000000002E-2</v>
      </c>
    </row>
    <row r="3479" spans="1:3" x14ac:dyDescent="0.25">
      <c r="A3479">
        <v>148.52000000000001</v>
      </c>
      <c r="B3479">
        <v>2.9839899999999999</v>
      </c>
      <c r="C3479">
        <f t="shared" si="54"/>
        <v>2.9839899999999999E-2</v>
      </c>
    </row>
    <row r="3480" spans="1:3" x14ac:dyDescent="0.25">
      <c r="A3480">
        <v>148.66399999999999</v>
      </c>
      <c r="B3480">
        <v>2.9839000000000002</v>
      </c>
      <c r="C3480">
        <f t="shared" si="54"/>
        <v>2.9839000000000001E-2</v>
      </c>
    </row>
    <row r="3481" spans="1:3" x14ac:dyDescent="0.25">
      <c r="A3481">
        <v>148.80799999999999</v>
      </c>
      <c r="B3481">
        <v>2.9836399999999998</v>
      </c>
      <c r="C3481">
        <f t="shared" si="54"/>
        <v>2.9836399999999999E-2</v>
      </c>
    </row>
    <row r="3482" spans="1:3" x14ac:dyDescent="0.25">
      <c r="A3482">
        <v>148.95099999999999</v>
      </c>
      <c r="B3482">
        <v>2.9832700000000001</v>
      </c>
      <c r="C3482">
        <f t="shared" si="54"/>
        <v>2.98327E-2</v>
      </c>
    </row>
    <row r="3483" spans="1:3" x14ac:dyDescent="0.25">
      <c r="A3483">
        <v>149.095</v>
      </c>
      <c r="B3483">
        <v>2.98278</v>
      </c>
      <c r="C3483">
        <f t="shared" si="54"/>
        <v>2.9827800000000002E-2</v>
      </c>
    </row>
    <row r="3484" spans="1:3" x14ac:dyDescent="0.25">
      <c r="A3484">
        <v>149.239</v>
      </c>
      <c r="B3484">
        <v>2.9821800000000001</v>
      </c>
      <c r="C3484">
        <f t="shared" si="54"/>
        <v>2.9821799999999999E-2</v>
      </c>
    </row>
    <row r="3485" spans="1:3" x14ac:dyDescent="0.25">
      <c r="A3485">
        <v>149.38300000000001</v>
      </c>
      <c r="B3485">
        <v>2.9815200000000002</v>
      </c>
      <c r="C3485">
        <f t="shared" si="54"/>
        <v>2.98152E-2</v>
      </c>
    </row>
    <row r="3486" spans="1:3" x14ac:dyDescent="0.25">
      <c r="A3486">
        <v>149.52799999999999</v>
      </c>
      <c r="B3486">
        <v>2.9807899999999998</v>
      </c>
      <c r="C3486">
        <f t="shared" si="54"/>
        <v>2.9807899999999998E-2</v>
      </c>
    </row>
    <row r="3487" spans="1:3" x14ac:dyDescent="0.25">
      <c r="A3487">
        <v>149.673</v>
      </c>
      <c r="B3487">
        <v>2.9799899999999999</v>
      </c>
      <c r="C3487">
        <f t="shared" si="54"/>
        <v>2.9799900000000001E-2</v>
      </c>
    </row>
    <row r="3488" spans="1:3" x14ac:dyDescent="0.25">
      <c r="A3488">
        <v>149.82</v>
      </c>
      <c r="B3488">
        <v>2.9791599999999998</v>
      </c>
      <c r="C3488">
        <f t="shared" si="54"/>
        <v>2.9791599999999998E-2</v>
      </c>
    </row>
    <row r="3489" spans="1:3" x14ac:dyDescent="0.25">
      <c r="A3489">
        <v>149.96600000000001</v>
      </c>
      <c r="B3489">
        <v>2.9782700000000002</v>
      </c>
      <c r="C3489">
        <f t="shared" si="54"/>
        <v>2.9782700000000002E-2</v>
      </c>
    </row>
    <row r="3490" spans="1:3" x14ac:dyDescent="0.25">
      <c r="A3490">
        <v>150.113</v>
      </c>
      <c r="B3490">
        <v>2.97736</v>
      </c>
      <c r="C3490">
        <f t="shared" si="54"/>
        <v>2.9773600000000001E-2</v>
      </c>
    </row>
    <row r="3491" spans="1:3" x14ac:dyDescent="0.25">
      <c r="A3491">
        <v>150.25700000000001</v>
      </c>
      <c r="B3491">
        <v>2.9764499999999998</v>
      </c>
      <c r="C3491">
        <f t="shared" si="54"/>
        <v>2.9764499999999999E-2</v>
      </c>
    </row>
    <row r="3492" spans="1:3" x14ac:dyDescent="0.25">
      <c r="A3492">
        <v>150.4</v>
      </c>
      <c r="B3492">
        <v>2.9755500000000001</v>
      </c>
      <c r="C3492">
        <f t="shared" si="54"/>
        <v>2.9755500000000001E-2</v>
      </c>
    </row>
    <row r="3493" spans="1:3" x14ac:dyDescent="0.25">
      <c r="A3493">
        <v>150.54400000000001</v>
      </c>
      <c r="B3493">
        <v>2.9746800000000002</v>
      </c>
      <c r="C3493">
        <f t="shared" si="54"/>
        <v>2.9746800000000004E-2</v>
      </c>
    </row>
    <row r="3494" spans="1:3" x14ac:dyDescent="0.25">
      <c r="A3494">
        <v>150.68799999999999</v>
      </c>
      <c r="B3494">
        <v>2.97383</v>
      </c>
      <c r="C3494">
        <f t="shared" si="54"/>
        <v>2.9738299999999999E-2</v>
      </c>
    </row>
    <row r="3495" spans="1:3" x14ac:dyDescent="0.25">
      <c r="A3495">
        <v>150.83000000000001</v>
      </c>
      <c r="B3495">
        <v>2.9730099999999999</v>
      </c>
      <c r="C3495">
        <f t="shared" si="54"/>
        <v>2.9730099999999999E-2</v>
      </c>
    </row>
    <row r="3496" spans="1:3" x14ac:dyDescent="0.25">
      <c r="A3496">
        <v>150.97300000000001</v>
      </c>
      <c r="B3496">
        <v>2.97221</v>
      </c>
      <c r="C3496">
        <f t="shared" si="54"/>
        <v>2.9722100000000001E-2</v>
      </c>
    </row>
    <row r="3497" spans="1:3" x14ac:dyDescent="0.25">
      <c r="A3497">
        <v>151.11500000000001</v>
      </c>
      <c r="B3497">
        <v>2.9714399999999999</v>
      </c>
      <c r="C3497">
        <f t="shared" si="54"/>
        <v>2.9714399999999998E-2</v>
      </c>
    </row>
    <row r="3498" spans="1:3" x14ac:dyDescent="0.25">
      <c r="A3498">
        <v>151.25700000000001</v>
      </c>
      <c r="B3498">
        <v>2.9706899999999998</v>
      </c>
      <c r="C3498">
        <f t="shared" si="54"/>
        <v>2.9706899999999998E-2</v>
      </c>
    </row>
    <row r="3499" spans="1:3" x14ac:dyDescent="0.25">
      <c r="A3499">
        <v>151.398</v>
      </c>
      <c r="B3499">
        <v>2.96997</v>
      </c>
      <c r="C3499">
        <f t="shared" si="54"/>
        <v>2.9699699999999999E-2</v>
      </c>
    </row>
    <row r="3500" spans="1:3" x14ac:dyDescent="0.25">
      <c r="A3500">
        <v>151.53899999999999</v>
      </c>
      <c r="B3500">
        <v>2.96929</v>
      </c>
      <c r="C3500">
        <f t="shared" si="54"/>
        <v>2.9692900000000001E-2</v>
      </c>
    </row>
    <row r="3501" spans="1:3" x14ac:dyDescent="0.25">
      <c r="A3501">
        <v>151.68</v>
      </c>
      <c r="B3501">
        <v>2.9686699999999999</v>
      </c>
      <c r="C3501">
        <f t="shared" si="54"/>
        <v>2.96867E-2</v>
      </c>
    </row>
    <row r="3502" spans="1:3" x14ac:dyDescent="0.25">
      <c r="A3502">
        <v>151.82300000000001</v>
      </c>
      <c r="B3502">
        <v>2.9681099999999998</v>
      </c>
      <c r="C3502">
        <f t="shared" si="54"/>
        <v>2.9681099999999998E-2</v>
      </c>
    </row>
    <row r="3503" spans="1:3" x14ac:dyDescent="0.25">
      <c r="A3503">
        <v>151.964</v>
      </c>
      <c r="B3503">
        <v>2.96753</v>
      </c>
      <c r="C3503">
        <f t="shared" si="54"/>
        <v>2.9675300000000002E-2</v>
      </c>
    </row>
    <row r="3504" spans="1:3" x14ac:dyDescent="0.25">
      <c r="A3504">
        <v>152.10599999999999</v>
      </c>
      <c r="B3504">
        <v>2.9670999999999998</v>
      </c>
      <c r="C3504">
        <f t="shared" si="54"/>
        <v>2.9670999999999999E-2</v>
      </c>
    </row>
    <row r="3505" spans="1:3" x14ac:dyDescent="0.25">
      <c r="A3505">
        <v>152.24600000000001</v>
      </c>
      <c r="B3505">
        <v>2.9666999999999999</v>
      </c>
      <c r="C3505">
        <f t="shared" si="54"/>
        <v>2.9666999999999999E-2</v>
      </c>
    </row>
    <row r="3506" spans="1:3" x14ac:dyDescent="0.25">
      <c r="A3506">
        <v>152.386</v>
      </c>
      <c r="B3506">
        <v>2.96637</v>
      </c>
      <c r="C3506">
        <f t="shared" si="54"/>
        <v>2.9663700000000001E-2</v>
      </c>
    </row>
    <row r="3507" spans="1:3" x14ac:dyDescent="0.25">
      <c r="A3507">
        <v>152.529</v>
      </c>
      <c r="B3507">
        <v>2.9660500000000001</v>
      </c>
      <c r="C3507">
        <f t="shared" si="54"/>
        <v>2.9660499999999999E-2</v>
      </c>
    </row>
    <row r="3508" spans="1:3" x14ac:dyDescent="0.25">
      <c r="A3508">
        <v>152.672</v>
      </c>
      <c r="B3508">
        <v>2.96584</v>
      </c>
      <c r="C3508">
        <f t="shared" si="54"/>
        <v>2.9658400000000001E-2</v>
      </c>
    </row>
    <row r="3509" spans="1:3" x14ac:dyDescent="0.25">
      <c r="A3509">
        <v>152.816</v>
      </c>
      <c r="B3509">
        <v>2.9656600000000002</v>
      </c>
      <c r="C3509">
        <f t="shared" si="54"/>
        <v>2.9656600000000002E-2</v>
      </c>
    </row>
    <row r="3510" spans="1:3" x14ac:dyDescent="0.25">
      <c r="A3510">
        <v>152.96299999999999</v>
      </c>
      <c r="B3510">
        <v>2.9655</v>
      </c>
      <c r="C3510">
        <f t="shared" si="54"/>
        <v>2.9655000000000001E-2</v>
      </c>
    </row>
    <row r="3511" spans="1:3" x14ac:dyDescent="0.25">
      <c r="A3511">
        <v>153.11000000000001</v>
      </c>
      <c r="B3511">
        <v>2.9653399999999999</v>
      </c>
      <c r="C3511">
        <f t="shared" si="54"/>
        <v>2.96534E-2</v>
      </c>
    </row>
    <row r="3512" spans="1:3" x14ac:dyDescent="0.25">
      <c r="A3512">
        <v>153.26</v>
      </c>
      <c r="B3512">
        <v>2.9651100000000001</v>
      </c>
      <c r="C3512">
        <f t="shared" si="54"/>
        <v>2.96511E-2</v>
      </c>
    </row>
    <row r="3513" spans="1:3" x14ac:dyDescent="0.25">
      <c r="A3513">
        <v>153.41</v>
      </c>
      <c r="B3513">
        <v>2.9648099999999999</v>
      </c>
      <c r="C3513">
        <f t="shared" si="54"/>
        <v>2.96481E-2</v>
      </c>
    </row>
    <row r="3514" spans="1:3" x14ac:dyDescent="0.25">
      <c r="A3514">
        <v>153.56299999999999</v>
      </c>
      <c r="B3514">
        <v>2.96441</v>
      </c>
      <c r="C3514">
        <f t="shared" si="54"/>
        <v>2.96441E-2</v>
      </c>
    </row>
    <row r="3515" spans="1:3" x14ac:dyDescent="0.25">
      <c r="A3515">
        <v>153.71799999999999</v>
      </c>
      <c r="B3515">
        <v>2.9639199999999999</v>
      </c>
      <c r="C3515">
        <f t="shared" si="54"/>
        <v>2.9639199999999997E-2</v>
      </c>
    </row>
    <row r="3516" spans="1:3" x14ac:dyDescent="0.25">
      <c r="A3516">
        <v>153.87299999999999</v>
      </c>
      <c r="B3516">
        <v>2.96333</v>
      </c>
      <c r="C3516">
        <f t="shared" si="54"/>
        <v>2.9633300000000001E-2</v>
      </c>
    </row>
    <row r="3517" spans="1:3" x14ac:dyDescent="0.25">
      <c r="A3517">
        <v>154.02799999999999</v>
      </c>
      <c r="B3517">
        <v>2.9626299999999999</v>
      </c>
      <c r="C3517">
        <f t="shared" si="54"/>
        <v>2.9626299999999998E-2</v>
      </c>
    </row>
    <row r="3518" spans="1:3" x14ac:dyDescent="0.25">
      <c r="A3518">
        <v>154.184</v>
      </c>
      <c r="B3518">
        <v>2.9618500000000001</v>
      </c>
      <c r="C3518">
        <f t="shared" si="54"/>
        <v>2.9618500000000002E-2</v>
      </c>
    </row>
    <row r="3519" spans="1:3" x14ac:dyDescent="0.25">
      <c r="A3519">
        <v>154.34100000000001</v>
      </c>
      <c r="B3519">
        <v>2.9609899999999998</v>
      </c>
      <c r="C3519">
        <f t="shared" si="54"/>
        <v>2.9609899999999998E-2</v>
      </c>
    </row>
    <row r="3520" spans="1:3" x14ac:dyDescent="0.25">
      <c r="A3520">
        <v>154.49799999999999</v>
      </c>
      <c r="B3520">
        <v>2.96008</v>
      </c>
      <c r="C3520">
        <f t="shared" si="54"/>
        <v>2.96008E-2</v>
      </c>
    </row>
    <row r="3521" spans="1:3" x14ac:dyDescent="0.25">
      <c r="A3521">
        <v>154.654</v>
      </c>
      <c r="B3521">
        <v>2.9591500000000002</v>
      </c>
      <c r="C3521">
        <f t="shared" si="54"/>
        <v>2.9591500000000003E-2</v>
      </c>
    </row>
    <row r="3522" spans="1:3" x14ac:dyDescent="0.25">
      <c r="A3522">
        <v>154.81</v>
      </c>
      <c r="B3522">
        <v>2.9582099999999998</v>
      </c>
      <c r="C3522">
        <f t="shared" si="54"/>
        <v>2.9582099999999997E-2</v>
      </c>
    </row>
    <row r="3523" spans="1:3" x14ac:dyDescent="0.25">
      <c r="A3523">
        <v>154.96299999999999</v>
      </c>
      <c r="B3523">
        <v>2.9572699999999998</v>
      </c>
      <c r="C3523">
        <f t="shared" ref="C3523:C3586" si="55">B3523/100</f>
        <v>2.9572699999999997E-2</v>
      </c>
    </row>
    <row r="3524" spans="1:3" x14ac:dyDescent="0.25">
      <c r="A3524">
        <v>155.11500000000001</v>
      </c>
      <c r="B3524">
        <v>2.9563000000000001</v>
      </c>
      <c r="C3524">
        <f t="shared" si="55"/>
        <v>2.9563000000000002E-2</v>
      </c>
    </row>
    <row r="3525" spans="1:3" x14ac:dyDescent="0.25">
      <c r="A3525">
        <v>155.26599999999999</v>
      </c>
      <c r="B3525">
        <v>2.9553199999999999</v>
      </c>
      <c r="C3525">
        <f t="shared" si="55"/>
        <v>2.9553199999999998E-2</v>
      </c>
    </row>
    <row r="3526" spans="1:3" x14ac:dyDescent="0.25">
      <c r="A3526">
        <v>155.41499999999999</v>
      </c>
      <c r="B3526">
        <v>2.9543300000000001</v>
      </c>
      <c r="C3526">
        <f t="shared" si="55"/>
        <v>2.9543300000000002E-2</v>
      </c>
    </row>
    <row r="3527" spans="1:3" x14ac:dyDescent="0.25">
      <c r="A3527">
        <v>155.565</v>
      </c>
      <c r="B3527">
        <v>2.9533399999999999</v>
      </c>
      <c r="C3527">
        <f t="shared" si="55"/>
        <v>2.9533399999999998E-2</v>
      </c>
    </row>
    <row r="3528" spans="1:3" x14ac:dyDescent="0.25">
      <c r="A3528">
        <v>155.71299999999999</v>
      </c>
      <c r="B3528">
        <v>2.9523299999999999</v>
      </c>
      <c r="C3528">
        <f t="shared" si="55"/>
        <v>2.9523299999999999E-2</v>
      </c>
    </row>
    <row r="3529" spans="1:3" x14ac:dyDescent="0.25">
      <c r="A3529">
        <v>155.86099999999999</v>
      </c>
      <c r="B3529">
        <v>2.9513400000000001</v>
      </c>
      <c r="C3529">
        <f t="shared" si="55"/>
        <v>2.9513400000000002E-2</v>
      </c>
    </row>
    <row r="3530" spans="1:3" x14ac:dyDescent="0.25">
      <c r="A3530">
        <v>156.00899999999999</v>
      </c>
      <c r="B3530">
        <v>2.95038</v>
      </c>
      <c r="C3530">
        <f t="shared" si="55"/>
        <v>2.95038E-2</v>
      </c>
    </row>
    <row r="3531" spans="1:3" x14ac:dyDescent="0.25">
      <c r="A3531">
        <v>156.15799999999999</v>
      </c>
      <c r="B3531">
        <v>2.9494500000000001</v>
      </c>
      <c r="C3531">
        <f t="shared" si="55"/>
        <v>2.94945E-2</v>
      </c>
    </row>
    <row r="3532" spans="1:3" x14ac:dyDescent="0.25">
      <c r="A3532">
        <v>156.30600000000001</v>
      </c>
      <c r="B3532">
        <v>2.94855</v>
      </c>
      <c r="C3532">
        <f t="shared" si="55"/>
        <v>2.9485500000000001E-2</v>
      </c>
    </row>
    <row r="3533" spans="1:3" x14ac:dyDescent="0.25">
      <c r="A3533">
        <v>156.45400000000001</v>
      </c>
      <c r="B3533">
        <v>2.9477000000000002</v>
      </c>
      <c r="C3533">
        <f t="shared" si="55"/>
        <v>2.9477000000000003E-2</v>
      </c>
    </row>
    <row r="3534" spans="1:3" x14ac:dyDescent="0.25">
      <c r="A3534">
        <v>156.60300000000001</v>
      </c>
      <c r="B3534">
        <v>2.9468399999999999</v>
      </c>
      <c r="C3534">
        <f t="shared" si="55"/>
        <v>2.9468399999999999E-2</v>
      </c>
    </row>
    <row r="3535" spans="1:3" x14ac:dyDescent="0.25">
      <c r="A3535">
        <v>156.751</v>
      </c>
      <c r="B3535">
        <v>2.94604</v>
      </c>
      <c r="C3535">
        <f t="shared" si="55"/>
        <v>2.9460400000000001E-2</v>
      </c>
    </row>
    <row r="3536" spans="1:3" x14ac:dyDescent="0.25">
      <c r="A3536">
        <v>156.898</v>
      </c>
      <c r="B3536">
        <v>2.94529</v>
      </c>
      <c r="C3536">
        <f t="shared" si="55"/>
        <v>2.9452900000000001E-2</v>
      </c>
    </row>
    <row r="3537" spans="1:3" x14ac:dyDescent="0.25">
      <c r="A3537">
        <v>157.04400000000001</v>
      </c>
      <c r="B3537">
        <v>2.9445800000000002</v>
      </c>
      <c r="C3537">
        <f t="shared" si="55"/>
        <v>2.9445800000000001E-2</v>
      </c>
    </row>
    <row r="3538" spans="1:3" x14ac:dyDescent="0.25">
      <c r="A3538">
        <v>157.19</v>
      </c>
      <c r="B3538">
        <v>2.9439199999999999</v>
      </c>
      <c r="C3538">
        <f t="shared" si="55"/>
        <v>2.9439199999999999E-2</v>
      </c>
    </row>
    <row r="3539" spans="1:3" x14ac:dyDescent="0.25">
      <c r="A3539">
        <v>157.33600000000001</v>
      </c>
      <c r="B3539">
        <v>2.94333</v>
      </c>
      <c r="C3539">
        <f t="shared" si="55"/>
        <v>2.9433299999999999E-2</v>
      </c>
    </row>
    <row r="3540" spans="1:3" x14ac:dyDescent="0.25">
      <c r="A3540">
        <v>157.483</v>
      </c>
      <c r="B3540">
        <v>2.94279</v>
      </c>
      <c r="C3540">
        <f t="shared" si="55"/>
        <v>2.94279E-2</v>
      </c>
    </row>
    <row r="3541" spans="1:3" x14ac:dyDescent="0.25">
      <c r="A3541">
        <v>157.62899999999999</v>
      </c>
      <c r="B3541">
        <v>2.94231</v>
      </c>
      <c r="C3541">
        <f t="shared" si="55"/>
        <v>2.9423100000000001E-2</v>
      </c>
    </row>
    <row r="3542" spans="1:3" x14ac:dyDescent="0.25">
      <c r="A3542">
        <v>157.774</v>
      </c>
      <c r="B3542">
        <v>2.9418899999999999</v>
      </c>
      <c r="C3542">
        <f t="shared" si="55"/>
        <v>2.9418899999999998E-2</v>
      </c>
    </row>
    <row r="3543" spans="1:3" x14ac:dyDescent="0.25">
      <c r="A3543">
        <v>157.91999999999999</v>
      </c>
      <c r="B3543">
        <v>2.9415300000000002</v>
      </c>
      <c r="C3543">
        <f t="shared" si="55"/>
        <v>2.9415300000000002E-2</v>
      </c>
    </row>
    <row r="3544" spans="1:3" x14ac:dyDescent="0.25">
      <c r="A3544">
        <v>158.065</v>
      </c>
      <c r="B3544">
        <v>2.9411800000000001</v>
      </c>
      <c r="C3544">
        <f t="shared" si="55"/>
        <v>2.9411800000000002E-2</v>
      </c>
    </row>
    <row r="3545" spans="1:3" x14ac:dyDescent="0.25">
      <c r="A3545">
        <v>158.209</v>
      </c>
      <c r="B3545">
        <v>2.9408599999999998</v>
      </c>
      <c r="C3545">
        <f t="shared" si="55"/>
        <v>2.9408599999999997E-2</v>
      </c>
    </row>
    <row r="3546" spans="1:3" x14ac:dyDescent="0.25">
      <c r="A3546">
        <v>158.35300000000001</v>
      </c>
      <c r="B3546">
        <v>2.9405600000000001</v>
      </c>
      <c r="C3546">
        <f t="shared" si="55"/>
        <v>2.94056E-2</v>
      </c>
    </row>
    <row r="3547" spans="1:3" x14ac:dyDescent="0.25">
      <c r="A3547">
        <v>158.49600000000001</v>
      </c>
      <c r="B3547">
        <v>2.9402400000000002</v>
      </c>
      <c r="C3547">
        <f t="shared" si="55"/>
        <v>2.9402400000000002E-2</v>
      </c>
    </row>
    <row r="3548" spans="1:3" x14ac:dyDescent="0.25">
      <c r="A3548">
        <v>158.63900000000001</v>
      </c>
      <c r="B3548">
        <v>2.9399199999999999</v>
      </c>
      <c r="C3548">
        <f t="shared" si="55"/>
        <v>2.93992E-2</v>
      </c>
    </row>
    <row r="3549" spans="1:3" x14ac:dyDescent="0.25">
      <c r="A3549">
        <v>158.78200000000001</v>
      </c>
      <c r="B3549">
        <v>2.9396</v>
      </c>
      <c r="C3549">
        <f t="shared" si="55"/>
        <v>2.9395999999999999E-2</v>
      </c>
    </row>
    <row r="3550" spans="1:3" x14ac:dyDescent="0.25">
      <c r="A3550">
        <v>158.92500000000001</v>
      </c>
      <c r="B3550">
        <v>2.93927</v>
      </c>
      <c r="C3550">
        <f t="shared" si="55"/>
        <v>2.9392700000000001E-2</v>
      </c>
    </row>
    <row r="3551" spans="1:3" x14ac:dyDescent="0.25">
      <c r="A3551">
        <v>159.06899999999999</v>
      </c>
      <c r="B3551">
        <v>2.93892</v>
      </c>
      <c r="C3551">
        <f t="shared" si="55"/>
        <v>2.9389200000000001E-2</v>
      </c>
    </row>
    <row r="3552" spans="1:3" x14ac:dyDescent="0.25">
      <c r="A3552">
        <v>159.21299999999999</v>
      </c>
      <c r="B3552">
        <v>2.9385599999999998</v>
      </c>
      <c r="C3552">
        <f t="shared" si="55"/>
        <v>2.9385599999999998E-2</v>
      </c>
    </row>
    <row r="3553" spans="1:3" x14ac:dyDescent="0.25">
      <c r="A3553">
        <v>159.35599999999999</v>
      </c>
      <c r="B3553">
        <v>2.9381699999999999</v>
      </c>
      <c r="C3553">
        <f t="shared" si="55"/>
        <v>2.93817E-2</v>
      </c>
    </row>
    <row r="3554" spans="1:3" x14ac:dyDescent="0.25">
      <c r="A3554">
        <v>159.5</v>
      </c>
      <c r="B3554">
        <v>2.9377599999999999</v>
      </c>
      <c r="C3554">
        <f t="shared" si="55"/>
        <v>2.93776E-2</v>
      </c>
    </row>
    <row r="3555" spans="1:3" x14ac:dyDescent="0.25">
      <c r="A3555">
        <v>159.64099999999999</v>
      </c>
      <c r="B3555">
        <v>2.9373300000000002</v>
      </c>
      <c r="C3555">
        <f t="shared" si="55"/>
        <v>2.9373300000000001E-2</v>
      </c>
    </row>
    <row r="3556" spans="1:3" x14ac:dyDescent="0.25">
      <c r="A3556">
        <v>159.78100000000001</v>
      </c>
      <c r="B3556">
        <v>2.9368799999999999</v>
      </c>
      <c r="C3556">
        <f t="shared" si="55"/>
        <v>2.93688E-2</v>
      </c>
    </row>
    <row r="3557" spans="1:3" x14ac:dyDescent="0.25">
      <c r="A3557">
        <v>159.922</v>
      </c>
      <c r="B3557">
        <v>2.9363899999999998</v>
      </c>
      <c r="C3557">
        <f t="shared" si="55"/>
        <v>2.9363899999999998E-2</v>
      </c>
    </row>
    <row r="3558" spans="1:3" x14ac:dyDescent="0.25">
      <c r="A3558">
        <v>160.06399999999999</v>
      </c>
      <c r="B3558">
        <v>2.93587</v>
      </c>
      <c r="C3558">
        <f t="shared" si="55"/>
        <v>2.9358700000000001E-2</v>
      </c>
    </row>
    <row r="3559" spans="1:3" x14ac:dyDescent="0.25">
      <c r="A3559">
        <v>160.20500000000001</v>
      </c>
      <c r="B3559">
        <v>2.9352900000000002</v>
      </c>
      <c r="C3559">
        <f t="shared" si="55"/>
        <v>2.9352900000000001E-2</v>
      </c>
    </row>
    <row r="3560" spans="1:3" x14ac:dyDescent="0.25">
      <c r="A3560">
        <v>160.35</v>
      </c>
      <c r="B3560">
        <v>2.9346399999999999</v>
      </c>
      <c r="C3560">
        <f t="shared" si="55"/>
        <v>2.9346399999999998E-2</v>
      </c>
    </row>
    <row r="3561" spans="1:3" x14ac:dyDescent="0.25">
      <c r="A3561">
        <v>160.49299999999999</v>
      </c>
      <c r="B3561">
        <v>2.93391</v>
      </c>
      <c r="C3561">
        <f t="shared" si="55"/>
        <v>2.93391E-2</v>
      </c>
    </row>
    <row r="3562" spans="1:3" x14ac:dyDescent="0.25">
      <c r="A3562">
        <v>160.63399999999999</v>
      </c>
      <c r="B3562">
        <v>2.9330699999999998</v>
      </c>
      <c r="C3562">
        <f t="shared" si="55"/>
        <v>2.9330699999999998E-2</v>
      </c>
    </row>
    <row r="3563" spans="1:3" x14ac:dyDescent="0.25">
      <c r="A3563">
        <v>160.77500000000001</v>
      </c>
      <c r="B3563">
        <v>2.9321299999999999</v>
      </c>
      <c r="C3563">
        <f t="shared" si="55"/>
        <v>2.9321299999999998E-2</v>
      </c>
    </row>
    <row r="3564" spans="1:3" x14ac:dyDescent="0.25">
      <c r="A3564">
        <v>160.917</v>
      </c>
      <c r="B3564">
        <v>2.9310999999999998</v>
      </c>
      <c r="C3564">
        <f t="shared" si="55"/>
        <v>2.9310999999999997E-2</v>
      </c>
    </row>
    <row r="3565" spans="1:3" x14ac:dyDescent="0.25">
      <c r="A3565">
        <v>161.05799999999999</v>
      </c>
      <c r="B3565">
        <v>2.92997</v>
      </c>
      <c r="C3565">
        <f t="shared" si="55"/>
        <v>2.9299699999999998E-2</v>
      </c>
    </row>
    <row r="3566" spans="1:3" x14ac:dyDescent="0.25">
      <c r="A3566">
        <v>161.19999999999999</v>
      </c>
      <c r="B3566">
        <v>2.92876</v>
      </c>
      <c r="C3566">
        <f t="shared" si="55"/>
        <v>2.92876E-2</v>
      </c>
    </row>
    <row r="3567" spans="1:3" x14ac:dyDescent="0.25">
      <c r="A3567">
        <v>161.34299999999999</v>
      </c>
      <c r="B3567">
        <v>2.92747</v>
      </c>
      <c r="C3567">
        <f t="shared" si="55"/>
        <v>2.9274700000000001E-2</v>
      </c>
    </row>
    <row r="3568" spans="1:3" x14ac:dyDescent="0.25">
      <c r="A3568">
        <v>161.48400000000001</v>
      </c>
      <c r="B3568">
        <v>2.9261400000000002</v>
      </c>
      <c r="C3568">
        <f t="shared" si="55"/>
        <v>2.9261400000000003E-2</v>
      </c>
    </row>
    <row r="3569" spans="1:3" x14ac:dyDescent="0.25">
      <c r="A3569">
        <v>161.626</v>
      </c>
      <c r="B3569">
        <v>2.92476</v>
      </c>
      <c r="C3569">
        <f t="shared" si="55"/>
        <v>2.9247599999999999E-2</v>
      </c>
    </row>
    <row r="3570" spans="1:3" x14ac:dyDescent="0.25">
      <c r="A3570">
        <v>161.76900000000001</v>
      </c>
      <c r="B3570">
        <v>2.9233699999999998</v>
      </c>
      <c r="C3570">
        <f t="shared" si="55"/>
        <v>2.9233699999999998E-2</v>
      </c>
    </row>
    <row r="3571" spans="1:3" x14ac:dyDescent="0.25">
      <c r="A3571">
        <v>161.911</v>
      </c>
      <c r="B3571">
        <v>2.9219400000000002</v>
      </c>
      <c r="C3571">
        <f t="shared" si="55"/>
        <v>2.9219400000000003E-2</v>
      </c>
    </row>
    <row r="3572" spans="1:3" x14ac:dyDescent="0.25">
      <c r="A3572">
        <v>162.054</v>
      </c>
      <c r="B3572">
        <v>2.92048</v>
      </c>
      <c r="C3572">
        <f t="shared" si="55"/>
        <v>2.92048E-2</v>
      </c>
    </row>
    <row r="3573" spans="1:3" x14ac:dyDescent="0.25">
      <c r="A3573">
        <v>162.197</v>
      </c>
      <c r="B3573">
        <v>2.9189500000000002</v>
      </c>
      <c r="C3573">
        <f t="shared" si="55"/>
        <v>2.91895E-2</v>
      </c>
    </row>
    <row r="3574" spans="1:3" x14ac:dyDescent="0.25">
      <c r="A3574">
        <v>162.34100000000001</v>
      </c>
      <c r="B3574">
        <v>2.9173800000000001</v>
      </c>
      <c r="C3574">
        <f t="shared" si="55"/>
        <v>2.91738E-2</v>
      </c>
    </row>
    <row r="3575" spans="1:3" x14ac:dyDescent="0.25">
      <c r="A3575">
        <v>162.48500000000001</v>
      </c>
      <c r="B3575">
        <v>2.9157600000000001</v>
      </c>
      <c r="C3575">
        <f t="shared" si="55"/>
        <v>2.9157600000000002E-2</v>
      </c>
    </row>
    <row r="3576" spans="1:3" x14ac:dyDescent="0.25">
      <c r="A3576">
        <v>162.62799999999999</v>
      </c>
      <c r="B3576">
        <v>2.9140799999999998</v>
      </c>
      <c r="C3576">
        <f t="shared" si="55"/>
        <v>2.9140799999999998E-2</v>
      </c>
    </row>
    <row r="3577" spans="1:3" x14ac:dyDescent="0.25">
      <c r="A3577">
        <v>162.77099999999999</v>
      </c>
      <c r="B3577">
        <v>2.9123600000000001</v>
      </c>
      <c r="C3577">
        <f t="shared" si="55"/>
        <v>2.9123599999999999E-2</v>
      </c>
    </row>
    <row r="3578" spans="1:3" x14ac:dyDescent="0.25">
      <c r="A3578">
        <v>162.917</v>
      </c>
      <c r="B3578">
        <v>2.9105799999999999</v>
      </c>
      <c r="C3578">
        <f t="shared" si="55"/>
        <v>2.9105800000000001E-2</v>
      </c>
    </row>
    <row r="3579" spans="1:3" x14ac:dyDescent="0.25">
      <c r="A3579">
        <v>163.06100000000001</v>
      </c>
      <c r="B3579">
        <v>2.9087800000000001</v>
      </c>
      <c r="C3579">
        <f t="shared" si="55"/>
        <v>2.90878E-2</v>
      </c>
    </row>
    <row r="3580" spans="1:3" x14ac:dyDescent="0.25">
      <c r="A3580">
        <v>163.20599999999999</v>
      </c>
      <c r="B3580">
        <v>2.9069600000000002</v>
      </c>
      <c r="C3580">
        <f t="shared" si="55"/>
        <v>2.9069600000000001E-2</v>
      </c>
    </row>
    <row r="3581" spans="1:3" x14ac:dyDescent="0.25">
      <c r="A3581">
        <v>163.352</v>
      </c>
      <c r="B3581">
        <v>2.9051300000000002</v>
      </c>
      <c r="C3581">
        <f t="shared" si="55"/>
        <v>2.9051300000000002E-2</v>
      </c>
    </row>
    <row r="3582" spans="1:3" x14ac:dyDescent="0.25">
      <c r="A3582">
        <v>163.49799999999999</v>
      </c>
      <c r="B3582">
        <v>2.9033199999999999</v>
      </c>
      <c r="C3582">
        <f t="shared" si="55"/>
        <v>2.9033199999999999E-2</v>
      </c>
    </row>
    <row r="3583" spans="1:3" x14ac:dyDescent="0.25">
      <c r="A3583">
        <v>163.643</v>
      </c>
      <c r="B3583">
        <v>2.9015300000000002</v>
      </c>
      <c r="C3583">
        <f t="shared" si="55"/>
        <v>2.9015300000000001E-2</v>
      </c>
    </row>
    <row r="3584" spans="1:3" x14ac:dyDescent="0.25">
      <c r="A3584">
        <v>163.79</v>
      </c>
      <c r="B3584">
        <v>2.8997600000000001</v>
      </c>
      <c r="C3584">
        <f t="shared" si="55"/>
        <v>2.8997600000000002E-2</v>
      </c>
    </row>
    <row r="3585" spans="1:3" x14ac:dyDescent="0.25">
      <c r="A3585">
        <v>163.934</v>
      </c>
      <c r="B3585">
        <v>2.8980000000000001</v>
      </c>
      <c r="C3585">
        <f t="shared" si="55"/>
        <v>2.8980000000000002E-2</v>
      </c>
    </row>
    <row r="3586" spans="1:3" x14ac:dyDescent="0.25">
      <c r="A3586">
        <v>164.07900000000001</v>
      </c>
      <c r="B3586">
        <v>2.8962699999999999</v>
      </c>
      <c r="C3586">
        <f t="shared" si="55"/>
        <v>2.8962699999999997E-2</v>
      </c>
    </row>
    <row r="3587" spans="1:3" x14ac:dyDescent="0.25">
      <c r="A3587">
        <v>164.22300000000001</v>
      </c>
      <c r="B3587">
        <v>2.8945699999999999</v>
      </c>
      <c r="C3587">
        <f t="shared" ref="C3587:C3650" si="56">B3587/100</f>
        <v>2.8945699999999998E-2</v>
      </c>
    </row>
    <row r="3588" spans="1:3" x14ac:dyDescent="0.25">
      <c r="A3588">
        <v>164.36699999999999</v>
      </c>
      <c r="B3588">
        <v>2.8929</v>
      </c>
      <c r="C3588">
        <f t="shared" si="56"/>
        <v>2.8929E-2</v>
      </c>
    </row>
    <row r="3589" spans="1:3" x14ac:dyDescent="0.25">
      <c r="A3589">
        <v>164.50899999999999</v>
      </c>
      <c r="B3589">
        <v>2.89127</v>
      </c>
      <c r="C3589">
        <f t="shared" si="56"/>
        <v>2.89127E-2</v>
      </c>
    </row>
    <row r="3590" spans="1:3" x14ac:dyDescent="0.25">
      <c r="A3590">
        <v>164.65</v>
      </c>
      <c r="B3590">
        <v>2.8896600000000001</v>
      </c>
      <c r="C3590">
        <f t="shared" si="56"/>
        <v>2.8896600000000001E-2</v>
      </c>
    </row>
    <row r="3591" spans="1:3" x14ac:dyDescent="0.25">
      <c r="A3591">
        <v>164.791</v>
      </c>
      <c r="B3591">
        <v>2.88809</v>
      </c>
      <c r="C3591">
        <f t="shared" si="56"/>
        <v>2.8880900000000001E-2</v>
      </c>
    </row>
    <row r="3592" spans="1:3" x14ac:dyDescent="0.25">
      <c r="A3592">
        <v>164.93199999999999</v>
      </c>
      <c r="B3592">
        <v>2.8865400000000001</v>
      </c>
      <c r="C3592">
        <f t="shared" si="56"/>
        <v>2.8865399999999999E-2</v>
      </c>
    </row>
    <row r="3593" spans="1:3" x14ac:dyDescent="0.25">
      <c r="A3593">
        <v>165.072</v>
      </c>
      <c r="B3593">
        <v>2.8850099999999999</v>
      </c>
      <c r="C3593">
        <f t="shared" si="56"/>
        <v>2.88501E-2</v>
      </c>
    </row>
    <row r="3594" spans="1:3" x14ac:dyDescent="0.25">
      <c r="A3594">
        <v>165.21299999999999</v>
      </c>
      <c r="B3594">
        <v>2.8834900000000001</v>
      </c>
      <c r="C3594">
        <f t="shared" si="56"/>
        <v>2.88349E-2</v>
      </c>
    </row>
    <row r="3595" spans="1:3" x14ac:dyDescent="0.25">
      <c r="A3595">
        <v>165.35300000000001</v>
      </c>
      <c r="B3595">
        <v>2.8820000000000001</v>
      </c>
      <c r="C3595">
        <f t="shared" si="56"/>
        <v>2.8820000000000002E-2</v>
      </c>
    </row>
    <row r="3596" spans="1:3" x14ac:dyDescent="0.25">
      <c r="A3596">
        <v>165.49299999999999</v>
      </c>
      <c r="B3596">
        <v>2.8805299999999998</v>
      </c>
      <c r="C3596">
        <f t="shared" si="56"/>
        <v>2.8805299999999999E-2</v>
      </c>
    </row>
    <row r="3597" spans="1:3" x14ac:dyDescent="0.25">
      <c r="A3597">
        <v>165.63300000000001</v>
      </c>
      <c r="B3597">
        <v>2.8790800000000001</v>
      </c>
      <c r="C3597">
        <f t="shared" si="56"/>
        <v>2.8790800000000002E-2</v>
      </c>
    </row>
    <row r="3598" spans="1:3" x14ac:dyDescent="0.25">
      <c r="A3598">
        <v>165.77500000000001</v>
      </c>
      <c r="B3598">
        <v>2.8776600000000001</v>
      </c>
      <c r="C3598">
        <f t="shared" si="56"/>
        <v>2.8776599999999999E-2</v>
      </c>
    </row>
    <row r="3599" spans="1:3" x14ac:dyDescent="0.25">
      <c r="A3599">
        <v>165.91499999999999</v>
      </c>
      <c r="B3599">
        <v>2.8762500000000002</v>
      </c>
      <c r="C3599">
        <f t="shared" si="56"/>
        <v>2.8762500000000003E-2</v>
      </c>
    </row>
    <row r="3600" spans="1:3" x14ac:dyDescent="0.25">
      <c r="A3600">
        <v>166.05600000000001</v>
      </c>
      <c r="B3600">
        <v>2.8748399999999998</v>
      </c>
      <c r="C3600">
        <f t="shared" si="56"/>
        <v>2.8748399999999997E-2</v>
      </c>
    </row>
    <row r="3601" spans="1:3" x14ac:dyDescent="0.25">
      <c r="A3601">
        <v>166.19900000000001</v>
      </c>
      <c r="B3601">
        <v>2.8734099999999998</v>
      </c>
      <c r="C3601">
        <f t="shared" si="56"/>
        <v>2.8734099999999999E-2</v>
      </c>
    </row>
    <row r="3602" spans="1:3" x14ac:dyDescent="0.25">
      <c r="A3602">
        <v>166.34</v>
      </c>
      <c r="B3602">
        <v>2.8719600000000001</v>
      </c>
      <c r="C3602">
        <f t="shared" si="56"/>
        <v>2.8719600000000001E-2</v>
      </c>
    </row>
    <row r="3603" spans="1:3" x14ac:dyDescent="0.25">
      <c r="A3603">
        <v>166.48099999999999</v>
      </c>
      <c r="B3603">
        <v>2.8705500000000002</v>
      </c>
      <c r="C3603">
        <f t="shared" si="56"/>
        <v>2.8705500000000002E-2</v>
      </c>
    </row>
    <row r="3604" spans="1:3" x14ac:dyDescent="0.25">
      <c r="A3604">
        <v>166.62299999999999</v>
      </c>
      <c r="B3604">
        <v>2.8690099999999998</v>
      </c>
      <c r="C3604">
        <f t="shared" si="56"/>
        <v>2.86901E-2</v>
      </c>
    </row>
    <row r="3605" spans="1:3" x14ac:dyDescent="0.25">
      <c r="A3605">
        <v>166.76400000000001</v>
      </c>
      <c r="B3605">
        <v>2.8674200000000001</v>
      </c>
      <c r="C3605">
        <f t="shared" si="56"/>
        <v>2.86742E-2</v>
      </c>
    </row>
    <row r="3606" spans="1:3" x14ac:dyDescent="0.25">
      <c r="A3606">
        <v>166.904</v>
      </c>
      <c r="B3606">
        <v>2.8657499999999998</v>
      </c>
      <c r="C3606">
        <f t="shared" si="56"/>
        <v>2.8657499999999999E-2</v>
      </c>
    </row>
    <row r="3607" spans="1:3" x14ac:dyDescent="0.25">
      <c r="A3607">
        <v>167.04400000000001</v>
      </c>
      <c r="B3607">
        <v>2.8640300000000001</v>
      </c>
      <c r="C3607">
        <f t="shared" si="56"/>
        <v>2.86403E-2</v>
      </c>
    </row>
    <row r="3608" spans="1:3" x14ac:dyDescent="0.25">
      <c r="A3608">
        <v>167.18299999999999</v>
      </c>
      <c r="B3608">
        <v>2.86219</v>
      </c>
      <c r="C3608">
        <f t="shared" si="56"/>
        <v>2.8621899999999999E-2</v>
      </c>
    </row>
    <row r="3609" spans="1:3" x14ac:dyDescent="0.25">
      <c r="A3609">
        <v>167.31899999999999</v>
      </c>
      <c r="B3609">
        <v>2.86029</v>
      </c>
      <c r="C3609">
        <f t="shared" si="56"/>
        <v>2.8602900000000001E-2</v>
      </c>
    </row>
    <row r="3610" spans="1:3" x14ac:dyDescent="0.25">
      <c r="A3610">
        <v>167.45599999999999</v>
      </c>
      <c r="B3610">
        <v>2.85833</v>
      </c>
      <c r="C3610">
        <f t="shared" si="56"/>
        <v>2.8583299999999999E-2</v>
      </c>
    </row>
    <row r="3611" spans="1:3" x14ac:dyDescent="0.25">
      <c r="A3611">
        <v>167.59399999999999</v>
      </c>
      <c r="B3611">
        <v>2.8563100000000001</v>
      </c>
      <c r="C3611">
        <f t="shared" si="56"/>
        <v>2.8563100000000001E-2</v>
      </c>
    </row>
    <row r="3612" spans="1:3" x14ac:dyDescent="0.25">
      <c r="A3612">
        <v>167.733</v>
      </c>
      <c r="B3612">
        <v>2.8542399999999999</v>
      </c>
      <c r="C3612">
        <f t="shared" si="56"/>
        <v>2.8542399999999999E-2</v>
      </c>
    </row>
    <row r="3613" spans="1:3" x14ac:dyDescent="0.25">
      <c r="A3613">
        <v>167.87200000000001</v>
      </c>
      <c r="B3613">
        <v>2.8521299999999998</v>
      </c>
      <c r="C3613">
        <f t="shared" si="56"/>
        <v>2.8521299999999999E-2</v>
      </c>
    </row>
    <row r="3614" spans="1:3" x14ac:dyDescent="0.25">
      <c r="A3614">
        <v>168.011</v>
      </c>
      <c r="B3614">
        <v>2.84998</v>
      </c>
      <c r="C3614">
        <f t="shared" si="56"/>
        <v>2.8499799999999999E-2</v>
      </c>
    </row>
    <row r="3615" spans="1:3" x14ac:dyDescent="0.25">
      <c r="A3615">
        <v>168.15</v>
      </c>
      <c r="B3615">
        <v>2.8477899999999998</v>
      </c>
      <c r="C3615">
        <f t="shared" si="56"/>
        <v>2.8477899999999997E-2</v>
      </c>
    </row>
    <row r="3616" spans="1:3" x14ac:dyDescent="0.25">
      <c r="A3616">
        <v>168.29</v>
      </c>
      <c r="B3616">
        <v>2.8455699999999999</v>
      </c>
      <c r="C3616">
        <f t="shared" si="56"/>
        <v>2.84557E-2</v>
      </c>
    </row>
    <row r="3617" spans="1:3" x14ac:dyDescent="0.25">
      <c r="A3617">
        <v>168.43</v>
      </c>
      <c r="B3617">
        <v>2.8433099999999998</v>
      </c>
      <c r="C3617">
        <f t="shared" si="56"/>
        <v>2.8433099999999999E-2</v>
      </c>
    </row>
    <row r="3618" spans="1:3" x14ac:dyDescent="0.25">
      <c r="A3618">
        <v>168.57</v>
      </c>
      <c r="B3618">
        <v>2.84104</v>
      </c>
      <c r="C3618">
        <f t="shared" si="56"/>
        <v>2.8410399999999999E-2</v>
      </c>
    </row>
    <row r="3619" spans="1:3" x14ac:dyDescent="0.25">
      <c r="A3619">
        <v>168.71100000000001</v>
      </c>
      <c r="B3619">
        <v>2.8387199999999999</v>
      </c>
      <c r="C3619">
        <f t="shared" si="56"/>
        <v>2.8387199999999998E-2</v>
      </c>
    </row>
    <row r="3620" spans="1:3" x14ac:dyDescent="0.25">
      <c r="A3620">
        <v>168.851</v>
      </c>
      <c r="B3620">
        <v>2.8363700000000001</v>
      </c>
      <c r="C3620">
        <f t="shared" si="56"/>
        <v>2.8363700000000002E-2</v>
      </c>
    </row>
    <row r="3621" spans="1:3" x14ac:dyDescent="0.25">
      <c r="A3621">
        <v>168.99199999999999</v>
      </c>
      <c r="B3621">
        <v>2.8340200000000002</v>
      </c>
      <c r="C3621">
        <f t="shared" si="56"/>
        <v>2.8340200000000003E-2</v>
      </c>
    </row>
    <row r="3622" spans="1:3" x14ac:dyDescent="0.25">
      <c r="A3622">
        <v>169.13300000000001</v>
      </c>
      <c r="B3622">
        <v>2.83168</v>
      </c>
      <c r="C3622">
        <f t="shared" si="56"/>
        <v>2.83168E-2</v>
      </c>
    </row>
    <row r="3623" spans="1:3" x14ac:dyDescent="0.25">
      <c r="A3623">
        <v>169.27500000000001</v>
      </c>
      <c r="B3623">
        <v>2.8293499999999998</v>
      </c>
      <c r="C3623">
        <f t="shared" si="56"/>
        <v>2.8293499999999999E-2</v>
      </c>
    </row>
    <row r="3624" spans="1:3" x14ac:dyDescent="0.25">
      <c r="A3624">
        <v>169.416</v>
      </c>
      <c r="B3624">
        <v>2.8270499999999998</v>
      </c>
      <c r="C3624">
        <f t="shared" si="56"/>
        <v>2.8270499999999997E-2</v>
      </c>
    </row>
    <row r="3625" spans="1:3" x14ac:dyDescent="0.25">
      <c r="A3625">
        <v>169.55600000000001</v>
      </c>
      <c r="B3625">
        <v>2.82483</v>
      </c>
      <c r="C3625">
        <f t="shared" si="56"/>
        <v>2.82483E-2</v>
      </c>
    </row>
    <row r="3626" spans="1:3" x14ac:dyDescent="0.25">
      <c r="A3626">
        <v>169.696</v>
      </c>
      <c r="B3626">
        <v>2.8226100000000001</v>
      </c>
      <c r="C3626">
        <f t="shared" si="56"/>
        <v>2.82261E-2</v>
      </c>
    </row>
    <row r="3627" spans="1:3" x14ac:dyDescent="0.25">
      <c r="A3627">
        <v>169.83600000000001</v>
      </c>
      <c r="B3627">
        <v>2.8204600000000002</v>
      </c>
      <c r="C3627">
        <f t="shared" si="56"/>
        <v>2.8204600000000003E-2</v>
      </c>
    </row>
    <row r="3628" spans="1:3" x14ac:dyDescent="0.25">
      <c r="A3628">
        <v>169.977</v>
      </c>
      <c r="B3628">
        <v>2.81839</v>
      </c>
      <c r="C3628">
        <f t="shared" si="56"/>
        <v>2.8183899999999998E-2</v>
      </c>
    </row>
    <row r="3629" spans="1:3" x14ac:dyDescent="0.25">
      <c r="A3629">
        <v>170.11799999999999</v>
      </c>
      <c r="B3629">
        <v>2.8163999999999998</v>
      </c>
      <c r="C3629">
        <f t="shared" si="56"/>
        <v>2.8163999999999998E-2</v>
      </c>
    </row>
    <row r="3630" spans="1:3" x14ac:dyDescent="0.25">
      <c r="A3630">
        <v>170.26</v>
      </c>
      <c r="B3630">
        <v>2.81446</v>
      </c>
      <c r="C3630">
        <f t="shared" si="56"/>
        <v>2.8144599999999999E-2</v>
      </c>
    </row>
    <row r="3631" spans="1:3" x14ac:dyDescent="0.25">
      <c r="A3631">
        <v>170.40299999999999</v>
      </c>
      <c r="B3631">
        <v>2.8125800000000001</v>
      </c>
      <c r="C3631">
        <f t="shared" si="56"/>
        <v>2.8125799999999999E-2</v>
      </c>
    </row>
    <row r="3632" spans="1:3" x14ac:dyDescent="0.25">
      <c r="A3632">
        <v>170.54499999999999</v>
      </c>
      <c r="B3632">
        <v>2.81073</v>
      </c>
      <c r="C3632">
        <f t="shared" si="56"/>
        <v>2.8107299999999998E-2</v>
      </c>
    </row>
    <row r="3633" spans="1:3" x14ac:dyDescent="0.25">
      <c r="A3633">
        <v>170.68899999999999</v>
      </c>
      <c r="B3633">
        <v>2.8089</v>
      </c>
      <c r="C3633">
        <f t="shared" si="56"/>
        <v>2.8088999999999999E-2</v>
      </c>
    </row>
    <row r="3634" spans="1:3" x14ac:dyDescent="0.25">
      <c r="A3634">
        <v>170.834</v>
      </c>
      <c r="B3634">
        <v>2.8071199999999998</v>
      </c>
      <c r="C3634">
        <f t="shared" si="56"/>
        <v>2.8071199999999998E-2</v>
      </c>
    </row>
    <row r="3635" spans="1:3" x14ac:dyDescent="0.25">
      <c r="A3635">
        <v>170.97499999999999</v>
      </c>
      <c r="B3635">
        <v>2.80532</v>
      </c>
      <c r="C3635">
        <f t="shared" si="56"/>
        <v>2.80532E-2</v>
      </c>
    </row>
    <row r="3636" spans="1:3" x14ac:dyDescent="0.25">
      <c r="A3636">
        <v>171.12100000000001</v>
      </c>
      <c r="B3636">
        <v>2.80348</v>
      </c>
      <c r="C3636">
        <f t="shared" si="56"/>
        <v>2.8034799999999999E-2</v>
      </c>
    </row>
    <row r="3637" spans="1:3" x14ac:dyDescent="0.25">
      <c r="A3637">
        <v>171.267</v>
      </c>
      <c r="B3637">
        <v>2.8016200000000002</v>
      </c>
      <c r="C3637">
        <f t="shared" si="56"/>
        <v>2.8016200000000002E-2</v>
      </c>
    </row>
    <row r="3638" spans="1:3" x14ac:dyDescent="0.25">
      <c r="A3638">
        <v>171.41399999999999</v>
      </c>
      <c r="B3638">
        <v>2.7997100000000001</v>
      </c>
      <c r="C3638">
        <f t="shared" si="56"/>
        <v>2.79971E-2</v>
      </c>
    </row>
    <row r="3639" spans="1:3" x14ac:dyDescent="0.25">
      <c r="A3639">
        <v>171.56</v>
      </c>
      <c r="B3639">
        <v>2.7977599999999998</v>
      </c>
      <c r="C3639">
        <f t="shared" si="56"/>
        <v>2.7977599999999998E-2</v>
      </c>
    </row>
    <row r="3640" spans="1:3" x14ac:dyDescent="0.25">
      <c r="A3640">
        <v>171.708</v>
      </c>
      <c r="B3640">
        <v>2.7957399999999999</v>
      </c>
      <c r="C3640">
        <f t="shared" si="56"/>
        <v>2.79574E-2</v>
      </c>
    </row>
    <row r="3641" spans="1:3" x14ac:dyDescent="0.25">
      <c r="A3641">
        <v>171.85599999999999</v>
      </c>
      <c r="B3641">
        <v>2.7936700000000001</v>
      </c>
      <c r="C3641">
        <f t="shared" si="56"/>
        <v>2.7936700000000002E-2</v>
      </c>
    </row>
    <row r="3642" spans="1:3" x14ac:dyDescent="0.25">
      <c r="A3642">
        <v>172.001</v>
      </c>
      <c r="B3642">
        <v>2.7915399999999999</v>
      </c>
      <c r="C3642">
        <f t="shared" si="56"/>
        <v>2.79154E-2</v>
      </c>
    </row>
    <row r="3643" spans="1:3" x14ac:dyDescent="0.25">
      <c r="A3643">
        <v>172.14599999999999</v>
      </c>
      <c r="B3643">
        <v>2.7893400000000002</v>
      </c>
      <c r="C3643">
        <f t="shared" si="56"/>
        <v>2.7893400000000002E-2</v>
      </c>
    </row>
    <row r="3644" spans="1:3" x14ac:dyDescent="0.25">
      <c r="A3644">
        <v>172.29</v>
      </c>
      <c r="B3644">
        <v>2.7870499999999998</v>
      </c>
      <c r="C3644">
        <f t="shared" si="56"/>
        <v>2.7870499999999999E-2</v>
      </c>
    </row>
    <row r="3645" spans="1:3" x14ac:dyDescent="0.25">
      <c r="A3645">
        <v>172.434</v>
      </c>
      <c r="B3645">
        <v>2.7847</v>
      </c>
      <c r="C3645">
        <f t="shared" si="56"/>
        <v>2.7847E-2</v>
      </c>
    </row>
    <row r="3646" spans="1:3" x14ac:dyDescent="0.25">
      <c r="A3646">
        <v>172.578</v>
      </c>
      <c r="B3646">
        <v>2.78227</v>
      </c>
      <c r="C3646">
        <f t="shared" si="56"/>
        <v>2.7822699999999999E-2</v>
      </c>
    </row>
    <row r="3647" spans="1:3" x14ac:dyDescent="0.25">
      <c r="A3647">
        <v>172.721</v>
      </c>
      <c r="B3647">
        <v>2.7797700000000001</v>
      </c>
      <c r="C3647">
        <f t="shared" si="56"/>
        <v>2.7797700000000002E-2</v>
      </c>
    </row>
    <row r="3648" spans="1:3" x14ac:dyDescent="0.25">
      <c r="A3648">
        <v>172.864</v>
      </c>
      <c r="B3648">
        <v>2.7772000000000001</v>
      </c>
      <c r="C3648">
        <f t="shared" si="56"/>
        <v>2.7772000000000002E-2</v>
      </c>
    </row>
    <row r="3649" spans="1:3" x14ac:dyDescent="0.25">
      <c r="A3649">
        <v>173.00299999999999</v>
      </c>
      <c r="B3649">
        <v>2.77454</v>
      </c>
      <c r="C3649">
        <f t="shared" si="56"/>
        <v>2.77454E-2</v>
      </c>
    </row>
    <row r="3650" spans="1:3" x14ac:dyDescent="0.25">
      <c r="A3650">
        <v>173.14400000000001</v>
      </c>
      <c r="B3650">
        <v>2.77182</v>
      </c>
      <c r="C3650">
        <f t="shared" si="56"/>
        <v>2.7718199999999998E-2</v>
      </c>
    </row>
    <row r="3651" spans="1:3" x14ac:dyDescent="0.25">
      <c r="A3651">
        <v>173.28299999999999</v>
      </c>
      <c r="B3651">
        <v>2.7690299999999999</v>
      </c>
      <c r="C3651">
        <f t="shared" ref="C3651:C3714" si="57">B3651/100</f>
        <v>2.7690299999999998E-2</v>
      </c>
    </row>
    <row r="3652" spans="1:3" x14ac:dyDescent="0.25">
      <c r="A3652">
        <v>173.422</v>
      </c>
      <c r="B3652">
        <v>2.7661699999999998</v>
      </c>
      <c r="C3652">
        <f t="shared" si="57"/>
        <v>2.7661699999999997E-2</v>
      </c>
    </row>
    <row r="3653" spans="1:3" x14ac:dyDescent="0.25">
      <c r="A3653">
        <v>173.56100000000001</v>
      </c>
      <c r="B3653">
        <v>2.7632500000000002</v>
      </c>
      <c r="C3653">
        <f t="shared" si="57"/>
        <v>2.7632500000000001E-2</v>
      </c>
    </row>
    <row r="3654" spans="1:3" x14ac:dyDescent="0.25">
      <c r="A3654">
        <v>173.7</v>
      </c>
      <c r="B3654">
        <v>2.7602600000000002</v>
      </c>
      <c r="C3654">
        <f t="shared" si="57"/>
        <v>2.7602600000000001E-2</v>
      </c>
    </row>
    <row r="3655" spans="1:3" x14ac:dyDescent="0.25">
      <c r="A3655">
        <v>173.839</v>
      </c>
      <c r="B3655">
        <v>2.7572199999999998</v>
      </c>
      <c r="C3655">
        <f t="shared" si="57"/>
        <v>2.7572199999999998E-2</v>
      </c>
    </row>
    <row r="3656" spans="1:3" x14ac:dyDescent="0.25">
      <c r="A3656">
        <v>173.97800000000001</v>
      </c>
      <c r="B3656">
        <v>2.75421</v>
      </c>
      <c r="C3656">
        <f t="shared" si="57"/>
        <v>2.75421E-2</v>
      </c>
    </row>
    <row r="3657" spans="1:3" x14ac:dyDescent="0.25">
      <c r="A3657">
        <v>174.11699999999999</v>
      </c>
      <c r="B3657">
        <v>2.7510599999999998</v>
      </c>
      <c r="C3657">
        <f t="shared" si="57"/>
        <v>2.75106E-2</v>
      </c>
    </row>
    <row r="3658" spans="1:3" x14ac:dyDescent="0.25">
      <c r="A3658">
        <v>174.256</v>
      </c>
      <c r="B3658">
        <v>2.7478899999999999</v>
      </c>
      <c r="C3658">
        <f t="shared" si="57"/>
        <v>2.7478900000000001E-2</v>
      </c>
    </row>
    <row r="3659" spans="1:3" x14ac:dyDescent="0.25">
      <c r="A3659">
        <v>174.39500000000001</v>
      </c>
      <c r="B3659">
        <v>2.7446700000000002</v>
      </c>
      <c r="C3659">
        <f t="shared" si="57"/>
        <v>2.7446700000000001E-2</v>
      </c>
    </row>
    <row r="3660" spans="1:3" x14ac:dyDescent="0.25">
      <c r="A3660">
        <v>174.535</v>
      </c>
      <c r="B3660">
        <v>2.7414100000000001</v>
      </c>
      <c r="C3660">
        <f t="shared" si="57"/>
        <v>2.74141E-2</v>
      </c>
    </row>
    <row r="3661" spans="1:3" x14ac:dyDescent="0.25">
      <c r="A3661">
        <v>174.67500000000001</v>
      </c>
      <c r="B3661">
        <v>2.7381000000000002</v>
      </c>
      <c r="C3661">
        <f t="shared" si="57"/>
        <v>2.7381000000000003E-2</v>
      </c>
    </row>
    <row r="3662" spans="1:3" x14ac:dyDescent="0.25">
      <c r="A3662">
        <v>174.815</v>
      </c>
      <c r="B3662">
        <v>2.7347600000000001</v>
      </c>
      <c r="C3662">
        <f t="shared" si="57"/>
        <v>2.73476E-2</v>
      </c>
    </row>
    <row r="3663" spans="1:3" x14ac:dyDescent="0.25">
      <c r="A3663">
        <v>174.95599999999999</v>
      </c>
      <c r="B3663">
        <v>2.7313800000000001</v>
      </c>
      <c r="C3663">
        <f t="shared" si="57"/>
        <v>2.7313800000000003E-2</v>
      </c>
    </row>
    <row r="3664" spans="1:3" x14ac:dyDescent="0.25">
      <c r="A3664">
        <v>175.096</v>
      </c>
      <c r="B3664">
        <v>2.7279399999999998</v>
      </c>
      <c r="C3664">
        <f t="shared" si="57"/>
        <v>2.7279399999999999E-2</v>
      </c>
    </row>
    <row r="3665" spans="1:3" x14ac:dyDescent="0.25">
      <c r="A3665">
        <v>175.23599999999999</v>
      </c>
      <c r="B3665">
        <v>2.7244600000000001</v>
      </c>
      <c r="C3665">
        <f t="shared" si="57"/>
        <v>2.7244600000000001E-2</v>
      </c>
    </row>
    <row r="3666" spans="1:3" x14ac:dyDescent="0.25">
      <c r="A3666">
        <v>175.37700000000001</v>
      </c>
      <c r="B3666">
        <v>2.72092</v>
      </c>
      <c r="C3666">
        <f t="shared" si="57"/>
        <v>2.7209199999999999E-2</v>
      </c>
    </row>
    <row r="3667" spans="1:3" x14ac:dyDescent="0.25">
      <c r="A3667">
        <v>175.51599999999999</v>
      </c>
      <c r="B3667">
        <v>2.71732</v>
      </c>
      <c r="C3667">
        <f t="shared" si="57"/>
        <v>2.7173199999999998E-2</v>
      </c>
    </row>
    <row r="3668" spans="1:3" x14ac:dyDescent="0.25">
      <c r="A3668">
        <v>175.65600000000001</v>
      </c>
      <c r="B3668">
        <v>2.71366</v>
      </c>
      <c r="C3668">
        <f t="shared" si="57"/>
        <v>2.71366E-2</v>
      </c>
    </row>
    <row r="3669" spans="1:3" x14ac:dyDescent="0.25">
      <c r="A3669">
        <v>175.79599999999999</v>
      </c>
      <c r="B3669">
        <v>2.7099700000000002</v>
      </c>
      <c r="C3669">
        <f t="shared" si="57"/>
        <v>2.7099700000000001E-2</v>
      </c>
    </row>
    <row r="3670" spans="1:3" x14ac:dyDescent="0.25">
      <c r="A3670">
        <v>175.93600000000001</v>
      </c>
      <c r="B3670">
        <v>2.7061999999999999</v>
      </c>
      <c r="C3670">
        <f t="shared" si="57"/>
        <v>2.7061999999999999E-2</v>
      </c>
    </row>
    <row r="3671" spans="1:3" x14ac:dyDescent="0.25">
      <c r="A3671">
        <v>176.07499999999999</v>
      </c>
      <c r="B3671">
        <v>2.7023799999999998</v>
      </c>
      <c r="C3671">
        <f t="shared" si="57"/>
        <v>2.7023799999999997E-2</v>
      </c>
    </row>
    <row r="3672" spans="1:3" x14ac:dyDescent="0.25">
      <c r="A3672">
        <v>176.214</v>
      </c>
      <c r="B3672">
        <v>2.6985000000000001</v>
      </c>
      <c r="C3672">
        <f t="shared" si="57"/>
        <v>2.6985000000000002E-2</v>
      </c>
    </row>
    <row r="3673" spans="1:3" x14ac:dyDescent="0.25">
      <c r="A3673">
        <v>176.35400000000001</v>
      </c>
      <c r="B3673">
        <v>2.6945800000000002</v>
      </c>
      <c r="C3673">
        <f t="shared" si="57"/>
        <v>2.6945800000000002E-2</v>
      </c>
    </row>
    <row r="3674" spans="1:3" x14ac:dyDescent="0.25">
      <c r="A3674">
        <v>176.49299999999999</v>
      </c>
      <c r="B3674">
        <v>2.6905899999999998</v>
      </c>
      <c r="C3674">
        <f t="shared" si="57"/>
        <v>2.6905899999999996E-2</v>
      </c>
    </row>
    <row r="3675" spans="1:3" x14ac:dyDescent="0.25">
      <c r="A3675">
        <v>176.63300000000001</v>
      </c>
      <c r="B3675">
        <v>2.68655</v>
      </c>
      <c r="C3675">
        <f t="shared" si="57"/>
        <v>2.68655E-2</v>
      </c>
    </row>
    <row r="3676" spans="1:3" x14ac:dyDescent="0.25">
      <c r="A3676">
        <v>176.77199999999999</v>
      </c>
      <c r="B3676">
        <v>2.6824599999999998</v>
      </c>
      <c r="C3676">
        <f t="shared" si="57"/>
        <v>2.6824599999999997E-2</v>
      </c>
    </row>
    <row r="3677" spans="1:3" x14ac:dyDescent="0.25">
      <c r="A3677">
        <v>176.91300000000001</v>
      </c>
      <c r="B3677">
        <v>2.6783000000000001</v>
      </c>
      <c r="C3677">
        <f t="shared" si="57"/>
        <v>2.6783000000000001E-2</v>
      </c>
    </row>
    <row r="3678" spans="1:3" x14ac:dyDescent="0.25">
      <c r="A3678">
        <v>177.05500000000001</v>
      </c>
      <c r="B3678">
        <v>2.67408</v>
      </c>
      <c r="C3678">
        <f t="shared" si="57"/>
        <v>2.6740799999999999E-2</v>
      </c>
    </row>
    <row r="3679" spans="1:3" x14ac:dyDescent="0.25">
      <c r="A3679">
        <v>177.197</v>
      </c>
      <c r="B3679">
        <v>2.6697899999999999</v>
      </c>
      <c r="C3679">
        <f t="shared" si="57"/>
        <v>2.66979E-2</v>
      </c>
    </row>
    <row r="3680" spans="1:3" x14ac:dyDescent="0.25">
      <c r="A3680">
        <v>177.34</v>
      </c>
      <c r="B3680">
        <v>2.6654300000000002</v>
      </c>
      <c r="C3680">
        <f t="shared" si="57"/>
        <v>2.6654300000000002E-2</v>
      </c>
    </row>
    <row r="3681" spans="1:3" x14ac:dyDescent="0.25">
      <c r="A3681">
        <v>177.483</v>
      </c>
      <c r="B3681">
        <v>2.66099</v>
      </c>
      <c r="C3681">
        <f t="shared" si="57"/>
        <v>2.6609899999999999E-2</v>
      </c>
    </row>
    <row r="3682" spans="1:3" x14ac:dyDescent="0.25">
      <c r="A3682">
        <v>177.62700000000001</v>
      </c>
      <c r="B3682">
        <v>2.65645</v>
      </c>
      <c r="C3682">
        <f t="shared" si="57"/>
        <v>2.6564500000000001E-2</v>
      </c>
    </row>
    <row r="3683" spans="1:3" x14ac:dyDescent="0.25">
      <c r="A3683">
        <v>177.773</v>
      </c>
      <c r="B3683">
        <v>2.65184</v>
      </c>
      <c r="C3683">
        <f t="shared" si="57"/>
        <v>2.6518400000000001E-2</v>
      </c>
    </row>
    <row r="3684" spans="1:3" x14ac:dyDescent="0.25">
      <c r="A3684">
        <v>177.92</v>
      </c>
      <c r="B3684">
        <v>2.6471200000000001</v>
      </c>
      <c r="C3684">
        <f t="shared" si="57"/>
        <v>2.64712E-2</v>
      </c>
    </row>
    <row r="3685" spans="1:3" x14ac:dyDescent="0.25">
      <c r="A3685">
        <v>178.06800000000001</v>
      </c>
      <c r="B3685">
        <v>2.6423199999999998</v>
      </c>
      <c r="C3685">
        <f t="shared" si="57"/>
        <v>2.6423199999999997E-2</v>
      </c>
    </row>
    <row r="3686" spans="1:3" x14ac:dyDescent="0.25">
      <c r="A3686">
        <v>178.215</v>
      </c>
      <c r="B3686">
        <v>2.6374300000000002</v>
      </c>
      <c r="C3686">
        <f t="shared" si="57"/>
        <v>2.6374300000000003E-2</v>
      </c>
    </row>
    <row r="3687" spans="1:3" x14ac:dyDescent="0.25">
      <c r="A3687">
        <v>178.36199999999999</v>
      </c>
      <c r="B3687">
        <v>2.6324299999999998</v>
      </c>
      <c r="C3687">
        <f t="shared" si="57"/>
        <v>2.6324299999999998E-2</v>
      </c>
    </row>
    <row r="3688" spans="1:3" x14ac:dyDescent="0.25">
      <c r="A3688">
        <v>178.50899999999999</v>
      </c>
      <c r="B3688">
        <v>2.6273900000000001</v>
      </c>
      <c r="C3688">
        <f t="shared" si="57"/>
        <v>2.6273900000000003E-2</v>
      </c>
    </row>
    <row r="3689" spans="1:3" x14ac:dyDescent="0.25">
      <c r="A3689">
        <v>178.655</v>
      </c>
      <c r="B3689">
        <v>2.6223399999999999</v>
      </c>
      <c r="C3689">
        <f t="shared" si="57"/>
        <v>2.6223399999999997E-2</v>
      </c>
    </row>
    <row r="3690" spans="1:3" x14ac:dyDescent="0.25">
      <c r="A3690">
        <v>178.8</v>
      </c>
      <c r="B3690">
        <v>2.61727</v>
      </c>
      <c r="C3690">
        <f t="shared" si="57"/>
        <v>2.61727E-2</v>
      </c>
    </row>
    <row r="3691" spans="1:3" x14ac:dyDescent="0.25">
      <c r="A3691">
        <v>178.94499999999999</v>
      </c>
      <c r="B3691">
        <v>2.6122299999999998</v>
      </c>
      <c r="C3691">
        <f t="shared" si="57"/>
        <v>2.6122299999999998E-2</v>
      </c>
    </row>
    <row r="3692" spans="1:3" x14ac:dyDescent="0.25">
      <c r="A3692">
        <v>179.089</v>
      </c>
      <c r="B3692">
        <v>2.6072000000000002</v>
      </c>
      <c r="C3692">
        <f t="shared" si="57"/>
        <v>2.6072000000000001E-2</v>
      </c>
    </row>
    <row r="3693" spans="1:3" x14ac:dyDescent="0.25">
      <c r="A3693">
        <v>179.233</v>
      </c>
      <c r="B3693">
        <v>2.6021999999999998</v>
      </c>
      <c r="C3693">
        <f t="shared" si="57"/>
        <v>2.6022E-2</v>
      </c>
    </row>
    <row r="3694" spans="1:3" x14ac:dyDescent="0.25">
      <c r="A3694">
        <v>179.375</v>
      </c>
      <c r="B3694">
        <v>2.5972</v>
      </c>
      <c r="C3694">
        <f t="shared" si="57"/>
        <v>2.5971999999999999E-2</v>
      </c>
    </row>
    <row r="3695" spans="1:3" x14ac:dyDescent="0.25">
      <c r="A3695">
        <v>179.517</v>
      </c>
      <c r="B3695">
        <v>2.5922000000000001</v>
      </c>
      <c r="C3695">
        <f t="shared" si="57"/>
        <v>2.5922000000000001E-2</v>
      </c>
    </row>
    <row r="3696" spans="1:3" x14ac:dyDescent="0.25">
      <c r="A3696">
        <v>179.65799999999999</v>
      </c>
      <c r="B3696">
        <v>2.5871900000000001</v>
      </c>
      <c r="C3696">
        <f t="shared" si="57"/>
        <v>2.58719E-2</v>
      </c>
    </row>
    <row r="3697" spans="1:3" x14ac:dyDescent="0.25">
      <c r="A3697">
        <v>179.8</v>
      </c>
      <c r="B3697">
        <v>2.5821700000000001</v>
      </c>
      <c r="C3697">
        <f t="shared" si="57"/>
        <v>2.58217E-2</v>
      </c>
    </row>
    <row r="3698" spans="1:3" x14ac:dyDescent="0.25">
      <c r="A3698">
        <v>179.941</v>
      </c>
      <c r="B3698">
        <v>2.5771099999999998</v>
      </c>
      <c r="C3698">
        <f t="shared" si="57"/>
        <v>2.5771099999999998E-2</v>
      </c>
    </row>
    <row r="3699" spans="1:3" x14ac:dyDescent="0.25">
      <c r="A3699">
        <v>180.083</v>
      </c>
      <c r="B3699">
        <v>2.5720100000000001</v>
      </c>
      <c r="C3699">
        <f t="shared" si="57"/>
        <v>2.5720100000000003E-2</v>
      </c>
    </row>
    <row r="3700" spans="1:3" x14ac:dyDescent="0.25">
      <c r="A3700">
        <v>180.226</v>
      </c>
      <c r="B3700">
        <v>2.5668899999999999</v>
      </c>
      <c r="C3700">
        <f t="shared" si="57"/>
        <v>2.5668899999999998E-2</v>
      </c>
    </row>
    <row r="3701" spans="1:3" x14ac:dyDescent="0.25">
      <c r="A3701">
        <v>180.369</v>
      </c>
      <c r="B3701">
        <v>2.5617399999999999</v>
      </c>
      <c r="C3701">
        <f t="shared" si="57"/>
        <v>2.5617399999999999E-2</v>
      </c>
    </row>
    <row r="3702" spans="1:3" x14ac:dyDescent="0.25">
      <c r="A3702">
        <v>180.51</v>
      </c>
      <c r="B3702">
        <v>2.5565799999999999</v>
      </c>
      <c r="C3702">
        <f t="shared" si="57"/>
        <v>2.55658E-2</v>
      </c>
    </row>
    <row r="3703" spans="1:3" x14ac:dyDescent="0.25">
      <c r="A3703">
        <v>180.65299999999999</v>
      </c>
      <c r="B3703">
        <v>2.5514100000000002</v>
      </c>
      <c r="C3703">
        <f t="shared" si="57"/>
        <v>2.5514100000000001E-2</v>
      </c>
    </row>
    <row r="3704" spans="1:3" x14ac:dyDescent="0.25">
      <c r="A3704">
        <v>180.797</v>
      </c>
      <c r="B3704">
        <v>2.5462500000000001</v>
      </c>
      <c r="C3704">
        <f t="shared" si="57"/>
        <v>2.5462500000000002E-2</v>
      </c>
    </row>
    <row r="3705" spans="1:3" x14ac:dyDescent="0.25">
      <c r="A3705">
        <v>180.941</v>
      </c>
      <c r="B3705">
        <v>2.5411199999999998</v>
      </c>
      <c r="C3705">
        <f t="shared" si="57"/>
        <v>2.5411199999999998E-2</v>
      </c>
    </row>
    <row r="3706" spans="1:3" x14ac:dyDescent="0.25">
      <c r="A3706">
        <v>181.08600000000001</v>
      </c>
      <c r="B3706">
        <v>2.5360100000000001</v>
      </c>
      <c r="C3706">
        <f t="shared" si="57"/>
        <v>2.53601E-2</v>
      </c>
    </row>
    <row r="3707" spans="1:3" x14ac:dyDescent="0.25">
      <c r="A3707">
        <v>181.23099999999999</v>
      </c>
      <c r="B3707">
        <v>2.5309499999999998</v>
      </c>
      <c r="C3707">
        <f t="shared" si="57"/>
        <v>2.5309499999999999E-2</v>
      </c>
    </row>
    <row r="3708" spans="1:3" x14ac:dyDescent="0.25">
      <c r="A3708">
        <v>181.375</v>
      </c>
      <c r="B3708">
        <v>2.5259200000000002</v>
      </c>
      <c r="C3708">
        <f t="shared" si="57"/>
        <v>2.5259200000000002E-2</v>
      </c>
    </row>
    <row r="3709" spans="1:3" x14ac:dyDescent="0.25">
      <c r="A3709">
        <v>181.517</v>
      </c>
      <c r="B3709">
        <v>2.5209299999999999</v>
      </c>
      <c r="C3709">
        <f t="shared" si="57"/>
        <v>2.52093E-2</v>
      </c>
    </row>
    <row r="3710" spans="1:3" x14ac:dyDescent="0.25">
      <c r="A3710">
        <v>181.66</v>
      </c>
      <c r="B3710">
        <v>2.5159799999999999</v>
      </c>
      <c r="C3710">
        <f t="shared" si="57"/>
        <v>2.51598E-2</v>
      </c>
    </row>
    <row r="3711" spans="1:3" x14ac:dyDescent="0.25">
      <c r="A3711">
        <v>181.8</v>
      </c>
      <c r="B3711">
        <v>2.5110700000000001</v>
      </c>
      <c r="C3711">
        <f t="shared" si="57"/>
        <v>2.51107E-2</v>
      </c>
    </row>
    <row r="3712" spans="1:3" x14ac:dyDescent="0.25">
      <c r="A3712">
        <v>181.941</v>
      </c>
      <c r="B3712">
        <v>2.5061900000000001</v>
      </c>
      <c r="C3712">
        <f t="shared" si="57"/>
        <v>2.5061900000000002E-2</v>
      </c>
    </row>
    <row r="3713" spans="1:3" x14ac:dyDescent="0.25">
      <c r="A3713">
        <v>182.08099999999999</v>
      </c>
      <c r="B3713">
        <v>2.50135</v>
      </c>
      <c r="C3713">
        <f t="shared" si="57"/>
        <v>2.5013500000000001E-2</v>
      </c>
    </row>
    <row r="3714" spans="1:3" x14ac:dyDescent="0.25">
      <c r="A3714">
        <v>182.22200000000001</v>
      </c>
      <c r="B3714">
        <v>2.4965199999999999</v>
      </c>
      <c r="C3714">
        <f t="shared" si="57"/>
        <v>2.49652E-2</v>
      </c>
    </row>
    <row r="3715" spans="1:3" x14ac:dyDescent="0.25">
      <c r="A3715">
        <v>182.36199999999999</v>
      </c>
      <c r="B3715">
        <v>2.4916900000000002</v>
      </c>
      <c r="C3715">
        <f t="shared" ref="C3715:C3778" si="58">B3715/100</f>
        <v>2.4916900000000002E-2</v>
      </c>
    </row>
    <row r="3716" spans="1:3" x14ac:dyDescent="0.25">
      <c r="A3716">
        <v>182.50399999999999</v>
      </c>
      <c r="B3716">
        <v>2.4868700000000001</v>
      </c>
      <c r="C3716">
        <f t="shared" si="58"/>
        <v>2.4868700000000001E-2</v>
      </c>
    </row>
    <row r="3717" spans="1:3" x14ac:dyDescent="0.25">
      <c r="A3717">
        <v>182.649</v>
      </c>
      <c r="B3717">
        <v>2.48204</v>
      </c>
      <c r="C3717">
        <f t="shared" si="58"/>
        <v>2.4820399999999999E-2</v>
      </c>
    </row>
    <row r="3718" spans="1:3" x14ac:dyDescent="0.25">
      <c r="A3718">
        <v>182.79599999999999</v>
      </c>
      <c r="B3718">
        <v>2.4771700000000001</v>
      </c>
      <c r="C3718">
        <f t="shared" si="58"/>
        <v>2.4771700000000001E-2</v>
      </c>
    </row>
    <row r="3719" spans="1:3" x14ac:dyDescent="0.25">
      <c r="A3719">
        <v>182.94300000000001</v>
      </c>
      <c r="B3719">
        <v>2.4723299999999999</v>
      </c>
      <c r="C3719">
        <f t="shared" si="58"/>
        <v>2.47233E-2</v>
      </c>
    </row>
    <row r="3720" spans="1:3" x14ac:dyDescent="0.25">
      <c r="A3720">
        <v>183.09200000000001</v>
      </c>
      <c r="B3720">
        <v>2.4674800000000001</v>
      </c>
      <c r="C3720">
        <f t="shared" si="58"/>
        <v>2.46748E-2</v>
      </c>
    </row>
    <row r="3721" spans="1:3" x14ac:dyDescent="0.25">
      <c r="A3721">
        <v>183.24100000000001</v>
      </c>
      <c r="B3721">
        <v>2.4626199999999998</v>
      </c>
      <c r="C3721">
        <f t="shared" si="58"/>
        <v>2.4626199999999997E-2</v>
      </c>
    </row>
    <row r="3722" spans="1:3" x14ac:dyDescent="0.25">
      <c r="A3722">
        <v>183.393</v>
      </c>
      <c r="B3722">
        <v>2.45777</v>
      </c>
      <c r="C3722">
        <f t="shared" si="58"/>
        <v>2.4577700000000001E-2</v>
      </c>
    </row>
    <row r="3723" spans="1:3" x14ac:dyDescent="0.25">
      <c r="A3723">
        <v>183.54599999999999</v>
      </c>
      <c r="B3723">
        <v>2.4529000000000001</v>
      </c>
      <c r="C3723">
        <f t="shared" si="58"/>
        <v>2.4529000000000002E-2</v>
      </c>
    </row>
    <row r="3724" spans="1:3" x14ac:dyDescent="0.25">
      <c r="A3724">
        <v>183.702</v>
      </c>
      <c r="B3724">
        <v>2.448</v>
      </c>
      <c r="C3724">
        <f t="shared" si="58"/>
        <v>2.4479999999999998E-2</v>
      </c>
    </row>
    <row r="3725" spans="1:3" x14ac:dyDescent="0.25">
      <c r="A3725">
        <v>183.858</v>
      </c>
      <c r="B3725">
        <v>2.4430000000000001</v>
      </c>
      <c r="C3725">
        <f t="shared" si="58"/>
        <v>2.443E-2</v>
      </c>
    </row>
    <row r="3726" spans="1:3" x14ac:dyDescent="0.25">
      <c r="A3726">
        <v>184.01499999999999</v>
      </c>
      <c r="B3726">
        <v>2.4380000000000002</v>
      </c>
      <c r="C3726">
        <f t="shared" si="58"/>
        <v>2.4380000000000002E-2</v>
      </c>
    </row>
    <row r="3727" spans="1:3" x14ac:dyDescent="0.25">
      <c r="A3727">
        <v>184.17099999999999</v>
      </c>
      <c r="B3727">
        <v>2.43289</v>
      </c>
      <c r="C3727">
        <f t="shared" si="58"/>
        <v>2.4328900000000001E-2</v>
      </c>
    </row>
    <row r="3728" spans="1:3" x14ac:dyDescent="0.25">
      <c r="A3728">
        <v>184.32499999999999</v>
      </c>
      <c r="B3728">
        <v>2.4276900000000001</v>
      </c>
      <c r="C3728">
        <f t="shared" si="58"/>
        <v>2.4276900000000001E-2</v>
      </c>
    </row>
    <row r="3729" spans="1:3" x14ac:dyDescent="0.25">
      <c r="A3729">
        <v>184.476</v>
      </c>
      <c r="B3729">
        <v>2.42238</v>
      </c>
      <c r="C3729">
        <f t="shared" si="58"/>
        <v>2.42238E-2</v>
      </c>
    </row>
    <row r="3730" spans="1:3" x14ac:dyDescent="0.25">
      <c r="A3730">
        <v>184.626</v>
      </c>
      <c r="B3730">
        <v>2.4169800000000001</v>
      </c>
      <c r="C3730">
        <f t="shared" si="58"/>
        <v>2.4169800000000002E-2</v>
      </c>
    </row>
    <row r="3731" spans="1:3" x14ac:dyDescent="0.25">
      <c r="A3731">
        <v>184.77600000000001</v>
      </c>
      <c r="B3731">
        <v>2.4115000000000002</v>
      </c>
      <c r="C3731">
        <f t="shared" si="58"/>
        <v>2.4115000000000001E-2</v>
      </c>
    </row>
    <row r="3732" spans="1:3" x14ac:dyDescent="0.25">
      <c r="A3732">
        <v>184.92500000000001</v>
      </c>
      <c r="B3732">
        <v>2.4059400000000002</v>
      </c>
      <c r="C3732">
        <f t="shared" si="58"/>
        <v>2.4059400000000002E-2</v>
      </c>
    </row>
    <row r="3733" spans="1:3" x14ac:dyDescent="0.25">
      <c r="A3733">
        <v>185.07499999999999</v>
      </c>
      <c r="B3733">
        <v>2.4003199999999998</v>
      </c>
      <c r="C3733">
        <f t="shared" si="58"/>
        <v>2.4003199999999999E-2</v>
      </c>
    </row>
    <row r="3734" spans="1:3" x14ac:dyDescent="0.25">
      <c r="A3734">
        <v>185.22300000000001</v>
      </c>
      <c r="B3734">
        <v>2.3946399999999999</v>
      </c>
      <c r="C3734">
        <f t="shared" si="58"/>
        <v>2.39464E-2</v>
      </c>
    </row>
    <row r="3735" spans="1:3" x14ac:dyDescent="0.25">
      <c r="A3735">
        <v>185.37200000000001</v>
      </c>
      <c r="B3735">
        <v>2.3889100000000001</v>
      </c>
      <c r="C3735">
        <f t="shared" si="58"/>
        <v>2.38891E-2</v>
      </c>
    </row>
    <row r="3736" spans="1:3" x14ac:dyDescent="0.25">
      <c r="A3736">
        <v>185.52099999999999</v>
      </c>
      <c r="B3736">
        <v>2.38313</v>
      </c>
      <c r="C3736">
        <f t="shared" si="58"/>
        <v>2.38313E-2</v>
      </c>
    </row>
    <row r="3737" spans="1:3" x14ac:dyDescent="0.25">
      <c r="A3737">
        <v>185.672</v>
      </c>
      <c r="B3737">
        <v>2.37731</v>
      </c>
      <c r="C3737">
        <f t="shared" si="58"/>
        <v>2.3773100000000002E-2</v>
      </c>
    </row>
    <row r="3738" spans="1:3" x14ac:dyDescent="0.25">
      <c r="A3738">
        <v>185.822</v>
      </c>
      <c r="B3738">
        <v>2.3714599999999999</v>
      </c>
      <c r="C3738">
        <f t="shared" si="58"/>
        <v>2.3714599999999999E-2</v>
      </c>
    </row>
    <row r="3739" spans="1:3" x14ac:dyDescent="0.25">
      <c r="A3739">
        <v>185.97300000000001</v>
      </c>
      <c r="B3739">
        <v>2.3655499999999998</v>
      </c>
      <c r="C3739">
        <f t="shared" si="58"/>
        <v>2.3655499999999999E-2</v>
      </c>
    </row>
    <row r="3740" spans="1:3" x14ac:dyDescent="0.25">
      <c r="A3740">
        <v>186.125</v>
      </c>
      <c r="B3740">
        <v>2.3596200000000001</v>
      </c>
      <c r="C3740">
        <f t="shared" si="58"/>
        <v>2.3596200000000001E-2</v>
      </c>
    </row>
    <row r="3741" spans="1:3" x14ac:dyDescent="0.25">
      <c r="A3741">
        <v>186.274</v>
      </c>
      <c r="B3741">
        <v>2.35364</v>
      </c>
      <c r="C3741">
        <f t="shared" si="58"/>
        <v>2.3536399999999999E-2</v>
      </c>
    </row>
    <row r="3742" spans="1:3" x14ac:dyDescent="0.25">
      <c r="A3742">
        <v>186.42599999999999</v>
      </c>
      <c r="B3742">
        <v>2.34762</v>
      </c>
      <c r="C3742">
        <f t="shared" si="58"/>
        <v>2.3476199999999999E-2</v>
      </c>
    </row>
    <row r="3743" spans="1:3" x14ac:dyDescent="0.25">
      <c r="A3743">
        <v>186.577</v>
      </c>
      <c r="B3743">
        <v>2.3415400000000002</v>
      </c>
      <c r="C3743">
        <f t="shared" si="58"/>
        <v>2.3415400000000003E-2</v>
      </c>
    </row>
    <row r="3744" spans="1:3" x14ac:dyDescent="0.25">
      <c r="A3744">
        <v>186.727</v>
      </c>
      <c r="B3744">
        <v>2.3353999999999999</v>
      </c>
      <c r="C3744">
        <f t="shared" si="58"/>
        <v>2.3354E-2</v>
      </c>
    </row>
    <row r="3745" spans="1:3" x14ac:dyDescent="0.25">
      <c r="A3745">
        <v>186.87799999999999</v>
      </c>
      <c r="B3745">
        <v>2.3292000000000002</v>
      </c>
      <c r="C3745">
        <f t="shared" si="58"/>
        <v>2.3292E-2</v>
      </c>
    </row>
    <row r="3746" spans="1:3" x14ac:dyDescent="0.25">
      <c r="A3746">
        <v>187.029</v>
      </c>
      <c r="B3746">
        <v>2.3229299999999999</v>
      </c>
      <c r="C3746">
        <f t="shared" si="58"/>
        <v>2.3229299999999998E-2</v>
      </c>
    </row>
    <row r="3747" spans="1:3" x14ac:dyDescent="0.25">
      <c r="A3747">
        <v>187.18</v>
      </c>
      <c r="B3747">
        <v>2.3165800000000001</v>
      </c>
      <c r="C3747">
        <f t="shared" si="58"/>
        <v>2.31658E-2</v>
      </c>
    </row>
    <row r="3748" spans="1:3" x14ac:dyDescent="0.25">
      <c r="A3748">
        <v>187.33099999999999</v>
      </c>
      <c r="B3748">
        <v>2.3101699999999998</v>
      </c>
      <c r="C3748">
        <f t="shared" si="58"/>
        <v>2.3101699999999999E-2</v>
      </c>
    </row>
    <row r="3749" spans="1:3" x14ac:dyDescent="0.25">
      <c r="A3749">
        <v>187.48099999999999</v>
      </c>
      <c r="B3749">
        <v>2.3037100000000001</v>
      </c>
      <c r="C3749">
        <f t="shared" si="58"/>
        <v>2.3037100000000001E-2</v>
      </c>
    </row>
    <row r="3750" spans="1:3" x14ac:dyDescent="0.25">
      <c r="A3750">
        <v>187.63</v>
      </c>
      <c r="B3750">
        <v>2.2972199999999998</v>
      </c>
      <c r="C3750">
        <f t="shared" si="58"/>
        <v>2.2972199999999998E-2</v>
      </c>
    </row>
    <row r="3751" spans="1:3" x14ac:dyDescent="0.25">
      <c r="A3751">
        <v>187.77799999999999</v>
      </c>
      <c r="B3751">
        <v>2.2906900000000001</v>
      </c>
      <c r="C3751">
        <f t="shared" si="58"/>
        <v>2.2906900000000001E-2</v>
      </c>
    </row>
    <row r="3752" spans="1:3" x14ac:dyDescent="0.25">
      <c r="A3752">
        <v>187.92599999999999</v>
      </c>
      <c r="B3752">
        <v>2.2841200000000002</v>
      </c>
      <c r="C3752">
        <f t="shared" si="58"/>
        <v>2.2841200000000002E-2</v>
      </c>
    </row>
    <row r="3753" spans="1:3" x14ac:dyDescent="0.25">
      <c r="A3753">
        <v>188.07300000000001</v>
      </c>
      <c r="B3753">
        <v>2.2775099999999999</v>
      </c>
      <c r="C3753">
        <f t="shared" si="58"/>
        <v>2.27751E-2</v>
      </c>
    </row>
    <row r="3754" spans="1:3" x14ac:dyDescent="0.25">
      <c r="A3754">
        <v>188.22</v>
      </c>
      <c r="B3754">
        <v>2.2708400000000002</v>
      </c>
      <c r="C3754">
        <f t="shared" si="58"/>
        <v>2.2708400000000004E-2</v>
      </c>
    </row>
    <row r="3755" spans="1:3" x14ac:dyDescent="0.25">
      <c r="A3755">
        <v>188.36600000000001</v>
      </c>
      <c r="B3755">
        <v>2.2641200000000001</v>
      </c>
      <c r="C3755">
        <f t="shared" si="58"/>
        <v>2.26412E-2</v>
      </c>
    </row>
    <row r="3756" spans="1:3" x14ac:dyDescent="0.25">
      <c r="A3756">
        <v>188.512</v>
      </c>
      <c r="B3756">
        <v>2.2572399999999999</v>
      </c>
      <c r="C3756">
        <f t="shared" si="58"/>
        <v>2.2572399999999999E-2</v>
      </c>
    </row>
    <row r="3757" spans="1:3" x14ac:dyDescent="0.25">
      <c r="A3757">
        <v>188.65799999999999</v>
      </c>
      <c r="B3757">
        <v>2.2503600000000001</v>
      </c>
      <c r="C3757">
        <f t="shared" si="58"/>
        <v>2.2503600000000002E-2</v>
      </c>
    </row>
    <row r="3758" spans="1:3" x14ac:dyDescent="0.25">
      <c r="A3758">
        <v>188.803</v>
      </c>
      <c r="B3758">
        <v>2.24336</v>
      </c>
      <c r="C3758">
        <f t="shared" si="58"/>
        <v>2.2433600000000001E-2</v>
      </c>
    </row>
    <row r="3759" spans="1:3" x14ac:dyDescent="0.25">
      <c r="A3759">
        <v>188.94800000000001</v>
      </c>
      <c r="B3759">
        <v>2.2362700000000002</v>
      </c>
      <c r="C3759">
        <f t="shared" si="58"/>
        <v>2.2362700000000003E-2</v>
      </c>
    </row>
    <row r="3760" spans="1:3" x14ac:dyDescent="0.25">
      <c r="A3760">
        <v>189.09200000000001</v>
      </c>
      <c r="B3760">
        <v>2.22906</v>
      </c>
      <c r="C3760">
        <f t="shared" si="58"/>
        <v>2.2290600000000001E-2</v>
      </c>
    </row>
    <row r="3761" spans="1:3" x14ac:dyDescent="0.25">
      <c r="A3761">
        <v>189.23500000000001</v>
      </c>
      <c r="B3761">
        <v>2.2217500000000001</v>
      </c>
      <c r="C3761">
        <f t="shared" si="58"/>
        <v>2.2217500000000001E-2</v>
      </c>
    </row>
    <row r="3762" spans="1:3" x14ac:dyDescent="0.25">
      <c r="A3762">
        <v>189.37899999999999</v>
      </c>
      <c r="B3762">
        <v>2.21434</v>
      </c>
      <c r="C3762">
        <f t="shared" si="58"/>
        <v>2.2143400000000001E-2</v>
      </c>
    </row>
    <row r="3763" spans="1:3" x14ac:dyDescent="0.25">
      <c r="A3763">
        <v>189.523</v>
      </c>
      <c r="B3763">
        <v>2.2068099999999999</v>
      </c>
      <c r="C3763">
        <f t="shared" si="58"/>
        <v>2.20681E-2</v>
      </c>
    </row>
    <row r="3764" spans="1:3" x14ac:dyDescent="0.25">
      <c r="A3764">
        <v>189.666</v>
      </c>
      <c r="B3764">
        <v>2.1991900000000002</v>
      </c>
      <c r="C3764">
        <f t="shared" si="58"/>
        <v>2.1991900000000002E-2</v>
      </c>
    </row>
    <row r="3765" spans="1:3" x14ac:dyDescent="0.25">
      <c r="A3765">
        <v>189.81</v>
      </c>
      <c r="B3765">
        <v>2.1914699999999998</v>
      </c>
      <c r="C3765">
        <f t="shared" si="58"/>
        <v>2.1914699999999999E-2</v>
      </c>
    </row>
    <row r="3766" spans="1:3" x14ac:dyDescent="0.25">
      <c r="A3766">
        <v>189.95099999999999</v>
      </c>
      <c r="B3766">
        <v>2.1836500000000001</v>
      </c>
      <c r="C3766">
        <f t="shared" si="58"/>
        <v>2.1836500000000002E-2</v>
      </c>
    </row>
    <row r="3767" spans="1:3" x14ac:dyDescent="0.25">
      <c r="A3767">
        <v>190.089</v>
      </c>
      <c r="B3767">
        <v>2.1757300000000002</v>
      </c>
      <c r="C3767">
        <f t="shared" si="58"/>
        <v>2.17573E-2</v>
      </c>
    </row>
    <row r="3768" spans="1:3" x14ac:dyDescent="0.25">
      <c r="A3768">
        <v>190.22399999999999</v>
      </c>
      <c r="B3768">
        <v>2.1677200000000001</v>
      </c>
      <c r="C3768">
        <f t="shared" si="58"/>
        <v>2.1677200000000001E-2</v>
      </c>
    </row>
    <row r="3769" spans="1:3" x14ac:dyDescent="0.25">
      <c r="A3769">
        <v>190.35900000000001</v>
      </c>
      <c r="B3769">
        <v>2.1596199999999999</v>
      </c>
      <c r="C3769">
        <f t="shared" si="58"/>
        <v>2.1596199999999999E-2</v>
      </c>
    </row>
    <row r="3770" spans="1:3" x14ac:dyDescent="0.25">
      <c r="A3770">
        <v>190.494</v>
      </c>
      <c r="B3770">
        <v>2.1514600000000002</v>
      </c>
      <c r="C3770">
        <f t="shared" si="58"/>
        <v>2.1514600000000002E-2</v>
      </c>
    </row>
    <row r="3771" spans="1:3" x14ac:dyDescent="0.25">
      <c r="A3771">
        <v>190.63</v>
      </c>
      <c r="B3771">
        <v>2.1432500000000001</v>
      </c>
      <c r="C3771">
        <f t="shared" si="58"/>
        <v>2.14325E-2</v>
      </c>
    </row>
    <row r="3772" spans="1:3" x14ac:dyDescent="0.25">
      <c r="A3772">
        <v>190.767</v>
      </c>
      <c r="B3772">
        <v>2.13504</v>
      </c>
      <c r="C3772">
        <f t="shared" si="58"/>
        <v>2.1350400000000002E-2</v>
      </c>
    </row>
    <row r="3773" spans="1:3" x14ac:dyDescent="0.25">
      <c r="A3773">
        <v>190.90299999999999</v>
      </c>
      <c r="B3773">
        <v>2.1268400000000001</v>
      </c>
      <c r="C3773">
        <f t="shared" si="58"/>
        <v>2.12684E-2</v>
      </c>
    </row>
    <row r="3774" spans="1:3" x14ac:dyDescent="0.25">
      <c r="A3774">
        <v>191.04</v>
      </c>
      <c r="B3774">
        <v>2.1186799999999999</v>
      </c>
      <c r="C3774">
        <f t="shared" si="58"/>
        <v>2.1186799999999999E-2</v>
      </c>
    </row>
    <row r="3775" spans="1:3" x14ac:dyDescent="0.25">
      <c r="A3775">
        <v>191.17599999999999</v>
      </c>
      <c r="B3775">
        <v>2.1105800000000001</v>
      </c>
      <c r="C3775">
        <f t="shared" si="58"/>
        <v>2.1105800000000001E-2</v>
      </c>
    </row>
    <row r="3776" spans="1:3" x14ac:dyDescent="0.25">
      <c r="A3776">
        <v>191.31200000000001</v>
      </c>
      <c r="B3776">
        <v>2.1025499999999999</v>
      </c>
      <c r="C3776">
        <f t="shared" si="58"/>
        <v>2.1025499999999999E-2</v>
      </c>
    </row>
    <row r="3777" spans="1:3" x14ac:dyDescent="0.25">
      <c r="A3777">
        <v>191.45</v>
      </c>
      <c r="B3777">
        <v>2.0945999999999998</v>
      </c>
      <c r="C3777">
        <f t="shared" si="58"/>
        <v>2.0945999999999999E-2</v>
      </c>
    </row>
    <row r="3778" spans="1:3" x14ac:dyDescent="0.25">
      <c r="A3778">
        <v>191.58600000000001</v>
      </c>
      <c r="B3778">
        <v>2.0867200000000001</v>
      </c>
      <c r="C3778">
        <f t="shared" si="58"/>
        <v>2.0867200000000002E-2</v>
      </c>
    </row>
    <row r="3779" spans="1:3" x14ac:dyDescent="0.25">
      <c r="A3779">
        <v>191.721</v>
      </c>
      <c r="B3779">
        <v>2.0789900000000001</v>
      </c>
      <c r="C3779">
        <f t="shared" ref="C3779:C3842" si="59">B3779/100</f>
        <v>2.07899E-2</v>
      </c>
    </row>
    <row r="3780" spans="1:3" x14ac:dyDescent="0.25">
      <c r="A3780">
        <v>191.85499999999999</v>
      </c>
      <c r="B3780">
        <v>2.0713499999999998</v>
      </c>
      <c r="C3780">
        <f t="shared" si="59"/>
        <v>2.0713499999999999E-2</v>
      </c>
    </row>
    <row r="3781" spans="1:3" x14ac:dyDescent="0.25">
      <c r="A3781">
        <v>191.98699999999999</v>
      </c>
      <c r="B3781">
        <v>2.0638200000000002</v>
      </c>
      <c r="C3781">
        <f t="shared" si="59"/>
        <v>2.0638200000000002E-2</v>
      </c>
    </row>
    <row r="3782" spans="1:3" x14ac:dyDescent="0.25">
      <c r="A3782">
        <v>192.11799999999999</v>
      </c>
      <c r="B3782">
        <v>2.0564100000000001</v>
      </c>
      <c r="C3782">
        <f t="shared" si="59"/>
        <v>2.0564100000000002E-2</v>
      </c>
    </row>
    <row r="3783" spans="1:3" x14ac:dyDescent="0.25">
      <c r="A3783">
        <v>192.251</v>
      </c>
      <c r="B3783">
        <v>2.0491899999999998</v>
      </c>
      <c r="C3783">
        <f t="shared" si="59"/>
        <v>2.0491899999999997E-2</v>
      </c>
    </row>
    <row r="3784" spans="1:3" x14ac:dyDescent="0.25">
      <c r="A3784">
        <v>192.38300000000001</v>
      </c>
      <c r="B3784">
        <v>2.0421800000000001</v>
      </c>
      <c r="C3784">
        <f t="shared" si="59"/>
        <v>2.04218E-2</v>
      </c>
    </row>
    <row r="3785" spans="1:3" x14ac:dyDescent="0.25">
      <c r="A3785">
        <v>192.517</v>
      </c>
      <c r="B3785">
        <v>2.0354000000000001</v>
      </c>
      <c r="C3785">
        <f t="shared" si="59"/>
        <v>2.0354000000000001E-2</v>
      </c>
    </row>
    <row r="3786" spans="1:3" x14ac:dyDescent="0.25">
      <c r="A3786">
        <v>192.65</v>
      </c>
      <c r="B3786">
        <v>2.0288400000000002</v>
      </c>
      <c r="C3786">
        <f t="shared" si="59"/>
        <v>2.0288400000000002E-2</v>
      </c>
    </row>
    <row r="3787" spans="1:3" x14ac:dyDescent="0.25">
      <c r="A3787">
        <v>192.78399999999999</v>
      </c>
      <c r="B3787">
        <v>2.0225</v>
      </c>
      <c r="C3787">
        <f t="shared" si="59"/>
        <v>2.0225E-2</v>
      </c>
    </row>
    <row r="3788" spans="1:3" x14ac:dyDescent="0.25">
      <c r="A3788">
        <v>192.91800000000001</v>
      </c>
      <c r="B3788">
        <v>2.01634</v>
      </c>
      <c r="C3788">
        <f t="shared" si="59"/>
        <v>2.0163400000000001E-2</v>
      </c>
    </row>
    <row r="3789" spans="1:3" x14ac:dyDescent="0.25">
      <c r="A3789">
        <v>193.05199999999999</v>
      </c>
      <c r="B3789">
        <v>2.0102899999999999</v>
      </c>
      <c r="C3789">
        <f t="shared" si="59"/>
        <v>2.01029E-2</v>
      </c>
    </row>
    <row r="3790" spans="1:3" x14ac:dyDescent="0.25">
      <c r="A3790">
        <v>193.185</v>
      </c>
      <c r="B3790">
        <v>2.0043500000000001</v>
      </c>
      <c r="C3790">
        <f t="shared" si="59"/>
        <v>2.0043500000000002E-2</v>
      </c>
    </row>
    <row r="3791" spans="1:3" x14ac:dyDescent="0.25">
      <c r="A3791">
        <v>193.31800000000001</v>
      </c>
      <c r="B3791">
        <v>1.9983900000000001</v>
      </c>
      <c r="C3791">
        <f t="shared" si="59"/>
        <v>1.9983900000000002E-2</v>
      </c>
    </row>
    <row r="3792" spans="1:3" x14ac:dyDescent="0.25">
      <c r="A3792">
        <v>193.44800000000001</v>
      </c>
      <c r="B3792">
        <v>1.9924500000000001</v>
      </c>
      <c r="C3792">
        <f t="shared" si="59"/>
        <v>1.9924500000000001E-2</v>
      </c>
    </row>
    <row r="3793" spans="1:3" x14ac:dyDescent="0.25">
      <c r="A3793">
        <v>193.58</v>
      </c>
      <c r="B3793">
        <v>1.9864999999999999</v>
      </c>
      <c r="C3793">
        <f t="shared" si="59"/>
        <v>1.9865000000000001E-2</v>
      </c>
    </row>
    <row r="3794" spans="1:3" x14ac:dyDescent="0.25">
      <c r="A3794">
        <v>193.715</v>
      </c>
      <c r="B3794">
        <v>1.9805600000000001</v>
      </c>
      <c r="C3794">
        <f t="shared" si="59"/>
        <v>1.98056E-2</v>
      </c>
    </row>
    <row r="3795" spans="1:3" x14ac:dyDescent="0.25">
      <c r="A3795">
        <v>193.851</v>
      </c>
      <c r="B3795">
        <v>1.9745999999999999</v>
      </c>
      <c r="C3795">
        <f t="shared" si="59"/>
        <v>1.9746E-2</v>
      </c>
    </row>
    <row r="3796" spans="1:3" x14ac:dyDescent="0.25">
      <c r="A3796">
        <v>193.989</v>
      </c>
      <c r="B3796">
        <v>1.96862</v>
      </c>
      <c r="C3796">
        <f t="shared" si="59"/>
        <v>1.9686200000000001E-2</v>
      </c>
    </row>
    <row r="3797" spans="1:3" x14ac:dyDescent="0.25">
      <c r="A3797">
        <v>194.126</v>
      </c>
      <c r="B3797">
        <v>1.9625999999999999</v>
      </c>
      <c r="C3797">
        <f t="shared" si="59"/>
        <v>1.9625999999999998E-2</v>
      </c>
    </row>
    <row r="3798" spans="1:3" x14ac:dyDescent="0.25">
      <c r="A3798">
        <v>194.26400000000001</v>
      </c>
      <c r="B3798">
        <v>1.9565399999999999</v>
      </c>
      <c r="C3798">
        <f t="shared" si="59"/>
        <v>1.95654E-2</v>
      </c>
    </row>
    <row r="3799" spans="1:3" x14ac:dyDescent="0.25">
      <c r="A3799">
        <v>194.40299999999999</v>
      </c>
      <c r="B3799">
        <v>1.9504300000000001</v>
      </c>
      <c r="C3799">
        <f t="shared" si="59"/>
        <v>1.9504300000000002E-2</v>
      </c>
    </row>
    <row r="3800" spans="1:3" x14ac:dyDescent="0.25">
      <c r="A3800">
        <v>194.54400000000001</v>
      </c>
      <c r="B3800">
        <v>1.94425</v>
      </c>
      <c r="C3800">
        <f t="shared" si="59"/>
        <v>1.9442500000000001E-2</v>
      </c>
    </row>
    <row r="3801" spans="1:3" x14ac:dyDescent="0.25">
      <c r="A3801">
        <v>194.68600000000001</v>
      </c>
      <c r="B3801">
        <v>1.9380299999999999</v>
      </c>
      <c r="C3801">
        <f t="shared" si="59"/>
        <v>1.93803E-2</v>
      </c>
    </row>
    <row r="3802" spans="1:3" x14ac:dyDescent="0.25">
      <c r="A3802">
        <v>194.83</v>
      </c>
      <c r="B3802">
        <v>1.9317299999999999</v>
      </c>
      <c r="C3802">
        <f t="shared" si="59"/>
        <v>1.9317299999999999E-2</v>
      </c>
    </row>
    <row r="3803" spans="1:3" x14ac:dyDescent="0.25">
      <c r="A3803">
        <v>194.977</v>
      </c>
      <c r="B3803">
        <v>1.9253499999999999</v>
      </c>
      <c r="C3803">
        <f t="shared" si="59"/>
        <v>1.92535E-2</v>
      </c>
    </row>
    <row r="3804" spans="1:3" x14ac:dyDescent="0.25">
      <c r="A3804">
        <v>195.126</v>
      </c>
      <c r="B3804">
        <v>1.9188700000000001</v>
      </c>
      <c r="C3804">
        <f t="shared" si="59"/>
        <v>1.91887E-2</v>
      </c>
    </row>
    <row r="3805" spans="1:3" x14ac:dyDescent="0.25">
      <c r="A3805">
        <v>195.27699999999999</v>
      </c>
      <c r="B3805">
        <v>1.91225</v>
      </c>
      <c r="C3805">
        <f t="shared" si="59"/>
        <v>1.9122500000000001E-2</v>
      </c>
    </row>
    <row r="3806" spans="1:3" x14ac:dyDescent="0.25">
      <c r="A3806">
        <v>195.42699999999999</v>
      </c>
      <c r="B3806">
        <v>1.9055</v>
      </c>
      <c r="C3806">
        <f t="shared" si="59"/>
        <v>1.9054999999999999E-2</v>
      </c>
    </row>
    <row r="3807" spans="1:3" x14ac:dyDescent="0.25">
      <c r="A3807">
        <v>195.578</v>
      </c>
      <c r="B3807">
        <v>1.8986099999999999</v>
      </c>
      <c r="C3807">
        <f t="shared" si="59"/>
        <v>1.8986099999999999E-2</v>
      </c>
    </row>
    <row r="3808" spans="1:3" x14ac:dyDescent="0.25">
      <c r="A3808">
        <v>195.72800000000001</v>
      </c>
      <c r="B3808">
        <v>1.8915599999999999</v>
      </c>
      <c r="C3808">
        <f t="shared" si="59"/>
        <v>1.8915599999999998E-2</v>
      </c>
    </row>
    <row r="3809" spans="1:3" x14ac:dyDescent="0.25">
      <c r="A3809">
        <v>195.88</v>
      </c>
      <c r="B3809">
        <v>1.88436</v>
      </c>
      <c r="C3809">
        <f t="shared" si="59"/>
        <v>1.8843600000000002E-2</v>
      </c>
    </row>
    <row r="3810" spans="1:3" x14ac:dyDescent="0.25">
      <c r="A3810">
        <v>196.03</v>
      </c>
      <c r="B3810">
        <v>1.877</v>
      </c>
      <c r="C3810">
        <f t="shared" si="59"/>
        <v>1.8769999999999998E-2</v>
      </c>
    </row>
    <row r="3811" spans="1:3" x14ac:dyDescent="0.25">
      <c r="A3811">
        <v>196.18100000000001</v>
      </c>
      <c r="B3811">
        <v>1.86951</v>
      </c>
      <c r="C3811">
        <f t="shared" si="59"/>
        <v>1.8695099999999999E-2</v>
      </c>
    </row>
    <row r="3812" spans="1:3" x14ac:dyDescent="0.25">
      <c r="A3812">
        <v>196.32900000000001</v>
      </c>
      <c r="B3812">
        <v>1.86189</v>
      </c>
      <c r="C3812">
        <f t="shared" si="59"/>
        <v>1.8618900000000001E-2</v>
      </c>
    </row>
    <row r="3813" spans="1:3" x14ac:dyDescent="0.25">
      <c r="A3813">
        <v>196.476</v>
      </c>
      <c r="B3813">
        <v>1.8541700000000001</v>
      </c>
      <c r="C3813">
        <f t="shared" si="59"/>
        <v>1.8541700000000001E-2</v>
      </c>
    </row>
    <row r="3814" spans="1:3" x14ac:dyDescent="0.25">
      <c r="A3814">
        <v>196.62100000000001</v>
      </c>
      <c r="B3814">
        <v>1.8463799999999999</v>
      </c>
      <c r="C3814">
        <f t="shared" si="59"/>
        <v>1.8463799999999999E-2</v>
      </c>
    </row>
    <row r="3815" spans="1:3" x14ac:dyDescent="0.25">
      <c r="A3815">
        <v>196.76499999999999</v>
      </c>
      <c r="B3815">
        <v>1.8385100000000001</v>
      </c>
      <c r="C3815">
        <f t="shared" si="59"/>
        <v>1.8385100000000001E-2</v>
      </c>
    </row>
    <row r="3816" spans="1:3" x14ac:dyDescent="0.25">
      <c r="A3816">
        <v>196.90799999999999</v>
      </c>
      <c r="B3816">
        <v>1.8305800000000001</v>
      </c>
      <c r="C3816">
        <f t="shared" si="59"/>
        <v>1.8305800000000001E-2</v>
      </c>
    </row>
    <row r="3817" spans="1:3" x14ac:dyDescent="0.25">
      <c r="A3817">
        <v>197.05</v>
      </c>
      <c r="B3817">
        <v>1.82257</v>
      </c>
      <c r="C3817">
        <f t="shared" si="59"/>
        <v>1.8225700000000001E-2</v>
      </c>
    </row>
    <row r="3818" spans="1:3" x14ac:dyDescent="0.25">
      <c r="A3818">
        <v>197.191</v>
      </c>
      <c r="B3818">
        <v>1.8145100000000001</v>
      </c>
      <c r="C3818">
        <f t="shared" si="59"/>
        <v>1.8145100000000001E-2</v>
      </c>
    </row>
    <row r="3819" spans="1:3" x14ac:dyDescent="0.25">
      <c r="A3819">
        <v>197.33099999999999</v>
      </c>
      <c r="B3819">
        <v>1.8064</v>
      </c>
      <c r="C3819">
        <f t="shared" si="59"/>
        <v>1.8064E-2</v>
      </c>
    </row>
    <row r="3820" spans="1:3" x14ac:dyDescent="0.25">
      <c r="A3820">
        <v>197.47</v>
      </c>
      <c r="B3820">
        <v>1.7982100000000001</v>
      </c>
      <c r="C3820">
        <f t="shared" si="59"/>
        <v>1.7982100000000001E-2</v>
      </c>
    </row>
    <row r="3821" spans="1:3" x14ac:dyDescent="0.25">
      <c r="A3821">
        <v>197.608</v>
      </c>
      <c r="B3821">
        <v>1.7899499999999999</v>
      </c>
      <c r="C3821">
        <f t="shared" si="59"/>
        <v>1.7899499999999999E-2</v>
      </c>
    </row>
    <row r="3822" spans="1:3" x14ac:dyDescent="0.25">
      <c r="A3822">
        <v>197.74600000000001</v>
      </c>
      <c r="B3822">
        <v>1.78162</v>
      </c>
      <c r="C3822">
        <f t="shared" si="59"/>
        <v>1.7816200000000001E-2</v>
      </c>
    </row>
    <row r="3823" spans="1:3" x14ac:dyDescent="0.25">
      <c r="A3823">
        <v>197.88499999999999</v>
      </c>
      <c r="B3823">
        <v>1.7732000000000001</v>
      </c>
      <c r="C3823">
        <f t="shared" si="59"/>
        <v>1.7732000000000001E-2</v>
      </c>
    </row>
    <row r="3824" spans="1:3" x14ac:dyDescent="0.25">
      <c r="A3824">
        <v>198.023</v>
      </c>
      <c r="B3824">
        <v>1.76474</v>
      </c>
      <c r="C3824">
        <f t="shared" si="59"/>
        <v>1.7647400000000001E-2</v>
      </c>
    </row>
    <row r="3825" spans="1:3" x14ac:dyDescent="0.25">
      <c r="A3825">
        <v>198.161</v>
      </c>
      <c r="B3825">
        <v>1.7562500000000001</v>
      </c>
      <c r="C3825">
        <f t="shared" si="59"/>
        <v>1.7562500000000002E-2</v>
      </c>
    </row>
    <row r="3826" spans="1:3" x14ac:dyDescent="0.25">
      <c r="A3826">
        <v>198.29900000000001</v>
      </c>
      <c r="B3826">
        <v>1.7477499999999999</v>
      </c>
      <c r="C3826">
        <f t="shared" si="59"/>
        <v>1.74775E-2</v>
      </c>
    </row>
    <row r="3827" spans="1:3" x14ac:dyDescent="0.25">
      <c r="A3827">
        <v>198.43700000000001</v>
      </c>
      <c r="B3827">
        <v>1.7392799999999999</v>
      </c>
      <c r="C3827">
        <f t="shared" si="59"/>
        <v>1.73928E-2</v>
      </c>
    </row>
    <row r="3828" spans="1:3" x14ac:dyDescent="0.25">
      <c r="A3828">
        <v>198.57499999999999</v>
      </c>
      <c r="B3828">
        <v>1.7308300000000001</v>
      </c>
      <c r="C3828">
        <f t="shared" si="59"/>
        <v>1.7308300000000002E-2</v>
      </c>
    </row>
    <row r="3829" spans="1:3" x14ac:dyDescent="0.25">
      <c r="A3829">
        <v>198.71299999999999</v>
      </c>
      <c r="B3829">
        <v>1.72244</v>
      </c>
      <c r="C3829">
        <f t="shared" si="59"/>
        <v>1.7224400000000001E-2</v>
      </c>
    </row>
    <row r="3830" spans="1:3" x14ac:dyDescent="0.25">
      <c r="A3830">
        <v>198.85</v>
      </c>
      <c r="B3830">
        <v>1.7141</v>
      </c>
      <c r="C3830">
        <f t="shared" si="59"/>
        <v>1.7141E-2</v>
      </c>
    </row>
    <row r="3831" spans="1:3" x14ac:dyDescent="0.25">
      <c r="A3831">
        <v>198.98500000000001</v>
      </c>
      <c r="B3831">
        <v>1.70584</v>
      </c>
      <c r="C3831">
        <f t="shared" si="59"/>
        <v>1.7058400000000001E-2</v>
      </c>
    </row>
    <row r="3832" spans="1:3" x14ac:dyDescent="0.25">
      <c r="A3832">
        <v>199.12200000000001</v>
      </c>
      <c r="B3832">
        <v>1.69764</v>
      </c>
      <c r="C3832">
        <f t="shared" si="59"/>
        <v>1.6976399999999999E-2</v>
      </c>
    </row>
    <row r="3833" spans="1:3" x14ac:dyDescent="0.25">
      <c r="A3833">
        <v>199.25899999999999</v>
      </c>
      <c r="B3833">
        <v>1.6895</v>
      </c>
      <c r="C3833">
        <f t="shared" si="59"/>
        <v>1.6895E-2</v>
      </c>
    </row>
    <row r="3834" spans="1:3" x14ac:dyDescent="0.25">
      <c r="A3834">
        <v>199.39599999999999</v>
      </c>
      <c r="B3834">
        <v>1.68143</v>
      </c>
      <c r="C3834">
        <f t="shared" si="59"/>
        <v>1.6814300000000001E-2</v>
      </c>
    </row>
    <row r="3835" spans="1:3" x14ac:dyDescent="0.25">
      <c r="A3835">
        <v>199.53399999999999</v>
      </c>
      <c r="B3835">
        <v>1.6733899999999999</v>
      </c>
      <c r="C3835">
        <f t="shared" si="59"/>
        <v>1.6733899999999999E-2</v>
      </c>
    </row>
    <row r="3836" spans="1:3" x14ac:dyDescent="0.25">
      <c r="A3836">
        <v>199.67400000000001</v>
      </c>
      <c r="B3836">
        <v>1.6654100000000001</v>
      </c>
      <c r="C3836">
        <f t="shared" si="59"/>
        <v>1.6654100000000002E-2</v>
      </c>
    </row>
    <row r="3837" spans="1:3" x14ac:dyDescent="0.25">
      <c r="A3837">
        <v>199.81399999999999</v>
      </c>
      <c r="B3837">
        <v>1.65747</v>
      </c>
      <c r="C3837">
        <f t="shared" si="59"/>
        <v>1.6574700000000001E-2</v>
      </c>
    </row>
    <row r="3838" spans="1:3" x14ac:dyDescent="0.25">
      <c r="A3838">
        <v>199.95500000000001</v>
      </c>
      <c r="B3838">
        <v>1.64958</v>
      </c>
      <c r="C3838">
        <f t="shared" si="59"/>
        <v>1.6495800000000001E-2</v>
      </c>
    </row>
    <row r="3839" spans="1:3" x14ac:dyDescent="0.25">
      <c r="A3839">
        <v>200.09700000000001</v>
      </c>
      <c r="B3839">
        <v>1.6417200000000001</v>
      </c>
      <c r="C3839">
        <f t="shared" si="59"/>
        <v>1.64172E-2</v>
      </c>
    </row>
    <row r="3840" spans="1:3" x14ac:dyDescent="0.25">
      <c r="A3840">
        <v>200.24100000000001</v>
      </c>
      <c r="B3840">
        <v>1.6338999999999999</v>
      </c>
      <c r="C3840">
        <f t="shared" si="59"/>
        <v>1.6338999999999999E-2</v>
      </c>
    </row>
    <row r="3841" spans="1:3" x14ac:dyDescent="0.25">
      <c r="A3841">
        <v>200.386</v>
      </c>
      <c r="B3841">
        <v>1.62612</v>
      </c>
      <c r="C3841">
        <f t="shared" si="59"/>
        <v>1.62612E-2</v>
      </c>
    </row>
    <row r="3842" spans="1:3" x14ac:dyDescent="0.25">
      <c r="A3842">
        <v>200.536</v>
      </c>
      <c r="B3842">
        <v>1.6184000000000001</v>
      </c>
      <c r="C3842">
        <f t="shared" si="59"/>
        <v>1.6184E-2</v>
      </c>
    </row>
    <row r="3843" spans="1:3" x14ac:dyDescent="0.25">
      <c r="A3843">
        <v>200.691</v>
      </c>
      <c r="B3843">
        <v>1.6107499999999999</v>
      </c>
      <c r="C3843">
        <f t="shared" ref="C3843:C3906" si="60">B3843/100</f>
        <v>1.61075E-2</v>
      </c>
    </row>
    <row r="3844" spans="1:3" x14ac:dyDescent="0.25">
      <c r="A3844">
        <v>200.846</v>
      </c>
      <c r="B3844">
        <v>1.6032</v>
      </c>
      <c r="C3844">
        <f t="shared" si="60"/>
        <v>1.6032000000000001E-2</v>
      </c>
    </row>
    <row r="3845" spans="1:3" x14ac:dyDescent="0.25">
      <c r="A3845">
        <v>201.00200000000001</v>
      </c>
      <c r="B3845">
        <v>1.59575</v>
      </c>
      <c r="C3845">
        <f t="shared" si="60"/>
        <v>1.5957499999999999E-2</v>
      </c>
    </row>
    <row r="3846" spans="1:3" x14ac:dyDescent="0.25">
      <c r="A3846">
        <v>201.15799999999999</v>
      </c>
      <c r="B3846">
        <v>1.58843</v>
      </c>
      <c r="C3846">
        <f t="shared" si="60"/>
        <v>1.5884300000000001E-2</v>
      </c>
    </row>
    <row r="3847" spans="1:3" x14ac:dyDescent="0.25">
      <c r="A3847">
        <v>201.31299999999999</v>
      </c>
      <c r="B3847">
        <v>1.5812299999999999</v>
      </c>
      <c r="C3847">
        <f t="shared" si="60"/>
        <v>1.5812299999999998E-2</v>
      </c>
    </row>
    <row r="3848" spans="1:3" x14ac:dyDescent="0.25">
      <c r="A3848">
        <v>201.46899999999999</v>
      </c>
      <c r="B3848">
        <v>1.5741499999999999</v>
      </c>
      <c r="C3848">
        <f t="shared" si="60"/>
        <v>1.5741499999999999E-2</v>
      </c>
    </row>
    <row r="3849" spans="1:3" x14ac:dyDescent="0.25">
      <c r="A3849">
        <v>201.624</v>
      </c>
      <c r="B3849">
        <v>1.56715</v>
      </c>
      <c r="C3849">
        <f t="shared" si="60"/>
        <v>1.5671500000000001E-2</v>
      </c>
    </row>
    <row r="3850" spans="1:3" x14ac:dyDescent="0.25">
      <c r="A3850">
        <v>201.779</v>
      </c>
      <c r="B3850">
        <v>1.56023</v>
      </c>
      <c r="C3850">
        <f t="shared" si="60"/>
        <v>1.56023E-2</v>
      </c>
    </row>
    <row r="3851" spans="1:3" x14ac:dyDescent="0.25">
      <c r="A3851">
        <v>201.935</v>
      </c>
      <c r="B3851">
        <v>1.55338</v>
      </c>
      <c r="C3851">
        <f t="shared" si="60"/>
        <v>1.55338E-2</v>
      </c>
    </row>
    <row r="3852" spans="1:3" x14ac:dyDescent="0.25">
      <c r="A3852">
        <v>202.089</v>
      </c>
      <c r="B3852">
        <v>1.5465899999999999</v>
      </c>
      <c r="C3852">
        <f t="shared" si="60"/>
        <v>1.5465899999999999E-2</v>
      </c>
    </row>
    <row r="3853" spans="1:3" x14ac:dyDescent="0.25">
      <c r="A3853">
        <v>202.245</v>
      </c>
      <c r="B3853">
        <v>1.5398700000000001</v>
      </c>
      <c r="C3853">
        <f t="shared" si="60"/>
        <v>1.5398700000000001E-2</v>
      </c>
    </row>
    <row r="3854" spans="1:3" x14ac:dyDescent="0.25">
      <c r="A3854">
        <v>202.399</v>
      </c>
      <c r="B3854">
        <v>1.5332300000000001</v>
      </c>
      <c r="C3854">
        <f t="shared" si="60"/>
        <v>1.53323E-2</v>
      </c>
    </row>
    <row r="3855" spans="1:3" x14ac:dyDescent="0.25">
      <c r="A3855">
        <v>202.55500000000001</v>
      </c>
      <c r="B3855">
        <v>1.52667</v>
      </c>
      <c r="C3855">
        <f t="shared" si="60"/>
        <v>1.5266699999999999E-2</v>
      </c>
    </row>
    <row r="3856" spans="1:3" x14ac:dyDescent="0.25">
      <c r="A3856">
        <v>202.71100000000001</v>
      </c>
      <c r="B3856">
        <v>1.5202</v>
      </c>
      <c r="C3856">
        <f t="shared" si="60"/>
        <v>1.5202E-2</v>
      </c>
    </row>
    <row r="3857" spans="1:3" x14ac:dyDescent="0.25">
      <c r="A3857">
        <v>202.86799999999999</v>
      </c>
      <c r="B3857">
        <v>1.51383</v>
      </c>
      <c r="C3857">
        <f t="shared" si="60"/>
        <v>1.51383E-2</v>
      </c>
    </row>
    <row r="3858" spans="1:3" x14ac:dyDescent="0.25">
      <c r="A3858">
        <v>203.024</v>
      </c>
      <c r="B3858">
        <v>1.5075700000000001</v>
      </c>
      <c r="C3858">
        <f t="shared" si="60"/>
        <v>1.5075700000000001E-2</v>
      </c>
    </row>
    <row r="3859" spans="1:3" x14ac:dyDescent="0.25">
      <c r="A3859">
        <v>203.179</v>
      </c>
      <c r="B3859">
        <v>1.50142</v>
      </c>
      <c r="C3859">
        <f t="shared" si="60"/>
        <v>1.50142E-2</v>
      </c>
    </row>
    <row r="3860" spans="1:3" x14ac:dyDescent="0.25">
      <c r="A3860">
        <v>203.334</v>
      </c>
      <c r="B3860">
        <v>1.4953799999999999</v>
      </c>
      <c r="C3860">
        <f t="shared" si="60"/>
        <v>1.49538E-2</v>
      </c>
    </row>
    <row r="3861" spans="1:3" x14ac:dyDescent="0.25">
      <c r="A3861">
        <v>203.489</v>
      </c>
      <c r="B3861">
        <v>1.48946</v>
      </c>
      <c r="C3861">
        <f t="shared" si="60"/>
        <v>1.4894600000000001E-2</v>
      </c>
    </row>
    <row r="3862" spans="1:3" x14ac:dyDescent="0.25">
      <c r="A3862">
        <v>203.64099999999999</v>
      </c>
      <c r="B3862">
        <v>1.4836499999999999</v>
      </c>
      <c r="C3862">
        <f t="shared" si="60"/>
        <v>1.4836499999999999E-2</v>
      </c>
    </row>
    <row r="3863" spans="1:3" x14ac:dyDescent="0.25">
      <c r="A3863">
        <v>203.792</v>
      </c>
      <c r="B3863">
        <v>1.4779599999999999</v>
      </c>
      <c r="C3863">
        <f t="shared" si="60"/>
        <v>1.4779599999999999E-2</v>
      </c>
    </row>
    <row r="3864" spans="1:3" x14ac:dyDescent="0.25">
      <c r="A3864">
        <v>203.94300000000001</v>
      </c>
      <c r="B3864">
        <v>1.4723900000000001</v>
      </c>
      <c r="C3864">
        <f t="shared" si="60"/>
        <v>1.4723900000000002E-2</v>
      </c>
    </row>
    <row r="3865" spans="1:3" x14ac:dyDescent="0.25">
      <c r="A3865">
        <v>204.095</v>
      </c>
      <c r="B3865">
        <v>1.4669399999999999</v>
      </c>
      <c r="C3865">
        <f t="shared" si="60"/>
        <v>1.4669399999999999E-2</v>
      </c>
    </row>
    <row r="3866" spans="1:3" x14ac:dyDescent="0.25">
      <c r="A3866">
        <v>204.24600000000001</v>
      </c>
      <c r="B3866">
        <v>1.4616199999999999</v>
      </c>
      <c r="C3866">
        <f t="shared" si="60"/>
        <v>1.4616199999999999E-2</v>
      </c>
    </row>
    <row r="3867" spans="1:3" x14ac:dyDescent="0.25">
      <c r="A3867">
        <v>204.39699999999999</v>
      </c>
      <c r="B3867">
        <v>1.4564299999999999</v>
      </c>
      <c r="C3867">
        <f t="shared" si="60"/>
        <v>1.4564299999999999E-2</v>
      </c>
    </row>
    <row r="3868" spans="1:3" x14ac:dyDescent="0.25">
      <c r="A3868">
        <v>204.548</v>
      </c>
      <c r="B3868">
        <v>1.45137</v>
      </c>
      <c r="C3868">
        <f t="shared" si="60"/>
        <v>1.4513700000000001E-2</v>
      </c>
    </row>
    <row r="3869" spans="1:3" x14ac:dyDescent="0.25">
      <c r="A3869">
        <v>204.696</v>
      </c>
      <c r="B3869">
        <v>1.4464399999999999</v>
      </c>
      <c r="C3869">
        <f t="shared" si="60"/>
        <v>1.4464399999999999E-2</v>
      </c>
    </row>
    <row r="3870" spans="1:3" x14ac:dyDescent="0.25">
      <c r="A3870">
        <v>204.84200000000001</v>
      </c>
      <c r="B3870">
        <v>1.4416</v>
      </c>
      <c r="C3870">
        <f t="shared" si="60"/>
        <v>1.4416E-2</v>
      </c>
    </row>
    <row r="3871" spans="1:3" x14ac:dyDescent="0.25">
      <c r="A3871">
        <v>204.98500000000001</v>
      </c>
      <c r="B3871">
        <v>1.4368700000000001</v>
      </c>
      <c r="C3871">
        <f t="shared" si="60"/>
        <v>1.4368700000000002E-2</v>
      </c>
    </row>
    <row r="3872" spans="1:3" x14ac:dyDescent="0.25">
      <c r="A3872">
        <v>205.12799999999999</v>
      </c>
      <c r="B3872">
        <v>1.4322299999999999</v>
      </c>
      <c r="C3872">
        <f t="shared" si="60"/>
        <v>1.43223E-2</v>
      </c>
    </row>
    <row r="3873" spans="1:3" x14ac:dyDescent="0.25">
      <c r="A3873">
        <v>205.26599999999999</v>
      </c>
      <c r="B3873">
        <v>1.4276199999999999</v>
      </c>
      <c r="C3873">
        <f t="shared" si="60"/>
        <v>1.4276199999999999E-2</v>
      </c>
    </row>
    <row r="3874" spans="1:3" x14ac:dyDescent="0.25">
      <c r="A3874">
        <v>205.40299999999999</v>
      </c>
      <c r="B3874">
        <v>1.42303</v>
      </c>
      <c r="C3874">
        <f t="shared" si="60"/>
        <v>1.42303E-2</v>
      </c>
    </row>
    <row r="3875" spans="1:3" x14ac:dyDescent="0.25">
      <c r="A3875">
        <v>205.541</v>
      </c>
      <c r="B3875">
        <v>1.4184300000000001</v>
      </c>
      <c r="C3875">
        <f t="shared" si="60"/>
        <v>1.41843E-2</v>
      </c>
    </row>
    <row r="3876" spans="1:3" x14ac:dyDescent="0.25">
      <c r="A3876">
        <v>205.67500000000001</v>
      </c>
      <c r="B3876">
        <v>1.41381</v>
      </c>
      <c r="C3876">
        <f t="shared" si="60"/>
        <v>1.4138100000000001E-2</v>
      </c>
    </row>
    <row r="3877" spans="1:3" x14ac:dyDescent="0.25">
      <c r="A3877">
        <v>205.809</v>
      </c>
      <c r="B3877">
        <v>1.40916</v>
      </c>
      <c r="C3877">
        <f t="shared" si="60"/>
        <v>1.4091599999999999E-2</v>
      </c>
    </row>
    <row r="3878" spans="1:3" x14ac:dyDescent="0.25">
      <c r="A3878">
        <v>205.94300000000001</v>
      </c>
      <c r="B3878">
        <v>1.40449</v>
      </c>
      <c r="C3878">
        <f t="shared" si="60"/>
        <v>1.4044900000000001E-2</v>
      </c>
    </row>
    <row r="3879" spans="1:3" x14ac:dyDescent="0.25">
      <c r="A3879">
        <v>206.077</v>
      </c>
      <c r="B3879">
        <v>1.39971</v>
      </c>
      <c r="C3879">
        <f t="shared" si="60"/>
        <v>1.39971E-2</v>
      </c>
    </row>
    <row r="3880" spans="1:3" x14ac:dyDescent="0.25">
      <c r="A3880">
        <v>206.21199999999999</v>
      </c>
      <c r="B3880">
        <v>1.39486</v>
      </c>
      <c r="C3880">
        <f t="shared" si="60"/>
        <v>1.39486E-2</v>
      </c>
    </row>
    <row r="3881" spans="1:3" x14ac:dyDescent="0.25">
      <c r="A3881">
        <v>206.346</v>
      </c>
      <c r="B3881">
        <v>1.3898999999999999</v>
      </c>
      <c r="C3881">
        <f t="shared" si="60"/>
        <v>1.3899E-2</v>
      </c>
    </row>
    <row r="3882" spans="1:3" x14ac:dyDescent="0.25">
      <c r="A3882">
        <v>206.48</v>
      </c>
      <c r="B3882">
        <v>1.3848100000000001</v>
      </c>
      <c r="C3882">
        <f t="shared" si="60"/>
        <v>1.38481E-2</v>
      </c>
    </row>
    <row r="3883" spans="1:3" x14ac:dyDescent="0.25">
      <c r="A3883">
        <v>206.614</v>
      </c>
      <c r="B3883">
        <v>1.3794999999999999</v>
      </c>
      <c r="C3883">
        <f t="shared" si="60"/>
        <v>1.3795E-2</v>
      </c>
    </row>
    <row r="3884" spans="1:3" x14ac:dyDescent="0.25">
      <c r="A3884">
        <v>206.74700000000001</v>
      </c>
      <c r="B3884">
        <v>1.3739600000000001</v>
      </c>
      <c r="C3884">
        <f t="shared" si="60"/>
        <v>1.3739600000000001E-2</v>
      </c>
    </row>
    <row r="3885" spans="1:3" x14ac:dyDescent="0.25">
      <c r="A3885">
        <v>206.881</v>
      </c>
      <c r="B3885">
        <v>1.36818</v>
      </c>
      <c r="C3885">
        <f t="shared" si="60"/>
        <v>1.3681799999999999E-2</v>
      </c>
    </row>
    <row r="3886" spans="1:3" x14ac:dyDescent="0.25">
      <c r="A3886">
        <v>207.01599999999999</v>
      </c>
      <c r="B3886">
        <v>1.36212</v>
      </c>
      <c r="C3886">
        <f t="shared" si="60"/>
        <v>1.36212E-2</v>
      </c>
    </row>
    <row r="3887" spans="1:3" x14ac:dyDescent="0.25">
      <c r="A3887">
        <v>207.15100000000001</v>
      </c>
      <c r="B3887">
        <v>1.3557900000000001</v>
      </c>
      <c r="C3887">
        <f t="shared" si="60"/>
        <v>1.3557900000000001E-2</v>
      </c>
    </row>
    <row r="3888" spans="1:3" x14ac:dyDescent="0.25">
      <c r="A3888">
        <v>207.28800000000001</v>
      </c>
      <c r="B3888">
        <v>1.3492</v>
      </c>
      <c r="C3888">
        <f t="shared" si="60"/>
        <v>1.3491999999999999E-2</v>
      </c>
    </row>
    <row r="3889" spans="1:3" x14ac:dyDescent="0.25">
      <c r="A3889">
        <v>207.42699999999999</v>
      </c>
      <c r="B3889">
        <v>1.3423799999999999</v>
      </c>
      <c r="C3889">
        <f t="shared" si="60"/>
        <v>1.34238E-2</v>
      </c>
    </row>
    <row r="3890" spans="1:3" x14ac:dyDescent="0.25">
      <c r="A3890">
        <v>207.566</v>
      </c>
      <c r="B3890">
        <v>1.33535</v>
      </c>
      <c r="C3890">
        <f t="shared" si="60"/>
        <v>1.3353500000000001E-2</v>
      </c>
    </row>
    <row r="3891" spans="1:3" x14ac:dyDescent="0.25">
      <c r="A3891">
        <v>207.70599999999999</v>
      </c>
      <c r="B3891">
        <v>1.3281700000000001</v>
      </c>
      <c r="C3891">
        <f t="shared" si="60"/>
        <v>1.32817E-2</v>
      </c>
    </row>
    <row r="3892" spans="1:3" x14ac:dyDescent="0.25">
      <c r="A3892">
        <v>207.84399999999999</v>
      </c>
      <c r="B3892">
        <v>1.32084</v>
      </c>
      <c r="C3892">
        <f t="shared" si="60"/>
        <v>1.32084E-2</v>
      </c>
    </row>
    <row r="3893" spans="1:3" x14ac:dyDescent="0.25">
      <c r="A3893">
        <v>207.98500000000001</v>
      </c>
      <c r="B3893">
        <v>1.31338</v>
      </c>
      <c r="C3893">
        <f t="shared" si="60"/>
        <v>1.3133799999999999E-2</v>
      </c>
    </row>
    <row r="3894" spans="1:3" x14ac:dyDescent="0.25">
      <c r="A3894">
        <v>208.125</v>
      </c>
      <c r="B3894">
        <v>1.3058000000000001</v>
      </c>
      <c r="C3894">
        <f t="shared" si="60"/>
        <v>1.3058E-2</v>
      </c>
    </row>
    <row r="3895" spans="1:3" x14ac:dyDescent="0.25">
      <c r="A3895">
        <v>208.26599999999999</v>
      </c>
      <c r="B3895">
        <v>1.2981100000000001</v>
      </c>
      <c r="C3895">
        <f t="shared" si="60"/>
        <v>1.2981100000000001E-2</v>
      </c>
    </row>
    <row r="3896" spans="1:3" x14ac:dyDescent="0.25">
      <c r="A3896">
        <v>208.40700000000001</v>
      </c>
      <c r="B3896">
        <v>1.2903199999999999</v>
      </c>
      <c r="C3896">
        <f t="shared" si="60"/>
        <v>1.2903199999999998E-2</v>
      </c>
    </row>
    <row r="3897" spans="1:3" x14ac:dyDescent="0.25">
      <c r="A3897">
        <v>208.547</v>
      </c>
      <c r="B3897">
        <v>1.2824599999999999</v>
      </c>
      <c r="C3897">
        <f t="shared" si="60"/>
        <v>1.2824599999999999E-2</v>
      </c>
    </row>
    <row r="3898" spans="1:3" x14ac:dyDescent="0.25">
      <c r="A3898">
        <v>208.685</v>
      </c>
      <c r="B3898">
        <v>1.2745500000000001</v>
      </c>
      <c r="C3898">
        <f t="shared" si="60"/>
        <v>1.27455E-2</v>
      </c>
    </row>
    <row r="3899" spans="1:3" x14ac:dyDescent="0.25">
      <c r="A3899">
        <v>208.82300000000001</v>
      </c>
      <c r="B3899">
        <v>1.26658</v>
      </c>
      <c r="C3899">
        <f t="shared" si="60"/>
        <v>1.26658E-2</v>
      </c>
    </row>
    <row r="3900" spans="1:3" x14ac:dyDescent="0.25">
      <c r="A3900">
        <v>208.96199999999999</v>
      </c>
      <c r="B3900">
        <v>1.25858</v>
      </c>
      <c r="C3900">
        <f t="shared" si="60"/>
        <v>1.2585800000000001E-2</v>
      </c>
    </row>
    <row r="3901" spans="1:3" x14ac:dyDescent="0.25">
      <c r="A3901">
        <v>209.1</v>
      </c>
      <c r="B3901">
        <v>1.2505900000000001</v>
      </c>
      <c r="C3901">
        <f t="shared" si="60"/>
        <v>1.25059E-2</v>
      </c>
    </row>
    <row r="3902" spans="1:3" x14ac:dyDescent="0.25">
      <c r="A3902">
        <v>209.238</v>
      </c>
      <c r="B3902">
        <v>1.2425900000000001</v>
      </c>
      <c r="C3902">
        <f t="shared" si="60"/>
        <v>1.24259E-2</v>
      </c>
    </row>
    <row r="3903" spans="1:3" x14ac:dyDescent="0.25">
      <c r="A3903">
        <v>209.37700000000001</v>
      </c>
      <c r="B3903">
        <v>1.2345900000000001</v>
      </c>
      <c r="C3903">
        <f t="shared" si="60"/>
        <v>1.23459E-2</v>
      </c>
    </row>
    <row r="3904" spans="1:3" x14ac:dyDescent="0.25">
      <c r="A3904">
        <v>209.51499999999999</v>
      </c>
      <c r="B3904">
        <v>1.2266300000000001</v>
      </c>
      <c r="C3904">
        <f t="shared" si="60"/>
        <v>1.2266300000000001E-2</v>
      </c>
    </row>
    <row r="3905" spans="1:3" x14ac:dyDescent="0.25">
      <c r="A3905">
        <v>209.654</v>
      </c>
      <c r="B3905">
        <v>1.2187699999999999</v>
      </c>
      <c r="C3905">
        <f t="shared" si="60"/>
        <v>1.2187699999999999E-2</v>
      </c>
    </row>
    <row r="3906" spans="1:3" x14ac:dyDescent="0.25">
      <c r="A3906">
        <v>209.79499999999999</v>
      </c>
      <c r="B3906">
        <v>1.21099</v>
      </c>
      <c r="C3906">
        <f t="shared" si="60"/>
        <v>1.21099E-2</v>
      </c>
    </row>
    <row r="3907" spans="1:3" x14ac:dyDescent="0.25">
      <c r="A3907">
        <v>209.93299999999999</v>
      </c>
      <c r="B3907">
        <v>1.2033499999999999</v>
      </c>
      <c r="C3907">
        <f t="shared" ref="C3907:C3970" si="61">B3907/100</f>
        <v>1.2033499999999999E-2</v>
      </c>
    </row>
    <row r="3908" spans="1:3" x14ac:dyDescent="0.25">
      <c r="A3908">
        <v>210.071</v>
      </c>
      <c r="B3908">
        <v>1.1958599999999999</v>
      </c>
      <c r="C3908">
        <f t="shared" si="61"/>
        <v>1.19586E-2</v>
      </c>
    </row>
    <row r="3909" spans="1:3" x14ac:dyDescent="0.25">
      <c r="A3909">
        <v>210.21</v>
      </c>
      <c r="B3909">
        <v>1.18855</v>
      </c>
      <c r="C3909">
        <f t="shared" si="61"/>
        <v>1.18855E-2</v>
      </c>
    </row>
    <row r="3910" spans="1:3" x14ac:dyDescent="0.25">
      <c r="A3910">
        <v>210.34800000000001</v>
      </c>
      <c r="B3910">
        <v>1.18143</v>
      </c>
      <c r="C3910">
        <f t="shared" si="61"/>
        <v>1.18143E-2</v>
      </c>
    </row>
    <row r="3911" spans="1:3" x14ac:dyDescent="0.25">
      <c r="A3911">
        <v>210.48400000000001</v>
      </c>
      <c r="B3911">
        <v>1.1744399999999999</v>
      </c>
      <c r="C3911">
        <f t="shared" si="61"/>
        <v>1.1744399999999999E-2</v>
      </c>
    </row>
    <row r="3912" spans="1:3" x14ac:dyDescent="0.25">
      <c r="A3912">
        <v>210.62</v>
      </c>
      <c r="B3912">
        <v>1.1676</v>
      </c>
      <c r="C3912">
        <f t="shared" si="61"/>
        <v>1.1675999999999999E-2</v>
      </c>
    </row>
    <row r="3913" spans="1:3" x14ac:dyDescent="0.25">
      <c r="A3913">
        <v>210.755</v>
      </c>
      <c r="B3913">
        <v>1.1608799999999999</v>
      </c>
      <c r="C3913">
        <f t="shared" si="61"/>
        <v>1.1608799999999999E-2</v>
      </c>
    </row>
    <row r="3914" spans="1:3" x14ac:dyDescent="0.25">
      <c r="A3914">
        <v>210.88800000000001</v>
      </c>
      <c r="B3914">
        <v>1.1542399999999999</v>
      </c>
      <c r="C3914">
        <f t="shared" si="61"/>
        <v>1.15424E-2</v>
      </c>
    </row>
    <row r="3915" spans="1:3" x14ac:dyDescent="0.25">
      <c r="A3915">
        <v>211.024</v>
      </c>
      <c r="B3915">
        <v>1.1477200000000001</v>
      </c>
      <c r="C3915">
        <f t="shared" si="61"/>
        <v>1.14772E-2</v>
      </c>
    </row>
    <row r="3916" spans="1:3" x14ac:dyDescent="0.25">
      <c r="A3916">
        <v>211.16</v>
      </c>
      <c r="B3916">
        <v>1.1412800000000001</v>
      </c>
      <c r="C3916">
        <f t="shared" si="61"/>
        <v>1.1412800000000001E-2</v>
      </c>
    </row>
    <row r="3917" spans="1:3" x14ac:dyDescent="0.25">
      <c r="A3917">
        <v>211.29499999999999</v>
      </c>
      <c r="B3917">
        <v>1.1349199999999999</v>
      </c>
      <c r="C3917">
        <f t="shared" si="61"/>
        <v>1.1349199999999999E-2</v>
      </c>
    </row>
    <row r="3918" spans="1:3" x14ac:dyDescent="0.25">
      <c r="A3918">
        <v>211.43100000000001</v>
      </c>
      <c r="B3918">
        <v>1.1286499999999999</v>
      </c>
      <c r="C3918">
        <f t="shared" si="61"/>
        <v>1.12865E-2</v>
      </c>
    </row>
    <row r="3919" spans="1:3" x14ac:dyDescent="0.25">
      <c r="A3919">
        <v>211.566</v>
      </c>
      <c r="B3919">
        <v>1.1224400000000001</v>
      </c>
      <c r="C3919">
        <f t="shared" si="61"/>
        <v>1.1224400000000001E-2</v>
      </c>
    </row>
    <row r="3920" spans="1:3" x14ac:dyDescent="0.25">
      <c r="A3920">
        <v>211.703</v>
      </c>
      <c r="B3920">
        <v>1.1163099999999999</v>
      </c>
      <c r="C3920">
        <f t="shared" si="61"/>
        <v>1.1163099999999999E-2</v>
      </c>
    </row>
    <row r="3921" spans="1:3" x14ac:dyDescent="0.25">
      <c r="A3921">
        <v>211.839</v>
      </c>
      <c r="B3921">
        <v>1.1102399999999999</v>
      </c>
      <c r="C3921">
        <f t="shared" si="61"/>
        <v>1.1102399999999998E-2</v>
      </c>
    </row>
    <row r="3922" spans="1:3" x14ac:dyDescent="0.25">
      <c r="A3922">
        <v>211.976</v>
      </c>
      <c r="B3922">
        <v>1.1042099999999999</v>
      </c>
      <c r="C3922">
        <f t="shared" si="61"/>
        <v>1.1042099999999999E-2</v>
      </c>
    </row>
    <row r="3923" spans="1:3" x14ac:dyDescent="0.25">
      <c r="A3923">
        <v>212.11099999999999</v>
      </c>
      <c r="B3923">
        <v>1.0982400000000001</v>
      </c>
      <c r="C3923">
        <f t="shared" si="61"/>
        <v>1.0982400000000002E-2</v>
      </c>
    </row>
    <row r="3924" spans="1:3" x14ac:dyDescent="0.25">
      <c r="A3924">
        <v>212.24700000000001</v>
      </c>
      <c r="B3924">
        <v>1.09229</v>
      </c>
      <c r="C3924">
        <f t="shared" si="61"/>
        <v>1.0922899999999999E-2</v>
      </c>
    </row>
    <row r="3925" spans="1:3" x14ac:dyDescent="0.25">
      <c r="A3925">
        <v>212.38200000000001</v>
      </c>
      <c r="B3925">
        <v>1.0863700000000001</v>
      </c>
      <c r="C3925">
        <f t="shared" si="61"/>
        <v>1.08637E-2</v>
      </c>
    </row>
    <row r="3926" spans="1:3" x14ac:dyDescent="0.25">
      <c r="A3926">
        <v>212.517</v>
      </c>
      <c r="B3926">
        <v>1.0804199999999999</v>
      </c>
      <c r="C3926">
        <f t="shared" si="61"/>
        <v>1.08042E-2</v>
      </c>
    </row>
    <row r="3927" spans="1:3" x14ac:dyDescent="0.25">
      <c r="A3927">
        <v>212.65199999999999</v>
      </c>
      <c r="B3927">
        <v>1.0744400000000001</v>
      </c>
      <c r="C3927">
        <f t="shared" si="61"/>
        <v>1.0744400000000001E-2</v>
      </c>
    </row>
    <row r="3928" spans="1:3" x14ac:dyDescent="0.25">
      <c r="A3928">
        <v>212.78399999999999</v>
      </c>
      <c r="B3928">
        <v>1.0684400000000001</v>
      </c>
      <c r="C3928">
        <f t="shared" si="61"/>
        <v>1.06844E-2</v>
      </c>
    </row>
    <row r="3929" spans="1:3" x14ac:dyDescent="0.25">
      <c r="A3929">
        <v>212.916</v>
      </c>
      <c r="B3929">
        <v>1.0623899999999999</v>
      </c>
      <c r="C3929">
        <f t="shared" si="61"/>
        <v>1.0623899999999999E-2</v>
      </c>
    </row>
    <row r="3930" spans="1:3" x14ac:dyDescent="0.25">
      <c r="A3930">
        <v>213.048</v>
      </c>
      <c r="B3930">
        <v>1.0562800000000001</v>
      </c>
      <c r="C3930">
        <f t="shared" si="61"/>
        <v>1.0562800000000001E-2</v>
      </c>
    </row>
    <row r="3931" spans="1:3" x14ac:dyDescent="0.25">
      <c r="A3931">
        <v>213.18</v>
      </c>
      <c r="B3931">
        <v>1.0501</v>
      </c>
      <c r="C3931">
        <f t="shared" si="61"/>
        <v>1.0501E-2</v>
      </c>
    </row>
    <row r="3932" spans="1:3" x14ac:dyDescent="0.25">
      <c r="A3932">
        <v>213.31100000000001</v>
      </c>
      <c r="B3932">
        <v>1.0438799999999999</v>
      </c>
      <c r="C3932">
        <f t="shared" si="61"/>
        <v>1.04388E-2</v>
      </c>
    </row>
    <row r="3933" spans="1:3" x14ac:dyDescent="0.25">
      <c r="A3933">
        <v>213.44</v>
      </c>
      <c r="B3933">
        <v>1.0376000000000001</v>
      </c>
      <c r="C3933">
        <f t="shared" si="61"/>
        <v>1.0376000000000002E-2</v>
      </c>
    </row>
    <row r="3934" spans="1:3" x14ac:dyDescent="0.25">
      <c r="A3934">
        <v>213.56700000000001</v>
      </c>
      <c r="B3934">
        <v>1.03128</v>
      </c>
      <c r="C3934">
        <f t="shared" si="61"/>
        <v>1.03128E-2</v>
      </c>
    </row>
    <row r="3935" spans="1:3" x14ac:dyDescent="0.25">
      <c r="A3935">
        <v>213.69399999999999</v>
      </c>
      <c r="B3935">
        <v>1.0249200000000001</v>
      </c>
      <c r="C3935">
        <f t="shared" si="61"/>
        <v>1.02492E-2</v>
      </c>
    </row>
    <row r="3936" spans="1:3" x14ac:dyDescent="0.25">
      <c r="A3936">
        <v>213.822</v>
      </c>
      <c r="B3936">
        <v>1.0185200000000001</v>
      </c>
      <c r="C3936">
        <f t="shared" si="61"/>
        <v>1.01852E-2</v>
      </c>
    </row>
    <row r="3937" spans="1:3" x14ac:dyDescent="0.25">
      <c r="A3937">
        <v>213.94900000000001</v>
      </c>
      <c r="B3937">
        <v>1.0121199999999999</v>
      </c>
      <c r="C3937">
        <f t="shared" si="61"/>
        <v>1.0121199999999999E-2</v>
      </c>
    </row>
    <row r="3938" spans="1:3" x14ac:dyDescent="0.25">
      <c r="A3938">
        <v>214.07900000000001</v>
      </c>
      <c r="B3938">
        <v>1.00569</v>
      </c>
      <c r="C3938">
        <f t="shared" si="61"/>
        <v>1.0056900000000001E-2</v>
      </c>
    </row>
    <row r="3939" spans="1:3" x14ac:dyDescent="0.25">
      <c r="A3939">
        <v>214.21</v>
      </c>
      <c r="B3939">
        <v>0.99927999999999995</v>
      </c>
      <c r="C3939">
        <f t="shared" si="61"/>
        <v>9.9927999999999996E-3</v>
      </c>
    </row>
    <row r="3940" spans="1:3" x14ac:dyDescent="0.25">
      <c r="A3940">
        <v>214.34100000000001</v>
      </c>
      <c r="B3940">
        <v>0.99285999999999996</v>
      </c>
      <c r="C3940">
        <f t="shared" si="61"/>
        <v>9.9285999999999992E-3</v>
      </c>
    </row>
    <row r="3941" spans="1:3" x14ac:dyDescent="0.25">
      <c r="A3941">
        <v>214.471</v>
      </c>
      <c r="B3941">
        <v>0.98648599999999997</v>
      </c>
      <c r="C3941">
        <f t="shared" si="61"/>
        <v>9.8648599999999996E-3</v>
      </c>
    </row>
    <row r="3942" spans="1:3" x14ac:dyDescent="0.25">
      <c r="A3942">
        <v>214.601</v>
      </c>
      <c r="B3942">
        <v>0.980128</v>
      </c>
      <c r="C3942">
        <f t="shared" si="61"/>
        <v>9.8012800000000008E-3</v>
      </c>
    </row>
    <row r="3943" spans="1:3" x14ac:dyDescent="0.25">
      <c r="A3943">
        <v>214.73099999999999</v>
      </c>
      <c r="B3943">
        <v>0.97378399999999998</v>
      </c>
      <c r="C3943">
        <f t="shared" si="61"/>
        <v>9.7378399999999993E-3</v>
      </c>
    </row>
    <row r="3944" spans="1:3" x14ac:dyDescent="0.25">
      <c r="A3944">
        <v>214.86099999999999</v>
      </c>
      <c r="B3944">
        <v>0.96744200000000002</v>
      </c>
      <c r="C3944">
        <f t="shared" si="61"/>
        <v>9.6744199999999995E-3</v>
      </c>
    </row>
    <row r="3945" spans="1:3" x14ac:dyDescent="0.25">
      <c r="A3945">
        <v>214.99199999999999</v>
      </c>
      <c r="B3945">
        <v>0.96111899999999995</v>
      </c>
      <c r="C3945">
        <f t="shared" si="61"/>
        <v>9.6111899999999986E-3</v>
      </c>
    </row>
    <row r="3946" spans="1:3" x14ac:dyDescent="0.25">
      <c r="A3946">
        <v>215.12299999999999</v>
      </c>
      <c r="B3946">
        <v>0.95477999999999996</v>
      </c>
      <c r="C3946">
        <f t="shared" si="61"/>
        <v>9.5478000000000004E-3</v>
      </c>
    </row>
    <row r="3947" spans="1:3" x14ac:dyDescent="0.25">
      <c r="A3947">
        <v>215.25299999999999</v>
      </c>
      <c r="B3947">
        <v>0.948461</v>
      </c>
      <c r="C3947">
        <f t="shared" si="61"/>
        <v>9.4846099999999992E-3</v>
      </c>
    </row>
    <row r="3948" spans="1:3" x14ac:dyDescent="0.25">
      <c r="A3948">
        <v>215.386</v>
      </c>
      <c r="B3948">
        <v>0.94217399999999996</v>
      </c>
      <c r="C3948">
        <f t="shared" si="61"/>
        <v>9.4217399999999996E-3</v>
      </c>
    </row>
    <row r="3949" spans="1:3" x14ac:dyDescent="0.25">
      <c r="A3949">
        <v>215.51900000000001</v>
      </c>
      <c r="B3949">
        <v>0.93593000000000004</v>
      </c>
      <c r="C3949">
        <f t="shared" si="61"/>
        <v>9.359300000000001E-3</v>
      </c>
    </row>
    <row r="3950" spans="1:3" x14ac:dyDescent="0.25">
      <c r="A3950">
        <v>215.65100000000001</v>
      </c>
      <c r="B3950">
        <v>0.929732</v>
      </c>
      <c r="C3950">
        <f t="shared" si="61"/>
        <v>9.2973199999999995E-3</v>
      </c>
    </row>
    <row r="3951" spans="1:3" x14ac:dyDescent="0.25">
      <c r="A3951">
        <v>215.78299999999999</v>
      </c>
      <c r="B3951">
        <v>0.92359899999999995</v>
      </c>
      <c r="C3951">
        <f t="shared" si="61"/>
        <v>9.2359899999999995E-3</v>
      </c>
    </row>
    <row r="3952" spans="1:3" x14ac:dyDescent="0.25">
      <c r="A3952">
        <v>215.916</v>
      </c>
      <c r="B3952">
        <v>0.91755399999999998</v>
      </c>
      <c r="C3952">
        <f t="shared" si="61"/>
        <v>9.1755399999999994E-3</v>
      </c>
    </row>
    <row r="3953" spans="1:3" x14ac:dyDescent="0.25">
      <c r="A3953">
        <v>216.04900000000001</v>
      </c>
      <c r="B3953">
        <v>0.91156000000000004</v>
      </c>
      <c r="C3953">
        <f t="shared" si="61"/>
        <v>9.1155999999999997E-3</v>
      </c>
    </row>
    <row r="3954" spans="1:3" x14ac:dyDescent="0.25">
      <c r="A3954">
        <v>216.18100000000001</v>
      </c>
      <c r="B3954">
        <v>0.90563400000000005</v>
      </c>
      <c r="C3954">
        <f t="shared" si="61"/>
        <v>9.0563400000000013E-3</v>
      </c>
    </row>
    <row r="3955" spans="1:3" x14ac:dyDescent="0.25">
      <c r="A3955">
        <v>216.31200000000001</v>
      </c>
      <c r="B3955">
        <v>0.89976500000000004</v>
      </c>
      <c r="C3955">
        <f t="shared" si="61"/>
        <v>8.9976500000000011E-3</v>
      </c>
    </row>
    <row r="3956" spans="1:3" x14ac:dyDescent="0.25">
      <c r="A3956">
        <v>216.44399999999999</v>
      </c>
      <c r="B3956">
        <v>0.89396100000000001</v>
      </c>
      <c r="C3956">
        <f t="shared" si="61"/>
        <v>8.9396100000000006E-3</v>
      </c>
    </row>
    <row r="3957" spans="1:3" x14ac:dyDescent="0.25">
      <c r="A3957">
        <v>216.578</v>
      </c>
      <c r="B3957">
        <v>0.88820200000000005</v>
      </c>
      <c r="C3957">
        <f t="shared" si="61"/>
        <v>8.8820200000000009E-3</v>
      </c>
    </row>
    <row r="3958" spans="1:3" x14ac:dyDescent="0.25">
      <c r="A3958">
        <v>216.71100000000001</v>
      </c>
      <c r="B3958">
        <v>0.88248899999999997</v>
      </c>
      <c r="C3958">
        <f t="shared" si="61"/>
        <v>8.8248900000000002E-3</v>
      </c>
    </row>
    <row r="3959" spans="1:3" x14ac:dyDescent="0.25">
      <c r="A3959">
        <v>216.845</v>
      </c>
      <c r="B3959">
        <v>0.87681200000000004</v>
      </c>
      <c r="C3959">
        <f t="shared" si="61"/>
        <v>8.7681200000000008E-3</v>
      </c>
    </row>
    <row r="3960" spans="1:3" x14ac:dyDescent="0.25">
      <c r="A3960">
        <v>216.977</v>
      </c>
      <c r="B3960">
        <v>0.87117699999999998</v>
      </c>
      <c r="C3960">
        <f t="shared" si="61"/>
        <v>8.7117700000000006E-3</v>
      </c>
    </row>
    <row r="3961" spans="1:3" x14ac:dyDescent="0.25">
      <c r="A3961">
        <v>217.11</v>
      </c>
      <c r="B3961">
        <v>0.86557799999999996</v>
      </c>
      <c r="C3961">
        <f t="shared" si="61"/>
        <v>8.6557800000000001E-3</v>
      </c>
    </row>
    <row r="3962" spans="1:3" x14ac:dyDescent="0.25">
      <c r="A3962">
        <v>217.24100000000001</v>
      </c>
      <c r="B3962">
        <v>0.86000699999999997</v>
      </c>
      <c r="C3962">
        <f t="shared" si="61"/>
        <v>8.6000699999999996E-3</v>
      </c>
    </row>
    <row r="3963" spans="1:3" x14ac:dyDescent="0.25">
      <c r="A3963">
        <v>217.37100000000001</v>
      </c>
      <c r="B3963">
        <v>0.85444699999999996</v>
      </c>
      <c r="C3963">
        <f t="shared" si="61"/>
        <v>8.5444700000000002E-3</v>
      </c>
    </row>
    <row r="3964" spans="1:3" x14ac:dyDescent="0.25">
      <c r="A3964">
        <v>217.50200000000001</v>
      </c>
      <c r="B3964">
        <v>0.84890600000000005</v>
      </c>
      <c r="C3964">
        <f t="shared" si="61"/>
        <v>8.4890599999999997E-3</v>
      </c>
    </row>
    <row r="3965" spans="1:3" x14ac:dyDescent="0.25">
      <c r="A3965">
        <v>217.63300000000001</v>
      </c>
      <c r="B3965">
        <v>0.84336800000000001</v>
      </c>
      <c r="C3965">
        <f t="shared" si="61"/>
        <v>8.4336800000000007E-3</v>
      </c>
    </row>
    <row r="3966" spans="1:3" x14ac:dyDescent="0.25">
      <c r="A3966">
        <v>217.76499999999999</v>
      </c>
      <c r="B3966">
        <v>0.83782800000000002</v>
      </c>
      <c r="C3966">
        <f t="shared" si="61"/>
        <v>8.3782800000000001E-3</v>
      </c>
    </row>
    <row r="3967" spans="1:3" x14ac:dyDescent="0.25">
      <c r="A3967">
        <v>217.899</v>
      </c>
      <c r="B3967">
        <v>0.83226999999999995</v>
      </c>
      <c r="C3967">
        <f t="shared" si="61"/>
        <v>8.3226999999999988E-3</v>
      </c>
    </row>
    <row r="3968" spans="1:3" x14ac:dyDescent="0.25">
      <c r="A3968">
        <v>218.03100000000001</v>
      </c>
      <c r="B3968">
        <v>0.82662400000000003</v>
      </c>
      <c r="C3968">
        <f t="shared" si="61"/>
        <v>8.2662400000000011E-3</v>
      </c>
    </row>
    <row r="3969" spans="1:3" x14ac:dyDescent="0.25">
      <c r="A3969">
        <v>218.16399999999999</v>
      </c>
      <c r="B3969">
        <v>0.82102600000000003</v>
      </c>
      <c r="C3969">
        <f t="shared" si="61"/>
        <v>8.2102600000000005E-3</v>
      </c>
    </row>
    <row r="3970" spans="1:3" x14ac:dyDescent="0.25">
      <c r="A3970">
        <v>218.297</v>
      </c>
      <c r="B3970">
        <v>0.815419</v>
      </c>
      <c r="C3970">
        <f t="shared" si="61"/>
        <v>8.1541900000000004E-3</v>
      </c>
    </row>
    <row r="3971" spans="1:3" x14ac:dyDescent="0.25">
      <c r="A3971">
        <v>218.43100000000001</v>
      </c>
      <c r="B3971">
        <v>0.80980200000000002</v>
      </c>
      <c r="C3971">
        <f t="shared" ref="C3971:C4034" si="62">B3971/100</f>
        <v>8.0980200000000009E-3</v>
      </c>
    </row>
    <row r="3972" spans="1:3" x14ac:dyDescent="0.25">
      <c r="A3972">
        <v>218.565</v>
      </c>
      <c r="B3972">
        <v>0.80417799999999995</v>
      </c>
      <c r="C3972">
        <f t="shared" si="62"/>
        <v>8.0417800000000001E-3</v>
      </c>
    </row>
    <row r="3973" spans="1:3" x14ac:dyDescent="0.25">
      <c r="A3973">
        <v>218.70099999999999</v>
      </c>
      <c r="B3973">
        <v>0.79857199999999995</v>
      </c>
      <c r="C3973">
        <f t="shared" si="62"/>
        <v>7.98572E-3</v>
      </c>
    </row>
    <row r="3974" spans="1:3" x14ac:dyDescent="0.25">
      <c r="A3974">
        <v>218.83699999999999</v>
      </c>
      <c r="B3974">
        <v>0.79296</v>
      </c>
      <c r="C3974">
        <f t="shared" si="62"/>
        <v>7.9296000000000002E-3</v>
      </c>
    </row>
    <row r="3975" spans="1:3" x14ac:dyDescent="0.25">
      <c r="A3975">
        <v>218.97200000000001</v>
      </c>
      <c r="B3975">
        <v>0.78734300000000002</v>
      </c>
      <c r="C3975">
        <f t="shared" si="62"/>
        <v>7.8734300000000007E-3</v>
      </c>
    </row>
    <row r="3976" spans="1:3" x14ac:dyDescent="0.25">
      <c r="A3976">
        <v>219.107</v>
      </c>
      <c r="B3976">
        <v>0.78167200000000003</v>
      </c>
      <c r="C3976">
        <f t="shared" si="62"/>
        <v>7.816720000000001E-3</v>
      </c>
    </row>
    <row r="3977" spans="1:3" x14ac:dyDescent="0.25">
      <c r="A3977">
        <v>219.24</v>
      </c>
      <c r="B3977">
        <v>0.77593999999999996</v>
      </c>
      <c r="C3977">
        <f t="shared" si="62"/>
        <v>7.7593999999999996E-3</v>
      </c>
    </row>
    <row r="3978" spans="1:3" x14ac:dyDescent="0.25">
      <c r="A3978">
        <v>219.376</v>
      </c>
      <c r="B3978">
        <v>0.77011799999999997</v>
      </c>
      <c r="C3978">
        <f t="shared" si="62"/>
        <v>7.7011799999999993E-3</v>
      </c>
    </row>
    <row r="3979" spans="1:3" x14ac:dyDescent="0.25">
      <c r="A3979">
        <v>219.50899999999999</v>
      </c>
      <c r="B3979">
        <v>0.76420699999999997</v>
      </c>
      <c r="C3979">
        <f t="shared" si="62"/>
        <v>7.6420699999999999E-3</v>
      </c>
    </row>
    <row r="3980" spans="1:3" x14ac:dyDescent="0.25">
      <c r="A3980">
        <v>219.642</v>
      </c>
      <c r="B3980">
        <v>0.75823499999999999</v>
      </c>
      <c r="C3980">
        <f t="shared" si="62"/>
        <v>7.5823499999999999E-3</v>
      </c>
    </row>
    <row r="3981" spans="1:3" x14ac:dyDescent="0.25">
      <c r="A3981">
        <v>219.77699999999999</v>
      </c>
      <c r="B3981">
        <v>0.75220699999999996</v>
      </c>
      <c r="C3981">
        <f t="shared" si="62"/>
        <v>7.5220699999999996E-3</v>
      </c>
    </row>
    <row r="3982" spans="1:3" x14ac:dyDescent="0.25">
      <c r="A3982">
        <v>219.911</v>
      </c>
      <c r="B3982">
        <v>0.74613499999999999</v>
      </c>
      <c r="C3982">
        <f t="shared" si="62"/>
        <v>7.4613500000000003E-3</v>
      </c>
    </row>
    <row r="3983" spans="1:3" x14ac:dyDescent="0.25">
      <c r="A3983">
        <v>220.04599999999999</v>
      </c>
      <c r="B3983">
        <v>0.73997500000000005</v>
      </c>
      <c r="C3983">
        <f t="shared" si="62"/>
        <v>7.3997500000000001E-3</v>
      </c>
    </row>
    <row r="3984" spans="1:3" x14ac:dyDescent="0.25">
      <c r="A3984">
        <v>220.18199999999999</v>
      </c>
      <c r="B3984">
        <v>0.73384400000000005</v>
      </c>
      <c r="C3984">
        <f t="shared" si="62"/>
        <v>7.3384400000000008E-3</v>
      </c>
    </row>
    <row r="3985" spans="1:3" x14ac:dyDescent="0.25">
      <c r="A3985">
        <v>220.31899999999999</v>
      </c>
      <c r="B3985">
        <v>0.72771200000000003</v>
      </c>
      <c r="C3985">
        <f t="shared" si="62"/>
        <v>7.2771200000000006E-3</v>
      </c>
    </row>
    <row r="3986" spans="1:3" x14ac:dyDescent="0.25">
      <c r="A3986">
        <v>220.45699999999999</v>
      </c>
      <c r="B3986">
        <v>0.72161799999999998</v>
      </c>
      <c r="C3986">
        <f t="shared" si="62"/>
        <v>7.21618E-3</v>
      </c>
    </row>
    <row r="3987" spans="1:3" x14ac:dyDescent="0.25">
      <c r="A3987">
        <v>220.596</v>
      </c>
      <c r="B3987">
        <v>0.71557400000000004</v>
      </c>
      <c r="C3987">
        <f t="shared" si="62"/>
        <v>7.1557400000000007E-3</v>
      </c>
    </row>
    <row r="3988" spans="1:3" x14ac:dyDescent="0.25">
      <c r="A3988">
        <v>220.73400000000001</v>
      </c>
      <c r="B3988">
        <v>0.70961099999999999</v>
      </c>
      <c r="C3988">
        <f t="shared" si="62"/>
        <v>7.0961100000000001E-3</v>
      </c>
    </row>
    <row r="3989" spans="1:3" x14ac:dyDescent="0.25">
      <c r="A3989">
        <v>220.874</v>
      </c>
      <c r="B3989">
        <v>0.70372800000000002</v>
      </c>
      <c r="C3989">
        <f t="shared" si="62"/>
        <v>7.0372799999999999E-3</v>
      </c>
    </row>
    <row r="3990" spans="1:3" x14ac:dyDescent="0.25">
      <c r="A3990">
        <v>221.01</v>
      </c>
      <c r="B3990">
        <v>0.69794299999999998</v>
      </c>
      <c r="C3990">
        <f t="shared" si="62"/>
        <v>6.97943E-3</v>
      </c>
    </row>
    <row r="3991" spans="1:3" x14ac:dyDescent="0.25">
      <c r="A3991">
        <v>221.14699999999999</v>
      </c>
      <c r="B3991">
        <v>0.69227700000000003</v>
      </c>
      <c r="C3991">
        <f t="shared" si="62"/>
        <v>6.92277E-3</v>
      </c>
    </row>
    <row r="3992" spans="1:3" x14ac:dyDescent="0.25">
      <c r="A3992">
        <v>221.28299999999999</v>
      </c>
      <c r="B3992">
        <v>0.68673600000000001</v>
      </c>
      <c r="C3992">
        <f t="shared" si="62"/>
        <v>6.8673600000000003E-3</v>
      </c>
    </row>
    <row r="3993" spans="1:3" x14ac:dyDescent="0.25">
      <c r="A3993">
        <v>221.41800000000001</v>
      </c>
      <c r="B3993">
        <v>0.68135400000000002</v>
      </c>
      <c r="C3993">
        <f t="shared" si="62"/>
        <v>6.8135399999999999E-3</v>
      </c>
    </row>
    <row r="3994" spans="1:3" x14ac:dyDescent="0.25">
      <c r="A3994">
        <v>221.55</v>
      </c>
      <c r="B3994">
        <v>0.67610700000000001</v>
      </c>
      <c r="C3994">
        <f t="shared" si="62"/>
        <v>6.7610700000000001E-3</v>
      </c>
    </row>
    <row r="3995" spans="1:3" x14ac:dyDescent="0.25">
      <c r="A3995">
        <v>221.68199999999999</v>
      </c>
      <c r="B3995">
        <v>0.67101</v>
      </c>
      <c r="C3995">
        <f t="shared" si="62"/>
        <v>6.7101000000000001E-3</v>
      </c>
    </row>
    <row r="3996" spans="1:3" x14ac:dyDescent="0.25">
      <c r="A3996">
        <v>221.81299999999999</v>
      </c>
      <c r="B3996">
        <v>0.66606100000000001</v>
      </c>
      <c r="C3996">
        <f t="shared" si="62"/>
        <v>6.66061E-3</v>
      </c>
    </row>
    <row r="3997" spans="1:3" x14ac:dyDescent="0.25">
      <c r="A3997">
        <v>221.94499999999999</v>
      </c>
      <c r="B3997">
        <v>0.661242</v>
      </c>
      <c r="C3997">
        <f t="shared" si="62"/>
        <v>6.6124199999999999E-3</v>
      </c>
    </row>
    <row r="3998" spans="1:3" x14ac:dyDescent="0.25">
      <c r="A3998">
        <v>222.078</v>
      </c>
      <c r="B3998">
        <v>0.65655799999999997</v>
      </c>
      <c r="C3998">
        <f t="shared" si="62"/>
        <v>6.5655799999999997E-3</v>
      </c>
    </row>
    <row r="3999" spans="1:3" x14ac:dyDescent="0.25">
      <c r="A3999">
        <v>222.208</v>
      </c>
      <c r="B3999">
        <v>0.65199300000000004</v>
      </c>
      <c r="C3999">
        <f t="shared" si="62"/>
        <v>6.5199300000000002E-3</v>
      </c>
    </row>
    <row r="4000" spans="1:3" x14ac:dyDescent="0.25">
      <c r="A4000">
        <v>222.33799999999999</v>
      </c>
      <c r="B4000">
        <v>0.64755499999999999</v>
      </c>
      <c r="C4000">
        <f t="shared" si="62"/>
        <v>6.4755500000000001E-3</v>
      </c>
    </row>
    <row r="4001" spans="1:3" x14ac:dyDescent="0.25">
      <c r="A4001">
        <v>222.46700000000001</v>
      </c>
      <c r="B4001">
        <v>0.64318900000000001</v>
      </c>
      <c r="C4001">
        <f t="shared" si="62"/>
        <v>6.43189E-3</v>
      </c>
    </row>
    <row r="4002" spans="1:3" x14ac:dyDescent="0.25">
      <c r="A4002">
        <v>222.59700000000001</v>
      </c>
      <c r="B4002">
        <v>0.63891600000000004</v>
      </c>
      <c r="C4002">
        <f t="shared" si="62"/>
        <v>6.3891600000000005E-3</v>
      </c>
    </row>
    <row r="4003" spans="1:3" x14ac:dyDescent="0.25">
      <c r="A4003">
        <v>222.72900000000001</v>
      </c>
      <c r="B4003">
        <v>0.63476299999999997</v>
      </c>
      <c r="C4003">
        <f t="shared" si="62"/>
        <v>6.3476299999999999E-3</v>
      </c>
    </row>
    <row r="4004" spans="1:3" x14ac:dyDescent="0.25">
      <c r="A4004">
        <v>222.86099999999999</v>
      </c>
      <c r="B4004">
        <v>0.63071600000000005</v>
      </c>
      <c r="C4004">
        <f t="shared" si="62"/>
        <v>6.3071600000000009E-3</v>
      </c>
    </row>
    <row r="4005" spans="1:3" x14ac:dyDescent="0.25">
      <c r="A4005">
        <v>222.99</v>
      </c>
      <c r="B4005">
        <v>0.62681900000000002</v>
      </c>
      <c r="C4005">
        <f t="shared" si="62"/>
        <v>6.2681899999999999E-3</v>
      </c>
    </row>
    <row r="4006" spans="1:3" x14ac:dyDescent="0.25">
      <c r="A4006">
        <v>223.11799999999999</v>
      </c>
      <c r="B4006">
        <v>0.62304000000000004</v>
      </c>
      <c r="C4006">
        <f t="shared" si="62"/>
        <v>6.2304000000000005E-3</v>
      </c>
    </row>
    <row r="4007" spans="1:3" x14ac:dyDescent="0.25">
      <c r="A4007">
        <v>223.24700000000001</v>
      </c>
      <c r="B4007">
        <v>0.61935600000000002</v>
      </c>
      <c r="C4007">
        <f t="shared" si="62"/>
        <v>6.1935599999999999E-3</v>
      </c>
    </row>
    <row r="4008" spans="1:3" x14ac:dyDescent="0.25">
      <c r="A4008">
        <v>223.38</v>
      </c>
      <c r="B4008">
        <v>0.61572899999999997</v>
      </c>
      <c r="C4008">
        <f t="shared" si="62"/>
        <v>6.1572899999999993E-3</v>
      </c>
    </row>
    <row r="4009" spans="1:3" x14ac:dyDescent="0.25">
      <c r="A4009">
        <v>223.51499999999999</v>
      </c>
      <c r="B4009">
        <v>0.61212200000000005</v>
      </c>
      <c r="C4009">
        <f t="shared" si="62"/>
        <v>6.1212200000000001E-3</v>
      </c>
    </row>
    <row r="4010" spans="1:3" x14ac:dyDescent="0.25">
      <c r="A4010">
        <v>223.65199999999999</v>
      </c>
      <c r="B4010">
        <v>0.60853599999999997</v>
      </c>
      <c r="C4010">
        <f t="shared" si="62"/>
        <v>6.0853599999999997E-3</v>
      </c>
    </row>
    <row r="4011" spans="1:3" x14ac:dyDescent="0.25">
      <c r="A4011">
        <v>223.78899999999999</v>
      </c>
      <c r="B4011">
        <v>0.60495600000000005</v>
      </c>
      <c r="C4011">
        <f t="shared" si="62"/>
        <v>6.0495600000000007E-3</v>
      </c>
    </row>
    <row r="4012" spans="1:3" x14ac:dyDescent="0.25">
      <c r="A4012">
        <v>223.928</v>
      </c>
      <c r="B4012">
        <v>0.60137700000000005</v>
      </c>
      <c r="C4012">
        <f t="shared" si="62"/>
        <v>6.0137700000000007E-3</v>
      </c>
    </row>
    <row r="4013" spans="1:3" x14ac:dyDescent="0.25">
      <c r="A4013">
        <v>224.06899999999999</v>
      </c>
      <c r="B4013">
        <v>0.59777000000000002</v>
      </c>
      <c r="C4013">
        <f t="shared" si="62"/>
        <v>5.9776999999999999E-3</v>
      </c>
    </row>
    <row r="4014" spans="1:3" x14ac:dyDescent="0.25">
      <c r="A4014">
        <v>224.209</v>
      </c>
      <c r="B4014">
        <v>0.59414500000000003</v>
      </c>
      <c r="C4014">
        <f t="shared" si="62"/>
        <v>5.94145E-3</v>
      </c>
    </row>
    <row r="4015" spans="1:3" x14ac:dyDescent="0.25">
      <c r="A4015">
        <v>224.34899999999999</v>
      </c>
      <c r="B4015">
        <v>0.59050400000000003</v>
      </c>
      <c r="C4015">
        <f t="shared" si="62"/>
        <v>5.9050400000000003E-3</v>
      </c>
    </row>
    <row r="4016" spans="1:3" x14ac:dyDescent="0.25">
      <c r="A4016">
        <v>224.49</v>
      </c>
      <c r="B4016">
        <v>0.586835</v>
      </c>
      <c r="C4016">
        <f t="shared" si="62"/>
        <v>5.8683499999999996E-3</v>
      </c>
    </row>
    <row r="4017" spans="1:3" x14ac:dyDescent="0.25">
      <c r="A4017">
        <v>224.63200000000001</v>
      </c>
      <c r="B4017">
        <v>0.58316000000000001</v>
      </c>
      <c r="C4017">
        <f t="shared" si="62"/>
        <v>5.8316000000000002E-3</v>
      </c>
    </row>
    <row r="4018" spans="1:3" x14ac:dyDescent="0.25">
      <c r="A4018">
        <v>224.77500000000001</v>
      </c>
      <c r="B4018">
        <v>0.57947599999999999</v>
      </c>
      <c r="C4018">
        <f t="shared" si="62"/>
        <v>5.7947599999999995E-3</v>
      </c>
    </row>
    <row r="4019" spans="1:3" x14ac:dyDescent="0.25">
      <c r="A4019">
        <v>224.916</v>
      </c>
      <c r="B4019">
        <v>0.57580200000000004</v>
      </c>
      <c r="C4019">
        <f t="shared" si="62"/>
        <v>5.75802E-3</v>
      </c>
    </row>
    <row r="4020" spans="1:3" x14ac:dyDescent="0.25">
      <c r="A4020">
        <v>225.05799999999999</v>
      </c>
      <c r="B4020">
        <v>0.572106</v>
      </c>
      <c r="C4020">
        <f t="shared" si="62"/>
        <v>5.72106E-3</v>
      </c>
    </row>
    <row r="4021" spans="1:3" x14ac:dyDescent="0.25">
      <c r="A4021">
        <v>225.20099999999999</v>
      </c>
      <c r="B4021">
        <v>0.56842300000000001</v>
      </c>
      <c r="C4021">
        <f t="shared" si="62"/>
        <v>5.6842300000000002E-3</v>
      </c>
    </row>
    <row r="4022" spans="1:3" x14ac:dyDescent="0.25">
      <c r="A4022">
        <v>225.345</v>
      </c>
      <c r="B4022">
        <v>0.56475600000000004</v>
      </c>
      <c r="C4022">
        <f t="shared" si="62"/>
        <v>5.6475600000000003E-3</v>
      </c>
    </row>
    <row r="4023" spans="1:3" x14ac:dyDescent="0.25">
      <c r="A4023">
        <v>225.48599999999999</v>
      </c>
      <c r="B4023">
        <v>0.56111699999999998</v>
      </c>
      <c r="C4023">
        <f t="shared" si="62"/>
        <v>5.6111699999999995E-3</v>
      </c>
    </row>
    <row r="4024" spans="1:3" x14ac:dyDescent="0.25">
      <c r="A4024">
        <v>225.62700000000001</v>
      </c>
      <c r="B4024">
        <v>0.55746300000000004</v>
      </c>
      <c r="C4024">
        <f t="shared" si="62"/>
        <v>5.5746300000000006E-3</v>
      </c>
    </row>
    <row r="4025" spans="1:3" x14ac:dyDescent="0.25">
      <c r="A4025">
        <v>225.76900000000001</v>
      </c>
      <c r="B4025">
        <v>0.55381000000000002</v>
      </c>
      <c r="C4025">
        <f t="shared" si="62"/>
        <v>5.5381000000000007E-3</v>
      </c>
    </row>
    <row r="4026" spans="1:3" x14ac:dyDescent="0.25">
      <c r="A4026">
        <v>225.91</v>
      </c>
      <c r="B4026">
        <v>0.55018900000000004</v>
      </c>
      <c r="C4026">
        <f t="shared" si="62"/>
        <v>5.5018900000000006E-3</v>
      </c>
    </row>
    <row r="4027" spans="1:3" x14ac:dyDescent="0.25">
      <c r="A4027">
        <v>226.05</v>
      </c>
      <c r="B4027">
        <v>0.54659500000000005</v>
      </c>
      <c r="C4027">
        <f t="shared" si="62"/>
        <v>5.4659500000000007E-3</v>
      </c>
    </row>
    <row r="4028" spans="1:3" x14ac:dyDescent="0.25">
      <c r="A4028">
        <v>226.18799999999999</v>
      </c>
      <c r="B4028">
        <v>0.54302799999999996</v>
      </c>
      <c r="C4028">
        <f t="shared" si="62"/>
        <v>5.4302799999999991E-3</v>
      </c>
    </row>
    <row r="4029" spans="1:3" x14ac:dyDescent="0.25">
      <c r="A4029">
        <v>226.327</v>
      </c>
      <c r="B4029">
        <v>0.53950900000000002</v>
      </c>
      <c r="C4029">
        <f t="shared" si="62"/>
        <v>5.39509E-3</v>
      </c>
    </row>
    <row r="4030" spans="1:3" x14ac:dyDescent="0.25">
      <c r="A4030">
        <v>226.46600000000001</v>
      </c>
      <c r="B4030">
        <v>0.53604300000000005</v>
      </c>
      <c r="C4030">
        <f t="shared" si="62"/>
        <v>5.3604300000000002E-3</v>
      </c>
    </row>
    <row r="4031" spans="1:3" x14ac:dyDescent="0.25">
      <c r="A4031">
        <v>226.60300000000001</v>
      </c>
      <c r="B4031">
        <v>0.532636</v>
      </c>
      <c r="C4031">
        <f t="shared" si="62"/>
        <v>5.3263599999999996E-3</v>
      </c>
    </row>
    <row r="4032" spans="1:3" x14ac:dyDescent="0.25">
      <c r="A4032">
        <v>226.739</v>
      </c>
      <c r="B4032">
        <v>0.52929400000000004</v>
      </c>
      <c r="C4032">
        <f t="shared" si="62"/>
        <v>5.2929400000000003E-3</v>
      </c>
    </row>
    <row r="4033" spans="1:3" x14ac:dyDescent="0.25">
      <c r="A4033">
        <v>226.874</v>
      </c>
      <c r="B4033">
        <v>0.52595999999999998</v>
      </c>
      <c r="C4033">
        <f t="shared" si="62"/>
        <v>5.2595999999999997E-3</v>
      </c>
    </row>
    <row r="4034" spans="1:3" x14ac:dyDescent="0.25">
      <c r="A4034">
        <v>227.00800000000001</v>
      </c>
      <c r="B4034">
        <v>0.52273599999999998</v>
      </c>
      <c r="C4034">
        <f t="shared" si="62"/>
        <v>5.2273599999999995E-3</v>
      </c>
    </row>
    <row r="4035" spans="1:3" x14ac:dyDescent="0.25">
      <c r="A4035">
        <v>227.13800000000001</v>
      </c>
      <c r="B4035">
        <v>0.51958300000000002</v>
      </c>
      <c r="C4035">
        <f t="shared" ref="C4035:C4098" si="63">B4035/100</f>
        <v>5.1958300000000002E-3</v>
      </c>
    </row>
    <row r="4036" spans="1:3" x14ac:dyDescent="0.25">
      <c r="A4036">
        <v>227.268</v>
      </c>
      <c r="B4036">
        <v>0.516482</v>
      </c>
      <c r="C4036">
        <f t="shared" si="63"/>
        <v>5.1648199999999997E-3</v>
      </c>
    </row>
    <row r="4037" spans="1:3" x14ac:dyDescent="0.25">
      <c r="A4037">
        <v>227.399</v>
      </c>
      <c r="B4037">
        <v>0.51344199999999995</v>
      </c>
      <c r="C4037">
        <f t="shared" si="63"/>
        <v>5.1344199999999998E-3</v>
      </c>
    </row>
    <row r="4038" spans="1:3" x14ac:dyDescent="0.25">
      <c r="A4038">
        <v>227.53100000000001</v>
      </c>
      <c r="B4038">
        <v>0.51046000000000002</v>
      </c>
      <c r="C4038">
        <f t="shared" si="63"/>
        <v>5.1045999999999999E-3</v>
      </c>
    </row>
    <row r="4039" spans="1:3" x14ac:dyDescent="0.25">
      <c r="A4039">
        <v>227.66399999999999</v>
      </c>
      <c r="B4039">
        <v>0.50750899999999999</v>
      </c>
      <c r="C4039">
        <f t="shared" si="63"/>
        <v>5.07509E-3</v>
      </c>
    </row>
    <row r="4040" spans="1:3" x14ac:dyDescent="0.25">
      <c r="A4040">
        <v>227.79900000000001</v>
      </c>
      <c r="B4040">
        <v>0.50460400000000005</v>
      </c>
      <c r="C4040">
        <f t="shared" si="63"/>
        <v>5.0460400000000008E-3</v>
      </c>
    </row>
    <row r="4041" spans="1:3" x14ac:dyDescent="0.25">
      <c r="A4041">
        <v>227.935</v>
      </c>
      <c r="B4041">
        <v>0.50168800000000002</v>
      </c>
      <c r="C4041">
        <f t="shared" si="63"/>
        <v>5.0168800000000005E-3</v>
      </c>
    </row>
    <row r="4042" spans="1:3" x14ac:dyDescent="0.25">
      <c r="A4042">
        <v>228.07300000000001</v>
      </c>
      <c r="B4042">
        <v>0.49877500000000002</v>
      </c>
      <c r="C4042">
        <f t="shared" si="63"/>
        <v>4.98775E-3</v>
      </c>
    </row>
    <row r="4043" spans="1:3" x14ac:dyDescent="0.25">
      <c r="A4043">
        <v>228.21299999999999</v>
      </c>
      <c r="B4043">
        <v>0.495861</v>
      </c>
      <c r="C4043">
        <f t="shared" si="63"/>
        <v>4.9586099999999996E-3</v>
      </c>
    </row>
    <row r="4044" spans="1:3" x14ac:dyDescent="0.25">
      <c r="A4044">
        <v>228.35400000000001</v>
      </c>
      <c r="B4044">
        <v>0.49293900000000002</v>
      </c>
      <c r="C4044">
        <f t="shared" si="63"/>
        <v>4.9293900000000005E-3</v>
      </c>
    </row>
    <row r="4045" spans="1:3" x14ac:dyDescent="0.25">
      <c r="A4045">
        <v>228.49600000000001</v>
      </c>
      <c r="B4045">
        <v>0.48999500000000001</v>
      </c>
      <c r="C4045">
        <f t="shared" si="63"/>
        <v>4.8999500000000001E-3</v>
      </c>
    </row>
    <row r="4046" spans="1:3" x14ac:dyDescent="0.25">
      <c r="A4046">
        <v>228.63800000000001</v>
      </c>
      <c r="B4046">
        <v>0.48702699999999999</v>
      </c>
      <c r="C4046">
        <f t="shared" si="63"/>
        <v>4.8702699999999995E-3</v>
      </c>
    </row>
    <row r="4047" spans="1:3" x14ac:dyDescent="0.25">
      <c r="A4047">
        <v>228.78100000000001</v>
      </c>
      <c r="B4047">
        <v>0.48402800000000001</v>
      </c>
      <c r="C4047">
        <f t="shared" si="63"/>
        <v>4.8402799999999998E-3</v>
      </c>
    </row>
    <row r="4048" spans="1:3" x14ac:dyDescent="0.25">
      <c r="A4048">
        <v>228.92400000000001</v>
      </c>
      <c r="B4048">
        <v>0.48097400000000001</v>
      </c>
      <c r="C4048">
        <f t="shared" si="63"/>
        <v>4.8097399999999998E-3</v>
      </c>
    </row>
    <row r="4049" spans="1:3" x14ac:dyDescent="0.25">
      <c r="A4049">
        <v>229.06899999999999</v>
      </c>
      <c r="B4049">
        <v>0.47788399999999998</v>
      </c>
      <c r="C4049">
        <f t="shared" si="63"/>
        <v>4.7788399999999995E-3</v>
      </c>
    </row>
    <row r="4050" spans="1:3" x14ac:dyDescent="0.25">
      <c r="A4050">
        <v>229.215</v>
      </c>
      <c r="B4050">
        <v>0.47473599999999999</v>
      </c>
      <c r="C4050">
        <f t="shared" si="63"/>
        <v>4.7473599999999999E-3</v>
      </c>
    </row>
    <row r="4051" spans="1:3" x14ac:dyDescent="0.25">
      <c r="A4051">
        <v>229.36199999999999</v>
      </c>
      <c r="B4051">
        <v>0.47153899999999999</v>
      </c>
      <c r="C4051">
        <f t="shared" si="63"/>
        <v>4.7153899999999999E-3</v>
      </c>
    </row>
    <row r="4052" spans="1:3" x14ac:dyDescent="0.25">
      <c r="A4052">
        <v>229.511</v>
      </c>
      <c r="B4052">
        <v>0.468277</v>
      </c>
      <c r="C4052">
        <f t="shared" si="63"/>
        <v>4.6827700000000002E-3</v>
      </c>
    </row>
    <row r="4053" spans="1:3" x14ac:dyDescent="0.25">
      <c r="A4053">
        <v>229.65700000000001</v>
      </c>
      <c r="B4053">
        <v>0.46496999999999999</v>
      </c>
      <c r="C4053">
        <f t="shared" si="63"/>
        <v>4.6496999999999997E-3</v>
      </c>
    </row>
    <row r="4054" spans="1:3" x14ac:dyDescent="0.25">
      <c r="A4054">
        <v>229.80600000000001</v>
      </c>
      <c r="B4054">
        <v>0.46161600000000003</v>
      </c>
      <c r="C4054">
        <f t="shared" si="63"/>
        <v>4.6161600000000002E-3</v>
      </c>
    </row>
    <row r="4055" spans="1:3" x14ac:dyDescent="0.25">
      <c r="A4055">
        <v>229.95400000000001</v>
      </c>
      <c r="B4055">
        <v>0.45823000000000003</v>
      </c>
      <c r="C4055">
        <f t="shared" si="63"/>
        <v>4.5823000000000001E-3</v>
      </c>
    </row>
    <row r="4056" spans="1:3" x14ac:dyDescent="0.25">
      <c r="A4056">
        <v>230.1</v>
      </c>
      <c r="B4056">
        <v>0.45480799999999999</v>
      </c>
      <c r="C4056">
        <f t="shared" si="63"/>
        <v>4.5480799999999995E-3</v>
      </c>
    </row>
    <row r="4057" spans="1:3" x14ac:dyDescent="0.25">
      <c r="A4057">
        <v>230.24700000000001</v>
      </c>
      <c r="B4057">
        <v>0.45137500000000003</v>
      </c>
      <c r="C4057">
        <f t="shared" si="63"/>
        <v>4.5137500000000004E-3</v>
      </c>
    </row>
    <row r="4058" spans="1:3" x14ac:dyDescent="0.25">
      <c r="A4058">
        <v>230.39099999999999</v>
      </c>
      <c r="B4058">
        <v>0.44793500000000003</v>
      </c>
      <c r="C4058">
        <f t="shared" si="63"/>
        <v>4.47935E-3</v>
      </c>
    </row>
    <row r="4059" spans="1:3" x14ac:dyDescent="0.25">
      <c r="A4059">
        <v>230.53399999999999</v>
      </c>
      <c r="B4059">
        <v>0.44450200000000001</v>
      </c>
      <c r="C4059">
        <f t="shared" si="63"/>
        <v>4.44502E-3</v>
      </c>
    </row>
    <row r="4060" spans="1:3" x14ac:dyDescent="0.25">
      <c r="A4060">
        <v>230.67500000000001</v>
      </c>
      <c r="B4060">
        <v>0.44110500000000002</v>
      </c>
      <c r="C4060">
        <f t="shared" si="63"/>
        <v>4.4110500000000006E-3</v>
      </c>
    </row>
    <row r="4061" spans="1:3" x14ac:dyDescent="0.25">
      <c r="A4061">
        <v>230.816</v>
      </c>
      <c r="B4061">
        <v>0.43775199999999997</v>
      </c>
      <c r="C4061">
        <f t="shared" si="63"/>
        <v>4.3775199999999993E-3</v>
      </c>
    </row>
    <row r="4062" spans="1:3" x14ac:dyDescent="0.25">
      <c r="A4062">
        <v>230.95599999999999</v>
      </c>
      <c r="B4062">
        <v>0.434471</v>
      </c>
      <c r="C4062">
        <f t="shared" si="63"/>
        <v>4.3447099999999999E-3</v>
      </c>
    </row>
    <row r="4063" spans="1:3" x14ac:dyDescent="0.25">
      <c r="A4063">
        <v>231.09399999999999</v>
      </c>
      <c r="B4063">
        <v>0.43129800000000001</v>
      </c>
      <c r="C4063">
        <f t="shared" si="63"/>
        <v>4.3129800000000001E-3</v>
      </c>
    </row>
    <row r="4064" spans="1:3" x14ac:dyDescent="0.25">
      <c r="A4064">
        <v>231.232</v>
      </c>
      <c r="B4064">
        <v>0.42823899999999998</v>
      </c>
      <c r="C4064">
        <f t="shared" si="63"/>
        <v>4.2823899999999996E-3</v>
      </c>
    </row>
    <row r="4065" spans="1:3" x14ac:dyDescent="0.25">
      <c r="A4065">
        <v>231.36799999999999</v>
      </c>
      <c r="B4065">
        <v>0.42522300000000002</v>
      </c>
      <c r="C4065">
        <f t="shared" si="63"/>
        <v>4.2522300000000001E-3</v>
      </c>
    </row>
    <row r="4066" spans="1:3" x14ac:dyDescent="0.25">
      <c r="A4066">
        <v>231.50399999999999</v>
      </c>
      <c r="B4066">
        <v>0.42239300000000002</v>
      </c>
      <c r="C4066">
        <f t="shared" si="63"/>
        <v>4.2239299999999999E-3</v>
      </c>
    </row>
    <row r="4067" spans="1:3" x14ac:dyDescent="0.25">
      <c r="A4067">
        <v>231.643</v>
      </c>
      <c r="B4067">
        <v>0.419711</v>
      </c>
      <c r="C4067">
        <f t="shared" si="63"/>
        <v>4.1971100000000004E-3</v>
      </c>
    </row>
    <row r="4068" spans="1:3" x14ac:dyDescent="0.25">
      <c r="A4068">
        <v>231.78200000000001</v>
      </c>
      <c r="B4068">
        <v>0.41721399999999997</v>
      </c>
      <c r="C4068">
        <f t="shared" si="63"/>
        <v>4.1721399999999995E-3</v>
      </c>
    </row>
    <row r="4069" spans="1:3" x14ac:dyDescent="0.25">
      <c r="A4069">
        <v>231.923</v>
      </c>
      <c r="B4069">
        <v>0.414802</v>
      </c>
      <c r="C4069">
        <f t="shared" si="63"/>
        <v>4.1480199999999997E-3</v>
      </c>
    </row>
    <row r="4070" spans="1:3" x14ac:dyDescent="0.25">
      <c r="A4070">
        <v>232.06299999999999</v>
      </c>
      <c r="B4070">
        <v>0.41251500000000002</v>
      </c>
      <c r="C4070">
        <f t="shared" si="63"/>
        <v>4.1251500000000002E-3</v>
      </c>
    </row>
    <row r="4071" spans="1:3" x14ac:dyDescent="0.25">
      <c r="A4071">
        <v>232.20400000000001</v>
      </c>
      <c r="B4071">
        <v>0.41030100000000003</v>
      </c>
      <c r="C4071">
        <f t="shared" si="63"/>
        <v>4.1030100000000007E-3</v>
      </c>
    </row>
    <row r="4072" spans="1:3" x14ac:dyDescent="0.25">
      <c r="A4072">
        <v>232.34399999999999</v>
      </c>
      <c r="B4072">
        <v>0.408142</v>
      </c>
      <c r="C4072">
        <f t="shared" si="63"/>
        <v>4.0814199999999997E-3</v>
      </c>
    </row>
    <row r="4073" spans="1:3" x14ac:dyDescent="0.25">
      <c r="A4073">
        <v>232.48400000000001</v>
      </c>
      <c r="B4073">
        <v>0.40602700000000003</v>
      </c>
      <c r="C4073">
        <f t="shared" si="63"/>
        <v>4.0602700000000004E-3</v>
      </c>
    </row>
    <row r="4074" spans="1:3" x14ac:dyDescent="0.25">
      <c r="A4074">
        <v>232.626</v>
      </c>
      <c r="B4074">
        <v>0.403951</v>
      </c>
      <c r="C4074">
        <f t="shared" si="63"/>
        <v>4.0395099999999996E-3</v>
      </c>
    </row>
    <row r="4075" spans="1:3" x14ac:dyDescent="0.25">
      <c r="A4075">
        <v>232.77099999999999</v>
      </c>
      <c r="B4075">
        <v>0.40192899999999998</v>
      </c>
      <c r="C4075">
        <f t="shared" si="63"/>
        <v>4.01929E-3</v>
      </c>
    </row>
    <row r="4076" spans="1:3" x14ac:dyDescent="0.25">
      <c r="A4076">
        <v>232.91800000000001</v>
      </c>
      <c r="B4076">
        <v>0.39998699999999998</v>
      </c>
      <c r="C4076">
        <f t="shared" si="63"/>
        <v>3.99987E-3</v>
      </c>
    </row>
    <row r="4077" spans="1:3" x14ac:dyDescent="0.25">
      <c r="A4077">
        <v>233.066</v>
      </c>
      <c r="B4077">
        <v>0.39810699999999999</v>
      </c>
      <c r="C4077">
        <f t="shared" si="63"/>
        <v>3.9810699999999997E-3</v>
      </c>
    </row>
    <row r="4078" spans="1:3" x14ac:dyDescent="0.25">
      <c r="A4078">
        <v>233.214</v>
      </c>
      <c r="B4078">
        <v>0.39632499999999998</v>
      </c>
      <c r="C4078">
        <f t="shared" si="63"/>
        <v>3.9632499999999998E-3</v>
      </c>
    </row>
    <row r="4079" spans="1:3" x14ac:dyDescent="0.25">
      <c r="A4079">
        <v>233.36199999999999</v>
      </c>
      <c r="B4079">
        <v>0.39464300000000002</v>
      </c>
      <c r="C4079">
        <f t="shared" si="63"/>
        <v>3.9464299999999999E-3</v>
      </c>
    </row>
    <row r="4080" spans="1:3" x14ac:dyDescent="0.25">
      <c r="A4080">
        <v>233.512</v>
      </c>
      <c r="B4080">
        <v>0.39305200000000001</v>
      </c>
      <c r="C4080">
        <f t="shared" si="63"/>
        <v>3.9305199999999998E-3</v>
      </c>
    </row>
    <row r="4081" spans="1:3" x14ac:dyDescent="0.25">
      <c r="A4081">
        <v>233.667</v>
      </c>
      <c r="B4081">
        <v>0.391571</v>
      </c>
      <c r="C4081">
        <f t="shared" si="63"/>
        <v>3.9157100000000002E-3</v>
      </c>
    </row>
    <row r="4082" spans="1:3" x14ac:dyDescent="0.25">
      <c r="A4082">
        <v>233.82</v>
      </c>
      <c r="B4082">
        <v>0.39020300000000002</v>
      </c>
      <c r="C4082">
        <f t="shared" si="63"/>
        <v>3.9020300000000003E-3</v>
      </c>
    </row>
    <row r="4083" spans="1:3" x14ac:dyDescent="0.25">
      <c r="A4083">
        <v>233.971</v>
      </c>
      <c r="B4083">
        <v>0.38899499999999998</v>
      </c>
      <c r="C4083">
        <f t="shared" si="63"/>
        <v>3.8899499999999997E-3</v>
      </c>
    </row>
    <row r="4084" spans="1:3" x14ac:dyDescent="0.25">
      <c r="A4084">
        <v>234.12299999999999</v>
      </c>
      <c r="B4084">
        <v>0.38783000000000001</v>
      </c>
      <c r="C4084">
        <f t="shared" si="63"/>
        <v>3.8782999999999999E-3</v>
      </c>
    </row>
    <row r="4085" spans="1:3" x14ac:dyDescent="0.25">
      <c r="A4085">
        <v>234.27199999999999</v>
      </c>
      <c r="B4085">
        <v>0.38676100000000002</v>
      </c>
      <c r="C4085">
        <f t="shared" si="63"/>
        <v>3.8676100000000001E-3</v>
      </c>
    </row>
    <row r="4086" spans="1:3" x14ac:dyDescent="0.25">
      <c r="A4086">
        <v>234.42099999999999</v>
      </c>
      <c r="B4086">
        <v>0.38577099999999998</v>
      </c>
      <c r="C4086">
        <f t="shared" si="63"/>
        <v>3.8577099999999999E-3</v>
      </c>
    </row>
    <row r="4087" spans="1:3" x14ac:dyDescent="0.25">
      <c r="A4087">
        <v>234.56800000000001</v>
      </c>
      <c r="B4087">
        <v>0.38486300000000001</v>
      </c>
      <c r="C4087">
        <f t="shared" si="63"/>
        <v>3.84863E-3</v>
      </c>
    </row>
    <row r="4088" spans="1:3" x14ac:dyDescent="0.25">
      <c r="A4088">
        <v>234.714</v>
      </c>
      <c r="B4088">
        <v>0.38398599999999999</v>
      </c>
      <c r="C4088">
        <f t="shared" si="63"/>
        <v>3.8398600000000001E-3</v>
      </c>
    </row>
    <row r="4089" spans="1:3" x14ac:dyDescent="0.25">
      <c r="A4089">
        <v>234.85900000000001</v>
      </c>
      <c r="B4089">
        <v>0.38316</v>
      </c>
      <c r="C4089">
        <f t="shared" si="63"/>
        <v>3.8316000000000001E-3</v>
      </c>
    </row>
    <row r="4090" spans="1:3" x14ac:dyDescent="0.25">
      <c r="A4090">
        <v>235.00399999999999</v>
      </c>
      <c r="B4090">
        <v>0.38236100000000001</v>
      </c>
      <c r="C4090">
        <f t="shared" si="63"/>
        <v>3.8236099999999999E-3</v>
      </c>
    </row>
    <row r="4091" spans="1:3" x14ac:dyDescent="0.25">
      <c r="A4091">
        <v>235.14699999999999</v>
      </c>
      <c r="B4091">
        <v>0.38158700000000001</v>
      </c>
      <c r="C4091">
        <f t="shared" si="63"/>
        <v>3.8158700000000003E-3</v>
      </c>
    </row>
    <row r="4092" spans="1:3" x14ac:dyDescent="0.25">
      <c r="A4092">
        <v>235.29</v>
      </c>
      <c r="B4092">
        <v>0.38082300000000002</v>
      </c>
      <c r="C4092">
        <f t="shared" si="63"/>
        <v>3.8082300000000001E-3</v>
      </c>
    </row>
    <row r="4093" spans="1:3" x14ac:dyDescent="0.25">
      <c r="A4093">
        <v>235.43299999999999</v>
      </c>
      <c r="B4093">
        <v>0.38004900000000003</v>
      </c>
      <c r="C4093">
        <f t="shared" si="63"/>
        <v>3.8004900000000001E-3</v>
      </c>
    </row>
    <row r="4094" spans="1:3" x14ac:dyDescent="0.25">
      <c r="A4094">
        <v>235.57499999999999</v>
      </c>
      <c r="B4094">
        <v>0.37928899999999999</v>
      </c>
      <c r="C4094">
        <f t="shared" si="63"/>
        <v>3.7928899999999997E-3</v>
      </c>
    </row>
    <row r="4095" spans="1:3" x14ac:dyDescent="0.25">
      <c r="A4095">
        <v>235.71899999999999</v>
      </c>
      <c r="B4095">
        <v>0.37856400000000001</v>
      </c>
      <c r="C4095">
        <f t="shared" si="63"/>
        <v>3.7856400000000003E-3</v>
      </c>
    </row>
    <row r="4096" spans="1:3" x14ac:dyDescent="0.25">
      <c r="A4096">
        <v>235.86199999999999</v>
      </c>
      <c r="B4096">
        <v>0.37790800000000002</v>
      </c>
      <c r="C4096">
        <f t="shared" si="63"/>
        <v>3.7790800000000002E-3</v>
      </c>
    </row>
    <row r="4097" spans="1:3" x14ac:dyDescent="0.25">
      <c r="A4097">
        <v>236.00399999999999</v>
      </c>
      <c r="B4097">
        <v>0.37732399999999999</v>
      </c>
      <c r="C4097">
        <f t="shared" si="63"/>
        <v>3.7732399999999998E-3</v>
      </c>
    </row>
    <row r="4098" spans="1:3" x14ac:dyDescent="0.25">
      <c r="A4098">
        <v>236.14699999999999</v>
      </c>
      <c r="B4098">
        <v>0.37684299999999998</v>
      </c>
      <c r="C4098">
        <f t="shared" si="63"/>
        <v>3.7684299999999997E-3</v>
      </c>
    </row>
    <row r="4099" spans="1:3" x14ac:dyDescent="0.25">
      <c r="A4099">
        <v>236.29</v>
      </c>
      <c r="B4099">
        <v>0.37648199999999998</v>
      </c>
      <c r="C4099">
        <f t="shared" ref="C4099:C4162" si="64">B4099/100</f>
        <v>3.7648199999999999E-3</v>
      </c>
    </row>
    <row r="4100" spans="1:3" x14ac:dyDescent="0.25">
      <c r="A4100">
        <v>236.43100000000001</v>
      </c>
      <c r="B4100">
        <v>0.37624299999999999</v>
      </c>
      <c r="C4100">
        <f t="shared" si="64"/>
        <v>3.7624299999999998E-3</v>
      </c>
    </row>
    <row r="4101" spans="1:3" x14ac:dyDescent="0.25">
      <c r="A4101">
        <v>236.57300000000001</v>
      </c>
      <c r="B4101">
        <v>0.376081</v>
      </c>
      <c r="C4101">
        <f t="shared" si="64"/>
        <v>3.7608099999999998E-3</v>
      </c>
    </row>
    <row r="4102" spans="1:3" x14ac:dyDescent="0.25">
      <c r="A4102">
        <v>236.71700000000001</v>
      </c>
      <c r="B4102">
        <v>0.37599199999999999</v>
      </c>
      <c r="C4102">
        <f t="shared" si="64"/>
        <v>3.7599199999999999E-3</v>
      </c>
    </row>
    <row r="4103" spans="1:3" x14ac:dyDescent="0.25">
      <c r="A4103">
        <v>236.86199999999999</v>
      </c>
      <c r="B4103">
        <v>0.37590299999999999</v>
      </c>
      <c r="C4103">
        <f t="shared" si="64"/>
        <v>3.75903E-3</v>
      </c>
    </row>
    <row r="4104" spans="1:3" x14ac:dyDescent="0.25">
      <c r="A4104">
        <v>237.00700000000001</v>
      </c>
      <c r="B4104">
        <v>0.37578400000000001</v>
      </c>
      <c r="C4104">
        <f t="shared" si="64"/>
        <v>3.7578400000000001E-3</v>
      </c>
    </row>
    <row r="4105" spans="1:3" x14ac:dyDescent="0.25">
      <c r="A4105">
        <v>237.15</v>
      </c>
      <c r="B4105">
        <v>0.37553500000000001</v>
      </c>
      <c r="C4105">
        <f t="shared" si="64"/>
        <v>3.7553500000000002E-3</v>
      </c>
    </row>
    <row r="4106" spans="1:3" x14ac:dyDescent="0.25">
      <c r="A4106">
        <v>237.297</v>
      </c>
      <c r="B4106">
        <v>0.37517899999999998</v>
      </c>
      <c r="C4106">
        <f t="shared" si="64"/>
        <v>3.7517899999999996E-3</v>
      </c>
    </row>
    <row r="4107" spans="1:3" x14ac:dyDescent="0.25">
      <c r="A4107">
        <v>237.44499999999999</v>
      </c>
      <c r="B4107">
        <v>0.374726</v>
      </c>
      <c r="C4107">
        <f t="shared" si="64"/>
        <v>3.7472600000000001E-3</v>
      </c>
    </row>
    <row r="4108" spans="1:3" x14ac:dyDescent="0.25">
      <c r="A4108">
        <v>237.595</v>
      </c>
      <c r="B4108">
        <v>0.37418699999999999</v>
      </c>
      <c r="C4108">
        <f t="shared" si="64"/>
        <v>3.74187E-3</v>
      </c>
    </row>
    <row r="4109" spans="1:3" x14ac:dyDescent="0.25">
      <c r="A4109">
        <v>237.74700000000001</v>
      </c>
      <c r="B4109">
        <v>0.373581</v>
      </c>
      <c r="C4109">
        <f t="shared" si="64"/>
        <v>3.73581E-3</v>
      </c>
    </row>
    <row r="4110" spans="1:3" x14ac:dyDescent="0.25">
      <c r="A4110">
        <v>237.90100000000001</v>
      </c>
      <c r="B4110">
        <v>0.372921</v>
      </c>
      <c r="C4110">
        <f t="shared" si="64"/>
        <v>3.7292100000000002E-3</v>
      </c>
    </row>
    <row r="4111" spans="1:3" x14ac:dyDescent="0.25">
      <c r="A4111">
        <v>238.054</v>
      </c>
      <c r="B4111">
        <v>0.37223200000000001</v>
      </c>
      <c r="C4111">
        <f t="shared" si="64"/>
        <v>3.7223199999999999E-3</v>
      </c>
    </row>
    <row r="4112" spans="1:3" x14ac:dyDescent="0.25">
      <c r="A4112">
        <v>238.20500000000001</v>
      </c>
      <c r="B4112">
        <v>0.37154599999999999</v>
      </c>
      <c r="C4112">
        <f t="shared" si="64"/>
        <v>3.7154599999999999E-3</v>
      </c>
    </row>
    <row r="4113" spans="1:3" x14ac:dyDescent="0.25">
      <c r="A4113">
        <v>238.35</v>
      </c>
      <c r="B4113">
        <v>0.370838</v>
      </c>
      <c r="C4113">
        <f t="shared" si="64"/>
        <v>3.7083799999999998E-3</v>
      </c>
    </row>
    <row r="4114" spans="1:3" x14ac:dyDescent="0.25">
      <c r="A4114">
        <v>238.489</v>
      </c>
      <c r="B4114">
        <v>0.370172</v>
      </c>
      <c r="C4114">
        <f t="shared" si="64"/>
        <v>3.7017199999999999E-3</v>
      </c>
    </row>
    <row r="4115" spans="1:3" x14ac:dyDescent="0.25">
      <c r="A4115">
        <v>238.625</v>
      </c>
      <c r="B4115">
        <v>0.36951000000000001</v>
      </c>
      <c r="C4115">
        <f t="shared" si="64"/>
        <v>3.6951000000000002E-3</v>
      </c>
    </row>
    <row r="4116" spans="1:3" x14ac:dyDescent="0.25">
      <c r="A4116">
        <v>238.761</v>
      </c>
      <c r="B4116">
        <v>0.36885800000000002</v>
      </c>
      <c r="C4116">
        <f t="shared" si="64"/>
        <v>3.6885800000000003E-3</v>
      </c>
    </row>
    <row r="4117" spans="1:3" x14ac:dyDescent="0.25">
      <c r="A4117">
        <v>238.899</v>
      </c>
      <c r="B4117">
        <v>0.36819499999999999</v>
      </c>
      <c r="C4117">
        <f t="shared" si="64"/>
        <v>3.6819499999999998E-3</v>
      </c>
    </row>
    <row r="4118" spans="1:3" x14ac:dyDescent="0.25">
      <c r="A4118">
        <v>239.03700000000001</v>
      </c>
      <c r="B4118">
        <v>0.367533</v>
      </c>
      <c r="C4118">
        <f t="shared" si="64"/>
        <v>3.6753300000000001E-3</v>
      </c>
    </row>
    <row r="4119" spans="1:3" x14ac:dyDescent="0.25">
      <c r="A4119">
        <v>239.17500000000001</v>
      </c>
      <c r="B4119">
        <v>0.36685699999999999</v>
      </c>
      <c r="C4119">
        <f t="shared" si="64"/>
        <v>3.6685699999999999E-3</v>
      </c>
    </row>
    <row r="4120" spans="1:3" x14ac:dyDescent="0.25">
      <c r="A4120">
        <v>239.31299999999999</v>
      </c>
      <c r="B4120">
        <v>0.36618400000000001</v>
      </c>
      <c r="C4120">
        <f t="shared" si="64"/>
        <v>3.66184E-3</v>
      </c>
    </row>
    <row r="4121" spans="1:3" x14ac:dyDescent="0.25">
      <c r="A4121">
        <v>239.45099999999999</v>
      </c>
      <c r="B4121">
        <v>0.36550700000000003</v>
      </c>
      <c r="C4121">
        <f t="shared" si="64"/>
        <v>3.6550700000000003E-3</v>
      </c>
    </row>
    <row r="4122" spans="1:3" x14ac:dyDescent="0.25">
      <c r="A4122">
        <v>239.589</v>
      </c>
      <c r="B4122">
        <v>0.36482199999999998</v>
      </c>
      <c r="C4122">
        <f t="shared" si="64"/>
        <v>3.6482199999999998E-3</v>
      </c>
    </row>
    <row r="4123" spans="1:3" x14ac:dyDescent="0.25">
      <c r="A4123">
        <v>239.726</v>
      </c>
      <c r="B4123">
        <v>0.364122</v>
      </c>
      <c r="C4123">
        <f t="shared" si="64"/>
        <v>3.6412200000000001E-3</v>
      </c>
    </row>
    <row r="4124" spans="1:3" x14ac:dyDescent="0.25">
      <c r="A4124">
        <v>239.86199999999999</v>
      </c>
      <c r="B4124">
        <v>0.36342999999999998</v>
      </c>
      <c r="C4124">
        <f t="shared" si="64"/>
        <v>3.6342999999999996E-3</v>
      </c>
    </row>
    <row r="4125" spans="1:3" x14ac:dyDescent="0.25">
      <c r="A4125">
        <v>239.99799999999999</v>
      </c>
      <c r="B4125">
        <v>0.36274600000000001</v>
      </c>
      <c r="C4125">
        <f t="shared" si="64"/>
        <v>3.6274600000000003E-3</v>
      </c>
    </row>
    <row r="4126" spans="1:3" x14ac:dyDescent="0.25">
      <c r="A4126">
        <v>240.136</v>
      </c>
      <c r="B4126">
        <v>0.36204700000000001</v>
      </c>
      <c r="C4126">
        <f t="shared" si="64"/>
        <v>3.6204700000000002E-3</v>
      </c>
    </row>
    <row r="4127" spans="1:3" x14ac:dyDescent="0.25">
      <c r="A4127">
        <v>240.27500000000001</v>
      </c>
      <c r="B4127">
        <v>0.36133999999999999</v>
      </c>
      <c r="C4127">
        <f t="shared" si="64"/>
        <v>3.6134000000000001E-3</v>
      </c>
    </row>
    <row r="4128" spans="1:3" x14ac:dyDescent="0.25">
      <c r="A4128">
        <v>240.41399999999999</v>
      </c>
      <c r="B4128">
        <v>0.36062300000000003</v>
      </c>
      <c r="C4128">
        <f t="shared" si="64"/>
        <v>3.6062300000000002E-3</v>
      </c>
    </row>
    <row r="4129" spans="1:3" x14ac:dyDescent="0.25">
      <c r="A4129">
        <v>240.553</v>
      </c>
      <c r="B4129">
        <v>0.35988399999999998</v>
      </c>
      <c r="C4129">
        <f t="shared" si="64"/>
        <v>3.5988399999999999E-3</v>
      </c>
    </row>
    <row r="4130" spans="1:3" x14ac:dyDescent="0.25">
      <c r="A4130">
        <v>240.69399999999999</v>
      </c>
      <c r="B4130">
        <v>0.35916900000000002</v>
      </c>
      <c r="C4130">
        <f t="shared" si="64"/>
        <v>3.5916900000000002E-3</v>
      </c>
    </row>
    <row r="4131" spans="1:3" x14ac:dyDescent="0.25">
      <c r="A4131">
        <v>240.83500000000001</v>
      </c>
      <c r="B4131">
        <v>0.35838300000000001</v>
      </c>
      <c r="C4131">
        <f t="shared" si="64"/>
        <v>3.5838300000000001E-3</v>
      </c>
    </row>
    <row r="4132" spans="1:3" x14ac:dyDescent="0.25">
      <c r="A4132">
        <v>240.976</v>
      </c>
      <c r="B4132">
        <v>0.35759400000000002</v>
      </c>
      <c r="C4132">
        <f t="shared" si="64"/>
        <v>3.5759400000000001E-3</v>
      </c>
    </row>
    <row r="4133" spans="1:3" x14ac:dyDescent="0.25">
      <c r="A4133">
        <v>241.119</v>
      </c>
      <c r="B4133">
        <v>0.35688500000000001</v>
      </c>
      <c r="C4133">
        <f t="shared" si="64"/>
        <v>3.5688500000000001E-3</v>
      </c>
    </row>
    <row r="4134" spans="1:3" x14ac:dyDescent="0.25">
      <c r="A4134">
        <v>241.262</v>
      </c>
      <c r="B4134">
        <v>0.35619200000000001</v>
      </c>
      <c r="C4134">
        <f t="shared" si="64"/>
        <v>3.5619200000000001E-3</v>
      </c>
    </row>
    <row r="4135" spans="1:3" x14ac:dyDescent="0.25">
      <c r="A4135">
        <v>241.40700000000001</v>
      </c>
      <c r="B4135">
        <v>0.35555500000000001</v>
      </c>
      <c r="C4135">
        <f t="shared" si="64"/>
        <v>3.5555500000000002E-3</v>
      </c>
    </row>
    <row r="4136" spans="1:3" x14ac:dyDescent="0.25">
      <c r="A4136">
        <v>241.55099999999999</v>
      </c>
      <c r="B4136">
        <v>0.35500900000000002</v>
      </c>
      <c r="C4136">
        <f t="shared" si="64"/>
        <v>3.5500900000000001E-3</v>
      </c>
    </row>
    <row r="4137" spans="1:3" x14ac:dyDescent="0.25">
      <c r="A4137">
        <v>241.696</v>
      </c>
      <c r="B4137">
        <v>0.35448800000000003</v>
      </c>
      <c r="C4137">
        <f t="shared" si="64"/>
        <v>3.5448800000000003E-3</v>
      </c>
    </row>
    <row r="4138" spans="1:3" x14ac:dyDescent="0.25">
      <c r="A4138">
        <v>241.84399999999999</v>
      </c>
      <c r="B4138">
        <v>0.35403000000000001</v>
      </c>
      <c r="C4138">
        <f t="shared" si="64"/>
        <v>3.5403000000000001E-3</v>
      </c>
    </row>
    <row r="4139" spans="1:3" x14ac:dyDescent="0.25">
      <c r="A4139">
        <v>241.99299999999999</v>
      </c>
      <c r="B4139">
        <v>0.353634</v>
      </c>
      <c r="C4139">
        <f t="shared" si="64"/>
        <v>3.5363400000000002E-3</v>
      </c>
    </row>
    <row r="4140" spans="1:3" x14ac:dyDescent="0.25">
      <c r="A4140">
        <v>242.14400000000001</v>
      </c>
      <c r="B4140">
        <v>0.35327999999999998</v>
      </c>
      <c r="C4140">
        <f t="shared" si="64"/>
        <v>3.5328E-3</v>
      </c>
    </row>
    <row r="4141" spans="1:3" x14ac:dyDescent="0.25">
      <c r="A4141">
        <v>242.29499999999999</v>
      </c>
      <c r="B4141">
        <v>0.35296</v>
      </c>
      <c r="C4141">
        <f t="shared" si="64"/>
        <v>3.5295999999999999E-3</v>
      </c>
    </row>
    <row r="4142" spans="1:3" x14ac:dyDescent="0.25">
      <c r="A4142">
        <v>242.44499999999999</v>
      </c>
      <c r="B4142">
        <v>0.352655</v>
      </c>
      <c r="C4142">
        <f t="shared" si="64"/>
        <v>3.5265499999999998E-3</v>
      </c>
    </row>
    <row r="4143" spans="1:3" x14ac:dyDescent="0.25">
      <c r="A4143">
        <v>242.596</v>
      </c>
      <c r="B4143">
        <v>0.35236299999999998</v>
      </c>
      <c r="C4143">
        <f t="shared" si="64"/>
        <v>3.5236299999999998E-3</v>
      </c>
    </row>
    <row r="4144" spans="1:3" x14ac:dyDescent="0.25">
      <c r="A4144">
        <v>242.744</v>
      </c>
      <c r="B4144">
        <v>0.35206300000000001</v>
      </c>
      <c r="C4144">
        <f t="shared" si="64"/>
        <v>3.5206300000000003E-3</v>
      </c>
    </row>
    <row r="4145" spans="1:3" x14ac:dyDescent="0.25">
      <c r="A4145">
        <v>242.893</v>
      </c>
      <c r="B4145">
        <v>0.35179700000000003</v>
      </c>
      <c r="C4145">
        <f t="shared" si="64"/>
        <v>3.5179700000000005E-3</v>
      </c>
    </row>
    <row r="4146" spans="1:3" x14ac:dyDescent="0.25">
      <c r="A4146">
        <v>243.041</v>
      </c>
      <c r="B4146">
        <v>0.35150399999999998</v>
      </c>
      <c r="C4146">
        <f t="shared" si="64"/>
        <v>3.5150399999999997E-3</v>
      </c>
    </row>
    <row r="4147" spans="1:3" x14ac:dyDescent="0.25">
      <c r="A4147">
        <v>243.18700000000001</v>
      </c>
      <c r="B4147">
        <v>0.351219</v>
      </c>
      <c r="C4147">
        <f t="shared" si="64"/>
        <v>3.5121900000000001E-3</v>
      </c>
    </row>
    <row r="4148" spans="1:3" x14ac:dyDescent="0.25">
      <c r="A4148">
        <v>243.33199999999999</v>
      </c>
      <c r="B4148">
        <v>0.35095700000000002</v>
      </c>
      <c r="C4148">
        <f t="shared" si="64"/>
        <v>3.5095700000000001E-3</v>
      </c>
    </row>
    <row r="4149" spans="1:3" x14ac:dyDescent="0.25">
      <c r="A4149">
        <v>243.47399999999999</v>
      </c>
      <c r="B4149">
        <v>0.35070699999999999</v>
      </c>
      <c r="C4149">
        <f t="shared" si="64"/>
        <v>3.5070699999999997E-3</v>
      </c>
    </row>
    <row r="4150" spans="1:3" x14ac:dyDescent="0.25">
      <c r="A4150">
        <v>243.61600000000001</v>
      </c>
      <c r="B4150">
        <v>0.35049599999999997</v>
      </c>
      <c r="C4150">
        <f t="shared" si="64"/>
        <v>3.5049599999999997E-3</v>
      </c>
    </row>
    <row r="4151" spans="1:3" x14ac:dyDescent="0.25">
      <c r="A4151">
        <v>243.75899999999999</v>
      </c>
      <c r="B4151">
        <v>0.350325</v>
      </c>
      <c r="C4151">
        <f t="shared" si="64"/>
        <v>3.5032499999999999E-3</v>
      </c>
    </row>
    <row r="4152" spans="1:3" x14ac:dyDescent="0.25">
      <c r="A4152">
        <v>243.9</v>
      </c>
      <c r="B4152">
        <v>0.35019699999999998</v>
      </c>
      <c r="C4152">
        <f t="shared" si="64"/>
        <v>3.5019699999999996E-3</v>
      </c>
    </row>
    <row r="4153" spans="1:3" x14ac:dyDescent="0.25">
      <c r="A4153">
        <v>244.042</v>
      </c>
      <c r="B4153">
        <v>0.35011300000000001</v>
      </c>
      <c r="C4153">
        <f t="shared" si="64"/>
        <v>3.5011299999999999E-3</v>
      </c>
    </row>
    <row r="4154" spans="1:3" x14ac:dyDescent="0.25">
      <c r="A4154">
        <v>244.185</v>
      </c>
      <c r="B4154">
        <v>0.35008400000000001</v>
      </c>
      <c r="C4154">
        <f t="shared" si="64"/>
        <v>3.5008399999999999E-3</v>
      </c>
    </row>
    <row r="4155" spans="1:3" x14ac:dyDescent="0.25">
      <c r="A4155">
        <v>244.32900000000001</v>
      </c>
      <c r="B4155">
        <v>0.35009600000000002</v>
      </c>
      <c r="C4155">
        <f t="shared" si="64"/>
        <v>3.50096E-3</v>
      </c>
    </row>
    <row r="4156" spans="1:3" x14ac:dyDescent="0.25">
      <c r="A4156">
        <v>244.47200000000001</v>
      </c>
      <c r="B4156">
        <v>0.35014600000000001</v>
      </c>
      <c r="C4156">
        <f t="shared" si="64"/>
        <v>3.5014600000000001E-3</v>
      </c>
    </row>
    <row r="4157" spans="1:3" x14ac:dyDescent="0.25">
      <c r="A4157">
        <v>244.614</v>
      </c>
      <c r="B4157">
        <v>0.35021000000000002</v>
      </c>
      <c r="C4157">
        <f t="shared" si="64"/>
        <v>3.5021000000000002E-3</v>
      </c>
    </row>
    <row r="4158" spans="1:3" x14ac:dyDescent="0.25">
      <c r="A4158">
        <v>244.75700000000001</v>
      </c>
      <c r="B4158">
        <v>0.35029100000000002</v>
      </c>
      <c r="C4158">
        <f t="shared" si="64"/>
        <v>3.5029100000000001E-3</v>
      </c>
    </row>
    <row r="4159" spans="1:3" x14ac:dyDescent="0.25">
      <c r="A4159">
        <v>244.898</v>
      </c>
      <c r="B4159">
        <v>0.35037200000000002</v>
      </c>
      <c r="C4159">
        <f t="shared" si="64"/>
        <v>3.5037200000000001E-3</v>
      </c>
    </row>
    <row r="4160" spans="1:3" x14ac:dyDescent="0.25">
      <c r="A4160">
        <v>245.04</v>
      </c>
      <c r="B4160">
        <v>0.35042899999999999</v>
      </c>
      <c r="C4160">
        <f t="shared" si="64"/>
        <v>3.5042899999999997E-3</v>
      </c>
    </row>
    <row r="4161" spans="1:3" x14ac:dyDescent="0.25">
      <c r="A4161">
        <v>245.184</v>
      </c>
      <c r="B4161">
        <v>0.350464</v>
      </c>
      <c r="C4161">
        <f t="shared" si="64"/>
        <v>3.5046399999999998E-3</v>
      </c>
    </row>
    <row r="4162" spans="1:3" x14ac:dyDescent="0.25">
      <c r="A4162">
        <v>245.328</v>
      </c>
      <c r="B4162">
        <v>0.350443</v>
      </c>
      <c r="C4162">
        <f t="shared" si="64"/>
        <v>3.5044300000000002E-3</v>
      </c>
    </row>
    <row r="4163" spans="1:3" x14ac:dyDescent="0.25">
      <c r="A4163">
        <v>245.47399999999999</v>
      </c>
      <c r="B4163">
        <v>0.35042299999999998</v>
      </c>
      <c r="C4163">
        <f t="shared" ref="C4163:C4226" si="65">B4163/100</f>
        <v>3.5042299999999997E-3</v>
      </c>
    </row>
    <row r="4164" spans="1:3" x14ac:dyDescent="0.25">
      <c r="A4164">
        <v>245.62</v>
      </c>
      <c r="B4164">
        <v>0.35027900000000001</v>
      </c>
      <c r="C4164">
        <f t="shared" si="65"/>
        <v>3.50279E-3</v>
      </c>
    </row>
    <row r="4165" spans="1:3" x14ac:dyDescent="0.25">
      <c r="A4165">
        <v>245.76900000000001</v>
      </c>
      <c r="B4165">
        <v>0.35011199999999998</v>
      </c>
      <c r="C4165">
        <f t="shared" si="65"/>
        <v>3.5011199999999999E-3</v>
      </c>
    </row>
    <row r="4166" spans="1:3" x14ac:dyDescent="0.25">
      <c r="A4166">
        <v>245.91800000000001</v>
      </c>
      <c r="B4166">
        <v>0.349802</v>
      </c>
      <c r="C4166">
        <f t="shared" si="65"/>
        <v>3.4980200000000001E-3</v>
      </c>
    </row>
    <row r="4167" spans="1:3" x14ac:dyDescent="0.25">
      <c r="A4167">
        <v>246.06899999999999</v>
      </c>
      <c r="B4167">
        <v>0.34940900000000003</v>
      </c>
      <c r="C4167">
        <f t="shared" si="65"/>
        <v>3.49409E-3</v>
      </c>
    </row>
    <row r="4168" spans="1:3" x14ac:dyDescent="0.25">
      <c r="A4168">
        <v>246.221</v>
      </c>
      <c r="B4168">
        <v>0.34895199999999998</v>
      </c>
      <c r="C4168">
        <f t="shared" si="65"/>
        <v>3.4895199999999999E-3</v>
      </c>
    </row>
    <row r="4169" spans="1:3" x14ac:dyDescent="0.25">
      <c r="A4169">
        <v>246.37200000000001</v>
      </c>
      <c r="B4169">
        <v>0.34839599999999998</v>
      </c>
      <c r="C4169">
        <f t="shared" si="65"/>
        <v>3.4839599999999999E-3</v>
      </c>
    </row>
    <row r="4170" spans="1:3" x14ac:dyDescent="0.25">
      <c r="A4170">
        <v>246.52199999999999</v>
      </c>
      <c r="B4170">
        <v>0.34775499999999998</v>
      </c>
      <c r="C4170">
        <f t="shared" si="65"/>
        <v>3.4775499999999998E-3</v>
      </c>
    </row>
    <row r="4171" spans="1:3" x14ac:dyDescent="0.25">
      <c r="A4171">
        <v>246.672</v>
      </c>
      <c r="B4171">
        <v>0.34706199999999998</v>
      </c>
      <c r="C4171">
        <f t="shared" si="65"/>
        <v>3.4706199999999998E-3</v>
      </c>
    </row>
    <row r="4172" spans="1:3" x14ac:dyDescent="0.25">
      <c r="A4172">
        <v>246.81899999999999</v>
      </c>
      <c r="B4172">
        <v>0.34633799999999998</v>
      </c>
      <c r="C4172">
        <f t="shared" si="65"/>
        <v>3.4633799999999998E-3</v>
      </c>
    </row>
    <row r="4173" spans="1:3" x14ac:dyDescent="0.25">
      <c r="A4173">
        <v>246.96799999999999</v>
      </c>
      <c r="B4173">
        <v>0.34558699999999998</v>
      </c>
      <c r="C4173">
        <f t="shared" si="65"/>
        <v>3.4558699999999998E-3</v>
      </c>
    </row>
    <row r="4174" spans="1:3" x14ac:dyDescent="0.25">
      <c r="A4174">
        <v>247.11799999999999</v>
      </c>
      <c r="B4174">
        <v>0.34483799999999998</v>
      </c>
      <c r="C4174">
        <f t="shared" si="65"/>
        <v>3.4483799999999996E-3</v>
      </c>
    </row>
    <row r="4175" spans="1:3" x14ac:dyDescent="0.25">
      <c r="A4175">
        <v>247.267</v>
      </c>
      <c r="B4175">
        <v>0.34408499999999997</v>
      </c>
      <c r="C4175">
        <f t="shared" si="65"/>
        <v>3.4408499999999996E-3</v>
      </c>
    </row>
    <row r="4176" spans="1:3" x14ac:dyDescent="0.25">
      <c r="A4176">
        <v>247.416</v>
      </c>
      <c r="B4176">
        <v>0.34335599999999999</v>
      </c>
      <c r="C4176">
        <f t="shared" si="65"/>
        <v>3.43356E-3</v>
      </c>
    </row>
    <row r="4177" spans="1:3" x14ac:dyDescent="0.25">
      <c r="A4177">
        <v>247.56399999999999</v>
      </c>
      <c r="B4177">
        <v>0.34268199999999999</v>
      </c>
      <c r="C4177">
        <f t="shared" si="65"/>
        <v>3.4268199999999997E-3</v>
      </c>
    </row>
    <row r="4178" spans="1:3" x14ac:dyDescent="0.25">
      <c r="A4178">
        <v>247.71100000000001</v>
      </c>
      <c r="B4178">
        <v>0.342057</v>
      </c>
      <c r="C4178">
        <f t="shared" si="65"/>
        <v>3.4205699999999999E-3</v>
      </c>
    </row>
    <row r="4179" spans="1:3" x14ac:dyDescent="0.25">
      <c r="A4179">
        <v>247.857</v>
      </c>
      <c r="B4179">
        <v>0.34148200000000001</v>
      </c>
      <c r="C4179">
        <f t="shared" si="65"/>
        <v>3.4148200000000003E-3</v>
      </c>
    </row>
    <row r="4180" spans="1:3" x14ac:dyDescent="0.25">
      <c r="A4180">
        <v>248.005</v>
      </c>
      <c r="B4180">
        <v>0.341001</v>
      </c>
      <c r="C4180">
        <f t="shared" si="65"/>
        <v>3.4100099999999998E-3</v>
      </c>
    </row>
    <row r="4181" spans="1:3" x14ac:dyDescent="0.25">
      <c r="A4181">
        <v>248.15</v>
      </c>
      <c r="B4181">
        <v>0.340642</v>
      </c>
      <c r="C4181">
        <f t="shared" si="65"/>
        <v>3.4064199999999998E-3</v>
      </c>
    </row>
    <row r="4182" spans="1:3" x14ac:dyDescent="0.25">
      <c r="A4182">
        <v>248.29400000000001</v>
      </c>
      <c r="B4182">
        <v>0.34042</v>
      </c>
      <c r="C4182">
        <f t="shared" si="65"/>
        <v>3.4042E-3</v>
      </c>
    </row>
    <row r="4183" spans="1:3" x14ac:dyDescent="0.25">
      <c r="A4183">
        <v>248.43600000000001</v>
      </c>
      <c r="B4183">
        <v>0.340335</v>
      </c>
      <c r="C4183">
        <f t="shared" si="65"/>
        <v>3.4033499999999999E-3</v>
      </c>
    </row>
    <row r="4184" spans="1:3" x14ac:dyDescent="0.25">
      <c r="A4184">
        <v>248.57599999999999</v>
      </c>
      <c r="B4184">
        <v>0.34038200000000002</v>
      </c>
      <c r="C4184">
        <f t="shared" si="65"/>
        <v>3.4038200000000001E-3</v>
      </c>
    </row>
    <row r="4185" spans="1:3" x14ac:dyDescent="0.25">
      <c r="A4185">
        <v>248.71600000000001</v>
      </c>
      <c r="B4185">
        <v>0.340534</v>
      </c>
      <c r="C4185">
        <f t="shared" si="65"/>
        <v>3.4053400000000002E-3</v>
      </c>
    </row>
    <row r="4186" spans="1:3" x14ac:dyDescent="0.25">
      <c r="A4186">
        <v>248.85499999999999</v>
      </c>
      <c r="B4186">
        <v>0.340785</v>
      </c>
      <c r="C4186">
        <f t="shared" si="65"/>
        <v>3.40785E-3</v>
      </c>
    </row>
    <row r="4187" spans="1:3" x14ac:dyDescent="0.25">
      <c r="A4187">
        <v>248.99799999999999</v>
      </c>
      <c r="B4187">
        <v>0.34111900000000001</v>
      </c>
      <c r="C4187">
        <f t="shared" si="65"/>
        <v>3.4111900000000001E-3</v>
      </c>
    </row>
    <row r="4188" spans="1:3" x14ac:dyDescent="0.25">
      <c r="A4188">
        <v>249.143</v>
      </c>
      <c r="B4188">
        <v>0.34155200000000002</v>
      </c>
      <c r="C4188">
        <f t="shared" si="65"/>
        <v>3.41552E-3</v>
      </c>
    </row>
    <row r="4189" spans="1:3" x14ac:dyDescent="0.25">
      <c r="A4189">
        <v>249.291</v>
      </c>
      <c r="B4189">
        <v>0.34203299999999998</v>
      </c>
      <c r="C4189">
        <f t="shared" si="65"/>
        <v>3.4203299999999996E-3</v>
      </c>
    </row>
    <row r="4190" spans="1:3" x14ac:dyDescent="0.25">
      <c r="A4190">
        <v>249.43899999999999</v>
      </c>
      <c r="B4190">
        <v>0.342553</v>
      </c>
      <c r="C4190">
        <f t="shared" si="65"/>
        <v>3.42553E-3</v>
      </c>
    </row>
    <row r="4191" spans="1:3" x14ac:dyDescent="0.25">
      <c r="A4191">
        <v>249.58099999999999</v>
      </c>
      <c r="B4191">
        <v>0.34309200000000001</v>
      </c>
      <c r="C4191">
        <f t="shared" si="65"/>
        <v>3.4309200000000001E-3</v>
      </c>
    </row>
    <row r="4192" spans="1:3" x14ac:dyDescent="0.25">
      <c r="A4192">
        <v>249.72</v>
      </c>
      <c r="B4192">
        <v>0.343642</v>
      </c>
      <c r="C4192">
        <f t="shared" si="65"/>
        <v>3.4364199999999999E-3</v>
      </c>
    </row>
    <row r="4193" spans="1:3" x14ac:dyDescent="0.25">
      <c r="A4193">
        <v>249.858</v>
      </c>
      <c r="B4193">
        <v>0.34420600000000001</v>
      </c>
      <c r="C4193">
        <f t="shared" si="65"/>
        <v>3.4420600000000003E-3</v>
      </c>
    </row>
    <row r="4194" spans="1:3" x14ac:dyDescent="0.25">
      <c r="A4194">
        <v>249.99799999999999</v>
      </c>
      <c r="B4194">
        <v>0.34476699999999999</v>
      </c>
      <c r="C4194">
        <f t="shared" si="65"/>
        <v>3.4476699999999999E-3</v>
      </c>
    </row>
    <row r="4195" spans="1:3" x14ac:dyDescent="0.25">
      <c r="A4195">
        <v>250.13900000000001</v>
      </c>
      <c r="B4195">
        <v>0.34529199999999999</v>
      </c>
      <c r="C4195">
        <f t="shared" si="65"/>
        <v>3.4529199999999999E-3</v>
      </c>
    </row>
    <row r="4196" spans="1:3" x14ac:dyDescent="0.25">
      <c r="A4196">
        <v>250.28100000000001</v>
      </c>
      <c r="B4196">
        <v>0.34572000000000003</v>
      </c>
      <c r="C4196">
        <f t="shared" si="65"/>
        <v>3.4572000000000001E-3</v>
      </c>
    </row>
    <row r="4197" spans="1:3" x14ac:dyDescent="0.25">
      <c r="A4197">
        <v>250.42500000000001</v>
      </c>
      <c r="B4197">
        <v>0.34614600000000001</v>
      </c>
      <c r="C4197">
        <f t="shared" si="65"/>
        <v>3.46146E-3</v>
      </c>
    </row>
    <row r="4198" spans="1:3" x14ac:dyDescent="0.25">
      <c r="A4198">
        <v>250.572</v>
      </c>
      <c r="B4198">
        <v>0.34635899999999997</v>
      </c>
      <c r="C4198">
        <f t="shared" si="65"/>
        <v>3.4635899999999999E-3</v>
      </c>
    </row>
    <row r="4199" spans="1:3" x14ac:dyDescent="0.25">
      <c r="A4199">
        <v>250.71799999999999</v>
      </c>
      <c r="B4199">
        <v>0.34643499999999999</v>
      </c>
      <c r="C4199">
        <f t="shared" si="65"/>
        <v>3.4643499999999997E-3</v>
      </c>
    </row>
    <row r="4200" spans="1:3" x14ac:dyDescent="0.25">
      <c r="A4200">
        <v>250.86500000000001</v>
      </c>
      <c r="B4200">
        <v>0.34640300000000002</v>
      </c>
      <c r="C4200">
        <f t="shared" si="65"/>
        <v>3.4640300000000003E-3</v>
      </c>
    </row>
    <row r="4201" spans="1:3" x14ac:dyDescent="0.25">
      <c r="A4201">
        <v>251.01300000000001</v>
      </c>
      <c r="B4201">
        <v>0.34623700000000002</v>
      </c>
      <c r="C4201">
        <f t="shared" si="65"/>
        <v>3.4623700000000002E-3</v>
      </c>
    </row>
    <row r="4202" spans="1:3" x14ac:dyDescent="0.25">
      <c r="A4202">
        <v>251.15899999999999</v>
      </c>
      <c r="B4202">
        <v>0.34597899999999998</v>
      </c>
      <c r="C4202">
        <f t="shared" si="65"/>
        <v>3.4597899999999999E-3</v>
      </c>
    </row>
    <row r="4203" spans="1:3" x14ac:dyDescent="0.25">
      <c r="A4203">
        <v>251.30199999999999</v>
      </c>
      <c r="B4203">
        <v>0.34566000000000002</v>
      </c>
      <c r="C4203">
        <f t="shared" si="65"/>
        <v>3.4566000000000002E-3</v>
      </c>
    </row>
    <row r="4204" spans="1:3" x14ac:dyDescent="0.25">
      <c r="A4204">
        <v>251.44800000000001</v>
      </c>
      <c r="B4204">
        <v>0.34530899999999998</v>
      </c>
      <c r="C4204">
        <f t="shared" si="65"/>
        <v>3.4530899999999998E-3</v>
      </c>
    </row>
    <row r="4205" spans="1:3" x14ac:dyDescent="0.25">
      <c r="A4205">
        <v>251.59299999999999</v>
      </c>
      <c r="B4205">
        <v>0.34494399999999997</v>
      </c>
      <c r="C4205">
        <f t="shared" si="65"/>
        <v>3.4494399999999998E-3</v>
      </c>
    </row>
    <row r="4206" spans="1:3" x14ac:dyDescent="0.25">
      <c r="A4206">
        <v>251.739</v>
      </c>
      <c r="B4206">
        <v>0.34457100000000002</v>
      </c>
      <c r="C4206">
        <f t="shared" si="65"/>
        <v>3.4457100000000003E-3</v>
      </c>
    </row>
    <row r="4207" spans="1:3" x14ac:dyDescent="0.25">
      <c r="A4207">
        <v>251.886</v>
      </c>
      <c r="B4207">
        <v>0.34419100000000002</v>
      </c>
      <c r="C4207">
        <f t="shared" si="65"/>
        <v>3.4419100000000003E-3</v>
      </c>
    </row>
    <row r="4208" spans="1:3" x14ac:dyDescent="0.25">
      <c r="A4208">
        <v>252.03200000000001</v>
      </c>
      <c r="B4208">
        <v>0.34380500000000003</v>
      </c>
      <c r="C4208">
        <f t="shared" si="65"/>
        <v>3.4380500000000002E-3</v>
      </c>
    </row>
    <row r="4209" spans="1:3" x14ac:dyDescent="0.25">
      <c r="A4209">
        <v>252.178</v>
      </c>
      <c r="B4209">
        <v>0.34340399999999999</v>
      </c>
      <c r="C4209">
        <f t="shared" si="65"/>
        <v>3.4340399999999997E-3</v>
      </c>
    </row>
    <row r="4210" spans="1:3" x14ac:dyDescent="0.25">
      <c r="A4210">
        <v>252.32499999999999</v>
      </c>
      <c r="B4210">
        <v>0.342972</v>
      </c>
      <c r="C4210">
        <f t="shared" si="65"/>
        <v>3.4297199999999998E-3</v>
      </c>
    </row>
    <row r="4211" spans="1:3" x14ac:dyDescent="0.25">
      <c r="A4211">
        <v>252.47399999999999</v>
      </c>
      <c r="B4211">
        <v>0.34251799999999999</v>
      </c>
      <c r="C4211">
        <f t="shared" si="65"/>
        <v>3.4251799999999999E-3</v>
      </c>
    </row>
    <row r="4212" spans="1:3" x14ac:dyDescent="0.25">
      <c r="A4212">
        <v>252.62100000000001</v>
      </c>
      <c r="B4212">
        <v>0.342032</v>
      </c>
      <c r="C4212">
        <f t="shared" si="65"/>
        <v>3.4203200000000001E-3</v>
      </c>
    </row>
    <row r="4213" spans="1:3" x14ac:dyDescent="0.25">
      <c r="A4213">
        <v>252.76900000000001</v>
      </c>
      <c r="B4213">
        <v>0.34156799999999998</v>
      </c>
      <c r="C4213">
        <f t="shared" si="65"/>
        <v>3.4156799999999999E-3</v>
      </c>
    </row>
    <row r="4214" spans="1:3" x14ac:dyDescent="0.25">
      <c r="A4214">
        <v>252.91499999999999</v>
      </c>
      <c r="B4214">
        <v>0.341059</v>
      </c>
      <c r="C4214">
        <f t="shared" si="65"/>
        <v>3.4105899999999998E-3</v>
      </c>
    </row>
    <row r="4215" spans="1:3" x14ac:dyDescent="0.25">
      <c r="A4215">
        <v>253.06100000000001</v>
      </c>
      <c r="B4215">
        <v>0.34055600000000003</v>
      </c>
      <c r="C4215">
        <f t="shared" si="65"/>
        <v>3.4055600000000002E-3</v>
      </c>
    </row>
    <row r="4216" spans="1:3" x14ac:dyDescent="0.25">
      <c r="A4216">
        <v>253.20699999999999</v>
      </c>
      <c r="B4216">
        <v>0.34007399999999999</v>
      </c>
      <c r="C4216">
        <f t="shared" si="65"/>
        <v>3.4007399999999998E-3</v>
      </c>
    </row>
    <row r="4217" spans="1:3" x14ac:dyDescent="0.25">
      <c r="A4217">
        <v>253.352</v>
      </c>
      <c r="B4217">
        <v>0.33963599999999999</v>
      </c>
      <c r="C4217">
        <f t="shared" si="65"/>
        <v>3.3963599999999997E-3</v>
      </c>
    </row>
    <row r="4218" spans="1:3" x14ac:dyDescent="0.25">
      <c r="A4218">
        <v>253.499</v>
      </c>
      <c r="B4218">
        <v>0.339231</v>
      </c>
      <c r="C4218">
        <f t="shared" si="65"/>
        <v>3.3923099999999999E-3</v>
      </c>
    </row>
    <row r="4219" spans="1:3" x14ac:dyDescent="0.25">
      <c r="A4219">
        <v>253.64699999999999</v>
      </c>
      <c r="B4219">
        <v>0.33890799999999999</v>
      </c>
      <c r="C4219">
        <f t="shared" si="65"/>
        <v>3.38908E-3</v>
      </c>
    </row>
    <row r="4220" spans="1:3" x14ac:dyDescent="0.25">
      <c r="A4220">
        <v>253.79499999999999</v>
      </c>
      <c r="B4220">
        <v>0.33868900000000002</v>
      </c>
      <c r="C4220">
        <f t="shared" si="65"/>
        <v>3.38689E-3</v>
      </c>
    </row>
    <row r="4221" spans="1:3" x14ac:dyDescent="0.25">
      <c r="A4221">
        <v>253.94399999999999</v>
      </c>
      <c r="B4221">
        <v>0.33856999999999998</v>
      </c>
      <c r="C4221">
        <f t="shared" si="65"/>
        <v>3.3856999999999997E-3</v>
      </c>
    </row>
    <row r="4222" spans="1:3" x14ac:dyDescent="0.25">
      <c r="A4222">
        <v>254.096</v>
      </c>
      <c r="B4222">
        <v>0.338561</v>
      </c>
      <c r="C4222">
        <f t="shared" si="65"/>
        <v>3.3856099999999998E-3</v>
      </c>
    </row>
    <row r="4223" spans="1:3" x14ac:dyDescent="0.25">
      <c r="A4223">
        <v>254.24799999999999</v>
      </c>
      <c r="B4223">
        <v>0.33866299999999999</v>
      </c>
      <c r="C4223">
        <f t="shared" si="65"/>
        <v>3.3866299999999998E-3</v>
      </c>
    </row>
    <row r="4224" spans="1:3" x14ac:dyDescent="0.25">
      <c r="A4224">
        <v>254.4</v>
      </c>
      <c r="B4224">
        <v>0.33888000000000001</v>
      </c>
      <c r="C4224">
        <f t="shared" si="65"/>
        <v>3.3888E-3</v>
      </c>
    </row>
    <row r="4225" spans="1:3" x14ac:dyDescent="0.25">
      <c r="A4225">
        <v>254.55099999999999</v>
      </c>
      <c r="B4225">
        <v>0.339194</v>
      </c>
      <c r="C4225">
        <f t="shared" si="65"/>
        <v>3.39194E-3</v>
      </c>
    </row>
    <row r="4226" spans="1:3" x14ac:dyDescent="0.25">
      <c r="A4226">
        <v>254.7</v>
      </c>
      <c r="B4226">
        <v>0.339592</v>
      </c>
      <c r="C4226">
        <f t="shared" si="65"/>
        <v>3.3959200000000002E-3</v>
      </c>
    </row>
    <row r="4227" spans="1:3" x14ac:dyDescent="0.25">
      <c r="A4227">
        <v>254.84899999999999</v>
      </c>
      <c r="B4227">
        <v>0.340063</v>
      </c>
      <c r="C4227">
        <f t="shared" ref="C4227:C4290" si="66">B4227/100</f>
        <v>3.40063E-3</v>
      </c>
    </row>
    <row r="4228" spans="1:3" x14ac:dyDescent="0.25">
      <c r="A4228">
        <v>254.99700000000001</v>
      </c>
      <c r="B4228">
        <v>0.34057900000000002</v>
      </c>
      <c r="C4228">
        <f t="shared" si="66"/>
        <v>3.4057900000000001E-3</v>
      </c>
    </row>
    <row r="4229" spans="1:3" x14ac:dyDescent="0.25">
      <c r="A4229">
        <v>255.14500000000001</v>
      </c>
      <c r="B4229">
        <v>0.34111900000000001</v>
      </c>
      <c r="C4229">
        <f t="shared" si="66"/>
        <v>3.4111900000000001E-3</v>
      </c>
    </row>
    <row r="4230" spans="1:3" x14ac:dyDescent="0.25">
      <c r="A4230">
        <v>255.291</v>
      </c>
      <c r="B4230">
        <v>0.34165400000000001</v>
      </c>
      <c r="C4230">
        <f t="shared" si="66"/>
        <v>3.41654E-3</v>
      </c>
    </row>
    <row r="4231" spans="1:3" x14ac:dyDescent="0.25">
      <c r="A4231">
        <v>255.43600000000001</v>
      </c>
      <c r="B4231">
        <v>0.34223300000000001</v>
      </c>
      <c r="C4231">
        <f t="shared" si="66"/>
        <v>3.4223299999999999E-3</v>
      </c>
    </row>
    <row r="4232" spans="1:3" x14ac:dyDescent="0.25">
      <c r="A4232">
        <v>255.583</v>
      </c>
      <c r="B4232">
        <v>0.34281499999999998</v>
      </c>
      <c r="C4232">
        <f t="shared" si="66"/>
        <v>3.4281499999999996E-3</v>
      </c>
    </row>
    <row r="4233" spans="1:3" x14ac:dyDescent="0.25">
      <c r="A4233">
        <v>255.73</v>
      </c>
      <c r="B4233">
        <v>0.343364</v>
      </c>
      <c r="C4233">
        <f t="shared" si="66"/>
        <v>3.43364E-3</v>
      </c>
    </row>
    <row r="4234" spans="1:3" x14ac:dyDescent="0.25">
      <c r="A4234">
        <v>255.87700000000001</v>
      </c>
      <c r="B4234">
        <v>0.34385500000000002</v>
      </c>
      <c r="C4234">
        <f t="shared" si="66"/>
        <v>3.4385500000000003E-3</v>
      </c>
    </row>
    <row r="4235" spans="1:3" x14ac:dyDescent="0.25">
      <c r="A4235">
        <v>256.02300000000002</v>
      </c>
      <c r="B4235">
        <v>0.344275</v>
      </c>
      <c r="C4235">
        <f t="shared" si="66"/>
        <v>3.4427500000000001E-3</v>
      </c>
    </row>
    <row r="4236" spans="1:3" x14ac:dyDescent="0.25">
      <c r="A4236">
        <v>256.16399999999999</v>
      </c>
      <c r="B4236">
        <v>0.34459499999999998</v>
      </c>
      <c r="C4236">
        <f t="shared" si="66"/>
        <v>3.4459499999999997E-3</v>
      </c>
    </row>
    <row r="4237" spans="1:3" x14ac:dyDescent="0.25">
      <c r="A4237">
        <v>256.303</v>
      </c>
      <c r="B4237">
        <v>0.34482099999999999</v>
      </c>
      <c r="C4237">
        <f t="shared" si="66"/>
        <v>3.4482099999999997E-3</v>
      </c>
    </row>
    <row r="4238" spans="1:3" x14ac:dyDescent="0.25">
      <c r="A4238">
        <v>256.44099999999997</v>
      </c>
      <c r="B4238">
        <v>0.34492600000000001</v>
      </c>
      <c r="C4238">
        <f t="shared" si="66"/>
        <v>3.44926E-3</v>
      </c>
    </row>
    <row r="4239" spans="1:3" x14ac:dyDescent="0.25">
      <c r="A4239">
        <v>256.577</v>
      </c>
      <c r="B4239">
        <v>0.34491300000000003</v>
      </c>
      <c r="C4239">
        <f t="shared" si="66"/>
        <v>3.4491300000000003E-3</v>
      </c>
    </row>
    <row r="4240" spans="1:3" x14ac:dyDescent="0.25">
      <c r="A4240">
        <v>256.71100000000001</v>
      </c>
      <c r="B4240">
        <v>0.344804</v>
      </c>
      <c r="C4240">
        <f t="shared" si="66"/>
        <v>3.4480399999999999E-3</v>
      </c>
    </row>
    <row r="4241" spans="1:3" x14ac:dyDescent="0.25">
      <c r="A4241">
        <v>256.84399999999999</v>
      </c>
      <c r="B4241">
        <v>0.34461199999999997</v>
      </c>
      <c r="C4241">
        <f t="shared" si="66"/>
        <v>3.4461199999999996E-3</v>
      </c>
    </row>
    <row r="4242" spans="1:3" x14ac:dyDescent="0.25">
      <c r="A4242">
        <v>256.97899999999998</v>
      </c>
      <c r="B4242">
        <v>0.34435300000000002</v>
      </c>
      <c r="C4242">
        <f t="shared" si="66"/>
        <v>3.4435300000000002E-3</v>
      </c>
    </row>
    <row r="4243" spans="1:3" x14ac:dyDescent="0.25">
      <c r="A4243">
        <v>257.11399999999998</v>
      </c>
      <c r="B4243">
        <v>0.34406799999999998</v>
      </c>
      <c r="C4243">
        <f t="shared" si="66"/>
        <v>3.4406799999999998E-3</v>
      </c>
    </row>
    <row r="4244" spans="1:3" x14ac:dyDescent="0.25">
      <c r="A4244">
        <v>257.24700000000001</v>
      </c>
      <c r="B4244">
        <v>0.34376200000000001</v>
      </c>
      <c r="C4244">
        <f t="shared" si="66"/>
        <v>3.4376200000000002E-3</v>
      </c>
    </row>
    <row r="4245" spans="1:3" x14ac:dyDescent="0.25">
      <c r="A4245">
        <v>257.37700000000001</v>
      </c>
      <c r="B4245">
        <v>0.34341699999999997</v>
      </c>
      <c r="C4245">
        <f t="shared" si="66"/>
        <v>3.4341699999999998E-3</v>
      </c>
    </row>
    <row r="4246" spans="1:3" x14ac:dyDescent="0.25">
      <c r="A4246">
        <v>257.50700000000001</v>
      </c>
      <c r="B4246">
        <v>0.34309200000000001</v>
      </c>
      <c r="C4246">
        <f t="shared" si="66"/>
        <v>3.4309200000000001E-3</v>
      </c>
    </row>
    <row r="4247" spans="1:3" x14ac:dyDescent="0.25">
      <c r="A4247">
        <v>257.637</v>
      </c>
      <c r="B4247">
        <v>0.34275699999999998</v>
      </c>
      <c r="C4247">
        <f t="shared" si="66"/>
        <v>3.4275699999999996E-3</v>
      </c>
    </row>
    <row r="4248" spans="1:3" x14ac:dyDescent="0.25">
      <c r="A4248">
        <v>257.767</v>
      </c>
      <c r="B4248">
        <v>0.342414</v>
      </c>
      <c r="C4248">
        <f t="shared" si="66"/>
        <v>3.42414E-3</v>
      </c>
    </row>
    <row r="4249" spans="1:3" x14ac:dyDescent="0.25">
      <c r="A4249">
        <v>257.89699999999999</v>
      </c>
      <c r="B4249">
        <v>0.34206700000000001</v>
      </c>
      <c r="C4249">
        <f t="shared" si="66"/>
        <v>3.4206700000000002E-3</v>
      </c>
    </row>
    <row r="4250" spans="1:3" x14ac:dyDescent="0.25">
      <c r="A4250">
        <v>258.029</v>
      </c>
      <c r="B4250">
        <v>0.34171000000000001</v>
      </c>
      <c r="C4250">
        <f t="shared" si="66"/>
        <v>3.4171000000000002E-3</v>
      </c>
    </row>
    <row r="4251" spans="1:3" x14ac:dyDescent="0.25">
      <c r="A4251">
        <v>258.16199999999998</v>
      </c>
      <c r="B4251">
        <v>0.34132800000000002</v>
      </c>
      <c r="C4251">
        <f t="shared" si="66"/>
        <v>3.4132800000000003E-3</v>
      </c>
    </row>
    <row r="4252" spans="1:3" x14ac:dyDescent="0.25">
      <c r="A4252">
        <v>258.29399999999998</v>
      </c>
      <c r="B4252">
        <v>0.34093499999999999</v>
      </c>
      <c r="C4252">
        <f t="shared" si="66"/>
        <v>3.4093499999999998E-3</v>
      </c>
    </row>
    <row r="4253" spans="1:3" x14ac:dyDescent="0.25">
      <c r="A4253">
        <v>258.42700000000002</v>
      </c>
      <c r="B4253">
        <v>0.340532</v>
      </c>
      <c r="C4253">
        <f t="shared" si="66"/>
        <v>3.4053199999999999E-3</v>
      </c>
    </row>
    <row r="4254" spans="1:3" x14ac:dyDescent="0.25">
      <c r="A4254">
        <v>258.56200000000001</v>
      </c>
      <c r="B4254">
        <v>0.34013300000000002</v>
      </c>
      <c r="C4254">
        <f t="shared" si="66"/>
        <v>3.4013300000000002E-3</v>
      </c>
    </row>
    <row r="4255" spans="1:3" x14ac:dyDescent="0.25">
      <c r="A4255">
        <v>258.69799999999998</v>
      </c>
      <c r="B4255">
        <v>0.33978999999999998</v>
      </c>
      <c r="C4255">
        <f t="shared" si="66"/>
        <v>3.3978999999999997E-3</v>
      </c>
    </row>
    <row r="4256" spans="1:3" x14ac:dyDescent="0.25">
      <c r="A4256">
        <v>258.83499999999998</v>
      </c>
      <c r="B4256">
        <v>0.33951700000000001</v>
      </c>
      <c r="C4256">
        <f t="shared" si="66"/>
        <v>3.3951700000000003E-3</v>
      </c>
    </row>
    <row r="4257" spans="1:3" x14ac:dyDescent="0.25">
      <c r="A4257">
        <v>258.97199999999998</v>
      </c>
      <c r="B4257">
        <v>0.33933999999999997</v>
      </c>
      <c r="C4257">
        <f t="shared" si="66"/>
        <v>3.3933999999999995E-3</v>
      </c>
    </row>
    <row r="4258" spans="1:3" x14ac:dyDescent="0.25">
      <c r="A4258">
        <v>259.11</v>
      </c>
      <c r="B4258">
        <v>0.33924199999999999</v>
      </c>
      <c r="C4258">
        <f t="shared" si="66"/>
        <v>3.3924199999999997E-3</v>
      </c>
    </row>
    <row r="4259" spans="1:3" x14ac:dyDescent="0.25">
      <c r="A4259">
        <v>259.24900000000002</v>
      </c>
      <c r="B4259">
        <v>0.33924900000000002</v>
      </c>
      <c r="C4259">
        <f t="shared" si="66"/>
        <v>3.3924900000000002E-3</v>
      </c>
    </row>
    <row r="4260" spans="1:3" x14ac:dyDescent="0.25">
      <c r="A4260">
        <v>259.39</v>
      </c>
      <c r="B4260">
        <v>0.33934500000000001</v>
      </c>
      <c r="C4260">
        <f t="shared" si="66"/>
        <v>3.3934500000000001E-3</v>
      </c>
    </row>
    <row r="4261" spans="1:3" x14ac:dyDescent="0.25">
      <c r="A4261">
        <v>259.53399999999999</v>
      </c>
      <c r="B4261">
        <v>0.33951700000000001</v>
      </c>
      <c r="C4261">
        <f t="shared" si="66"/>
        <v>3.3951700000000003E-3</v>
      </c>
    </row>
    <row r="4262" spans="1:3" x14ac:dyDescent="0.25">
      <c r="A4262">
        <v>259.67899999999997</v>
      </c>
      <c r="B4262">
        <v>0.339754</v>
      </c>
      <c r="C4262">
        <f t="shared" si="66"/>
        <v>3.3975400000000001E-3</v>
      </c>
    </row>
    <row r="4263" spans="1:3" x14ac:dyDescent="0.25">
      <c r="A4263">
        <v>259.82600000000002</v>
      </c>
      <c r="B4263">
        <v>0.33997699999999997</v>
      </c>
      <c r="C4263">
        <f t="shared" si="66"/>
        <v>3.3997699999999999E-3</v>
      </c>
    </row>
    <row r="4264" spans="1:3" x14ac:dyDescent="0.25">
      <c r="A4264">
        <v>259.97500000000002</v>
      </c>
      <c r="B4264">
        <v>0.340256</v>
      </c>
      <c r="C4264">
        <f t="shared" si="66"/>
        <v>3.4025600000000002E-3</v>
      </c>
    </row>
    <row r="4265" spans="1:3" x14ac:dyDescent="0.25">
      <c r="A4265">
        <v>260.12599999999998</v>
      </c>
      <c r="B4265">
        <v>0.34056399999999998</v>
      </c>
      <c r="C4265">
        <f t="shared" si="66"/>
        <v>3.4056399999999997E-3</v>
      </c>
    </row>
    <row r="4266" spans="1:3" x14ac:dyDescent="0.25">
      <c r="A4266">
        <v>260.28199999999998</v>
      </c>
      <c r="B4266">
        <v>0.34085399999999999</v>
      </c>
      <c r="C4266">
        <f t="shared" si="66"/>
        <v>3.4085399999999998E-3</v>
      </c>
    </row>
    <row r="4267" spans="1:3" x14ac:dyDescent="0.25">
      <c r="A4267">
        <v>260.43900000000002</v>
      </c>
      <c r="B4267">
        <v>0.34114499999999998</v>
      </c>
      <c r="C4267">
        <f t="shared" si="66"/>
        <v>3.4114499999999999E-3</v>
      </c>
    </row>
    <row r="4268" spans="1:3" x14ac:dyDescent="0.25">
      <c r="A4268">
        <v>260.59300000000002</v>
      </c>
      <c r="B4268">
        <v>0.34143200000000001</v>
      </c>
      <c r="C4268">
        <f t="shared" si="66"/>
        <v>3.4143200000000002E-3</v>
      </c>
    </row>
    <row r="4269" spans="1:3" x14ac:dyDescent="0.25">
      <c r="A4269">
        <v>260.74400000000003</v>
      </c>
      <c r="B4269">
        <v>0.34171800000000002</v>
      </c>
      <c r="C4269">
        <f t="shared" si="66"/>
        <v>3.4171800000000001E-3</v>
      </c>
    </row>
    <row r="4270" spans="1:3" x14ac:dyDescent="0.25">
      <c r="A4270">
        <v>260.892</v>
      </c>
      <c r="B4270">
        <v>0.34200199999999997</v>
      </c>
      <c r="C4270">
        <f t="shared" si="66"/>
        <v>3.4200199999999997E-3</v>
      </c>
    </row>
    <row r="4271" spans="1:3" x14ac:dyDescent="0.25">
      <c r="A4271">
        <v>261.041</v>
      </c>
      <c r="B4271">
        <v>0.34230899999999997</v>
      </c>
      <c r="C4271">
        <f t="shared" si="66"/>
        <v>3.4230899999999997E-3</v>
      </c>
    </row>
    <row r="4272" spans="1:3" x14ac:dyDescent="0.25">
      <c r="A4272">
        <v>261.18900000000002</v>
      </c>
      <c r="B4272">
        <v>0.34261999999999998</v>
      </c>
      <c r="C4272">
        <f t="shared" si="66"/>
        <v>3.4261999999999999E-3</v>
      </c>
    </row>
    <row r="4273" spans="1:3" x14ac:dyDescent="0.25">
      <c r="A4273">
        <v>261.33600000000001</v>
      </c>
      <c r="B4273">
        <v>0.34295999999999999</v>
      </c>
      <c r="C4273">
        <f t="shared" si="66"/>
        <v>3.4295999999999997E-3</v>
      </c>
    </row>
    <row r="4274" spans="1:3" x14ac:dyDescent="0.25">
      <c r="A4274">
        <v>261.48399999999998</v>
      </c>
      <c r="B4274">
        <v>0.34331</v>
      </c>
      <c r="C4274">
        <f t="shared" si="66"/>
        <v>3.4331000000000001E-3</v>
      </c>
    </row>
    <row r="4275" spans="1:3" x14ac:dyDescent="0.25">
      <c r="A4275">
        <v>261.63200000000001</v>
      </c>
      <c r="B4275">
        <v>0.34368700000000002</v>
      </c>
      <c r="C4275">
        <f t="shared" si="66"/>
        <v>3.4368700000000003E-3</v>
      </c>
    </row>
    <row r="4276" spans="1:3" x14ac:dyDescent="0.25">
      <c r="A4276">
        <v>261.77999999999997</v>
      </c>
      <c r="B4276">
        <v>0.34406399999999998</v>
      </c>
      <c r="C4276">
        <f t="shared" si="66"/>
        <v>3.44064E-3</v>
      </c>
    </row>
    <row r="4277" spans="1:3" x14ac:dyDescent="0.25">
      <c r="A4277">
        <v>261.928</v>
      </c>
      <c r="B4277">
        <v>0.34442400000000001</v>
      </c>
      <c r="C4277">
        <f t="shared" si="66"/>
        <v>3.4442399999999999E-3</v>
      </c>
    </row>
    <row r="4278" spans="1:3" x14ac:dyDescent="0.25">
      <c r="A4278">
        <v>262.077</v>
      </c>
      <c r="B4278">
        <v>0.34476899999999999</v>
      </c>
      <c r="C4278">
        <f t="shared" si="66"/>
        <v>3.4476899999999998E-3</v>
      </c>
    </row>
    <row r="4279" spans="1:3" x14ac:dyDescent="0.25">
      <c r="A4279">
        <v>262.22199999999998</v>
      </c>
      <c r="B4279">
        <v>0.34509000000000001</v>
      </c>
      <c r="C4279">
        <f t="shared" si="66"/>
        <v>3.4509000000000002E-3</v>
      </c>
    </row>
    <row r="4280" spans="1:3" x14ac:dyDescent="0.25">
      <c r="A4280">
        <v>262.36700000000002</v>
      </c>
      <c r="B4280">
        <v>0.34536099999999997</v>
      </c>
      <c r="C4280">
        <f t="shared" si="66"/>
        <v>3.4536099999999998E-3</v>
      </c>
    </row>
    <row r="4281" spans="1:3" x14ac:dyDescent="0.25">
      <c r="A4281">
        <v>262.512</v>
      </c>
      <c r="B4281">
        <v>0.34552899999999998</v>
      </c>
      <c r="C4281">
        <f t="shared" si="66"/>
        <v>3.4552899999999998E-3</v>
      </c>
    </row>
    <row r="4282" spans="1:3" x14ac:dyDescent="0.25">
      <c r="A4282">
        <v>262.65499999999997</v>
      </c>
      <c r="B4282">
        <v>0.34559099999999998</v>
      </c>
      <c r="C4282">
        <f t="shared" si="66"/>
        <v>3.45591E-3</v>
      </c>
    </row>
    <row r="4283" spans="1:3" x14ac:dyDescent="0.25">
      <c r="A4283">
        <v>262.798</v>
      </c>
      <c r="B4283">
        <v>0.34554699999999999</v>
      </c>
      <c r="C4283">
        <f t="shared" si="66"/>
        <v>3.45547E-3</v>
      </c>
    </row>
    <row r="4284" spans="1:3" x14ac:dyDescent="0.25">
      <c r="A4284">
        <v>262.94200000000001</v>
      </c>
      <c r="B4284">
        <v>0.34540700000000002</v>
      </c>
      <c r="C4284">
        <f t="shared" si="66"/>
        <v>3.4540700000000001E-3</v>
      </c>
    </row>
    <row r="4285" spans="1:3" x14ac:dyDescent="0.25">
      <c r="A4285">
        <v>263.08600000000001</v>
      </c>
      <c r="B4285">
        <v>0.34518399999999999</v>
      </c>
      <c r="C4285">
        <f t="shared" si="66"/>
        <v>3.4518399999999999E-3</v>
      </c>
    </row>
    <row r="4286" spans="1:3" x14ac:dyDescent="0.25">
      <c r="A4286">
        <v>263.22899999999998</v>
      </c>
      <c r="B4286">
        <v>0.344862</v>
      </c>
      <c r="C4286">
        <f t="shared" si="66"/>
        <v>3.4486199999999999E-3</v>
      </c>
    </row>
    <row r="4287" spans="1:3" x14ac:dyDescent="0.25">
      <c r="A4287">
        <v>263.37299999999999</v>
      </c>
      <c r="B4287">
        <v>0.344468</v>
      </c>
      <c r="C4287">
        <f t="shared" si="66"/>
        <v>3.4446799999999999E-3</v>
      </c>
    </row>
    <row r="4288" spans="1:3" x14ac:dyDescent="0.25">
      <c r="A4288">
        <v>263.51499999999999</v>
      </c>
      <c r="B4288">
        <v>0.34399600000000002</v>
      </c>
      <c r="C4288">
        <f t="shared" si="66"/>
        <v>3.4399600000000002E-3</v>
      </c>
    </row>
    <row r="4289" spans="1:3" x14ac:dyDescent="0.25">
      <c r="A4289">
        <v>263.65600000000001</v>
      </c>
      <c r="B4289">
        <v>0.34348600000000001</v>
      </c>
      <c r="C4289">
        <f t="shared" si="66"/>
        <v>3.4348600000000001E-3</v>
      </c>
    </row>
    <row r="4290" spans="1:3" x14ac:dyDescent="0.25">
      <c r="A4290">
        <v>263.79599999999999</v>
      </c>
      <c r="B4290">
        <v>0.34294799999999998</v>
      </c>
      <c r="C4290">
        <f t="shared" si="66"/>
        <v>3.4294799999999999E-3</v>
      </c>
    </row>
    <row r="4291" spans="1:3" x14ac:dyDescent="0.25">
      <c r="A4291">
        <v>263.93299999999999</v>
      </c>
      <c r="B4291">
        <v>0.34239900000000001</v>
      </c>
      <c r="C4291">
        <f t="shared" ref="C4291:C4354" si="67">B4291/100</f>
        <v>3.42399E-3</v>
      </c>
    </row>
    <row r="4292" spans="1:3" x14ac:dyDescent="0.25">
      <c r="A4292">
        <v>264.07</v>
      </c>
      <c r="B4292">
        <v>0.34185500000000002</v>
      </c>
      <c r="C4292">
        <f t="shared" si="67"/>
        <v>3.4185500000000002E-3</v>
      </c>
    </row>
    <row r="4293" spans="1:3" x14ac:dyDescent="0.25">
      <c r="A4293">
        <v>264.209</v>
      </c>
      <c r="B4293">
        <v>0.34132000000000001</v>
      </c>
      <c r="C4293">
        <f t="shared" si="67"/>
        <v>3.4131999999999999E-3</v>
      </c>
    </row>
    <row r="4294" spans="1:3" x14ac:dyDescent="0.25">
      <c r="A4294">
        <v>264.34699999999998</v>
      </c>
      <c r="B4294">
        <v>0.34083400000000003</v>
      </c>
      <c r="C4294">
        <f t="shared" si="67"/>
        <v>3.4083400000000002E-3</v>
      </c>
    </row>
    <row r="4295" spans="1:3" x14ac:dyDescent="0.25">
      <c r="A4295">
        <v>264.48399999999998</v>
      </c>
      <c r="B4295">
        <v>0.34042099999999997</v>
      </c>
      <c r="C4295">
        <f t="shared" si="67"/>
        <v>3.4042099999999995E-3</v>
      </c>
    </row>
    <row r="4296" spans="1:3" x14ac:dyDescent="0.25">
      <c r="A4296">
        <v>264.62299999999999</v>
      </c>
      <c r="B4296">
        <v>0.340312</v>
      </c>
      <c r="C4296">
        <f t="shared" si="67"/>
        <v>3.4031199999999999E-3</v>
      </c>
    </row>
    <row r="4297" spans="1:3" x14ac:dyDescent="0.25">
      <c r="A4297">
        <v>264.76</v>
      </c>
      <c r="B4297">
        <v>0.34004699999999999</v>
      </c>
      <c r="C4297">
        <f t="shared" si="67"/>
        <v>3.4004700000000001E-3</v>
      </c>
    </row>
    <row r="4298" spans="1:3" x14ac:dyDescent="0.25">
      <c r="A4298">
        <v>264.899</v>
      </c>
      <c r="B4298">
        <v>0.339949</v>
      </c>
      <c r="C4298">
        <f t="shared" si="67"/>
        <v>3.3994899999999998E-3</v>
      </c>
    </row>
    <row r="4299" spans="1:3" x14ac:dyDescent="0.25">
      <c r="A4299">
        <v>265.03699999999998</v>
      </c>
      <c r="B4299">
        <v>0.33997500000000003</v>
      </c>
      <c r="C4299">
        <f t="shared" si="67"/>
        <v>3.3997500000000004E-3</v>
      </c>
    </row>
    <row r="4300" spans="1:3" x14ac:dyDescent="0.25">
      <c r="A4300">
        <v>265.17599999999999</v>
      </c>
      <c r="B4300">
        <v>0.34006999999999998</v>
      </c>
      <c r="C4300">
        <f t="shared" si="67"/>
        <v>3.4007E-3</v>
      </c>
    </row>
    <row r="4301" spans="1:3" x14ac:dyDescent="0.25">
      <c r="A4301">
        <v>265.315</v>
      </c>
      <c r="B4301">
        <v>0.34026000000000001</v>
      </c>
      <c r="C4301">
        <f t="shared" si="67"/>
        <v>3.4026E-3</v>
      </c>
    </row>
    <row r="4302" spans="1:3" x14ac:dyDescent="0.25">
      <c r="A4302">
        <v>265.45400000000001</v>
      </c>
      <c r="B4302">
        <v>0.34049499999999999</v>
      </c>
      <c r="C4302">
        <f t="shared" si="67"/>
        <v>3.4049499999999999E-3</v>
      </c>
    </row>
    <row r="4303" spans="1:3" x14ac:dyDescent="0.25">
      <c r="A4303">
        <v>265.59500000000003</v>
      </c>
      <c r="B4303">
        <v>0.34076099999999998</v>
      </c>
      <c r="C4303">
        <f t="shared" si="67"/>
        <v>3.4076099999999997E-3</v>
      </c>
    </row>
    <row r="4304" spans="1:3" x14ac:dyDescent="0.25">
      <c r="A4304">
        <v>265.73599999999999</v>
      </c>
      <c r="B4304">
        <v>0.34104000000000001</v>
      </c>
      <c r="C4304">
        <f t="shared" si="67"/>
        <v>3.4104000000000001E-3</v>
      </c>
    </row>
    <row r="4305" spans="1:3" x14ac:dyDescent="0.25">
      <c r="A4305">
        <v>265.87799999999999</v>
      </c>
      <c r="B4305">
        <v>0.34132899999999999</v>
      </c>
      <c r="C4305">
        <f t="shared" si="67"/>
        <v>3.4132899999999998E-3</v>
      </c>
    </row>
    <row r="4306" spans="1:3" x14ac:dyDescent="0.25">
      <c r="A4306">
        <v>266.02100000000002</v>
      </c>
      <c r="B4306">
        <v>0.34161900000000001</v>
      </c>
      <c r="C4306">
        <f t="shared" si="67"/>
        <v>3.4161899999999999E-3</v>
      </c>
    </row>
    <row r="4307" spans="1:3" x14ac:dyDescent="0.25">
      <c r="A4307">
        <v>266.16300000000001</v>
      </c>
      <c r="B4307">
        <v>0.341916</v>
      </c>
      <c r="C4307">
        <f t="shared" si="67"/>
        <v>3.4191600000000001E-3</v>
      </c>
    </row>
    <row r="4308" spans="1:3" x14ac:dyDescent="0.25">
      <c r="A4308">
        <v>266.30599999999998</v>
      </c>
      <c r="B4308">
        <v>0.34220099999999998</v>
      </c>
      <c r="C4308">
        <f t="shared" si="67"/>
        <v>3.4220099999999996E-3</v>
      </c>
    </row>
    <row r="4309" spans="1:3" x14ac:dyDescent="0.25">
      <c r="A4309">
        <v>266.44900000000001</v>
      </c>
      <c r="B4309">
        <v>0.34249000000000002</v>
      </c>
      <c r="C4309">
        <f t="shared" si="67"/>
        <v>3.4249000000000003E-3</v>
      </c>
    </row>
    <row r="4310" spans="1:3" x14ac:dyDescent="0.25">
      <c r="A4310">
        <v>266.59399999999999</v>
      </c>
      <c r="B4310">
        <v>0.34279999999999999</v>
      </c>
      <c r="C4310">
        <f t="shared" si="67"/>
        <v>3.4280000000000001E-3</v>
      </c>
    </row>
    <row r="4311" spans="1:3" x14ac:dyDescent="0.25">
      <c r="A4311">
        <v>266.74</v>
      </c>
      <c r="B4311">
        <v>0.34312399999999998</v>
      </c>
      <c r="C4311">
        <f t="shared" si="67"/>
        <v>3.4312399999999999E-3</v>
      </c>
    </row>
    <row r="4312" spans="1:3" x14ac:dyDescent="0.25">
      <c r="A4312">
        <v>266.88900000000001</v>
      </c>
      <c r="B4312">
        <v>0.343468</v>
      </c>
      <c r="C4312">
        <f t="shared" si="67"/>
        <v>3.4346799999999999E-3</v>
      </c>
    </row>
    <row r="4313" spans="1:3" x14ac:dyDescent="0.25">
      <c r="A4313">
        <v>267.03800000000001</v>
      </c>
      <c r="B4313">
        <v>0.34384500000000001</v>
      </c>
      <c r="C4313">
        <f t="shared" si="67"/>
        <v>3.43845E-3</v>
      </c>
    </row>
    <row r="4314" spans="1:3" x14ac:dyDescent="0.25">
      <c r="A4314">
        <v>267.18900000000002</v>
      </c>
      <c r="B4314">
        <v>0.344254</v>
      </c>
      <c r="C4314">
        <f t="shared" si="67"/>
        <v>3.44254E-3</v>
      </c>
    </row>
    <row r="4315" spans="1:3" x14ac:dyDescent="0.25">
      <c r="A4315">
        <v>267.33999999999997</v>
      </c>
      <c r="B4315">
        <v>0.34468300000000002</v>
      </c>
      <c r="C4315">
        <f t="shared" si="67"/>
        <v>3.4468300000000001E-3</v>
      </c>
    </row>
    <row r="4316" spans="1:3" x14ac:dyDescent="0.25">
      <c r="A4316">
        <v>267.49299999999999</v>
      </c>
      <c r="B4316">
        <v>0.345142</v>
      </c>
      <c r="C4316">
        <f t="shared" si="67"/>
        <v>3.4514200000000002E-3</v>
      </c>
    </row>
    <row r="4317" spans="1:3" x14ac:dyDescent="0.25">
      <c r="A4317">
        <v>267.64299999999997</v>
      </c>
      <c r="B4317">
        <v>0.345613</v>
      </c>
      <c r="C4317">
        <f t="shared" si="67"/>
        <v>3.45613E-3</v>
      </c>
    </row>
    <row r="4318" spans="1:3" x14ac:dyDescent="0.25">
      <c r="A4318">
        <v>267.79000000000002</v>
      </c>
      <c r="B4318">
        <v>0.34607599999999999</v>
      </c>
      <c r="C4318">
        <f t="shared" si="67"/>
        <v>3.4607599999999998E-3</v>
      </c>
    </row>
    <row r="4319" spans="1:3" x14ac:dyDescent="0.25">
      <c r="A4319">
        <v>267.94</v>
      </c>
      <c r="B4319">
        <v>0.34650399999999998</v>
      </c>
      <c r="C4319">
        <f t="shared" si="67"/>
        <v>3.46504E-3</v>
      </c>
    </row>
    <row r="4320" spans="1:3" x14ac:dyDescent="0.25">
      <c r="A4320">
        <v>268.09100000000001</v>
      </c>
      <c r="B4320">
        <v>0.34684599999999999</v>
      </c>
      <c r="C4320">
        <f t="shared" si="67"/>
        <v>3.46846E-3</v>
      </c>
    </row>
    <row r="4321" spans="1:3" x14ac:dyDescent="0.25">
      <c r="A4321">
        <v>268.24200000000002</v>
      </c>
      <c r="B4321">
        <v>0.34710000000000002</v>
      </c>
      <c r="C4321">
        <f t="shared" si="67"/>
        <v>3.4710000000000001E-3</v>
      </c>
    </row>
    <row r="4322" spans="1:3" x14ac:dyDescent="0.25">
      <c r="A4322">
        <v>268.39299999999997</v>
      </c>
      <c r="B4322">
        <v>0.34725299999999998</v>
      </c>
      <c r="C4322">
        <f t="shared" si="67"/>
        <v>3.4725299999999997E-3</v>
      </c>
    </row>
    <row r="4323" spans="1:3" x14ac:dyDescent="0.25">
      <c r="A4323">
        <v>268.54300000000001</v>
      </c>
      <c r="B4323">
        <v>0.34731600000000001</v>
      </c>
      <c r="C4323">
        <f t="shared" si="67"/>
        <v>3.4731600000000003E-3</v>
      </c>
    </row>
    <row r="4324" spans="1:3" x14ac:dyDescent="0.25">
      <c r="A4324">
        <v>268.69099999999997</v>
      </c>
      <c r="B4324">
        <v>0.34728300000000001</v>
      </c>
      <c r="C4324">
        <f t="shared" si="67"/>
        <v>3.4728300000000001E-3</v>
      </c>
    </row>
    <row r="4325" spans="1:3" x14ac:dyDescent="0.25">
      <c r="A4325">
        <v>268.83699999999999</v>
      </c>
      <c r="B4325">
        <v>0.34715200000000002</v>
      </c>
      <c r="C4325">
        <f t="shared" si="67"/>
        <v>3.4715200000000001E-3</v>
      </c>
    </row>
    <row r="4326" spans="1:3" x14ac:dyDescent="0.25">
      <c r="A4326">
        <v>268.97800000000001</v>
      </c>
      <c r="B4326">
        <v>0.34695500000000001</v>
      </c>
      <c r="C4326">
        <f t="shared" si="67"/>
        <v>3.4695500000000001E-3</v>
      </c>
    </row>
    <row r="4327" spans="1:3" x14ac:dyDescent="0.25">
      <c r="A4327">
        <v>269.11700000000002</v>
      </c>
      <c r="B4327">
        <v>0.34668700000000002</v>
      </c>
      <c r="C4327">
        <f t="shared" si="67"/>
        <v>3.4668700000000004E-3</v>
      </c>
    </row>
    <row r="4328" spans="1:3" x14ac:dyDescent="0.25">
      <c r="A4328">
        <v>269.25700000000001</v>
      </c>
      <c r="B4328">
        <v>0.34636800000000001</v>
      </c>
      <c r="C4328">
        <f t="shared" si="67"/>
        <v>3.4636800000000002E-3</v>
      </c>
    </row>
    <row r="4329" spans="1:3" x14ac:dyDescent="0.25">
      <c r="A4329">
        <v>269.39299999999997</v>
      </c>
      <c r="B4329">
        <v>0.34614099999999998</v>
      </c>
      <c r="C4329">
        <f t="shared" si="67"/>
        <v>3.4614099999999998E-3</v>
      </c>
    </row>
    <row r="4330" spans="1:3" x14ac:dyDescent="0.25">
      <c r="A4330">
        <v>269.52999999999997</v>
      </c>
      <c r="B4330">
        <v>0.34576200000000001</v>
      </c>
      <c r="C4330">
        <f t="shared" si="67"/>
        <v>3.4576200000000002E-3</v>
      </c>
    </row>
    <row r="4331" spans="1:3" x14ac:dyDescent="0.25">
      <c r="A4331">
        <v>269.666</v>
      </c>
      <c r="B4331">
        <v>0.34537099999999998</v>
      </c>
      <c r="C4331">
        <f t="shared" si="67"/>
        <v>3.45371E-3</v>
      </c>
    </row>
    <row r="4332" spans="1:3" x14ac:dyDescent="0.25">
      <c r="A4332">
        <v>269.80099999999999</v>
      </c>
      <c r="B4332">
        <v>0.34493600000000002</v>
      </c>
      <c r="C4332">
        <f t="shared" si="67"/>
        <v>3.4493600000000003E-3</v>
      </c>
    </row>
    <row r="4333" spans="1:3" x14ac:dyDescent="0.25">
      <c r="A4333">
        <v>269.93599999999998</v>
      </c>
      <c r="B4333">
        <v>0.34451500000000002</v>
      </c>
      <c r="C4333">
        <f t="shared" si="67"/>
        <v>3.4451500000000001E-3</v>
      </c>
    </row>
    <row r="4334" spans="1:3" x14ac:dyDescent="0.25">
      <c r="A4334">
        <v>270.072</v>
      </c>
      <c r="B4334">
        <v>0.34408300000000003</v>
      </c>
      <c r="C4334">
        <f t="shared" si="67"/>
        <v>3.4408300000000002E-3</v>
      </c>
    </row>
    <row r="4335" spans="1:3" x14ac:dyDescent="0.25">
      <c r="A4335">
        <v>270.21100000000001</v>
      </c>
      <c r="B4335">
        <v>0.34363500000000002</v>
      </c>
      <c r="C4335">
        <f t="shared" si="67"/>
        <v>3.4363500000000003E-3</v>
      </c>
    </row>
    <row r="4336" spans="1:3" x14ac:dyDescent="0.25">
      <c r="A4336">
        <v>270.34899999999999</v>
      </c>
      <c r="B4336">
        <v>0.34320699999999998</v>
      </c>
      <c r="C4336">
        <f t="shared" si="67"/>
        <v>3.4320699999999997E-3</v>
      </c>
    </row>
    <row r="4337" spans="1:3" x14ac:dyDescent="0.25">
      <c r="A4337">
        <v>270.48599999999999</v>
      </c>
      <c r="B4337">
        <v>0.34282000000000001</v>
      </c>
      <c r="C4337">
        <f t="shared" si="67"/>
        <v>3.4282000000000002E-3</v>
      </c>
    </row>
    <row r="4338" spans="1:3" x14ac:dyDescent="0.25">
      <c r="A4338">
        <v>270.625</v>
      </c>
      <c r="B4338">
        <v>0.34251700000000002</v>
      </c>
      <c r="C4338">
        <f t="shared" si="67"/>
        <v>3.42517E-3</v>
      </c>
    </row>
    <row r="4339" spans="1:3" x14ac:dyDescent="0.25">
      <c r="A4339">
        <v>270.76400000000001</v>
      </c>
      <c r="B4339">
        <v>0.34232600000000002</v>
      </c>
      <c r="C4339">
        <f t="shared" si="67"/>
        <v>3.42326E-3</v>
      </c>
    </row>
    <row r="4340" spans="1:3" x14ac:dyDescent="0.25">
      <c r="A4340">
        <v>270.90300000000002</v>
      </c>
      <c r="B4340">
        <v>0.34225499999999998</v>
      </c>
      <c r="C4340">
        <f t="shared" si="67"/>
        <v>3.4225499999999999E-3</v>
      </c>
    </row>
    <row r="4341" spans="1:3" x14ac:dyDescent="0.25">
      <c r="A4341">
        <v>271.04199999999997</v>
      </c>
      <c r="B4341">
        <v>0.34230100000000002</v>
      </c>
      <c r="C4341">
        <f t="shared" si="67"/>
        <v>3.4230100000000002E-3</v>
      </c>
    </row>
    <row r="4342" spans="1:3" x14ac:dyDescent="0.25">
      <c r="A4342">
        <v>271.18</v>
      </c>
      <c r="B4342">
        <v>0.34246300000000002</v>
      </c>
      <c r="C4342">
        <f t="shared" si="67"/>
        <v>3.4246300000000001E-3</v>
      </c>
    </row>
    <row r="4343" spans="1:3" x14ac:dyDescent="0.25">
      <c r="A4343">
        <v>271.31700000000001</v>
      </c>
      <c r="B4343">
        <v>0.342719</v>
      </c>
      <c r="C4343">
        <f t="shared" si="67"/>
        <v>3.4271900000000001E-3</v>
      </c>
    </row>
    <row r="4344" spans="1:3" x14ac:dyDescent="0.25">
      <c r="A4344">
        <v>271.45600000000002</v>
      </c>
      <c r="B4344">
        <v>0.34307700000000002</v>
      </c>
      <c r="C4344">
        <f t="shared" si="67"/>
        <v>3.4307700000000001E-3</v>
      </c>
    </row>
    <row r="4345" spans="1:3" x14ac:dyDescent="0.25">
      <c r="A4345">
        <v>271.59199999999998</v>
      </c>
      <c r="B4345">
        <v>0.34349200000000002</v>
      </c>
      <c r="C4345">
        <f t="shared" si="67"/>
        <v>3.4349200000000002E-3</v>
      </c>
    </row>
    <row r="4346" spans="1:3" x14ac:dyDescent="0.25">
      <c r="A4346">
        <v>271.72199999999998</v>
      </c>
      <c r="B4346">
        <v>0.34400399999999998</v>
      </c>
      <c r="C4346">
        <f t="shared" si="67"/>
        <v>3.4400399999999997E-3</v>
      </c>
    </row>
    <row r="4347" spans="1:3" x14ac:dyDescent="0.25">
      <c r="A4347">
        <v>271.84800000000001</v>
      </c>
      <c r="B4347">
        <v>0.34454000000000001</v>
      </c>
      <c r="C4347">
        <f t="shared" si="67"/>
        <v>3.4453999999999999E-3</v>
      </c>
    </row>
    <row r="4348" spans="1:3" x14ac:dyDescent="0.25">
      <c r="A4348">
        <v>271.971</v>
      </c>
      <c r="B4348">
        <v>0.34510800000000003</v>
      </c>
      <c r="C4348">
        <f t="shared" si="67"/>
        <v>3.4510800000000005E-3</v>
      </c>
    </row>
    <row r="4349" spans="1:3" x14ac:dyDescent="0.25">
      <c r="A4349">
        <v>272.09399999999999</v>
      </c>
      <c r="B4349">
        <v>0.34569499999999997</v>
      </c>
      <c r="C4349">
        <f t="shared" si="67"/>
        <v>3.4569499999999999E-3</v>
      </c>
    </row>
    <row r="4350" spans="1:3" x14ac:dyDescent="0.25">
      <c r="A4350">
        <v>272.21800000000002</v>
      </c>
      <c r="B4350">
        <v>0.34628999999999999</v>
      </c>
      <c r="C4350">
        <f t="shared" si="67"/>
        <v>3.4628999999999997E-3</v>
      </c>
    </row>
    <row r="4351" spans="1:3" x14ac:dyDescent="0.25">
      <c r="A4351">
        <v>272.34199999999998</v>
      </c>
      <c r="B4351">
        <v>0.34688999999999998</v>
      </c>
      <c r="C4351">
        <f t="shared" si="67"/>
        <v>3.4688999999999996E-3</v>
      </c>
    </row>
    <row r="4352" spans="1:3" x14ac:dyDescent="0.25">
      <c r="A4352">
        <v>272.46699999999998</v>
      </c>
      <c r="B4352">
        <v>0.34749600000000003</v>
      </c>
      <c r="C4352">
        <f t="shared" si="67"/>
        <v>3.4749600000000005E-3</v>
      </c>
    </row>
    <row r="4353" spans="1:3" x14ac:dyDescent="0.25">
      <c r="A4353">
        <v>272.59500000000003</v>
      </c>
      <c r="B4353">
        <v>0.34810400000000002</v>
      </c>
      <c r="C4353">
        <f t="shared" si="67"/>
        <v>3.4810400000000003E-3</v>
      </c>
    </row>
    <row r="4354" spans="1:3" x14ac:dyDescent="0.25">
      <c r="A4354">
        <v>272.72500000000002</v>
      </c>
      <c r="B4354">
        <v>0.34870000000000001</v>
      </c>
      <c r="C4354">
        <f t="shared" si="67"/>
        <v>3.4870000000000001E-3</v>
      </c>
    </row>
    <row r="4355" spans="1:3" x14ac:dyDescent="0.25">
      <c r="A4355">
        <v>272.85599999999999</v>
      </c>
      <c r="B4355">
        <v>0.34923100000000001</v>
      </c>
      <c r="C4355">
        <f t="shared" ref="C4355:C4418" si="68">B4355/100</f>
        <v>3.4923100000000002E-3</v>
      </c>
    </row>
    <row r="4356" spans="1:3" x14ac:dyDescent="0.25">
      <c r="A4356">
        <v>272.98599999999999</v>
      </c>
      <c r="B4356">
        <v>0.34969600000000001</v>
      </c>
      <c r="C4356">
        <f t="shared" si="68"/>
        <v>3.4969599999999999E-3</v>
      </c>
    </row>
    <row r="4357" spans="1:3" x14ac:dyDescent="0.25">
      <c r="A4357">
        <v>273.11700000000002</v>
      </c>
      <c r="B4357">
        <v>0.35006100000000001</v>
      </c>
      <c r="C4357">
        <f t="shared" si="68"/>
        <v>3.5006099999999999E-3</v>
      </c>
    </row>
    <row r="4358" spans="1:3" x14ac:dyDescent="0.25">
      <c r="A4358">
        <v>273.25099999999998</v>
      </c>
      <c r="B4358">
        <v>0.35034500000000002</v>
      </c>
      <c r="C4358">
        <f t="shared" si="68"/>
        <v>3.50345E-3</v>
      </c>
    </row>
    <row r="4359" spans="1:3" x14ac:dyDescent="0.25">
      <c r="A4359">
        <v>273.38</v>
      </c>
      <c r="B4359">
        <v>0.35050900000000001</v>
      </c>
      <c r="C4359">
        <f t="shared" si="68"/>
        <v>3.5050900000000002E-3</v>
      </c>
    </row>
    <row r="4360" spans="1:3" x14ac:dyDescent="0.25">
      <c r="A4360">
        <v>273.50599999999997</v>
      </c>
      <c r="B4360">
        <v>0.35056399999999999</v>
      </c>
      <c r="C4360">
        <f t="shared" si="68"/>
        <v>3.50564E-3</v>
      </c>
    </row>
    <row r="4361" spans="1:3" x14ac:dyDescent="0.25">
      <c r="A4361">
        <v>273.63299999999998</v>
      </c>
      <c r="B4361">
        <v>0.35052499999999998</v>
      </c>
      <c r="C4361">
        <f t="shared" si="68"/>
        <v>3.5052499999999997E-3</v>
      </c>
    </row>
    <row r="4362" spans="1:3" x14ac:dyDescent="0.25">
      <c r="A4362">
        <v>273.762</v>
      </c>
      <c r="B4362">
        <v>0.35040199999999999</v>
      </c>
      <c r="C4362">
        <f t="shared" si="68"/>
        <v>3.5040200000000001E-3</v>
      </c>
    </row>
    <row r="4363" spans="1:3" x14ac:dyDescent="0.25">
      <c r="A4363">
        <v>273.892</v>
      </c>
      <c r="B4363">
        <v>0.35019299999999998</v>
      </c>
      <c r="C4363">
        <f t="shared" si="68"/>
        <v>3.5019299999999999E-3</v>
      </c>
    </row>
    <row r="4364" spans="1:3" x14ac:dyDescent="0.25">
      <c r="A4364">
        <v>274.02499999999998</v>
      </c>
      <c r="B4364">
        <v>0.34993999999999997</v>
      </c>
      <c r="C4364">
        <f t="shared" si="68"/>
        <v>3.4993999999999997E-3</v>
      </c>
    </row>
    <row r="4365" spans="1:3" x14ac:dyDescent="0.25">
      <c r="A4365">
        <v>274.15899999999999</v>
      </c>
      <c r="B4365">
        <v>0.34968399999999999</v>
      </c>
      <c r="C4365">
        <f t="shared" si="68"/>
        <v>3.4968399999999998E-3</v>
      </c>
    </row>
    <row r="4366" spans="1:3" x14ac:dyDescent="0.25">
      <c r="A4366">
        <v>274.29700000000003</v>
      </c>
      <c r="B4366">
        <v>0.34943299999999999</v>
      </c>
      <c r="C4366">
        <f t="shared" si="68"/>
        <v>3.4943299999999999E-3</v>
      </c>
    </row>
    <row r="4367" spans="1:3" x14ac:dyDescent="0.25">
      <c r="A4367">
        <v>274.43599999999998</v>
      </c>
      <c r="B4367">
        <v>0.34916799999999998</v>
      </c>
      <c r="C4367">
        <f t="shared" si="68"/>
        <v>3.4916799999999996E-3</v>
      </c>
    </row>
    <row r="4368" spans="1:3" x14ac:dyDescent="0.25">
      <c r="A4368">
        <v>274.57299999999998</v>
      </c>
      <c r="B4368">
        <v>0.34890500000000002</v>
      </c>
      <c r="C4368">
        <f t="shared" si="68"/>
        <v>3.4890500000000001E-3</v>
      </c>
    </row>
    <row r="4369" spans="1:3" x14ac:dyDescent="0.25">
      <c r="A4369">
        <v>274.71100000000001</v>
      </c>
      <c r="B4369">
        <v>0.34862599999999999</v>
      </c>
      <c r="C4369">
        <f t="shared" si="68"/>
        <v>3.4862599999999997E-3</v>
      </c>
    </row>
    <row r="4370" spans="1:3" x14ac:dyDescent="0.25">
      <c r="A4370">
        <v>274.84899999999999</v>
      </c>
      <c r="B4370">
        <v>0.34836600000000001</v>
      </c>
      <c r="C4370">
        <f t="shared" si="68"/>
        <v>3.48366E-3</v>
      </c>
    </row>
    <row r="4371" spans="1:3" x14ac:dyDescent="0.25">
      <c r="A4371">
        <v>274.98599999999999</v>
      </c>
      <c r="B4371">
        <v>0.34808499999999998</v>
      </c>
      <c r="C4371">
        <f t="shared" si="68"/>
        <v>3.4808499999999997E-3</v>
      </c>
    </row>
    <row r="4372" spans="1:3" x14ac:dyDescent="0.25">
      <c r="A4372">
        <v>275.12299999999999</v>
      </c>
      <c r="B4372">
        <v>0.34779700000000002</v>
      </c>
      <c r="C4372">
        <f t="shared" si="68"/>
        <v>3.4779700000000004E-3</v>
      </c>
    </row>
    <row r="4373" spans="1:3" x14ac:dyDescent="0.25">
      <c r="A4373">
        <v>275.26100000000002</v>
      </c>
      <c r="B4373">
        <v>0.34748899999999999</v>
      </c>
      <c r="C4373">
        <f t="shared" si="68"/>
        <v>3.47489E-3</v>
      </c>
    </row>
    <row r="4374" spans="1:3" x14ac:dyDescent="0.25">
      <c r="A4374">
        <v>275.39400000000001</v>
      </c>
      <c r="B4374">
        <v>0.34717799999999999</v>
      </c>
      <c r="C4374">
        <f t="shared" si="68"/>
        <v>3.4717799999999998E-3</v>
      </c>
    </row>
    <row r="4375" spans="1:3" x14ac:dyDescent="0.25">
      <c r="A4375">
        <v>275.52800000000002</v>
      </c>
      <c r="B4375">
        <v>0.346858</v>
      </c>
      <c r="C4375">
        <f t="shared" si="68"/>
        <v>3.4685800000000002E-3</v>
      </c>
    </row>
    <row r="4376" spans="1:3" x14ac:dyDescent="0.25">
      <c r="A4376">
        <v>275.66500000000002</v>
      </c>
      <c r="B4376">
        <v>0.346549</v>
      </c>
      <c r="C4376">
        <f t="shared" si="68"/>
        <v>3.4654899999999999E-3</v>
      </c>
    </row>
    <row r="4377" spans="1:3" x14ac:dyDescent="0.25">
      <c r="A4377">
        <v>275.80099999999999</v>
      </c>
      <c r="B4377">
        <v>0.34626899999999999</v>
      </c>
      <c r="C4377">
        <f t="shared" si="68"/>
        <v>3.46269E-3</v>
      </c>
    </row>
    <row r="4378" spans="1:3" x14ac:dyDescent="0.25">
      <c r="A4378">
        <v>275.93700000000001</v>
      </c>
      <c r="B4378">
        <v>0.34604499999999999</v>
      </c>
      <c r="C4378">
        <f t="shared" si="68"/>
        <v>3.4604499999999999E-3</v>
      </c>
    </row>
    <row r="4379" spans="1:3" x14ac:dyDescent="0.25">
      <c r="A4379">
        <v>276.07400000000001</v>
      </c>
      <c r="B4379">
        <v>0.34589900000000001</v>
      </c>
      <c r="C4379">
        <f t="shared" si="68"/>
        <v>3.4589900000000003E-3</v>
      </c>
    </row>
    <row r="4380" spans="1:3" x14ac:dyDescent="0.25">
      <c r="A4380">
        <v>276.21100000000001</v>
      </c>
      <c r="B4380">
        <v>0.34584399999999998</v>
      </c>
      <c r="C4380">
        <f t="shared" si="68"/>
        <v>3.4584399999999997E-3</v>
      </c>
    </row>
    <row r="4381" spans="1:3" x14ac:dyDescent="0.25">
      <c r="A4381">
        <v>276.34899999999999</v>
      </c>
      <c r="B4381">
        <v>0.34588999999999998</v>
      </c>
      <c r="C4381">
        <f t="shared" si="68"/>
        <v>3.4588999999999996E-3</v>
      </c>
    </row>
    <row r="4382" spans="1:3" x14ac:dyDescent="0.25">
      <c r="A4382">
        <v>276.48899999999998</v>
      </c>
      <c r="B4382">
        <v>0.34603499999999998</v>
      </c>
      <c r="C4382">
        <f t="shared" si="68"/>
        <v>3.4603499999999996E-3</v>
      </c>
    </row>
    <row r="4383" spans="1:3" x14ac:dyDescent="0.25">
      <c r="A4383">
        <v>276.62599999999998</v>
      </c>
      <c r="B4383">
        <v>0.346273</v>
      </c>
      <c r="C4383">
        <f t="shared" si="68"/>
        <v>3.4627299999999998E-3</v>
      </c>
    </row>
    <row r="4384" spans="1:3" x14ac:dyDescent="0.25">
      <c r="A4384">
        <v>276.76100000000002</v>
      </c>
      <c r="B4384">
        <v>0.34659400000000001</v>
      </c>
      <c r="C4384">
        <f t="shared" si="68"/>
        <v>3.4659400000000003E-3</v>
      </c>
    </row>
    <row r="4385" spans="1:3" x14ac:dyDescent="0.25">
      <c r="A4385">
        <v>276.89400000000001</v>
      </c>
      <c r="B4385">
        <v>0.346993</v>
      </c>
      <c r="C4385">
        <f t="shared" si="68"/>
        <v>3.46993E-3</v>
      </c>
    </row>
    <row r="4386" spans="1:3" x14ac:dyDescent="0.25">
      <c r="A4386">
        <v>277.02699999999999</v>
      </c>
      <c r="B4386">
        <v>0.34746100000000002</v>
      </c>
      <c r="C4386">
        <f t="shared" si="68"/>
        <v>3.4746100000000004E-3</v>
      </c>
    </row>
    <row r="4387" spans="1:3" x14ac:dyDescent="0.25">
      <c r="A4387">
        <v>277.161</v>
      </c>
      <c r="B4387">
        <v>0.34798899999999999</v>
      </c>
      <c r="C4387">
        <f t="shared" si="68"/>
        <v>3.4798899999999998E-3</v>
      </c>
    </row>
    <row r="4388" spans="1:3" x14ac:dyDescent="0.25">
      <c r="A4388">
        <v>277.29500000000002</v>
      </c>
      <c r="B4388">
        <v>0.348553</v>
      </c>
      <c r="C4388">
        <f t="shared" si="68"/>
        <v>3.4855300000000001E-3</v>
      </c>
    </row>
    <row r="4389" spans="1:3" x14ac:dyDescent="0.25">
      <c r="A4389">
        <v>277.42899999999997</v>
      </c>
      <c r="B4389">
        <v>0.34914899999999999</v>
      </c>
      <c r="C4389">
        <f t="shared" si="68"/>
        <v>3.4914899999999999E-3</v>
      </c>
    </row>
    <row r="4390" spans="1:3" x14ac:dyDescent="0.25">
      <c r="A4390">
        <v>277.56299999999999</v>
      </c>
      <c r="B4390">
        <v>0.34975899999999999</v>
      </c>
      <c r="C4390">
        <f t="shared" si="68"/>
        <v>3.4975900000000001E-3</v>
      </c>
    </row>
    <row r="4391" spans="1:3" x14ac:dyDescent="0.25">
      <c r="A4391">
        <v>277.69900000000001</v>
      </c>
      <c r="B4391">
        <v>0.35037600000000002</v>
      </c>
      <c r="C4391">
        <f t="shared" si="68"/>
        <v>3.5037600000000003E-3</v>
      </c>
    </row>
    <row r="4392" spans="1:3" x14ac:dyDescent="0.25">
      <c r="A4392">
        <v>277.834</v>
      </c>
      <c r="B4392">
        <v>0.35098499999999999</v>
      </c>
      <c r="C4392">
        <f t="shared" si="68"/>
        <v>3.5098500000000001E-3</v>
      </c>
    </row>
    <row r="4393" spans="1:3" x14ac:dyDescent="0.25">
      <c r="A4393">
        <v>277.96899999999999</v>
      </c>
      <c r="B4393">
        <v>0.35158099999999998</v>
      </c>
      <c r="C4393">
        <f t="shared" si="68"/>
        <v>3.5158099999999999E-3</v>
      </c>
    </row>
    <row r="4394" spans="1:3" x14ac:dyDescent="0.25">
      <c r="A4394">
        <v>278.10399999999998</v>
      </c>
      <c r="B4394">
        <v>0.35212700000000002</v>
      </c>
      <c r="C4394">
        <f t="shared" si="68"/>
        <v>3.5212700000000004E-3</v>
      </c>
    </row>
    <row r="4395" spans="1:3" x14ac:dyDescent="0.25">
      <c r="A4395">
        <v>278.24</v>
      </c>
      <c r="B4395">
        <v>0.352603</v>
      </c>
      <c r="C4395">
        <f t="shared" si="68"/>
        <v>3.5260299999999999E-3</v>
      </c>
    </row>
    <row r="4396" spans="1:3" x14ac:dyDescent="0.25">
      <c r="A4396">
        <v>278.37900000000002</v>
      </c>
      <c r="B4396">
        <v>0.35280800000000001</v>
      </c>
      <c r="C4396">
        <f t="shared" si="68"/>
        <v>3.5280800000000003E-3</v>
      </c>
    </row>
    <row r="4397" spans="1:3" x14ac:dyDescent="0.25">
      <c r="A4397">
        <v>278.517</v>
      </c>
      <c r="B4397">
        <v>0.35309000000000001</v>
      </c>
      <c r="C4397">
        <f t="shared" si="68"/>
        <v>3.5309E-3</v>
      </c>
    </row>
    <row r="4398" spans="1:3" x14ac:dyDescent="0.25">
      <c r="A4398">
        <v>278.654</v>
      </c>
      <c r="B4398">
        <v>0.35336200000000001</v>
      </c>
      <c r="C4398">
        <f t="shared" si="68"/>
        <v>3.5336199999999999E-3</v>
      </c>
    </row>
    <row r="4399" spans="1:3" x14ac:dyDescent="0.25">
      <c r="A4399">
        <v>278.79399999999998</v>
      </c>
      <c r="B4399">
        <v>0.35348299999999999</v>
      </c>
      <c r="C4399">
        <f t="shared" si="68"/>
        <v>3.5348300000000001E-3</v>
      </c>
    </row>
    <row r="4400" spans="1:3" x14ac:dyDescent="0.25">
      <c r="A4400">
        <v>278.93400000000003</v>
      </c>
      <c r="B4400">
        <v>0.35351399999999999</v>
      </c>
      <c r="C4400">
        <f t="shared" si="68"/>
        <v>3.53514E-3</v>
      </c>
    </row>
    <row r="4401" spans="1:3" x14ac:dyDescent="0.25">
      <c r="A4401">
        <v>279.077</v>
      </c>
      <c r="B4401">
        <v>0.35349799999999998</v>
      </c>
      <c r="C4401">
        <f t="shared" si="68"/>
        <v>3.5349799999999996E-3</v>
      </c>
    </row>
    <row r="4402" spans="1:3" x14ac:dyDescent="0.25">
      <c r="A4402">
        <v>279.22300000000001</v>
      </c>
      <c r="B4402">
        <v>0.353439</v>
      </c>
      <c r="C4402">
        <f t="shared" si="68"/>
        <v>3.5343900000000001E-3</v>
      </c>
    </row>
    <row r="4403" spans="1:3" x14ac:dyDescent="0.25">
      <c r="A4403">
        <v>279.37</v>
      </c>
      <c r="B4403">
        <v>0.353352</v>
      </c>
      <c r="C4403">
        <f t="shared" si="68"/>
        <v>3.5335200000000001E-3</v>
      </c>
    </row>
    <row r="4404" spans="1:3" x14ac:dyDescent="0.25">
      <c r="A4404">
        <v>279.51600000000002</v>
      </c>
      <c r="B4404">
        <v>0.35325800000000002</v>
      </c>
      <c r="C4404">
        <f t="shared" si="68"/>
        <v>3.53258E-3</v>
      </c>
    </row>
    <row r="4405" spans="1:3" x14ac:dyDescent="0.25">
      <c r="A4405">
        <v>279.666</v>
      </c>
      <c r="B4405">
        <v>0.35316799999999998</v>
      </c>
      <c r="C4405">
        <f t="shared" si="68"/>
        <v>3.5316799999999997E-3</v>
      </c>
    </row>
    <row r="4406" spans="1:3" x14ac:dyDescent="0.25">
      <c r="A4406">
        <v>279.815</v>
      </c>
      <c r="B4406">
        <v>0.35307699999999997</v>
      </c>
      <c r="C4406">
        <f t="shared" si="68"/>
        <v>3.5307699999999999E-3</v>
      </c>
    </row>
    <row r="4407" spans="1:3" x14ac:dyDescent="0.25">
      <c r="A4407">
        <v>279.96699999999998</v>
      </c>
      <c r="B4407">
        <v>0.352968</v>
      </c>
      <c r="C4407">
        <f t="shared" si="68"/>
        <v>3.5296799999999999E-3</v>
      </c>
    </row>
    <row r="4408" spans="1:3" x14ac:dyDescent="0.25">
      <c r="A4408">
        <v>280.12</v>
      </c>
      <c r="B4408">
        <v>0.35286600000000001</v>
      </c>
      <c r="C4408">
        <f t="shared" si="68"/>
        <v>3.5286600000000003E-3</v>
      </c>
    </row>
    <row r="4409" spans="1:3" x14ac:dyDescent="0.25">
      <c r="A4409">
        <v>280.27100000000002</v>
      </c>
      <c r="B4409">
        <v>0.35275200000000001</v>
      </c>
      <c r="C4409">
        <f t="shared" si="68"/>
        <v>3.5275200000000001E-3</v>
      </c>
    </row>
    <row r="4410" spans="1:3" x14ac:dyDescent="0.25">
      <c r="A4410">
        <v>280.42200000000003</v>
      </c>
      <c r="B4410">
        <v>0.35263</v>
      </c>
      <c r="C4410">
        <f t="shared" si="68"/>
        <v>3.5263E-3</v>
      </c>
    </row>
    <row r="4411" spans="1:3" x14ac:dyDescent="0.25">
      <c r="A4411">
        <v>280.57400000000001</v>
      </c>
      <c r="B4411">
        <v>0.352491</v>
      </c>
      <c r="C4411">
        <f t="shared" si="68"/>
        <v>3.52491E-3</v>
      </c>
    </row>
    <row r="4412" spans="1:3" x14ac:dyDescent="0.25">
      <c r="A4412">
        <v>280.726</v>
      </c>
      <c r="B4412">
        <v>0.35233700000000001</v>
      </c>
      <c r="C4412">
        <f t="shared" si="68"/>
        <v>3.5233700000000001E-3</v>
      </c>
    </row>
    <row r="4413" spans="1:3" x14ac:dyDescent="0.25">
      <c r="A4413">
        <v>280.875</v>
      </c>
      <c r="B4413">
        <v>0.35213699999999998</v>
      </c>
      <c r="C4413">
        <f t="shared" si="68"/>
        <v>3.5213699999999998E-3</v>
      </c>
    </row>
    <row r="4414" spans="1:3" x14ac:dyDescent="0.25">
      <c r="A4414">
        <v>281.02300000000002</v>
      </c>
      <c r="B4414">
        <v>0.35191899999999998</v>
      </c>
      <c r="C4414">
        <f t="shared" si="68"/>
        <v>3.5191899999999997E-3</v>
      </c>
    </row>
    <row r="4415" spans="1:3" x14ac:dyDescent="0.25">
      <c r="A4415">
        <v>281.16899999999998</v>
      </c>
      <c r="B4415">
        <v>0.35167399999999999</v>
      </c>
      <c r="C4415">
        <f t="shared" si="68"/>
        <v>3.51674E-3</v>
      </c>
    </row>
    <row r="4416" spans="1:3" x14ac:dyDescent="0.25">
      <c r="A4416">
        <v>281.31599999999997</v>
      </c>
      <c r="B4416">
        <v>0.35137099999999999</v>
      </c>
      <c r="C4416">
        <f t="shared" si="68"/>
        <v>3.5137099999999998E-3</v>
      </c>
    </row>
    <row r="4417" spans="1:3" x14ac:dyDescent="0.25">
      <c r="A4417">
        <v>281.46499999999997</v>
      </c>
      <c r="B4417">
        <v>0.35107300000000002</v>
      </c>
      <c r="C4417">
        <f t="shared" si="68"/>
        <v>3.5107300000000001E-3</v>
      </c>
    </row>
    <row r="4418" spans="1:3" x14ac:dyDescent="0.25">
      <c r="A4418">
        <v>281.61500000000001</v>
      </c>
      <c r="B4418">
        <v>0.35079500000000002</v>
      </c>
      <c r="C4418">
        <f t="shared" si="68"/>
        <v>3.5079500000000001E-3</v>
      </c>
    </row>
    <row r="4419" spans="1:3" x14ac:dyDescent="0.25">
      <c r="A4419">
        <v>281.76499999999999</v>
      </c>
      <c r="B4419">
        <v>0.350545</v>
      </c>
      <c r="C4419">
        <f t="shared" ref="C4419:C4482" si="69">B4419/100</f>
        <v>3.5054499999999998E-3</v>
      </c>
    </row>
    <row r="4420" spans="1:3" x14ac:dyDescent="0.25">
      <c r="A4420">
        <v>281.91699999999997</v>
      </c>
      <c r="B4420">
        <v>0.35037200000000002</v>
      </c>
      <c r="C4420">
        <f t="shared" si="69"/>
        <v>3.5037200000000001E-3</v>
      </c>
    </row>
    <row r="4421" spans="1:3" x14ac:dyDescent="0.25">
      <c r="A4421">
        <v>282.07400000000001</v>
      </c>
      <c r="B4421">
        <v>0.35029900000000003</v>
      </c>
      <c r="C4421">
        <f t="shared" si="69"/>
        <v>3.5029900000000001E-3</v>
      </c>
    </row>
    <row r="4422" spans="1:3" x14ac:dyDescent="0.25">
      <c r="A4422">
        <v>282.23500000000001</v>
      </c>
      <c r="B4422">
        <v>0.350327</v>
      </c>
      <c r="C4422">
        <f t="shared" si="69"/>
        <v>3.5032700000000002E-3</v>
      </c>
    </row>
    <row r="4423" spans="1:3" x14ac:dyDescent="0.25">
      <c r="A4423">
        <v>282.39800000000002</v>
      </c>
      <c r="B4423">
        <v>0.35065800000000003</v>
      </c>
      <c r="C4423">
        <f t="shared" si="69"/>
        <v>3.5065800000000005E-3</v>
      </c>
    </row>
    <row r="4424" spans="1:3" x14ac:dyDescent="0.25">
      <c r="A4424">
        <v>282.56099999999998</v>
      </c>
      <c r="B4424">
        <v>0.350906</v>
      </c>
      <c r="C4424">
        <f t="shared" si="69"/>
        <v>3.50906E-3</v>
      </c>
    </row>
    <row r="4425" spans="1:3" x14ac:dyDescent="0.25">
      <c r="A4425">
        <v>282.72000000000003</v>
      </c>
      <c r="B4425">
        <v>0.35125499999999998</v>
      </c>
      <c r="C4425">
        <f t="shared" si="69"/>
        <v>3.5125499999999997E-3</v>
      </c>
    </row>
    <row r="4426" spans="1:3" x14ac:dyDescent="0.25">
      <c r="A4426">
        <v>282.87700000000001</v>
      </c>
      <c r="B4426">
        <v>0.35167399999999999</v>
      </c>
      <c r="C4426">
        <f t="shared" si="69"/>
        <v>3.51674E-3</v>
      </c>
    </row>
    <row r="4427" spans="1:3" x14ac:dyDescent="0.25">
      <c r="A4427">
        <v>283.02800000000002</v>
      </c>
      <c r="B4427">
        <v>0.35214099999999998</v>
      </c>
      <c r="C4427">
        <f t="shared" si="69"/>
        <v>3.52141E-3</v>
      </c>
    </row>
    <row r="4428" spans="1:3" x14ac:dyDescent="0.25">
      <c r="A4428">
        <v>283.17700000000002</v>
      </c>
      <c r="B4428">
        <v>0.35265800000000003</v>
      </c>
      <c r="C4428">
        <f t="shared" si="69"/>
        <v>3.5265800000000001E-3</v>
      </c>
    </row>
    <row r="4429" spans="1:3" x14ac:dyDescent="0.25">
      <c r="A4429">
        <v>283.327</v>
      </c>
      <c r="B4429">
        <v>0.353076</v>
      </c>
      <c r="C4429">
        <f t="shared" si="69"/>
        <v>3.53076E-3</v>
      </c>
    </row>
    <row r="4430" spans="1:3" x14ac:dyDescent="0.25">
      <c r="A4430">
        <v>283.48</v>
      </c>
      <c r="B4430">
        <v>0.35360999999999998</v>
      </c>
      <c r="C4430">
        <f t="shared" si="69"/>
        <v>3.5360999999999999E-3</v>
      </c>
    </row>
    <row r="4431" spans="1:3" x14ac:dyDescent="0.25">
      <c r="A4431">
        <v>283.63400000000001</v>
      </c>
      <c r="B4431">
        <v>0.35415200000000002</v>
      </c>
      <c r="C4431">
        <f t="shared" si="69"/>
        <v>3.5415200000000003E-3</v>
      </c>
    </row>
    <row r="4432" spans="1:3" x14ac:dyDescent="0.25">
      <c r="A4432">
        <v>283.78899999999999</v>
      </c>
      <c r="B4432">
        <v>0.35469499999999998</v>
      </c>
      <c r="C4432">
        <f t="shared" si="69"/>
        <v>3.5469499999999997E-3</v>
      </c>
    </row>
    <row r="4433" spans="1:3" x14ac:dyDescent="0.25">
      <c r="A4433">
        <v>283.94499999999999</v>
      </c>
      <c r="B4433">
        <v>0.35519800000000001</v>
      </c>
      <c r="C4433">
        <f t="shared" si="69"/>
        <v>3.5519800000000002E-3</v>
      </c>
    </row>
    <row r="4434" spans="1:3" x14ac:dyDescent="0.25">
      <c r="A4434">
        <v>284.10399999999998</v>
      </c>
      <c r="B4434">
        <v>0.35567100000000001</v>
      </c>
      <c r="C4434">
        <f t="shared" si="69"/>
        <v>3.5567100000000003E-3</v>
      </c>
    </row>
    <row r="4435" spans="1:3" x14ac:dyDescent="0.25">
      <c r="A4435">
        <v>284.26600000000002</v>
      </c>
      <c r="B4435">
        <v>0.35610999999999998</v>
      </c>
      <c r="C4435">
        <f t="shared" si="69"/>
        <v>3.5610999999999998E-3</v>
      </c>
    </row>
    <row r="4436" spans="1:3" x14ac:dyDescent="0.25">
      <c r="A4436">
        <v>284.42500000000001</v>
      </c>
      <c r="B4436">
        <v>0.35650999999999999</v>
      </c>
      <c r="C4436">
        <f t="shared" si="69"/>
        <v>3.5650999999999999E-3</v>
      </c>
    </row>
    <row r="4437" spans="1:3" x14ac:dyDescent="0.25">
      <c r="A4437">
        <v>284.58199999999999</v>
      </c>
      <c r="B4437">
        <v>0.35686299999999999</v>
      </c>
      <c r="C4437">
        <f t="shared" si="69"/>
        <v>3.5686299999999997E-3</v>
      </c>
    </row>
    <row r="4438" spans="1:3" x14ac:dyDescent="0.25">
      <c r="A4438">
        <v>284.73700000000002</v>
      </c>
      <c r="B4438">
        <v>0.35713499999999998</v>
      </c>
      <c r="C4438">
        <f t="shared" si="69"/>
        <v>3.5713499999999996E-3</v>
      </c>
    </row>
    <row r="4439" spans="1:3" x14ac:dyDescent="0.25">
      <c r="A4439">
        <v>284.887</v>
      </c>
      <c r="B4439">
        <v>0.35730899999999999</v>
      </c>
      <c r="C4439">
        <f t="shared" si="69"/>
        <v>3.5730899999999997E-3</v>
      </c>
    </row>
    <row r="4440" spans="1:3" x14ac:dyDescent="0.25">
      <c r="A4440">
        <v>285.03899999999999</v>
      </c>
      <c r="B4440">
        <v>0.35738300000000001</v>
      </c>
      <c r="C4440">
        <f t="shared" si="69"/>
        <v>3.5738300000000001E-3</v>
      </c>
    </row>
    <row r="4441" spans="1:3" x14ac:dyDescent="0.25">
      <c r="A4441">
        <v>285.18900000000002</v>
      </c>
      <c r="B4441">
        <v>0.357375</v>
      </c>
      <c r="C4441">
        <f t="shared" si="69"/>
        <v>3.5737500000000001E-3</v>
      </c>
    </row>
    <row r="4442" spans="1:3" x14ac:dyDescent="0.25">
      <c r="A4442">
        <v>285.33699999999999</v>
      </c>
      <c r="B4442">
        <v>0.35727700000000001</v>
      </c>
      <c r="C4442">
        <f t="shared" si="69"/>
        <v>3.5727700000000003E-3</v>
      </c>
    </row>
    <row r="4443" spans="1:3" x14ac:dyDescent="0.25">
      <c r="A4443">
        <v>285.48099999999999</v>
      </c>
      <c r="B4443">
        <v>0.35709200000000002</v>
      </c>
      <c r="C4443">
        <f t="shared" si="69"/>
        <v>3.57092E-3</v>
      </c>
    </row>
    <row r="4444" spans="1:3" x14ac:dyDescent="0.25">
      <c r="A4444">
        <v>285.625</v>
      </c>
      <c r="B4444">
        <v>0.356825</v>
      </c>
      <c r="C4444">
        <f t="shared" si="69"/>
        <v>3.5682500000000002E-3</v>
      </c>
    </row>
    <row r="4445" spans="1:3" x14ac:dyDescent="0.25">
      <c r="A4445">
        <v>285.76799999999997</v>
      </c>
      <c r="B4445">
        <v>0.35650100000000001</v>
      </c>
      <c r="C4445">
        <f t="shared" si="69"/>
        <v>3.56501E-3</v>
      </c>
    </row>
    <row r="4446" spans="1:3" x14ac:dyDescent="0.25">
      <c r="A4446">
        <v>285.911</v>
      </c>
      <c r="B4446">
        <v>0.356101</v>
      </c>
      <c r="C4446">
        <f t="shared" si="69"/>
        <v>3.5610099999999999E-3</v>
      </c>
    </row>
    <row r="4447" spans="1:3" x14ac:dyDescent="0.25">
      <c r="A4447">
        <v>286.05099999999999</v>
      </c>
      <c r="B4447">
        <v>0.35569000000000001</v>
      </c>
      <c r="C4447">
        <f t="shared" si="69"/>
        <v>3.5569E-3</v>
      </c>
    </row>
    <row r="4448" spans="1:3" x14ac:dyDescent="0.25">
      <c r="A4448">
        <v>286.19099999999997</v>
      </c>
      <c r="B4448">
        <v>0.355269</v>
      </c>
      <c r="C4448">
        <f t="shared" si="69"/>
        <v>3.5526899999999998E-3</v>
      </c>
    </row>
    <row r="4449" spans="1:3" x14ac:dyDescent="0.25">
      <c r="A4449">
        <v>286.33</v>
      </c>
      <c r="B4449">
        <v>0.35492299999999999</v>
      </c>
      <c r="C4449">
        <f t="shared" si="69"/>
        <v>3.54923E-3</v>
      </c>
    </row>
    <row r="4450" spans="1:3" x14ac:dyDescent="0.25">
      <c r="A4450">
        <v>286.46699999999998</v>
      </c>
      <c r="B4450">
        <v>0.35453499999999999</v>
      </c>
      <c r="C4450">
        <f t="shared" si="69"/>
        <v>3.5453500000000001E-3</v>
      </c>
    </row>
    <row r="4451" spans="1:3" x14ac:dyDescent="0.25">
      <c r="A4451">
        <v>286.601</v>
      </c>
      <c r="B4451">
        <v>0.35419299999999998</v>
      </c>
      <c r="C4451">
        <f t="shared" si="69"/>
        <v>3.54193E-3</v>
      </c>
    </row>
    <row r="4452" spans="1:3" x14ac:dyDescent="0.25">
      <c r="A4452">
        <v>286.73599999999999</v>
      </c>
      <c r="B4452">
        <v>0.35394999999999999</v>
      </c>
      <c r="C4452">
        <f t="shared" si="69"/>
        <v>3.5394999999999997E-3</v>
      </c>
    </row>
    <row r="4453" spans="1:3" x14ac:dyDescent="0.25">
      <c r="A4453">
        <v>286.86900000000003</v>
      </c>
      <c r="B4453">
        <v>0.35375800000000002</v>
      </c>
      <c r="C4453">
        <f t="shared" si="69"/>
        <v>3.5375800000000002E-3</v>
      </c>
    </row>
    <row r="4454" spans="1:3" x14ac:dyDescent="0.25">
      <c r="A4454">
        <v>287</v>
      </c>
      <c r="B4454">
        <v>0.35364800000000002</v>
      </c>
      <c r="C4454">
        <f t="shared" si="69"/>
        <v>3.5364800000000003E-3</v>
      </c>
    </row>
    <row r="4455" spans="1:3" x14ac:dyDescent="0.25">
      <c r="A4455">
        <v>287.12799999999999</v>
      </c>
      <c r="B4455">
        <v>0.35364699999999999</v>
      </c>
      <c r="C4455">
        <f t="shared" si="69"/>
        <v>3.5364699999999999E-3</v>
      </c>
    </row>
    <row r="4456" spans="1:3" x14ac:dyDescent="0.25">
      <c r="A4456">
        <v>287.255</v>
      </c>
      <c r="B4456">
        <v>0.35370499999999999</v>
      </c>
      <c r="C4456">
        <f t="shared" si="69"/>
        <v>3.5370499999999999E-3</v>
      </c>
    </row>
    <row r="4457" spans="1:3" x14ac:dyDescent="0.25">
      <c r="A4457">
        <v>287.38099999999997</v>
      </c>
      <c r="B4457">
        <v>0.35384100000000002</v>
      </c>
      <c r="C4457">
        <f t="shared" si="69"/>
        <v>3.5384100000000001E-3</v>
      </c>
    </row>
    <row r="4458" spans="1:3" x14ac:dyDescent="0.25">
      <c r="A4458">
        <v>287.50799999999998</v>
      </c>
      <c r="B4458">
        <v>0.35400799999999999</v>
      </c>
      <c r="C4458">
        <f t="shared" si="69"/>
        <v>3.5400799999999997E-3</v>
      </c>
    </row>
    <row r="4459" spans="1:3" x14ac:dyDescent="0.25">
      <c r="A4459">
        <v>287.63900000000001</v>
      </c>
      <c r="B4459">
        <v>0.35420699999999999</v>
      </c>
      <c r="C4459">
        <f t="shared" si="69"/>
        <v>3.54207E-3</v>
      </c>
    </row>
    <row r="4460" spans="1:3" x14ac:dyDescent="0.25">
      <c r="A4460">
        <v>287.77199999999999</v>
      </c>
      <c r="B4460">
        <v>0.35443799999999998</v>
      </c>
      <c r="C4460">
        <f t="shared" si="69"/>
        <v>3.5443799999999998E-3</v>
      </c>
    </row>
    <row r="4461" spans="1:3" x14ac:dyDescent="0.25">
      <c r="A4461">
        <v>287.904</v>
      </c>
      <c r="B4461">
        <v>0.35469200000000001</v>
      </c>
      <c r="C4461">
        <f t="shared" si="69"/>
        <v>3.5469200000000003E-3</v>
      </c>
    </row>
    <row r="4462" spans="1:3" x14ac:dyDescent="0.25">
      <c r="A4462">
        <v>288.03500000000003</v>
      </c>
      <c r="B4462">
        <v>0.35498000000000002</v>
      </c>
      <c r="C4462">
        <f t="shared" si="69"/>
        <v>3.5498000000000001E-3</v>
      </c>
    </row>
    <row r="4463" spans="1:3" x14ac:dyDescent="0.25">
      <c r="A4463">
        <v>288.16500000000002</v>
      </c>
      <c r="B4463">
        <v>0.355292</v>
      </c>
      <c r="C4463">
        <f t="shared" si="69"/>
        <v>3.5529199999999998E-3</v>
      </c>
    </row>
    <row r="4464" spans="1:3" x14ac:dyDescent="0.25">
      <c r="A4464">
        <v>288.29300000000001</v>
      </c>
      <c r="B4464">
        <v>0.355626</v>
      </c>
      <c r="C4464">
        <f t="shared" si="69"/>
        <v>3.5562599999999999E-3</v>
      </c>
    </row>
    <row r="4465" spans="1:3" x14ac:dyDescent="0.25">
      <c r="A4465">
        <v>288.42</v>
      </c>
      <c r="B4465">
        <v>0.35593999999999998</v>
      </c>
      <c r="C4465">
        <f t="shared" si="69"/>
        <v>3.5593999999999999E-3</v>
      </c>
    </row>
    <row r="4466" spans="1:3" x14ac:dyDescent="0.25">
      <c r="A4466">
        <v>288.54700000000003</v>
      </c>
      <c r="B4466">
        <v>0.35625400000000002</v>
      </c>
      <c r="C4466">
        <f t="shared" si="69"/>
        <v>3.5625400000000003E-3</v>
      </c>
    </row>
    <row r="4467" spans="1:3" x14ac:dyDescent="0.25">
      <c r="A4467">
        <v>288.67700000000002</v>
      </c>
      <c r="B4467">
        <v>0.35656399999999999</v>
      </c>
      <c r="C4467">
        <f t="shared" si="69"/>
        <v>3.5656400000000001E-3</v>
      </c>
    </row>
    <row r="4468" spans="1:3" x14ac:dyDescent="0.25">
      <c r="A4468">
        <v>288.80599999999998</v>
      </c>
      <c r="B4468">
        <v>0.35684700000000003</v>
      </c>
      <c r="C4468">
        <f t="shared" si="69"/>
        <v>3.5684700000000002E-3</v>
      </c>
    </row>
    <row r="4469" spans="1:3" x14ac:dyDescent="0.25">
      <c r="A4469">
        <v>288.935</v>
      </c>
      <c r="B4469">
        <v>0.35711399999999999</v>
      </c>
      <c r="C4469">
        <f t="shared" si="69"/>
        <v>3.57114E-3</v>
      </c>
    </row>
    <row r="4470" spans="1:3" x14ac:dyDescent="0.25">
      <c r="A4470">
        <v>289.06400000000002</v>
      </c>
      <c r="B4470">
        <v>0.35736099999999998</v>
      </c>
      <c r="C4470">
        <f t="shared" si="69"/>
        <v>3.5736099999999996E-3</v>
      </c>
    </row>
    <row r="4471" spans="1:3" x14ac:dyDescent="0.25">
      <c r="A4471">
        <v>289.19200000000001</v>
      </c>
      <c r="B4471">
        <v>0.35758899999999999</v>
      </c>
      <c r="C4471">
        <f t="shared" si="69"/>
        <v>3.57589E-3</v>
      </c>
    </row>
    <row r="4472" spans="1:3" x14ac:dyDescent="0.25">
      <c r="A4472">
        <v>289.32</v>
      </c>
      <c r="B4472">
        <v>0.357796</v>
      </c>
      <c r="C4472">
        <f t="shared" si="69"/>
        <v>3.5779599999999998E-3</v>
      </c>
    </row>
    <row r="4473" spans="1:3" x14ac:dyDescent="0.25">
      <c r="A4473">
        <v>289.44600000000003</v>
      </c>
      <c r="B4473">
        <v>0.357983</v>
      </c>
      <c r="C4473">
        <f t="shared" si="69"/>
        <v>3.57983E-3</v>
      </c>
    </row>
    <row r="4474" spans="1:3" x14ac:dyDescent="0.25">
      <c r="A4474">
        <v>289.56799999999998</v>
      </c>
      <c r="B4474">
        <v>0.35819800000000002</v>
      </c>
      <c r="C4474">
        <f t="shared" si="69"/>
        <v>3.5819800000000002E-3</v>
      </c>
    </row>
    <row r="4475" spans="1:3" x14ac:dyDescent="0.25">
      <c r="A4475">
        <v>289.68799999999999</v>
      </c>
      <c r="B4475">
        <v>0.35836200000000001</v>
      </c>
      <c r="C4475">
        <f t="shared" si="69"/>
        <v>3.58362E-3</v>
      </c>
    </row>
    <row r="4476" spans="1:3" x14ac:dyDescent="0.25">
      <c r="A4476">
        <v>289.80200000000002</v>
      </c>
      <c r="B4476">
        <v>0.35851</v>
      </c>
      <c r="C4476">
        <f t="shared" si="69"/>
        <v>3.5850999999999999E-3</v>
      </c>
    </row>
    <row r="4477" spans="1:3" x14ac:dyDescent="0.25">
      <c r="A4477">
        <v>289.91199999999998</v>
      </c>
      <c r="B4477">
        <v>0.35863099999999998</v>
      </c>
      <c r="C4477">
        <f t="shared" si="69"/>
        <v>3.5863099999999997E-3</v>
      </c>
    </row>
    <row r="4478" spans="1:3" x14ac:dyDescent="0.25">
      <c r="A4478">
        <v>290.02300000000002</v>
      </c>
      <c r="B4478">
        <v>0.35875400000000002</v>
      </c>
      <c r="C4478">
        <f t="shared" si="69"/>
        <v>3.5875400000000002E-3</v>
      </c>
    </row>
    <row r="4479" spans="1:3" x14ac:dyDescent="0.25">
      <c r="A4479">
        <v>290.13400000000001</v>
      </c>
      <c r="B4479">
        <v>0.358844</v>
      </c>
      <c r="C4479">
        <f t="shared" si="69"/>
        <v>3.58844E-3</v>
      </c>
    </row>
    <row r="4480" spans="1:3" x14ac:dyDescent="0.25">
      <c r="A4480">
        <v>290.24299999999999</v>
      </c>
      <c r="B4480">
        <v>0.35888900000000001</v>
      </c>
      <c r="C4480">
        <f t="shared" si="69"/>
        <v>3.58889E-3</v>
      </c>
    </row>
    <row r="4481" spans="1:3" x14ac:dyDescent="0.25">
      <c r="A4481">
        <v>290.35300000000001</v>
      </c>
      <c r="B4481">
        <v>0.35886200000000001</v>
      </c>
      <c r="C4481">
        <f t="shared" si="69"/>
        <v>3.5886200000000003E-3</v>
      </c>
    </row>
    <row r="4482" spans="1:3" x14ac:dyDescent="0.25">
      <c r="A4482">
        <v>290.464</v>
      </c>
      <c r="B4482">
        <v>0.35878100000000002</v>
      </c>
      <c r="C4482">
        <f t="shared" si="69"/>
        <v>3.5878100000000003E-3</v>
      </c>
    </row>
    <row r="4483" spans="1:3" x14ac:dyDescent="0.25">
      <c r="A4483">
        <v>290.57299999999998</v>
      </c>
      <c r="B4483">
        <v>0.35864800000000002</v>
      </c>
      <c r="C4483">
        <f t="shared" ref="C4483:C4546" si="70">B4483/100</f>
        <v>3.5864800000000004E-3</v>
      </c>
    </row>
    <row r="4484" spans="1:3" x14ac:dyDescent="0.25">
      <c r="A4484">
        <v>290.68200000000002</v>
      </c>
      <c r="B4484">
        <v>0.35847299999999999</v>
      </c>
      <c r="C4484">
        <f t="shared" si="70"/>
        <v>3.5847299999999999E-3</v>
      </c>
    </row>
    <row r="4485" spans="1:3" x14ac:dyDescent="0.25">
      <c r="A4485">
        <v>290.79000000000002</v>
      </c>
      <c r="B4485">
        <v>0.35828199999999999</v>
      </c>
      <c r="C4485">
        <f t="shared" si="70"/>
        <v>3.58282E-3</v>
      </c>
    </row>
    <row r="4486" spans="1:3" x14ac:dyDescent="0.25">
      <c r="A4486">
        <v>290.89800000000002</v>
      </c>
      <c r="B4486">
        <v>0.35808400000000001</v>
      </c>
      <c r="C4486">
        <f t="shared" si="70"/>
        <v>3.5808400000000001E-3</v>
      </c>
    </row>
    <row r="4487" spans="1:3" x14ac:dyDescent="0.25">
      <c r="A4487">
        <v>291.00400000000002</v>
      </c>
      <c r="B4487">
        <v>0.35787799999999997</v>
      </c>
      <c r="C4487">
        <f t="shared" si="70"/>
        <v>3.5787799999999997E-3</v>
      </c>
    </row>
    <row r="4488" spans="1:3" x14ac:dyDescent="0.25">
      <c r="A4488">
        <v>291.11200000000002</v>
      </c>
      <c r="B4488">
        <v>0.35769699999999999</v>
      </c>
      <c r="C4488">
        <f t="shared" si="70"/>
        <v>3.5769700000000001E-3</v>
      </c>
    </row>
    <row r="4489" spans="1:3" x14ac:dyDescent="0.25">
      <c r="A4489">
        <v>291.22000000000003</v>
      </c>
      <c r="B4489">
        <v>0.35754200000000003</v>
      </c>
      <c r="C4489">
        <f t="shared" si="70"/>
        <v>3.5754200000000002E-3</v>
      </c>
    </row>
    <row r="4490" spans="1:3" x14ac:dyDescent="0.25">
      <c r="A4490">
        <v>291.32799999999997</v>
      </c>
      <c r="B4490">
        <v>0.35741600000000001</v>
      </c>
      <c r="C4490">
        <f t="shared" si="70"/>
        <v>3.5741600000000003E-3</v>
      </c>
    </row>
    <row r="4491" spans="1:3" x14ac:dyDescent="0.25">
      <c r="A4491">
        <v>291.43400000000003</v>
      </c>
      <c r="B4491">
        <v>0.357317</v>
      </c>
      <c r="C4491">
        <f t="shared" si="70"/>
        <v>3.5731700000000001E-3</v>
      </c>
    </row>
    <row r="4492" spans="1:3" x14ac:dyDescent="0.25">
      <c r="A4492">
        <v>291.54000000000002</v>
      </c>
      <c r="B4492">
        <v>0.35723700000000003</v>
      </c>
      <c r="C4492">
        <f t="shared" si="70"/>
        <v>3.5723700000000001E-3</v>
      </c>
    </row>
    <row r="4493" spans="1:3" x14ac:dyDescent="0.25">
      <c r="A4493">
        <v>291.64600000000002</v>
      </c>
      <c r="B4493">
        <v>0.357159</v>
      </c>
      <c r="C4493">
        <f t="shared" si="70"/>
        <v>3.5715899999999999E-3</v>
      </c>
    </row>
    <row r="4494" spans="1:3" x14ac:dyDescent="0.25">
      <c r="A4494">
        <v>291.75299999999999</v>
      </c>
      <c r="B4494">
        <v>0.357097</v>
      </c>
      <c r="C4494">
        <f t="shared" si="70"/>
        <v>3.5709700000000001E-3</v>
      </c>
    </row>
    <row r="4495" spans="1:3" x14ac:dyDescent="0.25">
      <c r="A4495">
        <v>291.858</v>
      </c>
      <c r="B4495">
        <v>0.35703699999999999</v>
      </c>
      <c r="C4495">
        <f t="shared" si="70"/>
        <v>3.5703699999999998E-3</v>
      </c>
    </row>
    <row r="4496" spans="1:3" x14ac:dyDescent="0.25">
      <c r="A4496">
        <v>291.96199999999999</v>
      </c>
      <c r="B4496">
        <v>0.356962</v>
      </c>
      <c r="C4496">
        <f t="shared" si="70"/>
        <v>3.5696199999999999E-3</v>
      </c>
    </row>
    <row r="4497" spans="1:3" x14ac:dyDescent="0.25">
      <c r="A4497">
        <v>292.065</v>
      </c>
      <c r="B4497">
        <v>0.356906</v>
      </c>
      <c r="C4497">
        <f t="shared" si="70"/>
        <v>3.5690600000000002E-3</v>
      </c>
    </row>
    <row r="4498" spans="1:3" x14ac:dyDescent="0.25">
      <c r="A4498">
        <v>292.166</v>
      </c>
      <c r="B4498">
        <v>0.35680499999999998</v>
      </c>
      <c r="C4498">
        <f t="shared" si="70"/>
        <v>3.5680499999999997E-3</v>
      </c>
    </row>
    <row r="4499" spans="1:3" x14ac:dyDescent="0.25">
      <c r="A4499">
        <v>292.267</v>
      </c>
      <c r="B4499">
        <v>0.35679699999999998</v>
      </c>
      <c r="C4499">
        <f t="shared" si="70"/>
        <v>3.5679699999999997E-3</v>
      </c>
    </row>
    <row r="4500" spans="1:3" x14ac:dyDescent="0.25">
      <c r="A4500">
        <v>292.36799999999999</v>
      </c>
      <c r="B4500">
        <v>0.35677599999999998</v>
      </c>
      <c r="C4500">
        <f t="shared" si="70"/>
        <v>3.5677599999999997E-3</v>
      </c>
    </row>
    <row r="4501" spans="1:3" x14ac:dyDescent="0.25">
      <c r="A4501">
        <v>292.47000000000003</v>
      </c>
      <c r="B4501">
        <v>0.356763</v>
      </c>
      <c r="C4501">
        <f t="shared" si="70"/>
        <v>3.56763E-3</v>
      </c>
    </row>
    <row r="4502" spans="1:3" x14ac:dyDescent="0.25">
      <c r="A4502">
        <v>292.57600000000002</v>
      </c>
      <c r="B4502">
        <v>0.35675800000000002</v>
      </c>
      <c r="C4502">
        <f t="shared" si="70"/>
        <v>3.5675800000000003E-3</v>
      </c>
    </row>
    <row r="4503" spans="1:3" x14ac:dyDescent="0.25">
      <c r="A4503">
        <v>292.68099999999998</v>
      </c>
      <c r="B4503">
        <v>0.35683700000000002</v>
      </c>
      <c r="C4503">
        <f t="shared" si="70"/>
        <v>3.56837E-3</v>
      </c>
    </row>
    <row r="4504" spans="1:3" x14ac:dyDescent="0.25">
      <c r="A4504">
        <v>292.78199999999998</v>
      </c>
      <c r="B4504">
        <v>0.356956</v>
      </c>
      <c r="C4504">
        <f t="shared" si="70"/>
        <v>3.5695599999999998E-3</v>
      </c>
    </row>
    <row r="4505" spans="1:3" x14ac:dyDescent="0.25">
      <c r="A4505">
        <v>292.88</v>
      </c>
      <c r="B4505">
        <v>0.35710900000000001</v>
      </c>
      <c r="C4505">
        <f t="shared" si="70"/>
        <v>3.5710900000000003E-3</v>
      </c>
    </row>
    <row r="4506" spans="1:3" x14ac:dyDescent="0.25">
      <c r="A4506">
        <v>292.976</v>
      </c>
      <c r="B4506">
        <v>0.357292</v>
      </c>
      <c r="C4506">
        <f t="shared" si="70"/>
        <v>3.5729199999999998E-3</v>
      </c>
    </row>
    <row r="4507" spans="1:3" x14ac:dyDescent="0.25">
      <c r="A4507">
        <v>293.06799999999998</v>
      </c>
      <c r="B4507">
        <v>0.35749500000000001</v>
      </c>
      <c r="C4507">
        <f t="shared" si="70"/>
        <v>3.5749499999999999E-3</v>
      </c>
    </row>
    <row r="4508" spans="1:3" x14ac:dyDescent="0.25">
      <c r="A4508">
        <v>293.15899999999999</v>
      </c>
      <c r="B4508">
        <v>0.35772799999999999</v>
      </c>
      <c r="C4508">
        <f t="shared" si="70"/>
        <v>3.57728E-3</v>
      </c>
    </row>
    <row r="4509" spans="1:3" x14ac:dyDescent="0.25">
      <c r="A4509">
        <v>293.24599999999998</v>
      </c>
      <c r="B4509">
        <v>0.35797299999999999</v>
      </c>
      <c r="C4509">
        <f t="shared" si="70"/>
        <v>3.5797299999999997E-3</v>
      </c>
    </row>
    <row r="4510" spans="1:3" x14ac:dyDescent="0.25">
      <c r="A4510">
        <v>293.33100000000002</v>
      </c>
      <c r="B4510">
        <v>0.35822300000000001</v>
      </c>
      <c r="C4510">
        <f t="shared" si="70"/>
        <v>3.58223E-3</v>
      </c>
    </row>
    <row r="4511" spans="1:3" x14ac:dyDescent="0.25">
      <c r="A4511">
        <v>293.41399999999999</v>
      </c>
      <c r="B4511">
        <v>0.35848200000000002</v>
      </c>
      <c r="C4511">
        <f t="shared" si="70"/>
        <v>3.5848200000000003E-3</v>
      </c>
    </row>
    <row r="4512" spans="1:3" x14ac:dyDescent="0.25">
      <c r="A4512">
        <v>293.49599999999998</v>
      </c>
      <c r="B4512">
        <v>0.35874800000000001</v>
      </c>
      <c r="C4512">
        <f t="shared" si="70"/>
        <v>3.5874800000000001E-3</v>
      </c>
    </row>
    <row r="4513" spans="1:3" x14ac:dyDescent="0.25">
      <c r="A4513">
        <v>293.57799999999997</v>
      </c>
      <c r="B4513">
        <v>0.35903200000000002</v>
      </c>
      <c r="C4513">
        <f t="shared" si="70"/>
        <v>3.5903200000000001E-3</v>
      </c>
    </row>
    <row r="4514" spans="1:3" x14ac:dyDescent="0.25">
      <c r="A4514">
        <v>293.66199999999998</v>
      </c>
      <c r="B4514">
        <v>0.35932799999999998</v>
      </c>
      <c r="C4514">
        <f t="shared" si="70"/>
        <v>3.5932799999999999E-3</v>
      </c>
    </row>
    <row r="4515" spans="1:3" x14ac:dyDescent="0.25">
      <c r="A4515">
        <v>293.74299999999999</v>
      </c>
      <c r="B4515">
        <v>0.35964600000000002</v>
      </c>
      <c r="C4515">
        <f t="shared" si="70"/>
        <v>3.5964600000000001E-3</v>
      </c>
    </row>
    <row r="4516" spans="1:3" x14ac:dyDescent="0.25">
      <c r="A4516">
        <v>293.82499999999999</v>
      </c>
      <c r="B4516">
        <v>0.36001499999999997</v>
      </c>
      <c r="C4516">
        <f t="shared" si="70"/>
        <v>3.6001499999999999E-3</v>
      </c>
    </row>
    <row r="4517" spans="1:3" x14ac:dyDescent="0.25">
      <c r="A4517">
        <v>293.90600000000001</v>
      </c>
      <c r="B4517">
        <v>0.36038300000000001</v>
      </c>
      <c r="C4517">
        <f t="shared" si="70"/>
        <v>3.6038300000000001E-3</v>
      </c>
    </row>
    <row r="4518" spans="1:3" x14ac:dyDescent="0.25">
      <c r="A4518">
        <v>293.988</v>
      </c>
      <c r="B4518">
        <v>0.36075699999999999</v>
      </c>
      <c r="C4518">
        <f t="shared" si="70"/>
        <v>3.60757E-3</v>
      </c>
    </row>
    <row r="4519" spans="1:3" x14ac:dyDescent="0.25">
      <c r="A4519">
        <v>294.07</v>
      </c>
      <c r="B4519">
        <v>0.36109799999999997</v>
      </c>
      <c r="C4519">
        <f t="shared" si="70"/>
        <v>3.6109799999999997E-3</v>
      </c>
    </row>
    <row r="4520" spans="1:3" x14ac:dyDescent="0.25">
      <c r="A4520">
        <v>294.15199999999999</v>
      </c>
      <c r="B4520">
        <v>0.36143599999999998</v>
      </c>
      <c r="C4520">
        <f t="shared" si="70"/>
        <v>3.6143599999999996E-3</v>
      </c>
    </row>
    <row r="4521" spans="1:3" x14ac:dyDescent="0.25">
      <c r="A4521">
        <v>294.23599999999999</v>
      </c>
      <c r="B4521">
        <v>0.36168699999999998</v>
      </c>
      <c r="C4521">
        <f t="shared" si="70"/>
        <v>3.6168699999999999E-3</v>
      </c>
    </row>
    <row r="4522" spans="1:3" x14ac:dyDescent="0.25">
      <c r="A4522">
        <v>294.32100000000003</v>
      </c>
      <c r="B4522">
        <v>0.36187900000000001</v>
      </c>
      <c r="C4522">
        <f t="shared" si="70"/>
        <v>3.6187900000000002E-3</v>
      </c>
    </row>
    <row r="4523" spans="1:3" x14ac:dyDescent="0.25">
      <c r="A4523">
        <v>294.40600000000001</v>
      </c>
      <c r="B4523">
        <v>0.36177500000000001</v>
      </c>
      <c r="C4523">
        <f t="shared" si="70"/>
        <v>3.6177500000000003E-3</v>
      </c>
    </row>
    <row r="4524" spans="1:3" x14ac:dyDescent="0.25">
      <c r="A4524">
        <v>294.49400000000003</v>
      </c>
      <c r="B4524">
        <v>0.36170600000000003</v>
      </c>
      <c r="C4524">
        <f t="shared" si="70"/>
        <v>3.6170600000000001E-3</v>
      </c>
    </row>
    <row r="4525" spans="1:3" x14ac:dyDescent="0.25">
      <c r="A4525">
        <v>294.58199999999999</v>
      </c>
      <c r="B4525">
        <v>0.36161399999999999</v>
      </c>
      <c r="C4525">
        <f t="shared" si="70"/>
        <v>3.6161399999999999E-3</v>
      </c>
    </row>
    <row r="4526" spans="1:3" x14ac:dyDescent="0.25">
      <c r="A4526">
        <v>294.67</v>
      </c>
      <c r="B4526">
        <v>0.36148000000000002</v>
      </c>
      <c r="C4526">
        <f t="shared" si="70"/>
        <v>3.6148E-3</v>
      </c>
    </row>
    <row r="4527" spans="1:3" x14ac:dyDescent="0.25">
      <c r="A4527">
        <v>294.75599999999997</v>
      </c>
      <c r="B4527">
        <v>0.36132999999999998</v>
      </c>
      <c r="C4527">
        <f t="shared" si="70"/>
        <v>3.6132999999999998E-3</v>
      </c>
    </row>
    <row r="4528" spans="1:3" x14ac:dyDescent="0.25">
      <c r="A4528">
        <v>294.83999999999997</v>
      </c>
      <c r="B4528">
        <v>0.36117899999999997</v>
      </c>
      <c r="C4528">
        <f t="shared" si="70"/>
        <v>3.6117899999999997E-3</v>
      </c>
    </row>
    <row r="4529" spans="1:3" x14ac:dyDescent="0.25">
      <c r="A4529">
        <v>294.92599999999999</v>
      </c>
      <c r="B4529">
        <v>0.36102699999999999</v>
      </c>
      <c r="C4529">
        <f t="shared" si="70"/>
        <v>3.6102700000000001E-3</v>
      </c>
    </row>
    <row r="4530" spans="1:3" x14ac:dyDescent="0.25">
      <c r="A4530">
        <v>295.01400000000001</v>
      </c>
      <c r="B4530">
        <v>0.36088500000000001</v>
      </c>
      <c r="C4530">
        <f t="shared" si="70"/>
        <v>3.6088500000000003E-3</v>
      </c>
    </row>
    <row r="4531" spans="1:3" x14ac:dyDescent="0.25">
      <c r="A4531">
        <v>295.10000000000002</v>
      </c>
      <c r="B4531">
        <v>0.36074800000000001</v>
      </c>
      <c r="C4531">
        <f t="shared" si="70"/>
        <v>3.6074800000000001E-3</v>
      </c>
    </row>
    <row r="4532" spans="1:3" x14ac:dyDescent="0.25">
      <c r="A4532">
        <v>295.185</v>
      </c>
      <c r="B4532">
        <v>0.36063000000000001</v>
      </c>
      <c r="C4532">
        <f t="shared" si="70"/>
        <v>3.6063000000000002E-3</v>
      </c>
    </row>
    <row r="4533" spans="1:3" x14ac:dyDescent="0.25">
      <c r="A4533">
        <v>295.26799999999997</v>
      </c>
      <c r="B4533">
        <v>0.36051899999999998</v>
      </c>
      <c r="C4533">
        <f t="shared" si="70"/>
        <v>3.6051899999999999E-3</v>
      </c>
    </row>
    <row r="4534" spans="1:3" x14ac:dyDescent="0.25">
      <c r="A4534">
        <v>295.35000000000002</v>
      </c>
      <c r="B4534">
        <v>0.36041600000000001</v>
      </c>
      <c r="C4534">
        <f t="shared" si="70"/>
        <v>3.6041600000000003E-3</v>
      </c>
    </row>
    <row r="4535" spans="1:3" x14ac:dyDescent="0.25">
      <c r="A4535">
        <v>295.43099999999998</v>
      </c>
      <c r="B4535">
        <v>0.36032799999999998</v>
      </c>
      <c r="C4535">
        <f t="shared" si="70"/>
        <v>3.6032799999999999E-3</v>
      </c>
    </row>
    <row r="4536" spans="1:3" x14ac:dyDescent="0.25">
      <c r="A4536">
        <v>295.51100000000002</v>
      </c>
      <c r="B4536">
        <v>0.36026900000000001</v>
      </c>
      <c r="C4536">
        <f t="shared" si="70"/>
        <v>3.60269E-3</v>
      </c>
    </row>
    <row r="4537" spans="1:3" x14ac:dyDescent="0.25">
      <c r="A4537">
        <v>295.589</v>
      </c>
      <c r="B4537">
        <v>0.36022500000000002</v>
      </c>
      <c r="C4537">
        <f t="shared" si="70"/>
        <v>3.60225E-3</v>
      </c>
    </row>
    <row r="4538" spans="1:3" x14ac:dyDescent="0.25">
      <c r="A4538">
        <v>295.66699999999997</v>
      </c>
      <c r="B4538">
        <v>0.360205</v>
      </c>
      <c r="C4538">
        <f t="shared" si="70"/>
        <v>3.6020499999999999E-3</v>
      </c>
    </row>
    <row r="4539" spans="1:3" x14ac:dyDescent="0.25">
      <c r="A4539">
        <v>295.74299999999999</v>
      </c>
      <c r="B4539">
        <v>0.36020400000000002</v>
      </c>
      <c r="C4539">
        <f t="shared" si="70"/>
        <v>3.6020400000000004E-3</v>
      </c>
    </row>
    <row r="4540" spans="1:3" x14ac:dyDescent="0.25">
      <c r="A4540">
        <v>295.81599999999997</v>
      </c>
      <c r="B4540">
        <v>0.36020999999999997</v>
      </c>
      <c r="C4540">
        <f t="shared" si="70"/>
        <v>3.6020999999999996E-3</v>
      </c>
    </row>
    <row r="4541" spans="1:3" x14ac:dyDescent="0.25">
      <c r="A4541">
        <v>295.88499999999999</v>
      </c>
      <c r="B4541">
        <v>0.36020600000000003</v>
      </c>
      <c r="C4541">
        <f t="shared" si="70"/>
        <v>3.6020600000000002E-3</v>
      </c>
    </row>
    <row r="4542" spans="1:3" x14ac:dyDescent="0.25">
      <c r="A4542">
        <v>295.95100000000002</v>
      </c>
      <c r="B4542">
        <v>0.36021799999999998</v>
      </c>
      <c r="C4542">
        <f t="shared" si="70"/>
        <v>3.60218E-3</v>
      </c>
    </row>
    <row r="4543" spans="1:3" x14ac:dyDescent="0.25">
      <c r="A4543">
        <v>296.01600000000002</v>
      </c>
      <c r="B4543">
        <v>0.360232</v>
      </c>
      <c r="C4543">
        <f t="shared" si="70"/>
        <v>3.60232E-3</v>
      </c>
    </row>
    <row r="4544" spans="1:3" x14ac:dyDescent="0.25">
      <c r="A4544">
        <v>296.08100000000002</v>
      </c>
      <c r="B4544">
        <v>0.36025600000000002</v>
      </c>
      <c r="C4544">
        <f t="shared" si="70"/>
        <v>3.6025600000000003E-3</v>
      </c>
    </row>
    <row r="4545" spans="1:3" x14ac:dyDescent="0.25">
      <c r="A4545">
        <v>296.14499999999998</v>
      </c>
      <c r="B4545">
        <v>0.360288</v>
      </c>
      <c r="C4545">
        <f t="shared" si="70"/>
        <v>3.6028800000000001E-3</v>
      </c>
    </row>
    <row r="4546" spans="1:3" x14ac:dyDescent="0.25">
      <c r="A4546">
        <v>296.20699999999999</v>
      </c>
      <c r="B4546">
        <v>0.36033300000000001</v>
      </c>
      <c r="C4546">
        <f t="shared" si="70"/>
        <v>3.6033300000000001E-3</v>
      </c>
    </row>
    <row r="4547" spans="1:3" x14ac:dyDescent="0.25">
      <c r="A4547">
        <v>296.26900000000001</v>
      </c>
      <c r="B4547">
        <v>0.36038999999999999</v>
      </c>
      <c r="C4547">
        <f t="shared" ref="C4547:C4610" si="71">B4547/100</f>
        <v>3.6038999999999997E-3</v>
      </c>
    </row>
    <row r="4548" spans="1:3" x14ac:dyDescent="0.25">
      <c r="A4548">
        <v>296.33300000000003</v>
      </c>
      <c r="B4548">
        <v>0.360458</v>
      </c>
      <c r="C4548">
        <f t="shared" si="71"/>
        <v>3.60458E-3</v>
      </c>
    </row>
    <row r="4549" spans="1:3" x14ac:dyDescent="0.25">
      <c r="A4549">
        <v>296.39600000000002</v>
      </c>
      <c r="B4549">
        <v>0.36056700000000003</v>
      </c>
      <c r="C4549">
        <f t="shared" si="71"/>
        <v>3.6056700000000001E-3</v>
      </c>
    </row>
    <row r="4550" spans="1:3" x14ac:dyDescent="0.25">
      <c r="A4550">
        <v>296.46199999999999</v>
      </c>
      <c r="B4550">
        <v>0.36070400000000002</v>
      </c>
      <c r="C4550">
        <f t="shared" si="71"/>
        <v>3.6070400000000002E-3</v>
      </c>
    </row>
    <row r="4551" spans="1:3" x14ac:dyDescent="0.25">
      <c r="A4551">
        <v>296.53500000000003</v>
      </c>
      <c r="B4551">
        <v>0.36086600000000002</v>
      </c>
      <c r="C4551">
        <f t="shared" si="71"/>
        <v>3.6086600000000001E-3</v>
      </c>
    </row>
    <row r="4552" spans="1:3" x14ac:dyDescent="0.25">
      <c r="A4552">
        <v>296.608</v>
      </c>
      <c r="B4552">
        <v>0.36101699999999998</v>
      </c>
      <c r="C4552">
        <f t="shared" si="71"/>
        <v>3.6101699999999998E-3</v>
      </c>
    </row>
    <row r="4553" spans="1:3" x14ac:dyDescent="0.25">
      <c r="A4553">
        <v>296.68200000000002</v>
      </c>
      <c r="B4553">
        <v>0.36119699999999999</v>
      </c>
      <c r="C4553">
        <f t="shared" si="71"/>
        <v>3.6119699999999999E-3</v>
      </c>
    </row>
    <row r="4554" spans="1:3" x14ac:dyDescent="0.25">
      <c r="A4554">
        <v>296.75400000000002</v>
      </c>
      <c r="B4554">
        <v>0.36135400000000001</v>
      </c>
      <c r="C4554">
        <f t="shared" si="71"/>
        <v>3.6135400000000002E-3</v>
      </c>
    </row>
    <row r="4555" spans="1:3" x14ac:dyDescent="0.25">
      <c r="A4555">
        <v>296.82299999999998</v>
      </c>
      <c r="B4555">
        <v>0.36144199999999999</v>
      </c>
      <c r="C4555">
        <f t="shared" si="71"/>
        <v>3.6144199999999997E-3</v>
      </c>
    </row>
    <row r="4556" spans="1:3" x14ac:dyDescent="0.25">
      <c r="A4556">
        <v>296.89</v>
      </c>
      <c r="B4556">
        <v>0.36150300000000002</v>
      </c>
      <c r="C4556">
        <f t="shared" si="71"/>
        <v>3.61503E-3</v>
      </c>
    </row>
    <row r="4557" spans="1:3" x14ac:dyDescent="0.25">
      <c r="A4557">
        <v>296.95499999999998</v>
      </c>
      <c r="B4557">
        <v>0.36153000000000002</v>
      </c>
      <c r="C4557">
        <f t="shared" si="71"/>
        <v>3.6153000000000001E-3</v>
      </c>
    </row>
    <row r="4558" spans="1:3" x14ac:dyDescent="0.25">
      <c r="A4558">
        <v>297.02100000000002</v>
      </c>
      <c r="B4558">
        <v>0.36154199999999997</v>
      </c>
      <c r="C4558">
        <f t="shared" si="71"/>
        <v>3.6154199999999998E-3</v>
      </c>
    </row>
    <row r="4559" spans="1:3" x14ac:dyDescent="0.25">
      <c r="A4559">
        <v>297.08600000000001</v>
      </c>
      <c r="B4559">
        <v>0.36155300000000001</v>
      </c>
      <c r="C4559">
        <f t="shared" si="71"/>
        <v>3.61553E-3</v>
      </c>
    </row>
    <row r="4560" spans="1:3" x14ac:dyDescent="0.25">
      <c r="A4560">
        <v>297.149</v>
      </c>
      <c r="B4560">
        <v>0.36158000000000001</v>
      </c>
      <c r="C4560">
        <f t="shared" si="71"/>
        <v>3.6158000000000002E-3</v>
      </c>
    </row>
    <row r="4561" spans="1:3" x14ac:dyDescent="0.25">
      <c r="A4561">
        <v>297.21199999999999</v>
      </c>
      <c r="B4561">
        <v>0.36159999999999998</v>
      </c>
      <c r="C4561">
        <f t="shared" si="71"/>
        <v>3.6159999999999999E-3</v>
      </c>
    </row>
    <row r="4562" spans="1:3" x14ac:dyDescent="0.25">
      <c r="A4562">
        <v>297.274</v>
      </c>
      <c r="B4562">
        <v>0.36161500000000002</v>
      </c>
      <c r="C4562">
        <f t="shared" si="71"/>
        <v>3.6161500000000003E-3</v>
      </c>
    </row>
    <row r="4563" spans="1:3" x14ac:dyDescent="0.25">
      <c r="A4563">
        <v>297.33199999999999</v>
      </c>
      <c r="B4563">
        <v>0.36163600000000001</v>
      </c>
      <c r="C4563">
        <f t="shared" si="71"/>
        <v>3.6163600000000003E-3</v>
      </c>
    </row>
    <row r="4564" spans="1:3" x14ac:dyDescent="0.25">
      <c r="A4564">
        <v>297.39100000000002</v>
      </c>
      <c r="B4564">
        <v>0.36166300000000001</v>
      </c>
      <c r="C4564">
        <f t="shared" si="71"/>
        <v>3.61663E-3</v>
      </c>
    </row>
    <row r="4565" spans="1:3" x14ac:dyDescent="0.25">
      <c r="A4565">
        <v>297.447</v>
      </c>
      <c r="B4565">
        <v>0.36168800000000001</v>
      </c>
      <c r="C4565">
        <f t="shared" si="71"/>
        <v>3.6168800000000003E-3</v>
      </c>
    </row>
    <row r="4566" spans="1:3" x14ac:dyDescent="0.25">
      <c r="A4566">
        <v>297.50299999999999</v>
      </c>
      <c r="B4566">
        <v>0.36171599999999998</v>
      </c>
      <c r="C4566">
        <f t="shared" si="71"/>
        <v>3.6171599999999999E-3</v>
      </c>
    </row>
    <row r="4567" spans="1:3" x14ac:dyDescent="0.25">
      <c r="A4567">
        <v>297.55599999999998</v>
      </c>
      <c r="B4567">
        <v>0.361738</v>
      </c>
      <c r="C4567">
        <f t="shared" si="71"/>
        <v>3.6173799999999999E-3</v>
      </c>
    </row>
    <row r="4568" spans="1:3" x14ac:dyDescent="0.25">
      <c r="A4568">
        <v>297.608</v>
      </c>
      <c r="B4568">
        <v>0.36176000000000003</v>
      </c>
      <c r="C4568">
        <f t="shared" si="71"/>
        <v>3.6176000000000003E-3</v>
      </c>
    </row>
    <row r="4569" spans="1:3" x14ac:dyDescent="0.25">
      <c r="A4569">
        <v>297.66000000000003</v>
      </c>
      <c r="B4569">
        <v>0.36179699999999998</v>
      </c>
      <c r="C4569">
        <f t="shared" si="71"/>
        <v>3.6179699999999999E-3</v>
      </c>
    </row>
    <row r="4570" spans="1:3" x14ac:dyDescent="0.25">
      <c r="A4570">
        <v>297.71100000000001</v>
      </c>
      <c r="B4570">
        <v>0.36182300000000001</v>
      </c>
      <c r="C4570">
        <f t="shared" si="71"/>
        <v>3.6182300000000001E-3</v>
      </c>
    </row>
    <row r="4571" spans="1:3" x14ac:dyDescent="0.25">
      <c r="A4571">
        <v>297.762</v>
      </c>
      <c r="B4571">
        <v>0.36185600000000001</v>
      </c>
      <c r="C4571">
        <f t="shared" si="71"/>
        <v>3.6185600000000003E-3</v>
      </c>
    </row>
    <row r="4572" spans="1:3" x14ac:dyDescent="0.25">
      <c r="A4572">
        <v>297.81400000000002</v>
      </c>
      <c r="B4572">
        <v>0.36190099999999997</v>
      </c>
      <c r="C4572">
        <f t="shared" si="71"/>
        <v>3.6190099999999998E-3</v>
      </c>
    </row>
    <row r="4573" spans="1:3" x14ac:dyDescent="0.25">
      <c r="A4573">
        <v>297.86599999999999</v>
      </c>
      <c r="B4573">
        <v>0.36186400000000002</v>
      </c>
      <c r="C4573">
        <f t="shared" si="71"/>
        <v>3.6186400000000002E-3</v>
      </c>
    </row>
    <row r="4574" spans="1:3" x14ac:dyDescent="0.25">
      <c r="A4574">
        <v>297.91399999999999</v>
      </c>
      <c r="B4574">
        <v>0.36181200000000002</v>
      </c>
      <c r="C4574">
        <f t="shared" si="71"/>
        <v>3.6181200000000003E-3</v>
      </c>
    </row>
    <row r="4575" spans="1:3" x14ac:dyDescent="0.25">
      <c r="A4575">
        <v>297.96199999999999</v>
      </c>
      <c r="B4575">
        <v>0.36182999999999998</v>
      </c>
      <c r="C4575">
        <f t="shared" si="71"/>
        <v>3.6182999999999996E-3</v>
      </c>
    </row>
    <row r="4576" spans="1:3" x14ac:dyDescent="0.25">
      <c r="A4576">
        <v>298.00900000000001</v>
      </c>
      <c r="B4576">
        <v>0.36185</v>
      </c>
      <c r="C4576">
        <f t="shared" si="71"/>
        <v>3.6185000000000002E-3</v>
      </c>
    </row>
    <row r="4577" spans="1:3" x14ac:dyDescent="0.25">
      <c r="A4577">
        <v>298.053</v>
      </c>
      <c r="B4577">
        <v>0.36194300000000001</v>
      </c>
      <c r="C4577">
        <f t="shared" si="71"/>
        <v>3.6194300000000003E-3</v>
      </c>
    </row>
    <row r="4578" spans="1:3" x14ac:dyDescent="0.25">
      <c r="A4578">
        <v>298.09699999999998</v>
      </c>
      <c r="B4578">
        <v>0.362008</v>
      </c>
      <c r="C4578">
        <f t="shared" si="71"/>
        <v>3.6200799999999999E-3</v>
      </c>
    </row>
    <row r="4579" spans="1:3" x14ac:dyDescent="0.25">
      <c r="A4579">
        <v>298.14100000000002</v>
      </c>
      <c r="B4579">
        <v>0.36208699999999999</v>
      </c>
      <c r="C4579">
        <f t="shared" si="71"/>
        <v>3.62087E-3</v>
      </c>
    </row>
    <row r="4580" spans="1:3" x14ac:dyDescent="0.25">
      <c r="A4580">
        <v>298.185</v>
      </c>
      <c r="B4580">
        <v>0.36218</v>
      </c>
      <c r="C4580">
        <f t="shared" si="71"/>
        <v>3.6218000000000001E-3</v>
      </c>
    </row>
    <row r="4581" spans="1:3" x14ac:dyDescent="0.25">
      <c r="A4581">
        <v>298.22800000000001</v>
      </c>
      <c r="B4581">
        <v>0.36231799999999997</v>
      </c>
      <c r="C4581">
        <f t="shared" si="71"/>
        <v>3.6231799999999997E-3</v>
      </c>
    </row>
    <row r="4582" spans="1:3" x14ac:dyDescent="0.25">
      <c r="A4582">
        <v>298.27199999999999</v>
      </c>
      <c r="B4582">
        <v>0.36247299999999999</v>
      </c>
      <c r="C4582">
        <f t="shared" si="71"/>
        <v>3.6247300000000001E-3</v>
      </c>
    </row>
    <row r="4583" spans="1:3" x14ac:dyDescent="0.25">
      <c r="A4583">
        <v>298.315</v>
      </c>
      <c r="B4583">
        <v>0.36265399999999998</v>
      </c>
      <c r="C4583">
        <f t="shared" si="71"/>
        <v>3.6265399999999997E-3</v>
      </c>
    </row>
    <row r="4584" spans="1:3" x14ac:dyDescent="0.25">
      <c r="A4584">
        <v>298.35899999999998</v>
      </c>
      <c r="B4584">
        <v>0.362844</v>
      </c>
      <c r="C4584">
        <f t="shared" si="71"/>
        <v>3.6284400000000001E-3</v>
      </c>
    </row>
    <row r="4585" spans="1:3" x14ac:dyDescent="0.25">
      <c r="A4585">
        <v>298.40100000000001</v>
      </c>
      <c r="B4585">
        <v>0.36302800000000002</v>
      </c>
      <c r="C4585">
        <f t="shared" si="71"/>
        <v>3.6302800000000001E-3</v>
      </c>
    </row>
    <row r="4586" spans="1:3" x14ac:dyDescent="0.25">
      <c r="A4586">
        <v>298.44499999999999</v>
      </c>
      <c r="B4586">
        <v>0.363203</v>
      </c>
      <c r="C4586">
        <f t="shared" si="71"/>
        <v>3.6320300000000001E-3</v>
      </c>
    </row>
    <row r="4587" spans="1:3" x14ac:dyDescent="0.25">
      <c r="A4587">
        <v>298.49</v>
      </c>
      <c r="B4587">
        <v>0.36334499999999997</v>
      </c>
      <c r="C4587">
        <f t="shared" si="71"/>
        <v>3.6334499999999999E-3</v>
      </c>
    </row>
    <row r="4588" spans="1:3" x14ac:dyDescent="0.25">
      <c r="A4588">
        <v>298.53399999999999</v>
      </c>
      <c r="B4588">
        <v>0.36344900000000002</v>
      </c>
      <c r="C4588">
        <f t="shared" si="71"/>
        <v>3.6344900000000002E-3</v>
      </c>
    </row>
    <row r="4589" spans="1:3" x14ac:dyDescent="0.25">
      <c r="A4589">
        <v>298.577</v>
      </c>
      <c r="B4589">
        <v>0.36350500000000002</v>
      </c>
      <c r="C4589">
        <f t="shared" si="71"/>
        <v>3.6350500000000003E-3</v>
      </c>
    </row>
    <row r="4590" spans="1:3" x14ac:dyDescent="0.25">
      <c r="A4590">
        <v>298.62099999999998</v>
      </c>
      <c r="B4590">
        <v>0.36352699999999999</v>
      </c>
      <c r="C4590">
        <f t="shared" si="71"/>
        <v>3.6352699999999999E-3</v>
      </c>
    </row>
    <row r="4591" spans="1:3" x14ac:dyDescent="0.25">
      <c r="A4591">
        <v>298.66500000000002</v>
      </c>
      <c r="B4591">
        <v>0.36351299999999998</v>
      </c>
      <c r="C4591">
        <f t="shared" si="71"/>
        <v>3.6351299999999999E-3</v>
      </c>
    </row>
    <row r="4592" spans="1:3" x14ac:dyDescent="0.25">
      <c r="A4592">
        <v>298.70999999999998</v>
      </c>
      <c r="B4592">
        <v>0.36346299999999998</v>
      </c>
      <c r="C4592">
        <f t="shared" si="71"/>
        <v>3.6346299999999998E-3</v>
      </c>
    </row>
    <row r="4593" spans="1:3" x14ac:dyDescent="0.25">
      <c r="A4593">
        <v>298.755</v>
      </c>
      <c r="B4593">
        <v>0.363404</v>
      </c>
      <c r="C4593">
        <f t="shared" si="71"/>
        <v>3.6340399999999998E-3</v>
      </c>
    </row>
    <row r="4594" spans="1:3" x14ac:dyDescent="0.25">
      <c r="A4594">
        <v>298.8</v>
      </c>
      <c r="B4594">
        <v>0.36331400000000003</v>
      </c>
      <c r="C4594">
        <f t="shared" si="71"/>
        <v>3.6331400000000004E-3</v>
      </c>
    </row>
    <row r="4595" spans="1:3" x14ac:dyDescent="0.25">
      <c r="A4595">
        <v>298.846</v>
      </c>
      <c r="B4595">
        <v>0.36321399999999998</v>
      </c>
      <c r="C4595">
        <f t="shared" si="71"/>
        <v>3.6321399999999998E-3</v>
      </c>
    </row>
    <row r="4596" spans="1:3" x14ac:dyDescent="0.25">
      <c r="A4596">
        <v>298.88900000000001</v>
      </c>
      <c r="B4596">
        <v>0.36309000000000002</v>
      </c>
      <c r="C4596">
        <f t="shared" si="71"/>
        <v>3.6309000000000003E-3</v>
      </c>
    </row>
    <row r="4597" spans="1:3" x14ac:dyDescent="0.25">
      <c r="A4597">
        <v>298.93099999999998</v>
      </c>
      <c r="B4597">
        <v>0.362952</v>
      </c>
      <c r="C4597">
        <f t="shared" si="71"/>
        <v>3.6295199999999998E-3</v>
      </c>
    </row>
    <row r="4598" spans="1:3" x14ac:dyDescent="0.25">
      <c r="A4598">
        <v>298.97199999999998</v>
      </c>
      <c r="B4598">
        <v>0.36275099999999999</v>
      </c>
      <c r="C4598">
        <f t="shared" si="71"/>
        <v>3.62751E-3</v>
      </c>
    </row>
    <row r="4599" spans="1:3" x14ac:dyDescent="0.25">
      <c r="A4599">
        <v>299.01299999999998</v>
      </c>
      <c r="B4599">
        <v>0.36254599999999998</v>
      </c>
      <c r="C4599">
        <f t="shared" si="71"/>
        <v>3.6254599999999996E-3</v>
      </c>
    </row>
    <row r="4600" spans="1:3" x14ac:dyDescent="0.25">
      <c r="A4600">
        <v>299.05599999999998</v>
      </c>
      <c r="B4600">
        <v>0.36237900000000001</v>
      </c>
      <c r="C4600">
        <f t="shared" si="71"/>
        <v>3.62379E-3</v>
      </c>
    </row>
    <row r="4601" spans="1:3" x14ac:dyDescent="0.25">
      <c r="A4601">
        <v>299.09800000000001</v>
      </c>
      <c r="B4601">
        <v>0.36224000000000001</v>
      </c>
      <c r="C4601">
        <f t="shared" si="71"/>
        <v>3.6224E-3</v>
      </c>
    </row>
    <row r="4602" spans="1:3" x14ac:dyDescent="0.25">
      <c r="A4602">
        <v>299.14</v>
      </c>
      <c r="B4602">
        <v>0.36216399999999999</v>
      </c>
      <c r="C4602">
        <f t="shared" si="71"/>
        <v>3.6216399999999998E-3</v>
      </c>
    </row>
    <row r="4603" spans="1:3" x14ac:dyDescent="0.25">
      <c r="A4603">
        <v>299.18200000000002</v>
      </c>
      <c r="B4603">
        <v>0.36206700000000003</v>
      </c>
      <c r="C4603">
        <f t="shared" si="71"/>
        <v>3.6206700000000003E-3</v>
      </c>
    </row>
    <row r="4604" spans="1:3" x14ac:dyDescent="0.25">
      <c r="A4604">
        <v>299.22300000000001</v>
      </c>
      <c r="B4604">
        <v>0.361985</v>
      </c>
      <c r="C4604">
        <f t="shared" si="71"/>
        <v>3.61985E-3</v>
      </c>
    </row>
    <row r="4605" spans="1:3" x14ac:dyDescent="0.25">
      <c r="A4605">
        <v>299.26400000000001</v>
      </c>
      <c r="B4605">
        <v>0.361929</v>
      </c>
      <c r="C4605">
        <f t="shared" si="71"/>
        <v>3.6192899999999998E-3</v>
      </c>
    </row>
    <row r="4606" spans="1:3" x14ac:dyDescent="0.25">
      <c r="A4606">
        <v>299.30099999999999</v>
      </c>
      <c r="B4606">
        <v>0.36189700000000002</v>
      </c>
      <c r="C4606">
        <f t="shared" si="71"/>
        <v>3.6189700000000004E-3</v>
      </c>
    </row>
    <row r="4607" spans="1:3" x14ac:dyDescent="0.25">
      <c r="A4607">
        <v>299.33499999999998</v>
      </c>
      <c r="B4607">
        <v>0.36188900000000002</v>
      </c>
      <c r="C4607">
        <f t="shared" si="71"/>
        <v>3.61889E-3</v>
      </c>
    </row>
    <row r="4608" spans="1:3" x14ac:dyDescent="0.25">
      <c r="A4608">
        <v>299.36399999999998</v>
      </c>
      <c r="B4608">
        <v>0.361898</v>
      </c>
      <c r="C4608">
        <f t="shared" si="71"/>
        <v>3.6189799999999999E-3</v>
      </c>
    </row>
    <row r="4609" spans="1:3" x14ac:dyDescent="0.25">
      <c r="A4609">
        <v>299.38799999999998</v>
      </c>
      <c r="B4609">
        <v>0.36192999999999997</v>
      </c>
      <c r="C4609">
        <f t="shared" si="71"/>
        <v>3.6192999999999998E-3</v>
      </c>
    </row>
    <row r="4610" spans="1:3" x14ac:dyDescent="0.25">
      <c r="A4610">
        <v>299.41399999999999</v>
      </c>
      <c r="B4610">
        <v>0.36199799999999999</v>
      </c>
      <c r="C4610">
        <f t="shared" si="71"/>
        <v>3.6199800000000001E-3</v>
      </c>
    </row>
    <row r="4611" spans="1:3" x14ac:dyDescent="0.25">
      <c r="A4611">
        <v>299.44499999999999</v>
      </c>
      <c r="B4611">
        <v>0.36211399999999999</v>
      </c>
      <c r="C4611">
        <f t="shared" ref="C4611:C4674" si="72">B4611/100</f>
        <v>3.6211400000000001E-3</v>
      </c>
    </row>
    <row r="4612" spans="1:3" x14ac:dyDescent="0.25">
      <c r="A4612">
        <v>299.476</v>
      </c>
      <c r="B4612">
        <v>0.362265</v>
      </c>
      <c r="C4612">
        <f t="shared" si="72"/>
        <v>3.6226499999999998E-3</v>
      </c>
    </row>
    <row r="4613" spans="1:3" x14ac:dyDescent="0.25">
      <c r="A4613">
        <v>299.50799999999998</v>
      </c>
      <c r="B4613">
        <v>0.36244999999999999</v>
      </c>
      <c r="C4613">
        <f t="shared" si="72"/>
        <v>3.6245000000000001E-3</v>
      </c>
    </row>
    <row r="4614" spans="1:3" x14ac:dyDescent="0.25">
      <c r="A4614">
        <v>299.541</v>
      </c>
      <c r="B4614">
        <v>0.36266999999999999</v>
      </c>
      <c r="C4614">
        <f t="shared" si="72"/>
        <v>3.6267000000000001E-3</v>
      </c>
    </row>
    <row r="4615" spans="1:3" x14ac:dyDescent="0.25">
      <c r="A4615">
        <v>299.57600000000002</v>
      </c>
      <c r="B4615">
        <v>0.36291600000000002</v>
      </c>
      <c r="C4615">
        <f t="shared" si="72"/>
        <v>3.6291600000000002E-3</v>
      </c>
    </row>
    <row r="4616" spans="1:3" x14ac:dyDescent="0.25">
      <c r="A4616">
        <v>299.61200000000002</v>
      </c>
      <c r="B4616">
        <v>0.36319699999999999</v>
      </c>
      <c r="C4616">
        <f t="shared" si="72"/>
        <v>3.63197E-3</v>
      </c>
    </row>
    <row r="4617" spans="1:3" x14ac:dyDescent="0.25">
      <c r="A4617">
        <v>299.65100000000001</v>
      </c>
      <c r="B4617">
        <v>0.36345499999999997</v>
      </c>
      <c r="C4617">
        <f t="shared" si="72"/>
        <v>3.6345499999999998E-3</v>
      </c>
    </row>
    <row r="4618" spans="1:3" x14ac:dyDescent="0.25">
      <c r="A4618">
        <v>299.68900000000002</v>
      </c>
      <c r="B4618">
        <v>0.36370999999999998</v>
      </c>
      <c r="C4618">
        <f t="shared" si="72"/>
        <v>3.6370999999999999E-3</v>
      </c>
    </row>
    <row r="4619" spans="1:3" x14ac:dyDescent="0.25">
      <c r="A4619">
        <v>299.72699999999998</v>
      </c>
      <c r="B4619">
        <v>0.36395699999999997</v>
      </c>
      <c r="C4619">
        <f t="shared" si="72"/>
        <v>3.63957E-3</v>
      </c>
    </row>
    <row r="4620" spans="1:3" x14ac:dyDescent="0.25">
      <c r="A4620">
        <v>299.767</v>
      </c>
      <c r="B4620">
        <v>0.36413899999999999</v>
      </c>
      <c r="C4620">
        <f t="shared" si="72"/>
        <v>3.64139E-3</v>
      </c>
    </row>
    <row r="4621" spans="1:3" x14ac:dyDescent="0.25">
      <c r="A4621">
        <v>299.80700000000002</v>
      </c>
      <c r="B4621">
        <v>0.364311</v>
      </c>
      <c r="C4621">
        <f t="shared" si="72"/>
        <v>3.6431099999999998E-3</v>
      </c>
    </row>
    <row r="4622" spans="1:3" x14ac:dyDescent="0.25">
      <c r="A4622">
        <v>299.84800000000001</v>
      </c>
      <c r="B4622">
        <v>0.36445300000000003</v>
      </c>
      <c r="C4622">
        <f t="shared" si="72"/>
        <v>3.6445300000000004E-3</v>
      </c>
    </row>
    <row r="4623" spans="1:3" x14ac:dyDescent="0.25">
      <c r="A4623">
        <v>299.88600000000002</v>
      </c>
      <c r="B4623">
        <v>0.36455300000000002</v>
      </c>
      <c r="C4623">
        <f t="shared" si="72"/>
        <v>3.6455300000000001E-3</v>
      </c>
    </row>
    <row r="4624" spans="1:3" x14ac:dyDescent="0.25">
      <c r="A4624">
        <v>299.923</v>
      </c>
      <c r="B4624">
        <v>0.36472599999999999</v>
      </c>
      <c r="C4624">
        <f t="shared" si="72"/>
        <v>3.6472599999999998E-3</v>
      </c>
    </row>
    <row r="4625" spans="1:3" x14ac:dyDescent="0.25">
      <c r="A4625">
        <v>299.96199999999999</v>
      </c>
      <c r="B4625">
        <v>0.36485600000000001</v>
      </c>
      <c r="C4625">
        <f t="shared" si="72"/>
        <v>3.6485600000000003E-3</v>
      </c>
    </row>
    <row r="4626" spans="1:3" x14ac:dyDescent="0.25">
      <c r="A4626">
        <v>299.99900000000002</v>
      </c>
      <c r="B4626">
        <v>0.36497400000000002</v>
      </c>
      <c r="C4626">
        <f t="shared" si="72"/>
        <v>3.6497400000000003E-3</v>
      </c>
    </row>
    <row r="4627" spans="1:3" x14ac:dyDescent="0.25">
      <c r="A4627">
        <v>300.036</v>
      </c>
      <c r="B4627">
        <v>0.36507000000000001</v>
      </c>
      <c r="C4627">
        <f t="shared" si="72"/>
        <v>3.6507000000000002E-3</v>
      </c>
    </row>
    <row r="4628" spans="1:3" x14ac:dyDescent="0.25">
      <c r="A4628">
        <v>300.07299999999998</v>
      </c>
      <c r="B4628">
        <v>0.365145</v>
      </c>
      <c r="C4628">
        <f t="shared" si="72"/>
        <v>3.6514500000000001E-3</v>
      </c>
    </row>
    <row r="4629" spans="1:3" x14ac:dyDescent="0.25">
      <c r="A4629">
        <v>300.10399999999998</v>
      </c>
      <c r="B4629">
        <v>0.36521700000000001</v>
      </c>
      <c r="C4629">
        <f t="shared" si="72"/>
        <v>3.6521700000000002E-3</v>
      </c>
    </row>
    <row r="4630" spans="1:3" x14ac:dyDescent="0.25">
      <c r="A4630">
        <v>300.13600000000002</v>
      </c>
      <c r="B4630">
        <v>0.36526599999999998</v>
      </c>
      <c r="C4630">
        <f t="shared" si="72"/>
        <v>3.6526599999999998E-3</v>
      </c>
    </row>
    <row r="4631" spans="1:3" x14ac:dyDescent="0.25">
      <c r="A4631">
        <v>300.16800000000001</v>
      </c>
      <c r="B4631">
        <v>0.36530699999999999</v>
      </c>
      <c r="C4631">
        <f t="shared" si="72"/>
        <v>3.65307E-3</v>
      </c>
    </row>
    <row r="4632" spans="1:3" x14ac:dyDescent="0.25">
      <c r="A4632">
        <v>300.19900000000001</v>
      </c>
      <c r="B4632">
        <v>0.36533599999999999</v>
      </c>
      <c r="C4632">
        <f t="shared" si="72"/>
        <v>3.65336E-3</v>
      </c>
    </row>
    <row r="4633" spans="1:3" x14ac:dyDescent="0.25">
      <c r="A4633">
        <v>300.22800000000001</v>
      </c>
      <c r="B4633">
        <v>0.36535200000000001</v>
      </c>
      <c r="C4633">
        <f t="shared" si="72"/>
        <v>3.6535199999999999E-3</v>
      </c>
    </row>
    <row r="4634" spans="1:3" x14ac:dyDescent="0.25">
      <c r="A4634">
        <v>300.25900000000001</v>
      </c>
      <c r="B4634">
        <v>0.365369</v>
      </c>
      <c r="C4634">
        <f t="shared" si="72"/>
        <v>3.6536899999999998E-3</v>
      </c>
    </row>
    <row r="4635" spans="1:3" x14ac:dyDescent="0.25">
      <c r="A4635">
        <v>300.28800000000001</v>
      </c>
      <c r="B4635">
        <v>0.36537199999999997</v>
      </c>
      <c r="C4635">
        <f t="shared" si="72"/>
        <v>3.6537199999999996E-3</v>
      </c>
    </row>
    <row r="4636" spans="1:3" x14ac:dyDescent="0.25">
      <c r="A4636">
        <v>300.31799999999998</v>
      </c>
      <c r="B4636">
        <v>0.36536400000000002</v>
      </c>
      <c r="C4636">
        <f t="shared" si="72"/>
        <v>3.6536400000000001E-3</v>
      </c>
    </row>
    <row r="4637" spans="1:3" x14ac:dyDescent="0.25">
      <c r="A4637">
        <v>300.34699999999998</v>
      </c>
      <c r="B4637">
        <v>0.36534800000000001</v>
      </c>
      <c r="C4637">
        <f t="shared" si="72"/>
        <v>3.6534800000000002E-3</v>
      </c>
    </row>
    <row r="4638" spans="1:3" x14ac:dyDescent="0.25">
      <c r="A4638">
        <v>300.37599999999998</v>
      </c>
      <c r="B4638">
        <v>0.36532300000000001</v>
      </c>
      <c r="C4638">
        <f t="shared" si="72"/>
        <v>3.6532299999999999E-3</v>
      </c>
    </row>
    <row r="4639" spans="1:3" x14ac:dyDescent="0.25">
      <c r="A4639">
        <v>300.40600000000001</v>
      </c>
      <c r="B4639">
        <v>0.36529699999999998</v>
      </c>
      <c r="C4639">
        <f t="shared" si="72"/>
        <v>3.6529699999999997E-3</v>
      </c>
    </row>
    <row r="4640" spans="1:3" x14ac:dyDescent="0.25">
      <c r="A4640">
        <v>300.43400000000003</v>
      </c>
      <c r="B4640">
        <v>0.36524699999999999</v>
      </c>
      <c r="C4640">
        <f t="shared" si="72"/>
        <v>3.6524699999999997E-3</v>
      </c>
    </row>
    <row r="4641" spans="1:3" x14ac:dyDescent="0.25">
      <c r="A4641">
        <v>300.46300000000002</v>
      </c>
      <c r="B4641">
        <v>0.36523699999999998</v>
      </c>
      <c r="C4641">
        <f t="shared" si="72"/>
        <v>3.6523699999999998E-3</v>
      </c>
    </row>
    <row r="4642" spans="1:3" x14ac:dyDescent="0.25">
      <c r="A4642">
        <v>300.49</v>
      </c>
      <c r="B4642">
        <v>0.36522500000000002</v>
      </c>
      <c r="C4642">
        <f t="shared" si="72"/>
        <v>3.6522500000000001E-3</v>
      </c>
    </row>
    <row r="4643" spans="1:3" x14ac:dyDescent="0.25">
      <c r="A4643">
        <v>300.51799999999997</v>
      </c>
      <c r="B4643">
        <v>0.36524299999999998</v>
      </c>
      <c r="C4643">
        <f t="shared" si="72"/>
        <v>3.6524299999999999E-3</v>
      </c>
    </row>
    <row r="4644" spans="1:3" x14ac:dyDescent="0.25">
      <c r="A4644">
        <v>300.54599999999999</v>
      </c>
      <c r="B4644">
        <v>0.36527900000000002</v>
      </c>
      <c r="C4644">
        <f t="shared" si="72"/>
        <v>3.6527900000000004E-3</v>
      </c>
    </row>
    <row r="4645" spans="1:3" x14ac:dyDescent="0.25">
      <c r="A4645">
        <v>300.57100000000003</v>
      </c>
      <c r="B4645">
        <v>0.36533900000000002</v>
      </c>
      <c r="C4645">
        <f t="shared" si="72"/>
        <v>3.6533900000000003E-3</v>
      </c>
    </row>
    <row r="4646" spans="1:3" x14ac:dyDescent="0.25">
      <c r="A4646">
        <v>300.59100000000001</v>
      </c>
      <c r="B4646">
        <v>0.36542000000000002</v>
      </c>
      <c r="C4646">
        <f t="shared" si="72"/>
        <v>3.6542000000000002E-3</v>
      </c>
    </row>
    <row r="4647" spans="1:3" x14ac:dyDescent="0.25">
      <c r="A4647">
        <v>300.60700000000003</v>
      </c>
      <c r="B4647">
        <v>0.36552400000000002</v>
      </c>
      <c r="C4647">
        <f t="shared" si="72"/>
        <v>3.6552400000000001E-3</v>
      </c>
    </row>
    <row r="4648" spans="1:3" x14ac:dyDescent="0.25">
      <c r="A4648">
        <v>300.62200000000001</v>
      </c>
      <c r="B4648">
        <v>0.36559599999999998</v>
      </c>
      <c r="C4648">
        <f t="shared" si="72"/>
        <v>3.6559599999999998E-3</v>
      </c>
    </row>
    <row r="4649" spans="1:3" x14ac:dyDescent="0.25">
      <c r="A4649">
        <v>300.63900000000001</v>
      </c>
      <c r="B4649">
        <v>0.36562699999999998</v>
      </c>
      <c r="C4649">
        <f t="shared" si="72"/>
        <v>3.6562699999999997E-3</v>
      </c>
    </row>
    <row r="4650" spans="1:3" x14ac:dyDescent="0.25">
      <c r="A4650">
        <v>300.65300000000002</v>
      </c>
      <c r="B4650">
        <v>0.36570999999999998</v>
      </c>
      <c r="C4650">
        <f t="shared" si="72"/>
        <v>3.6570999999999999E-3</v>
      </c>
    </row>
    <row r="4651" spans="1:3" x14ac:dyDescent="0.25">
      <c r="A4651">
        <v>300.66800000000001</v>
      </c>
      <c r="B4651">
        <v>0.36576900000000001</v>
      </c>
      <c r="C4651">
        <f t="shared" si="72"/>
        <v>3.6576899999999999E-3</v>
      </c>
    </row>
    <row r="4652" spans="1:3" x14ac:dyDescent="0.25">
      <c r="A4652">
        <v>300.68700000000001</v>
      </c>
      <c r="B4652">
        <v>0.36577300000000001</v>
      </c>
      <c r="C4652">
        <f t="shared" si="72"/>
        <v>3.6577300000000001E-3</v>
      </c>
    </row>
    <row r="4653" spans="1:3" x14ac:dyDescent="0.25">
      <c r="A4653">
        <v>300.709</v>
      </c>
      <c r="B4653">
        <v>0.36572700000000002</v>
      </c>
      <c r="C4653">
        <f t="shared" si="72"/>
        <v>3.6572700000000002E-3</v>
      </c>
    </row>
    <row r="4654" spans="1:3" x14ac:dyDescent="0.25">
      <c r="A4654">
        <v>300.73200000000003</v>
      </c>
      <c r="B4654">
        <v>0.36562099999999997</v>
      </c>
      <c r="C4654">
        <f t="shared" si="72"/>
        <v>3.6562099999999996E-3</v>
      </c>
    </row>
    <row r="4655" spans="1:3" x14ac:dyDescent="0.25">
      <c r="A4655">
        <v>300.75799999999998</v>
      </c>
      <c r="B4655">
        <v>0.36548799999999998</v>
      </c>
      <c r="C4655">
        <f t="shared" si="72"/>
        <v>3.6548799999999997E-3</v>
      </c>
    </row>
    <row r="4656" spans="1:3" x14ac:dyDescent="0.25">
      <c r="A4656">
        <v>300.78399999999999</v>
      </c>
      <c r="B4656">
        <v>0.365311</v>
      </c>
      <c r="C4656">
        <f t="shared" si="72"/>
        <v>3.6531099999999998E-3</v>
      </c>
    </row>
    <row r="4657" spans="1:3" x14ac:dyDescent="0.25">
      <c r="A4657">
        <v>300.81</v>
      </c>
      <c r="B4657">
        <v>0.36511100000000002</v>
      </c>
      <c r="C4657">
        <f t="shared" si="72"/>
        <v>3.6511100000000004E-3</v>
      </c>
    </row>
    <row r="4658" spans="1:3" x14ac:dyDescent="0.25">
      <c r="A4658">
        <v>300.83999999999997</v>
      </c>
      <c r="B4658">
        <v>0.36489500000000002</v>
      </c>
      <c r="C4658">
        <f t="shared" si="72"/>
        <v>3.6489500000000002E-3</v>
      </c>
    </row>
    <row r="4659" spans="1:3" x14ac:dyDescent="0.25">
      <c r="A4659">
        <v>300.87</v>
      </c>
      <c r="B4659">
        <v>0.36467500000000003</v>
      </c>
      <c r="C4659">
        <f t="shared" si="72"/>
        <v>3.6467500000000003E-3</v>
      </c>
    </row>
    <row r="4660" spans="1:3" x14ac:dyDescent="0.25">
      <c r="A4660">
        <v>300.90499999999997</v>
      </c>
      <c r="B4660">
        <v>0.36443300000000001</v>
      </c>
      <c r="C4660">
        <f t="shared" si="72"/>
        <v>3.6443299999999999E-3</v>
      </c>
    </row>
    <row r="4661" spans="1:3" x14ac:dyDescent="0.25">
      <c r="A4661">
        <v>300.94099999999997</v>
      </c>
      <c r="B4661">
        <v>0.36420000000000002</v>
      </c>
      <c r="C4661">
        <f t="shared" si="72"/>
        <v>3.6420000000000003E-3</v>
      </c>
    </row>
    <row r="4662" spans="1:3" x14ac:dyDescent="0.25">
      <c r="A4662">
        <v>300.976</v>
      </c>
      <c r="B4662">
        <v>0.363956</v>
      </c>
      <c r="C4662">
        <f t="shared" si="72"/>
        <v>3.63956E-3</v>
      </c>
    </row>
    <row r="4663" spans="1:3" x14ac:dyDescent="0.25">
      <c r="A4663">
        <v>301.00900000000001</v>
      </c>
      <c r="B4663">
        <v>0.36370999999999998</v>
      </c>
      <c r="C4663">
        <f t="shared" si="72"/>
        <v>3.6370999999999999E-3</v>
      </c>
    </row>
    <row r="4664" spans="1:3" x14ac:dyDescent="0.25">
      <c r="A4664">
        <v>301.04300000000001</v>
      </c>
      <c r="B4664">
        <v>0.36346699999999998</v>
      </c>
      <c r="C4664">
        <f t="shared" si="72"/>
        <v>3.63467E-3</v>
      </c>
    </row>
    <row r="4665" spans="1:3" x14ac:dyDescent="0.25">
      <c r="A4665">
        <v>301.07799999999997</v>
      </c>
      <c r="B4665">
        <v>0.36324499999999998</v>
      </c>
      <c r="C4665">
        <f t="shared" si="72"/>
        <v>3.6324499999999997E-3</v>
      </c>
    </row>
    <row r="4666" spans="1:3" x14ac:dyDescent="0.25">
      <c r="A4666">
        <v>301.11</v>
      </c>
      <c r="B4666">
        <v>0.36304199999999998</v>
      </c>
      <c r="C4666">
        <f t="shared" si="72"/>
        <v>3.6304199999999997E-3</v>
      </c>
    </row>
    <row r="4667" spans="1:3" x14ac:dyDescent="0.25">
      <c r="A4667">
        <v>301.13900000000001</v>
      </c>
      <c r="B4667">
        <v>0.36285499999999998</v>
      </c>
      <c r="C4667">
        <f t="shared" si="72"/>
        <v>3.6285499999999999E-3</v>
      </c>
    </row>
    <row r="4668" spans="1:3" x14ac:dyDescent="0.25">
      <c r="A4668">
        <v>301.16899999999998</v>
      </c>
      <c r="B4668">
        <v>0.36270599999999997</v>
      </c>
      <c r="C4668">
        <f t="shared" si="72"/>
        <v>3.6270599999999997E-3</v>
      </c>
    </row>
    <row r="4669" spans="1:3" x14ac:dyDescent="0.25">
      <c r="A4669">
        <v>301.19799999999998</v>
      </c>
      <c r="B4669">
        <v>0.36258800000000002</v>
      </c>
      <c r="C4669">
        <f t="shared" si="72"/>
        <v>3.6258800000000002E-3</v>
      </c>
    </row>
    <row r="4670" spans="1:3" x14ac:dyDescent="0.25">
      <c r="A4670">
        <v>301.22500000000002</v>
      </c>
      <c r="B4670">
        <v>0.362535</v>
      </c>
      <c r="C4670">
        <f t="shared" si="72"/>
        <v>3.6253499999999998E-3</v>
      </c>
    </row>
    <row r="4671" spans="1:3" x14ac:dyDescent="0.25">
      <c r="A4671">
        <v>301.25200000000001</v>
      </c>
      <c r="B4671">
        <v>0.36256500000000003</v>
      </c>
      <c r="C4671">
        <f t="shared" si="72"/>
        <v>3.6256500000000002E-3</v>
      </c>
    </row>
    <row r="4672" spans="1:3" x14ac:dyDescent="0.25">
      <c r="A4672">
        <v>301.27999999999997</v>
      </c>
      <c r="B4672">
        <v>0.362703</v>
      </c>
      <c r="C4672">
        <f t="shared" si="72"/>
        <v>3.6270299999999998E-3</v>
      </c>
    </row>
    <row r="4673" spans="1:3" x14ac:dyDescent="0.25">
      <c r="A4673">
        <v>301.30700000000002</v>
      </c>
      <c r="B4673">
        <v>0.36299799999999999</v>
      </c>
      <c r="C4673">
        <f t="shared" si="72"/>
        <v>3.6299799999999997E-3</v>
      </c>
    </row>
    <row r="4674" spans="1:3" x14ac:dyDescent="0.25">
      <c r="A4674">
        <v>301.33300000000003</v>
      </c>
      <c r="B4674">
        <v>0.36334300000000003</v>
      </c>
      <c r="C4674">
        <f t="shared" si="72"/>
        <v>3.6334300000000004E-3</v>
      </c>
    </row>
    <row r="4675" spans="1:3" x14ac:dyDescent="0.25">
      <c r="A4675">
        <v>301.36</v>
      </c>
      <c r="B4675">
        <v>0.36376900000000001</v>
      </c>
      <c r="C4675">
        <f t="shared" ref="C4675:C4738" si="73">B4675/100</f>
        <v>3.6376900000000003E-3</v>
      </c>
    </row>
    <row r="4676" spans="1:3" x14ac:dyDescent="0.25">
      <c r="A4676">
        <v>301.387</v>
      </c>
      <c r="B4676">
        <v>0.364311</v>
      </c>
      <c r="C4676">
        <f t="shared" si="73"/>
        <v>3.6431099999999998E-3</v>
      </c>
    </row>
    <row r="4677" spans="1:3" x14ac:dyDescent="0.25">
      <c r="A4677">
        <v>301.41199999999998</v>
      </c>
      <c r="B4677">
        <v>0.36486299999999999</v>
      </c>
      <c r="C4677">
        <f t="shared" si="73"/>
        <v>3.6486299999999999E-3</v>
      </c>
    </row>
    <row r="4678" spans="1:3" x14ac:dyDescent="0.25">
      <c r="A4678">
        <v>301.43700000000001</v>
      </c>
      <c r="B4678">
        <v>0.36546200000000001</v>
      </c>
      <c r="C4678">
        <f t="shared" si="73"/>
        <v>3.6546199999999999E-3</v>
      </c>
    </row>
    <row r="4679" spans="1:3" x14ac:dyDescent="0.25">
      <c r="A4679">
        <v>301.46199999999999</v>
      </c>
      <c r="B4679">
        <v>0.36607000000000001</v>
      </c>
      <c r="C4679">
        <f t="shared" si="73"/>
        <v>3.6607000000000002E-3</v>
      </c>
    </row>
    <row r="4680" spans="1:3" x14ac:dyDescent="0.25">
      <c r="A4680">
        <v>301.48500000000001</v>
      </c>
      <c r="B4680">
        <v>0.36664999999999998</v>
      </c>
      <c r="C4680">
        <f t="shared" si="73"/>
        <v>3.6664999999999996E-3</v>
      </c>
    </row>
    <row r="4681" spans="1:3" x14ac:dyDescent="0.25">
      <c r="A4681">
        <v>301.50900000000001</v>
      </c>
      <c r="B4681">
        <v>0.367226</v>
      </c>
      <c r="C4681">
        <f t="shared" si="73"/>
        <v>3.6722600000000001E-3</v>
      </c>
    </row>
    <row r="4682" spans="1:3" x14ac:dyDescent="0.25">
      <c r="A4682">
        <v>301.53399999999999</v>
      </c>
      <c r="B4682">
        <v>0.36775999999999998</v>
      </c>
      <c r="C4682">
        <f t="shared" si="73"/>
        <v>3.6775999999999996E-3</v>
      </c>
    </row>
    <row r="4683" spans="1:3" x14ac:dyDescent="0.25">
      <c r="A4683">
        <v>301.56200000000001</v>
      </c>
      <c r="B4683">
        <v>0.36820000000000003</v>
      </c>
      <c r="C4683">
        <f t="shared" si="73"/>
        <v>3.6820000000000004E-3</v>
      </c>
    </row>
    <row r="4684" spans="1:3" x14ac:dyDescent="0.25">
      <c r="A4684">
        <v>301.59300000000002</v>
      </c>
      <c r="B4684">
        <v>0.36853799999999998</v>
      </c>
      <c r="C4684">
        <f t="shared" si="73"/>
        <v>3.6853799999999998E-3</v>
      </c>
    </row>
    <row r="4685" spans="1:3" x14ac:dyDescent="0.25">
      <c r="A4685">
        <v>301.62200000000001</v>
      </c>
      <c r="B4685">
        <v>0.36875799999999997</v>
      </c>
      <c r="C4685">
        <f t="shared" si="73"/>
        <v>3.6875799999999998E-3</v>
      </c>
    </row>
    <row r="4686" spans="1:3" x14ac:dyDescent="0.25">
      <c r="A4686">
        <v>301.649</v>
      </c>
      <c r="B4686">
        <v>0.36885400000000002</v>
      </c>
      <c r="C4686">
        <f t="shared" si="73"/>
        <v>3.6885400000000001E-3</v>
      </c>
    </row>
    <row r="4687" spans="1:3" x14ac:dyDescent="0.25">
      <c r="A4687">
        <v>301.67700000000002</v>
      </c>
      <c r="B4687">
        <v>0.36886099999999999</v>
      </c>
      <c r="C4687">
        <f t="shared" si="73"/>
        <v>3.6886100000000002E-3</v>
      </c>
    </row>
    <row r="4688" spans="1:3" x14ac:dyDescent="0.25">
      <c r="A4688">
        <v>301.70400000000001</v>
      </c>
      <c r="B4688">
        <v>0.36877399999999999</v>
      </c>
      <c r="C4688">
        <f t="shared" si="73"/>
        <v>3.6877400000000001E-3</v>
      </c>
    </row>
    <row r="4689" spans="1:3" x14ac:dyDescent="0.25">
      <c r="A4689">
        <v>301.73099999999999</v>
      </c>
      <c r="B4689">
        <v>0.368616</v>
      </c>
      <c r="C4689">
        <f t="shared" si="73"/>
        <v>3.68616E-3</v>
      </c>
    </row>
    <row r="4690" spans="1:3" x14ac:dyDescent="0.25">
      <c r="A4690">
        <v>301.75700000000001</v>
      </c>
      <c r="B4690">
        <v>0.36839699999999997</v>
      </c>
      <c r="C4690">
        <f t="shared" si="73"/>
        <v>3.68397E-3</v>
      </c>
    </row>
    <row r="4691" spans="1:3" x14ac:dyDescent="0.25">
      <c r="A4691">
        <v>301.78300000000002</v>
      </c>
      <c r="B4691">
        <v>0.36814999999999998</v>
      </c>
      <c r="C4691">
        <f t="shared" si="73"/>
        <v>3.6814999999999999E-3</v>
      </c>
    </row>
    <row r="4692" spans="1:3" x14ac:dyDescent="0.25">
      <c r="A4692">
        <v>301.81</v>
      </c>
      <c r="B4692">
        <v>0.36790099999999998</v>
      </c>
      <c r="C4692">
        <f t="shared" si="73"/>
        <v>3.6790099999999999E-3</v>
      </c>
    </row>
    <row r="4693" spans="1:3" x14ac:dyDescent="0.25">
      <c r="A4693">
        <v>301.83600000000001</v>
      </c>
      <c r="B4693">
        <v>0.36763899999999999</v>
      </c>
      <c r="C4693">
        <f t="shared" si="73"/>
        <v>3.6763899999999999E-3</v>
      </c>
    </row>
    <row r="4694" spans="1:3" x14ac:dyDescent="0.25">
      <c r="A4694">
        <v>301.86</v>
      </c>
      <c r="B4694">
        <v>0.36737700000000001</v>
      </c>
      <c r="C4694">
        <f t="shared" si="73"/>
        <v>3.6737700000000002E-3</v>
      </c>
    </row>
    <row r="4695" spans="1:3" x14ac:dyDescent="0.25">
      <c r="A4695">
        <v>301.88200000000001</v>
      </c>
      <c r="B4695">
        <v>0.36712499999999998</v>
      </c>
      <c r="C4695">
        <f t="shared" si="73"/>
        <v>3.6712499999999996E-3</v>
      </c>
    </row>
    <row r="4696" spans="1:3" x14ac:dyDescent="0.25">
      <c r="A4696">
        <v>301.904</v>
      </c>
      <c r="B4696">
        <v>0.36691400000000002</v>
      </c>
      <c r="C4696">
        <f t="shared" si="73"/>
        <v>3.66914E-3</v>
      </c>
    </row>
    <row r="4697" spans="1:3" x14ac:dyDescent="0.25">
      <c r="A4697">
        <v>301.92500000000001</v>
      </c>
      <c r="B4697">
        <v>0.36682100000000001</v>
      </c>
      <c r="C4697">
        <f t="shared" si="73"/>
        <v>3.6682099999999999E-3</v>
      </c>
    </row>
    <row r="4698" spans="1:3" x14ac:dyDescent="0.25">
      <c r="A4698">
        <v>301.94900000000001</v>
      </c>
      <c r="B4698">
        <v>0.36670999999999998</v>
      </c>
      <c r="C4698">
        <f t="shared" si="73"/>
        <v>3.6671E-3</v>
      </c>
    </row>
    <row r="4699" spans="1:3" x14ac:dyDescent="0.25">
      <c r="A4699">
        <v>301.97399999999999</v>
      </c>
      <c r="B4699">
        <v>0.36663099999999998</v>
      </c>
      <c r="C4699">
        <f t="shared" si="73"/>
        <v>3.6663099999999999E-3</v>
      </c>
    </row>
    <row r="4700" spans="1:3" x14ac:dyDescent="0.25">
      <c r="A4700">
        <v>301.99700000000001</v>
      </c>
      <c r="B4700">
        <v>0.366622</v>
      </c>
      <c r="C4700">
        <f t="shared" si="73"/>
        <v>3.66622E-3</v>
      </c>
    </row>
    <row r="4701" spans="1:3" x14ac:dyDescent="0.25">
      <c r="A4701">
        <v>302.01799999999997</v>
      </c>
      <c r="B4701">
        <v>0.366701</v>
      </c>
      <c r="C4701">
        <f t="shared" si="73"/>
        <v>3.6670100000000001E-3</v>
      </c>
    </row>
    <row r="4702" spans="1:3" x14ac:dyDescent="0.25">
      <c r="A4702">
        <v>302.03899999999999</v>
      </c>
      <c r="B4702">
        <v>0.366811</v>
      </c>
      <c r="C4702">
        <f t="shared" si="73"/>
        <v>3.66811E-3</v>
      </c>
    </row>
    <row r="4703" spans="1:3" x14ac:dyDescent="0.25">
      <c r="A4703">
        <v>302.06099999999998</v>
      </c>
      <c r="B4703">
        <v>0.36697099999999999</v>
      </c>
      <c r="C4703">
        <f t="shared" si="73"/>
        <v>3.6697100000000001E-3</v>
      </c>
    </row>
    <row r="4704" spans="1:3" x14ac:dyDescent="0.25">
      <c r="A4704">
        <v>302.08800000000002</v>
      </c>
      <c r="B4704">
        <v>0.36717499999999997</v>
      </c>
      <c r="C4704">
        <f t="shared" si="73"/>
        <v>3.6717499999999997E-3</v>
      </c>
    </row>
    <row r="4705" spans="1:3" x14ac:dyDescent="0.25">
      <c r="A4705">
        <v>302.113</v>
      </c>
      <c r="B4705">
        <v>0.367398</v>
      </c>
      <c r="C4705">
        <f t="shared" si="73"/>
        <v>3.6739799999999999E-3</v>
      </c>
    </row>
    <row r="4706" spans="1:3" x14ac:dyDescent="0.25">
      <c r="A4706">
        <v>302.13799999999998</v>
      </c>
      <c r="B4706">
        <v>0.36764000000000002</v>
      </c>
      <c r="C4706">
        <f t="shared" si="73"/>
        <v>3.6764000000000002E-3</v>
      </c>
    </row>
    <row r="4707" spans="1:3" x14ac:dyDescent="0.25">
      <c r="A4707">
        <v>302.16399999999999</v>
      </c>
      <c r="B4707">
        <v>0.36791000000000001</v>
      </c>
      <c r="C4707">
        <f t="shared" si="73"/>
        <v>3.6791000000000003E-3</v>
      </c>
    </row>
    <row r="4708" spans="1:3" x14ac:dyDescent="0.25">
      <c r="A4708">
        <v>302.19</v>
      </c>
      <c r="B4708">
        <v>0.368168</v>
      </c>
      <c r="C4708">
        <f t="shared" si="73"/>
        <v>3.6816800000000001E-3</v>
      </c>
    </row>
    <row r="4709" spans="1:3" x14ac:dyDescent="0.25">
      <c r="A4709">
        <v>302.214</v>
      </c>
      <c r="B4709">
        <v>0.368423</v>
      </c>
      <c r="C4709">
        <f t="shared" si="73"/>
        <v>3.6842300000000001E-3</v>
      </c>
    </row>
    <row r="4710" spans="1:3" x14ac:dyDescent="0.25">
      <c r="A4710">
        <v>302.23599999999999</v>
      </c>
      <c r="B4710">
        <v>0.36866300000000002</v>
      </c>
      <c r="C4710">
        <f t="shared" si="73"/>
        <v>3.6866300000000002E-3</v>
      </c>
    </row>
    <row r="4711" spans="1:3" x14ac:dyDescent="0.25">
      <c r="A4711">
        <v>302.25900000000001</v>
      </c>
      <c r="B4711">
        <v>0.36887900000000001</v>
      </c>
      <c r="C4711">
        <f t="shared" si="73"/>
        <v>3.68879E-3</v>
      </c>
    </row>
    <row r="4712" spans="1:3" x14ac:dyDescent="0.25">
      <c r="A4712">
        <v>302.27999999999997</v>
      </c>
      <c r="B4712">
        <v>0.36908099999999999</v>
      </c>
      <c r="C4712">
        <f t="shared" si="73"/>
        <v>3.6908100000000001E-3</v>
      </c>
    </row>
    <row r="4713" spans="1:3" x14ac:dyDescent="0.25">
      <c r="A4713">
        <v>302.303</v>
      </c>
      <c r="B4713">
        <v>0.36924000000000001</v>
      </c>
      <c r="C4713">
        <f t="shared" si="73"/>
        <v>3.6924000000000002E-3</v>
      </c>
    </row>
    <row r="4714" spans="1:3" x14ac:dyDescent="0.25">
      <c r="A4714">
        <v>302.32600000000002</v>
      </c>
      <c r="B4714">
        <v>0.36933899999999997</v>
      </c>
      <c r="C4714">
        <f t="shared" si="73"/>
        <v>3.6933899999999995E-3</v>
      </c>
    </row>
    <row r="4715" spans="1:3" x14ac:dyDescent="0.25">
      <c r="A4715">
        <v>302.351</v>
      </c>
      <c r="B4715">
        <v>0.36935099999999998</v>
      </c>
      <c r="C4715">
        <f t="shared" si="73"/>
        <v>3.6935099999999997E-3</v>
      </c>
    </row>
    <row r="4716" spans="1:3" x14ac:dyDescent="0.25">
      <c r="A4716">
        <v>302.375</v>
      </c>
      <c r="B4716">
        <v>0.36926300000000001</v>
      </c>
      <c r="C4716">
        <f t="shared" si="73"/>
        <v>3.6926300000000001E-3</v>
      </c>
    </row>
    <row r="4717" spans="1:3" x14ac:dyDescent="0.25">
      <c r="A4717">
        <v>302.39800000000002</v>
      </c>
      <c r="B4717">
        <v>0.36911300000000002</v>
      </c>
      <c r="C4717">
        <f t="shared" si="73"/>
        <v>3.6911300000000004E-3</v>
      </c>
    </row>
    <row r="4718" spans="1:3" x14ac:dyDescent="0.25">
      <c r="A4718">
        <v>302.42200000000003</v>
      </c>
      <c r="B4718">
        <v>0.36888700000000002</v>
      </c>
      <c r="C4718">
        <f t="shared" si="73"/>
        <v>3.6888700000000003E-3</v>
      </c>
    </row>
    <row r="4719" spans="1:3" x14ac:dyDescent="0.25">
      <c r="A4719">
        <v>302.44499999999999</v>
      </c>
      <c r="B4719">
        <v>0.36860900000000002</v>
      </c>
      <c r="C4719">
        <f t="shared" si="73"/>
        <v>3.6860900000000004E-3</v>
      </c>
    </row>
    <row r="4720" spans="1:3" x14ac:dyDescent="0.25">
      <c r="A4720">
        <v>302.47000000000003</v>
      </c>
      <c r="B4720">
        <v>0.36828300000000003</v>
      </c>
      <c r="C4720">
        <f t="shared" si="73"/>
        <v>3.6828300000000002E-3</v>
      </c>
    </row>
    <row r="4721" spans="1:3" x14ac:dyDescent="0.25">
      <c r="A4721">
        <v>302.49900000000002</v>
      </c>
      <c r="B4721">
        <v>0.36792399999999997</v>
      </c>
      <c r="C4721">
        <f t="shared" si="73"/>
        <v>3.6792399999999999E-3</v>
      </c>
    </row>
    <row r="4722" spans="1:3" x14ac:dyDescent="0.25">
      <c r="A4722">
        <v>302.529</v>
      </c>
      <c r="B4722">
        <v>0.36745100000000003</v>
      </c>
      <c r="C4722">
        <f t="shared" si="73"/>
        <v>3.6745100000000002E-3</v>
      </c>
    </row>
    <row r="4723" spans="1:3" x14ac:dyDescent="0.25">
      <c r="A4723">
        <v>302.56</v>
      </c>
      <c r="B4723">
        <v>0.36709999999999998</v>
      </c>
      <c r="C4723">
        <f t="shared" si="73"/>
        <v>3.6709999999999998E-3</v>
      </c>
    </row>
    <row r="4724" spans="1:3" x14ac:dyDescent="0.25">
      <c r="A4724">
        <v>302.59100000000001</v>
      </c>
      <c r="B4724">
        <v>0.36675099999999999</v>
      </c>
      <c r="C4724">
        <f t="shared" si="73"/>
        <v>3.6675100000000001E-3</v>
      </c>
    </row>
    <row r="4725" spans="1:3" x14ac:dyDescent="0.25">
      <c r="A4725">
        <v>302.62299999999999</v>
      </c>
      <c r="B4725">
        <v>0.366398</v>
      </c>
      <c r="C4725">
        <f t="shared" si="73"/>
        <v>3.6639799999999998E-3</v>
      </c>
    </row>
    <row r="4726" spans="1:3" x14ac:dyDescent="0.25">
      <c r="A4726">
        <v>302.65499999999997</v>
      </c>
      <c r="B4726">
        <v>0.366062</v>
      </c>
      <c r="C4726">
        <f t="shared" si="73"/>
        <v>3.6606199999999998E-3</v>
      </c>
    </row>
    <row r="4727" spans="1:3" x14ac:dyDescent="0.25">
      <c r="A4727">
        <v>302.68599999999998</v>
      </c>
      <c r="B4727">
        <v>0.36574600000000002</v>
      </c>
      <c r="C4727">
        <f t="shared" si="73"/>
        <v>3.65746E-3</v>
      </c>
    </row>
    <row r="4728" spans="1:3" x14ac:dyDescent="0.25">
      <c r="A4728">
        <v>302.71499999999997</v>
      </c>
      <c r="B4728">
        <v>0.365448</v>
      </c>
      <c r="C4728">
        <f t="shared" si="73"/>
        <v>3.6544799999999999E-3</v>
      </c>
    </row>
    <row r="4729" spans="1:3" x14ac:dyDescent="0.25">
      <c r="A4729">
        <v>302.74400000000003</v>
      </c>
      <c r="B4729">
        <v>0.36515399999999998</v>
      </c>
      <c r="C4729">
        <f t="shared" si="73"/>
        <v>3.65154E-3</v>
      </c>
    </row>
    <row r="4730" spans="1:3" x14ac:dyDescent="0.25">
      <c r="A4730">
        <v>302.77100000000002</v>
      </c>
      <c r="B4730">
        <v>0.36488799999999999</v>
      </c>
      <c r="C4730">
        <f t="shared" si="73"/>
        <v>3.6488799999999997E-3</v>
      </c>
    </row>
    <row r="4731" spans="1:3" x14ac:dyDescent="0.25">
      <c r="A4731">
        <v>302.79599999999999</v>
      </c>
      <c r="B4731">
        <v>0.364645</v>
      </c>
      <c r="C4731">
        <f t="shared" si="73"/>
        <v>3.6464499999999999E-3</v>
      </c>
    </row>
    <row r="4732" spans="1:3" x14ac:dyDescent="0.25">
      <c r="A4732">
        <v>302.82</v>
      </c>
      <c r="B4732">
        <v>0.364425</v>
      </c>
      <c r="C4732">
        <f t="shared" si="73"/>
        <v>3.6442499999999999E-3</v>
      </c>
    </row>
    <row r="4733" spans="1:3" x14ac:dyDescent="0.25">
      <c r="A4733">
        <v>302.84100000000001</v>
      </c>
      <c r="B4733">
        <v>0.36423899999999998</v>
      </c>
      <c r="C4733">
        <f t="shared" si="73"/>
        <v>3.6423899999999997E-3</v>
      </c>
    </row>
    <row r="4734" spans="1:3" x14ac:dyDescent="0.25">
      <c r="A4734">
        <v>302.86</v>
      </c>
      <c r="B4734">
        <v>0.36408600000000002</v>
      </c>
      <c r="C4734">
        <f t="shared" si="73"/>
        <v>3.6408600000000001E-3</v>
      </c>
    </row>
    <row r="4735" spans="1:3" x14ac:dyDescent="0.25">
      <c r="A4735">
        <v>302.87700000000001</v>
      </c>
      <c r="B4735">
        <v>0.36401499999999998</v>
      </c>
      <c r="C4735">
        <f t="shared" si="73"/>
        <v>3.64015E-3</v>
      </c>
    </row>
    <row r="4736" spans="1:3" x14ac:dyDescent="0.25">
      <c r="A4736">
        <v>302.89299999999997</v>
      </c>
      <c r="B4736">
        <v>0.36400500000000002</v>
      </c>
      <c r="C4736">
        <f t="shared" si="73"/>
        <v>3.6400500000000001E-3</v>
      </c>
    </row>
    <row r="4737" spans="1:3" x14ac:dyDescent="0.25">
      <c r="A4737">
        <v>302.90699999999998</v>
      </c>
      <c r="B4737">
        <v>0.364066</v>
      </c>
      <c r="C4737">
        <f t="shared" si="73"/>
        <v>3.64066E-3</v>
      </c>
    </row>
    <row r="4738" spans="1:3" x14ac:dyDescent="0.25">
      <c r="A4738">
        <v>302.923</v>
      </c>
      <c r="B4738">
        <v>0.36420799999999998</v>
      </c>
      <c r="C4738">
        <f t="shared" si="73"/>
        <v>3.6420799999999998E-3</v>
      </c>
    </row>
    <row r="4739" spans="1:3" x14ac:dyDescent="0.25">
      <c r="A4739">
        <v>302.93799999999999</v>
      </c>
      <c r="B4739">
        <v>0.36442999999999998</v>
      </c>
      <c r="C4739">
        <f t="shared" ref="C4739:C4802" si="74">B4739/100</f>
        <v>3.6442999999999996E-3</v>
      </c>
    </row>
    <row r="4740" spans="1:3" x14ac:dyDescent="0.25">
      <c r="A4740">
        <v>302.95100000000002</v>
      </c>
      <c r="B4740">
        <v>0.36476399999999998</v>
      </c>
      <c r="C4740">
        <f t="shared" si="74"/>
        <v>3.6476399999999997E-3</v>
      </c>
    </row>
    <row r="4741" spans="1:3" x14ac:dyDescent="0.25">
      <c r="A4741">
        <v>302.959</v>
      </c>
      <c r="B4741">
        <v>0.365149</v>
      </c>
      <c r="C4741">
        <f t="shared" si="74"/>
        <v>3.6514899999999999E-3</v>
      </c>
    </row>
    <row r="4742" spans="1:3" x14ac:dyDescent="0.25">
      <c r="A4742">
        <v>302.96800000000002</v>
      </c>
      <c r="B4742">
        <v>0.36560300000000001</v>
      </c>
      <c r="C4742">
        <f t="shared" si="74"/>
        <v>3.6560300000000002E-3</v>
      </c>
    </row>
    <row r="4743" spans="1:3" x14ac:dyDescent="0.25">
      <c r="A4743">
        <v>302.97399999999999</v>
      </c>
      <c r="B4743">
        <v>0.36610599999999999</v>
      </c>
      <c r="C4743">
        <f t="shared" si="74"/>
        <v>3.6610599999999998E-3</v>
      </c>
    </row>
    <row r="4744" spans="1:3" x14ac:dyDescent="0.25">
      <c r="A4744">
        <v>302.98200000000003</v>
      </c>
      <c r="B4744">
        <v>0.36664000000000002</v>
      </c>
      <c r="C4744">
        <f t="shared" si="74"/>
        <v>3.6664000000000002E-3</v>
      </c>
    </row>
    <row r="4745" spans="1:3" x14ac:dyDescent="0.25">
      <c r="A4745">
        <v>302.99099999999999</v>
      </c>
      <c r="B4745">
        <v>0.36718499999999998</v>
      </c>
      <c r="C4745">
        <f t="shared" si="74"/>
        <v>3.6718499999999999E-3</v>
      </c>
    </row>
    <row r="4746" spans="1:3" x14ac:dyDescent="0.25">
      <c r="A4746">
        <v>302.99900000000002</v>
      </c>
      <c r="B4746">
        <v>0.36771500000000001</v>
      </c>
      <c r="C4746">
        <f t="shared" si="74"/>
        <v>3.6771500000000001E-3</v>
      </c>
    </row>
    <row r="4747" spans="1:3" x14ac:dyDescent="0.25">
      <c r="A4747">
        <v>303.00900000000001</v>
      </c>
      <c r="B4747">
        <v>0.368199</v>
      </c>
      <c r="C4747">
        <f t="shared" si="74"/>
        <v>3.68199E-3</v>
      </c>
    </row>
    <row r="4748" spans="1:3" x14ac:dyDescent="0.25">
      <c r="A4748">
        <v>303.01799999999997</v>
      </c>
      <c r="B4748">
        <v>0.36871500000000001</v>
      </c>
      <c r="C4748">
        <f t="shared" si="74"/>
        <v>3.6871500000000001E-3</v>
      </c>
    </row>
    <row r="4749" spans="1:3" x14ac:dyDescent="0.25">
      <c r="A4749">
        <v>303.02600000000001</v>
      </c>
      <c r="B4749">
        <v>0.36914000000000002</v>
      </c>
      <c r="C4749">
        <f t="shared" si="74"/>
        <v>3.6914000000000001E-3</v>
      </c>
    </row>
    <row r="4750" spans="1:3" x14ac:dyDescent="0.25">
      <c r="A4750">
        <v>303.03399999999999</v>
      </c>
      <c r="B4750">
        <v>0.36951000000000001</v>
      </c>
      <c r="C4750">
        <f t="shared" si="74"/>
        <v>3.6951000000000002E-3</v>
      </c>
    </row>
    <row r="4751" spans="1:3" x14ac:dyDescent="0.25">
      <c r="A4751">
        <v>303.04300000000001</v>
      </c>
      <c r="B4751">
        <v>0.369842</v>
      </c>
      <c r="C4751">
        <f t="shared" si="74"/>
        <v>3.69842E-3</v>
      </c>
    </row>
    <row r="4752" spans="1:3" x14ac:dyDescent="0.25">
      <c r="A4752">
        <v>303.05399999999997</v>
      </c>
      <c r="B4752">
        <v>0.37010500000000002</v>
      </c>
      <c r="C4752">
        <f t="shared" si="74"/>
        <v>3.70105E-3</v>
      </c>
    </row>
    <row r="4753" spans="1:3" x14ac:dyDescent="0.25">
      <c r="A4753">
        <v>303.06799999999998</v>
      </c>
      <c r="B4753">
        <v>0.370286</v>
      </c>
      <c r="C4753">
        <f t="shared" si="74"/>
        <v>3.7028600000000001E-3</v>
      </c>
    </row>
    <row r="4754" spans="1:3" x14ac:dyDescent="0.25">
      <c r="A4754">
        <v>303.08199999999999</v>
      </c>
      <c r="B4754">
        <v>0.37041800000000003</v>
      </c>
      <c r="C4754">
        <f t="shared" si="74"/>
        <v>3.7041800000000001E-3</v>
      </c>
    </row>
    <row r="4755" spans="1:3" x14ac:dyDescent="0.25">
      <c r="A4755">
        <v>303.09800000000001</v>
      </c>
      <c r="B4755">
        <v>0.37049100000000001</v>
      </c>
      <c r="C4755">
        <f t="shared" si="74"/>
        <v>3.7049100000000001E-3</v>
      </c>
    </row>
    <row r="4756" spans="1:3" x14ac:dyDescent="0.25">
      <c r="A4756">
        <v>303.11599999999999</v>
      </c>
      <c r="B4756">
        <v>0.37052499999999999</v>
      </c>
      <c r="C4756">
        <f t="shared" si="74"/>
        <v>3.7052499999999998E-3</v>
      </c>
    </row>
    <row r="4757" spans="1:3" x14ac:dyDescent="0.25">
      <c r="A4757">
        <v>303.13799999999998</v>
      </c>
      <c r="B4757">
        <v>0.37051000000000001</v>
      </c>
      <c r="C4757">
        <f t="shared" si="74"/>
        <v>3.7051000000000002E-3</v>
      </c>
    </row>
    <row r="4758" spans="1:3" x14ac:dyDescent="0.25">
      <c r="A4758">
        <v>303.161</v>
      </c>
      <c r="B4758">
        <v>0.37045800000000001</v>
      </c>
      <c r="C4758">
        <f t="shared" si="74"/>
        <v>3.7045800000000003E-3</v>
      </c>
    </row>
    <row r="4759" spans="1:3" x14ac:dyDescent="0.25">
      <c r="A4759">
        <v>303.18299999999999</v>
      </c>
      <c r="B4759">
        <v>0.37036799999999998</v>
      </c>
      <c r="C4759">
        <f t="shared" si="74"/>
        <v>3.7036799999999996E-3</v>
      </c>
    </row>
    <row r="4760" spans="1:3" x14ac:dyDescent="0.25">
      <c r="A4760">
        <v>303.202</v>
      </c>
      <c r="B4760">
        <v>0.37027300000000002</v>
      </c>
      <c r="C4760">
        <f t="shared" si="74"/>
        <v>3.70273E-3</v>
      </c>
    </row>
    <row r="4761" spans="1:3" x14ac:dyDescent="0.25">
      <c r="A4761">
        <v>303.22000000000003</v>
      </c>
      <c r="B4761">
        <v>0.37015500000000001</v>
      </c>
      <c r="C4761">
        <f t="shared" si="74"/>
        <v>3.7015500000000001E-3</v>
      </c>
    </row>
    <row r="4762" spans="1:3" x14ac:dyDescent="0.25">
      <c r="A4762">
        <v>303.23399999999998</v>
      </c>
      <c r="B4762">
        <v>0.37003999999999998</v>
      </c>
      <c r="C4762">
        <f t="shared" si="74"/>
        <v>3.7004E-3</v>
      </c>
    </row>
    <row r="4763" spans="1:3" x14ac:dyDescent="0.25">
      <c r="A4763">
        <v>303.24799999999999</v>
      </c>
      <c r="B4763">
        <v>0.369917</v>
      </c>
      <c r="C4763">
        <f t="shared" si="74"/>
        <v>3.6991699999999999E-3</v>
      </c>
    </row>
    <row r="4764" spans="1:3" x14ac:dyDescent="0.25">
      <c r="A4764">
        <v>303.25900000000001</v>
      </c>
      <c r="B4764">
        <v>0.36979099999999998</v>
      </c>
      <c r="C4764">
        <f t="shared" si="74"/>
        <v>3.69791E-3</v>
      </c>
    </row>
    <row r="4765" spans="1:3" x14ac:dyDescent="0.25">
      <c r="A4765">
        <v>303.26600000000002</v>
      </c>
      <c r="B4765">
        <v>0.369672</v>
      </c>
      <c r="C4765">
        <f t="shared" si="74"/>
        <v>3.6967200000000001E-3</v>
      </c>
    </row>
    <row r="4766" spans="1:3" x14ac:dyDescent="0.25">
      <c r="A4766">
        <v>303.27199999999999</v>
      </c>
      <c r="B4766">
        <v>0.36955500000000002</v>
      </c>
      <c r="C4766">
        <f t="shared" si="74"/>
        <v>3.6955500000000001E-3</v>
      </c>
    </row>
    <row r="4767" spans="1:3" x14ac:dyDescent="0.25">
      <c r="A4767">
        <v>303.27600000000001</v>
      </c>
      <c r="B4767">
        <v>0.36944300000000002</v>
      </c>
      <c r="C4767">
        <f t="shared" si="74"/>
        <v>3.6944300000000003E-3</v>
      </c>
    </row>
    <row r="4768" spans="1:3" x14ac:dyDescent="0.25">
      <c r="A4768">
        <v>303.28100000000001</v>
      </c>
      <c r="B4768">
        <v>0.36932399999999999</v>
      </c>
      <c r="C4768">
        <f t="shared" si="74"/>
        <v>3.69324E-3</v>
      </c>
    </row>
    <row r="4769" spans="1:3" x14ac:dyDescent="0.25">
      <c r="A4769">
        <v>303.28399999999999</v>
      </c>
      <c r="B4769">
        <v>0.36922300000000002</v>
      </c>
      <c r="C4769">
        <f t="shared" si="74"/>
        <v>3.6922300000000003E-3</v>
      </c>
    </row>
    <row r="4770" spans="1:3" x14ac:dyDescent="0.25">
      <c r="A4770">
        <v>303.28100000000001</v>
      </c>
      <c r="B4770">
        <v>0.36913099999999999</v>
      </c>
      <c r="C4770">
        <f t="shared" si="74"/>
        <v>3.6913099999999997E-3</v>
      </c>
    </row>
    <row r="4771" spans="1:3" x14ac:dyDescent="0.25">
      <c r="A4771">
        <v>303.279</v>
      </c>
      <c r="B4771">
        <v>0.369056</v>
      </c>
      <c r="C4771">
        <f t="shared" si="74"/>
        <v>3.6905599999999998E-3</v>
      </c>
    </row>
    <row r="4772" spans="1:3" x14ac:dyDescent="0.25">
      <c r="A4772">
        <v>303.27600000000001</v>
      </c>
      <c r="B4772">
        <v>0.36892000000000003</v>
      </c>
      <c r="C4772">
        <f t="shared" si="74"/>
        <v>3.6892000000000001E-3</v>
      </c>
    </row>
    <row r="4773" spans="1:3" x14ac:dyDescent="0.25">
      <c r="A4773">
        <v>303.27300000000002</v>
      </c>
      <c r="B4773">
        <v>0.368894</v>
      </c>
      <c r="C4773">
        <f t="shared" si="74"/>
        <v>3.6889399999999999E-3</v>
      </c>
    </row>
    <row r="4774" spans="1:3" x14ac:dyDescent="0.25">
      <c r="A4774">
        <v>303.274</v>
      </c>
      <c r="B4774">
        <v>0.368925</v>
      </c>
      <c r="C4774">
        <f t="shared" si="74"/>
        <v>3.6892499999999998E-3</v>
      </c>
    </row>
    <row r="4775" spans="1:3" x14ac:dyDescent="0.25">
      <c r="A4775">
        <v>303.27499999999998</v>
      </c>
      <c r="B4775">
        <v>0.369002</v>
      </c>
      <c r="C4775">
        <f t="shared" si="74"/>
        <v>3.69002E-3</v>
      </c>
    </row>
    <row r="4776" spans="1:3" x14ac:dyDescent="0.25">
      <c r="A4776">
        <v>303.28100000000001</v>
      </c>
      <c r="B4776">
        <v>0.36903200000000003</v>
      </c>
      <c r="C4776">
        <f t="shared" si="74"/>
        <v>3.6903200000000004E-3</v>
      </c>
    </row>
    <row r="4777" spans="1:3" x14ac:dyDescent="0.25">
      <c r="A4777">
        <v>303.29000000000002</v>
      </c>
      <c r="B4777">
        <v>0.36906</v>
      </c>
      <c r="C4777">
        <f t="shared" si="74"/>
        <v>3.6906E-3</v>
      </c>
    </row>
    <row r="4778" spans="1:3" x14ac:dyDescent="0.25">
      <c r="A4778">
        <v>303.3</v>
      </c>
      <c r="B4778">
        <v>0.36905399999999999</v>
      </c>
      <c r="C4778">
        <f t="shared" si="74"/>
        <v>3.69054E-3</v>
      </c>
    </row>
    <row r="4779" spans="1:3" x14ac:dyDescent="0.25">
      <c r="A4779">
        <v>303.31099999999998</v>
      </c>
      <c r="B4779">
        <v>0.36901600000000001</v>
      </c>
      <c r="C4779">
        <f t="shared" si="74"/>
        <v>3.6901600000000001E-3</v>
      </c>
    </row>
    <row r="4780" spans="1:3" x14ac:dyDescent="0.25">
      <c r="A4780">
        <v>303.32400000000001</v>
      </c>
      <c r="B4780">
        <v>0.36897600000000003</v>
      </c>
      <c r="C4780">
        <f t="shared" si="74"/>
        <v>3.6897600000000003E-3</v>
      </c>
    </row>
    <row r="4781" spans="1:3" x14ac:dyDescent="0.25">
      <c r="A4781">
        <v>303.33600000000001</v>
      </c>
      <c r="B4781">
        <v>0.36887900000000001</v>
      </c>
      <c r="C4781">
        <f t="shared" si="74"/>
        <v>3.68879E-3</v>
      </c>
    </row>
    <row r="4782" spans="1:3" x14ac:dyDescent="0.25">
      <c r="A4782">
        <v>303.351</v>
      </c>
      <c r="B4782">
        <v>0.368755</v>
      </c>
      <c r="C4782">
        <f t="shared" si="74"/>
        <v>3.6875499999999999E-3</v>
      </c>
    </row>
    <row r="4783" spans="1:3" x14ac:dyDescent="0.25">
      <c r="A4783">
        <v>303.36399999999998</v>
      </c>
      <c r="B4783">
        <v>0.36864200000000003</v>
      </c>
      <c r="C4783">
        <f t="shared" si="74"/>
        <v>3.6864200000000001E-3</v>
      </c>
    </row>
    <row r="4784" spans="1:3" x14ac:dyDescent="0.25">
      <c r="A4784">
        <v>303.38099999999997</v>
      </c>
      <c r="B4784">
        <v>0.36854599999999998</v>
      </c>
      <c r="C4784">
        <f t="shared" si="74"/>
        <v>3.6854599999999998E-3</v>
      </c>
    </row>
    <row r="4785" spans="1:3" x14ac:dyDescent="0.25">
      <c r="A4785">
        <v>303.39800000000002</v>
      </c>
      <c r="B4785">
        <v>0.368483</v>
      </c>
      <c r="C4785">
        <f t="shared" si="74"/>
        <v>3.68483E-3</v>
      </c>
    </row>
    <row r="4786" spans="1:3" x14ac:dyDescent="0.25">
      <c r="A4786">
        <v>303.41300000000001</v>
      </c>
      <c r="B4786">
        <v>0.36847099999999999</v>
      </c>
      <c r="C4786">
        <f t="shared" si="74"/>
        <v>3.6847099999999999E-3</v>
      </c>
    </row>
    <row r="4787" spans="1:3" x14ac:dyDescent="0.25">
      <c r="A4787">
        <v>303.43</v>
      </c>
      <c r="B4787">
        <v>0.36848900000000001</v>
      </c>
      <c r="C4787">
        <f t="shared" si="74"/>
        <v>3.6848900000000001E-3</v>
      </c>
    </row>
    <row r="4788" spans="1:3" x14ac:dyDescent="0.25">
      <c r="A4788">
        <v>303.44600000000003</v>
      </c>
      <c r="B4788">
        <v>0.36854500000000001</v>
      </c>
      <c r="C4788">
        <f t="shared" si="74"/>
        <v>3.6854500000000003E-3</v>
      </c>
    </row>
    <row r="4789" spans="1:3" x14ac:dyDescent="0.25">
      <c r="A4789">
        <v>303.46300000000002</v>
      </c>
      <c r="B4789">
        <v>0.36862899999999998</v>
      </c>
      <c r="C4789">
        <f t="shared" si="74"/>
        <v>3.6862900000000001E-3</v>
      </c>
    </row>
    <row r="4790" spans="1:3" x14ac:dyDescent="0.25">
      <c r="A4790">
        <v>303.47699999999998</v>
      </c>
      <c r="B4790">
        <v>0.36874099999999999</v>
      </c>
      <c r="C4790">
        <f t="shared" si="74"/>
        <v>3.6874099999999999E-3</v>
      </c>
    </row>
    <row r="4791" spans="1:3" x14ac:dyDescent="0.25">
      <c r="A4791">
        <v>303.49099999999999</v>
      </c>
      <c r="B4791">
        <v>0.36885899999999999</v>
      </c>
      <c r="C4791">
        <f t="shared" si="74"/>
        <v>3.6885899999999998E-3</v>
      </c>
    </row>
    <row r="4792" spans="1:3" x14ac:dyDescent="0.25">
      <c r="A4792">
        <v>303.50700000000001</v>
      </c>
      <c r="B4792">
        <v>0.36897200000000002</v>
      </c>
      <c r="C4792">
        <f t="shared" si="74"/>
        <v>3.6897200000000001E-3</v>
      </c>
    </row>
    <row r="4793" spans="1:3" x14ac:dyDescent="0.25">
      <c r="A4793">
        <v>303.52100000000002</v>
      </c>
      <c r="B4793">
        <v>0.36908099999999999</v>
      </c>
      <c r="C4793">
        <f t="shared" si="74"/>
        <v>3.6908100000000001E-3</v>
      </c>
    </row>
    <row r="4794" spans="1:3" x14ac:dyDescent="0.25">
      <c r="A4794">
        <v>303.53300000000002</v>
      </c>
      <c r="B4794">
        <v>0.36918000000000001</v>
      </c>
      <c r="C4794">
        <f t="shared" si="74"/>
        <v>3.6918000000000003E-3</v>
      </c>
    </row>
    <row r="4795" spans="1:3" x14ac:dyDescent="0.25">
      <c r="A4795">
        <v>303.54599999999999</v>
      </c>
      <c r="B4795">
        <v>0.36926199999999998</v>
      </c>
      <c r="C4795">
        <f t="shared" si="74"/>
        <v>3.6926199999999998E-3</v>
      </c>
    </row>
    <row r="4796" spans="1:3" x14ac:dyDescent="0.25">
      <c r="A4796">
        <v>303.55900000000003</v>
      </c>
      <c r="B4796">
        <v>0.36927199999999999</v>
      </c>
      <c r="C4796">
        <f t="shared" si="74"/>
        <v>3.69272E-3</v>
      </c>
    </row>
    <row r="4797" spans="1:3" x14ac:dyDescent="0.25">
      <c r="A4797">
        <v>303.572</v>
      </c>
      <c r="B4797">
        <v>0.36923699999999998</v>
      </c>
      <c r="C4797">
        <f t="shared" si="74"/>
        <v>3.6923699999999999E-3</v>
      </c>
    </row>
    <row r="4798" spans="1:3" x14ac:dyDescent="0.25">
      <c r="A4798">
        <v>303.584</v>
      </c>
      <c r="B4798">
        <v>0.36929800000000002</v>
      </c>
      <c r="C4798">
        <f t="shared" si="74"/>
        <v>3.6929800000000002E-3</v>
      </c>
    </row>
    <row r="4799" spans="1:3" x14ac:dyDescent="0.25">
      <c r="A4799">
        <v>303.59399999999999</v>
      </c>
      <c r="B4799">
        <v>0.36932900000000002</v>
      </c>
      <c r="C4799">
        <f t="shared" si="74"/>
        <v>3.6932900000000001E-3</v>
      </c>
    </row>
    <row r="4800" spans="1:3" x14ac:dyDescent="0.25">
      <c r="A4800">
        <v>303.60500000000002</v>
      </c>
      <c r="B4800">
        <v>0.369307</v>
      </c>
      <c r="C4800">
        <f t="shared" si="74"/>
        <v>3.6930700000000001E-3</v>
      </c>
    </row>
    <row r="4801" spans="1:3" x14ac:dyDescent="0.25">
      <c r="A4801">
        <v>303.613</v>
      </c>
      <c r="B4801">
        <v>0.36927199999999999</v>
      </c>
      <c r="C4801">
        <f t="shared" si="74"/>
        <v>3.69272E-3</v>
      </c>
    </row>
    <row r="4802" spans="1:3" x14ac:dyDescent="0.25">
      <c r="A4802">
        <v>303.62</v>
      </c>
      <c r="B4802">
        <v>0.369224</v>
      </c>
      <c r="C4802">
        <f t="shared" si="74"/>
        <v>3.6922399999999998E-3</v>
      </c>
    </row>
    <row r="4803" spans="1:3" x14ac:dyDescent="0.25">
      <c r="A4803">
        <v>303.62700000000001</v>
      </c>
      <c r="B4803">
        <v>0.36917499999999998</v>
      </c>
      <c r="C4803">
        <f t="shared" ref="C4803:C4866" si="75">B4803/100</f>
        <v>3.6917499999999997E-3</v>
      </c>
    </row>
    <row r="4804" spans="1:3" x14ac:dyDescent="0.25">
      <c r="A4804">
        <v>303.63400000000001</v>
      </c>
      <c r="B4804">
        <v>0.36913499999999999</v>
      </c>
      <c r="C4804">
        <f t="shared" si="75"/>
        <v>3.6913499999999999E-3</v>
      </c>
    </row>
    <row r="4805" spans="1:3" x14ac:dyDescent="0.25">
      <c r="A4805">
        <v>303.64299999999997</v>
      </c>
      <c r="B4805">
        <v>0.36910700000000002</v>
      </c>
      <c r="C4805">
        <f t="shared" si="75"/>
        <v>3.6910700000000003E-3</v>
      </c>
    </row>
    <row r="4806" spans="1:3" x14ac:dyDescent="0.25">
      <c r="A4806">
        <v>303.65199999999999</v>
      </c>
      <c r="B4806">
        <v>0.36909999999999998</v>
      </c>
      <c r="C4806">
        <f t="shared" si="75"/>
        <v>3.6909999999999998E-3</v>
      </c>
    </row>
    <row r="4807" spans="1:3" x14ac:dyDescent="0.25">
      <c r="A4807">
        <v>303.661</v>
      </c>
      <c r="B4807">
        <v>0.369093</v>
      </c>
      <c r="C4807">
        <f t="shared" si="75"/>
        <v>3.6909300000000003E-3</v>
      </c>
    </row>
    <row r="4808" spans="1:3" x14ac:dyDescent="0.25">
      <c r="A4808">
        <v>303.67</v>
      </c>
      <c r="B4808">
        <v>0.36910300000000001</v>
      </c>
      <c r="C4808">
        <f t="shared" si="75"/>
        <v>3.6910300000000001E-3</v>
      </c>
    </row>
    <row r="4809" spans="1:3" x14ac:dyDescent="0.25">
      <c r="A4809">
        <v>303.67899999999997</v>
      </c>
      <c r="B4809">
        <v>0.36910399999999999</v>
      </c>
      <c r="C4809">
        <f t="shared" si="75"/>
        <v>3.69104E-3</v>
      </c>
    </row>
    <row r="4810" spans="1:3" x14ac:dyDescent="0.25">
      <c r="A4810">
        <v>303.68799999999999</v>
      </c>
      <c r="B4810">
        <v>0.36913499999999999</v>
      </c>
      <c r="C4810">
        <f t="shared" si="75"/>
        <v>3.6913499999999999E-3</v>
      </c>
    </row>
    <row r="4811" spans="1:3" x14ac:dyDescent="0.25">
      <c r="A4811">
        <v>303.69799999999998</v>
      </c>
      <c r="B4811">
        <v>0.36914599999999997</v>
      </c>
      <c r="C4811">
        <f t="shared" si="75"/>
        <v>3.6914599999999997E-3</v>
      </c>
    </row>
    <row r="4812" spans="1:3" x14ac:dyDescent="0.25">
      <c r="A4812">
        <v>303.709</v>
      </c>
      <c r="B4812">
        <v>0.36912299999999998</v>
      </c>
      <c r="C4812">
        <f t="shared" si="75"/>
        <v>3.6912299999999998E-3</v>
      </c>
    </row>
    <row r="4813" spans="1:3" x14ac:dyDescent="0.25">
      <c r="A4813">
        <v>303.71800000000002</v>
      </c>
      <c r="B4813">
        <v>0.36908999999999997</v>
      </c>
      <c r="C4813">
        <f t="shared" si="75"/>
        <v>3.6908999999999996E-3</v>
      </c>
    </row>
    <row r="4814" spans="1:3" x14ac:dyDescent="0.25">
      <c r="A4814">
        <v>303.72800000000001</v>
      </c>
      <c r="B4814">
        <v>0.36904900000000002</v>
      </c>
      <c r="C4814">
        <f t="shared" si="75"/>
        <v>3.6904900000000003E-3</v>
      </c>
    </row>
    <row r="4815" spans="1:3" x14ac:dyDescent="0.25">
      <c r="A4815">
        <v>303.73899999999998</v>
      </c>
      <c r="B4815">
        <v>0.36902200000000002</v>
      </c>
      <c r="C4815">
        <f t="shared" si="75"/>
        <v>3.6902200000000001E-3</v>
      </c>
    </row>
    <row r="4816" spans="1:3" x14ac:dyDescent="0.25">
      <c r="A4816">
        <v>303.75400000000002</v>
      </c>
      <c r="B4816">
        <v>0.36901</v>
      </c>
      <c r="C4816">
        <f t="shared" si="75"/>
        <v>3.6901E-3</v>
      </c>
    </row>
    <row r="4817" spans="1:3" x14ac:dyDescent="0.25">
      <c r="A4817">
        <v>303.77100000000002</v>
      </c>
      <c r="B4817">
        <v>0.369008</v>
      </c>
      <c r="C4817">
        <f t="shared" si="75"/>
        <v>3.6900800000000001E-3</v>
      </c>
    </row>
    <row r="4818" spans="1:3" x14ac:dyDescent="0.25">
      <c r="A4818">
        <v>303.78699999999998</v>
      </c>
      <c r="B4818">
        <v>0.36901400000000001</v>
      </c>
      <c r="C4818">
        <f t="shared" si="75"/>
        <v>3.6901400000000002E-3</v>
      </c>
    </row>
    <row r="4819" spans="1:3" x14ac:dyDescent="0.25">
      <c r="A4819">
        <v>303.80099999999999</v>
      </c>
      <c r="B4819">
        <v>0.36904500000000001</v>
      </c>
      <c r="C4819">
        <f t="shared" si="75"/>
        <v>3.6904500000000001E-3</v>
      </c>
    </row>
    <row r="4820" spans="1:3" x14ac:dyDescent="0.25">
      <c r="A4820">
        <v>303.81400000000002</v>
      </c>
      <c r="B4820">
        <v>0.36909500000000001</v>
      </c>
      <c r="C4820">
        <f t="shared" si="75"/>
        <v>3.6909500000000001E-3</v>
      </c>
    </row>
    <row r="4821" spans="1:3" x14ac:dyDescent="0.25">
      <c r="A4821">
        <v>303.827</v>
      </c>
      <c r="B4821">
        <v>0.36909599999999998</v>
      </c>
      <c r="C4821">
        <f t="shared" si="75"/>
        <v>3.6909599999999996E-3</v>
      </c>
    </row>
    <row r="4822" spans="1:3" x14ac:dyDescent="0.25">
      <c r="A4822">
        <v>303.84100000000001</v>
      </c>
      <c r="B4822">
        <v>0.36926999999999999</v>
      </c>
      <c r="C4822">
        <f t="shared" si="75"/>
        <v>3.6926999999999997E-3</v>
      </c>
    </row>
    <row r="4823" spans="1:3" x14ac:dyDescent="0.25">
      <c r="A4823">
        <v>303.85500000000002</v>
      </c>
      <c r="B4823">
        <v>0.36935699999999999</v>
      </c>
      <c r="C4823">
        <f t="shared" si="75"/>
        <v>3.6935699999999998E-3</v>
      </c>
    </row>
    <row r="4824" spans="1:3" x14ac:dyDescent="0.25">
      <c r="A4824">
        <v>303.87200000000001</v>
      </c>
      <c r="B4824">
        <v>0.36943300000000001</v>
      </c>
      <c r="C4824">
        <f t="shared" si="75"/>
        <v>3.69433E-3</v>
      </c>
    </row>
    <row r="4825" spans="1:3" x14ac:dyDescent="0.25">
      <c r="A4825">
        <v>303.887</v>
      </c>
      <c r="B4825">
        <v>0.36949799999999999</v>
      </c>
      <c r="C4825">
        <f t="shared" si="75"/>
        <v>3.6949800000000001E-3</v>
      </c>
    </row>
    <row r="4826" spans="1:3" x14ac:dyDescent="0.25">
      <c r="A4826">
        <v>303.89999999999998</v>
      </c>
      <c r="B4826">
        <v>0.36956699999999998</v>
      </c>
      <c r="C4826">
        <f t="shared" si="75"/>
        <v>3.6956699999999999E-3</v>
      </c>
    </row>
    <row r="4827" spans="1:3" x14ac:dyDescent="0.25">
      <c r="A4827">
        <v>303.91500000000002</v>
      </c>
      <c r="B4827">
        <v>0.36963400000000002</v>
      </c>
      <c r="C4827">
        <f t="shared" si="75"/>
        <v>3.6963400000000002E-3</v>
      </c>
    </row>
    <row r="4828" spans="1:3" x14ac:dyDescent="0.25">
      <c r="A4828">
        <v>303.928</v>
      </c>
      <c r="B4828">
        <v>0.36967499999999998</v>
      </c>
      <c r="C4828">
        <f t="shared" si="75"/>
        <v>3.6967499999999999E-3</v>
      </c>
    </row>
    <row r="4829" spans="1:3" x14ac:dyDescent="0.25">
      <c r="A4829">
        <v>303.94</v>
      </c>
      <c r="B4829">
        <v>0.36971599999999999</v>
      </c>
      <c r="C4829">
        <f t="shared" si="75"/>
        <v>3.6971599999999997E-3</v>
      </c>
    </row>
    <row r="4830" spans="1:3" x14ac:dyDescent="0.25">
      <c r="A4830">
        <v>303.95</v>
      </c>
      <c r="B4830">
        <v>0.36974299999999999</v>
      </c>
      <c r="C4830">
        <f t="shared" si="75"/>
        <v>3.6974299999999998E-3</v>
      </c>
    </row>
    <row r="4831" spans="1:3" x14ac:dyDescent="0.25">
      <c r="A4831">
        <v>303.959</v>
      </c>
      <c r="B4831">
        <v>0.369759</v>
      </c>
      <c r="C4831">
        <f t="shared" si="75"/>
        <v>3.6975900000000002E-3</v>
      </c>
    </row>
    <row r="4832" spans="1:3" x14ac:dyDescent="0.25">
      <c r="A4832">
        <v>303.96600000000001</v>
      </c>
      <c r="B4832">
        <v>0.36977700000000002</v>
      </c>
      <c r="C4832">
        <f t="shared" si="75"/>
        <v>3.6977700000000004E-3</v>
      </c>
    </row>
    <row r="4833" spans="1:3" x14ac:dyDescent="0.25">
      <c r="A4833">
        <v>303.97399999999999</v>
      </c>
      <c r="B4833">
        <v>0.369778</v>
      </c>
      <c r="C4833">
        <f t="shared" si="75"/>
        <v>3.6977799999999999E-3</v>
      </c>
    </row>
    <row r="4834" spans="1:3" x14ac:dyDescent="0.25">
      <c r="A4834">
        <v>303.98</v>
      </c>
      <c r="B4834">
        <v>0.36978100000000003</v>
      </c>
      <c r="C4834">
        <f t="shared" si="75"/>
        <v>3.6978100000000002E-3</v>
      </c>
    </row>
    <row r="4835" spans="1:3" x14ac:dyDescent="0.25">
      <c r="A4835">
        <v>303.98700000000002</v>
      </c>
      <c r="B4835">
        <v>0.36976399999999998</v>
      </c>
      <c r="C4835">
        <f t="shared" si="75"/>
        <v>3.6976399999999999E-3</v>
      </c>
    </row>
    <row r="4836" spans="1:3" x14ac:dyDescent="0.25">
      <c r="A4836">
        <v>303.995</v>
      </c>
      <c r="B4836">
        <v>0.36974899999999999</v>
      </c>
      <c r="C4836">
        <f t="shared" si="75"/>
        <v>3.6974899999999999E-3</v>
      </c>
    </row>
    <row r="4837" spans="1:3" x14ac:dyDescent="0.25">
      <c r="A4837">
        <v>304.005</v>
      </c>
      <c r="B4837">
        <v>0.36974800000000002</v>
      </c>
      <c r="C4837">
        <f t="shared" si="75"/>
        <v>3.6974800000000004E-3</v>
      </c>
    </row>
    <row r="4838" spans="1:3" x14ac:dyDescent="0.25">
      <c r="A4838">
        <v>304.01600000000002</v>
      </c>
      <c r="B4838">
        <v>0.36975999999999998</v>
      </c>
      <c r="C4838">
        <f t="shared" si="75"/>
        <v>3.6975999999999997E-3</v>
      </c>
    </row>
    <row r="4839" spans="1:3" x14ac:dyDescent="0.25">
      <c r="A4839">
        <v>304.02800000000002</v>
      </c>
      <c r="B4839">
        <v>0.36978</v>
      </c>
      <c r="C4839">
        <f t="shared" si="75"/>
        <v>3.6977999999999998E-3</v>
      </c>
    </row>
    <row r="4840" spans="1:3" x14ac:dyDescent="0.25">
      <c r="A4840">
        <v>304.04399999999998</v>
      </c>
      <c r="B4840">
        <v>0.36980000000000002</v>
      </c>
      <c r="C4840">
        <f t="shared" si="75"/>
        <v>3.6980000000000003E-3</v>
      </c>
    </row>
    <row r="4841" spans="1:3" x14ac:dyDescent="0.25">
      <c r="A4841">
        <v>304.06</v>
      </c>
      <c r="B4841">
        <v>0.36981799999999998</v>
      </c>
      <c r="C4841">
        <f t="shared" si="75"/>
        <v>3.6981799999999997E-3</v>
      </c>
    </row>
    <row r="4842" spans="1:3" x14ac:dyDescent="0.25">
      <c r="A4842">
        <v>304.08</v>
      </c>
      <c r="B4842">
        <v>0.36983100000000002</v>
      </c>
      <c r="C4842">
        <f t="shared" si="75"/>
        <v>3.6983100000000002E-3</v>
      </c>
    </row>
    <row r="4843" spans="1:3" x14ac:dyDescent="0.25">
      <c r="A4843">
        <v>304.09800000000001</v>
      </c>
      <c r="B4843">
        <v>0.36981399999999998</v>
      </c>
      <c r="C4843">
        <f t="shared" si="75"/>
        <v>3.6981399999999999E-3</v>
      </c>
    </row>
    <row r="4844" spans="1:3" x14ac:dyDescent="0.25">
      <c r="A4844">
        <v>304.12099999999998</v>
      </c>
      <c r="B4844">
        <v>0.36976799999999999</v>
      </c>
      <c r="C4844">
        <f t="shared" si="75"/>
        <v>3.6976800000000001E-3</v>
      </c>
    </row>
    <row r="4845" spans="1:3" x14ac:dyDescent="0.25">
      <c r="A4845">
        <v>304.15100000000001</v>
      </c>
      <c r="B4845">
        <v>0.36971100000000001</v>
      </c>
      <c r="C4845">
        <f t="shared" si="75"/>
        <v>3.69711E-3</v>
      </c>
    </row>
    <row r="4846" spans="1:3" x14ac:dyDescent="0.25">
      <c r="A4846">
        <v>304.18</v>
      </c>
      <c r="B4846">
        <v>0.36962600000000001</v>
      </c>
      <c r="C4846">
        <f t="shared" si="75"/>
        <v>3.6962600000000003E-3</v>
      </c>
    </row>
    <row r="4847" spans="1:3" x14ac:dyDescent="0.25">
      <c r="A4847">
        <v>304.209</v>
      </c>
      <c r="B4847">
        <v>0.36957200000000001</v>
      </c>
      <c r="C4847">
        <f t="shared" si="75"/>
        <v>3.69572E-3</v>
      </c>
    </row>
    <row r="4848" spans="1:3" x14ac:dyDescent="0.25">
      <c r="A4848">
        <v>304.23700000000002</v>
      </c>
      <c r="B4848">
        <v>0.36951099999999998</v>
      </c>
      <c r="C4848">
        <f t="shared" si="75"/>
        <v>3.6951099999999997E-3</v>
      </c>
    </row>
    <row r="4849" spans="1:3" x14ac:dyDescent="0.25">
      <c r="A4849">
        <v>304.262</v>
      </c>
      <c r="B4849">
        <v>0.36949399999999999</v>
      </c>
      <c r="C4849">
        <f t="shared" si="75"/>
        <v>3.6949399999999999E-3</v>
      </c>
    </row>
    <row r="4850" spans="1:3" x14ac:dyDescent="0.25">
      <c r="A4850">
        <v>304.28500000000003</v>
      </c>
      <c r="B4850">
        <v>0.36946699999999999</v>
      </c>
      <c r="C4850">
        <f t="shared" si="75"/>
        <v>3.6946699999999997E-3</v>
      </c>
    </row>
    <row r="4851" spans="1:3" x14ac:dyDescent="0.25">
      <c r="A4851">
        <v>304.30599999999998</v>
      </c>
      <c r="B4851">
        <v>0.36943300000000001</v>
      </c>
      <c r="C4851">
        <f t="shared" si="75"/>
        <v>3.69433E-3</v>
      </c>
    </row>
    <row r="4852" spans="1:3" x14ac:dyDescent="0.25">
      <c r="A4852">
        <v>304.32299999999998</v>
      </c>
      <c r="B4852">
        <v>0.36941000000000002</v>
      </c>
      <c r="C4852">
        <f t="shared" si="75"/>
        <v>3.6941000000000001E-3</v>
      </c>
    </row>
    <row r="4853" spans="1:3" x14ac:dyDescent="0.25">
      <c r="A4853">
        <v>304.339</v>
      </c>
      <c r="B4853">
        <v>0.36941600000000002</v>
      </c>
      <c r="C4853">
        <f t="shared" si="75"/>
        <v>3.6941600000000002E-3</v>
      </c>
    </row>
    <row r="4854" spans="1:3" x14ac:dyDescent="0.25">
      <c r="A4854">
        <v>304.35300000000001</v>
      </c>
      <c r="B4854">
        <v>0.369446</v>
      </c>
      <c r="C4854">
        <f t="shared" si="75"/>
        <v>3.6944600000000001E-3</v>
      </c>
    </row>
    <row r="4855" spans="1:3" x14ac:dyDescent="0.25">
      <c r="A4855">
        <v>304.36500000000001</v>
      </c>
      <c r="B4855">
        <v>0.36947400000000002</v>
      </c>
      <c r="C4855">
        <f t="shared" si="75"/>
        <v>3.6947400000000002E-3</v>
      </c>
    </row>
    <row r="4856" spans="1:3" x14ac:dyDescent="0.25">
      <c r="A4856">
        <v>304.37799999999999</v>
      </c>
      <c r="B4856">
        <v>0.36953000000000003</v>
      </c>
      <c r="C4856">
        <f t="shared" si="75"/>
        <v>3.6953000000000003E-3</v>
      </c>
    </row>
    <row r="4857" spans="1:3" x14ac:dyDescent="0.25">
      <c r="A4857">
        <v>304.38900000000001</v>
      </c>
      <c r="B4857">
        <v>0.36959399999999998</v>
      </c>
      <c r="C4857">
        <f t="shared" si="75"/>
        <v>3.69594E-3</v>
      </c>
    </row>
    <row r="4858" spans="1:3" x14ac:dyDescent="0.25">
      <c r="A4858">
        <v>304.39999999999998</v>
      </c>
      <c r="B4858">
        <v>0.36967299999999997</v>
      </c>
      <c r="C4858">
        <f t="shared" si="75"/>
        <v>3.6967299999999996E-3</v>
      </c>
    </row>
    <row r="4859" spans="1:3" x14ac:dyDescent="0.25">
      <c r="A4859">
        <v>304.41000000000003</v>
      </c>
      <c r="B4859">
        <v>0.36977599999999999</v>
      </c>
      <c r="C4859">
        <f t="shared" si="75"/>
        <v>3.69776E-3</v>
      </c>
    </row>
    <row r="4860" spans="1:3" x14ac:dyDescent="0.25">
      <c r="A4860">
        <v>304.42099999999999</v>
      </c>
      <c r="B4860">
        <v>0.36987700000000001</v>
      </c>
      <c r="C4860">
        <f t="shared" si="75"/>
        <v>3.6987700000000001E-3</v>
      </c>
    </row>
    <row r="4861" spans="1:3" x14ac:dyDescent="0.25">
      <c r="A4861">
        <v>304.43200000000002</v>
      </c>
      <c r="B4861">
        <v>0.369973</v>
      </c>
      <c r="C4861">
        <f t="shared" si="75"/>
        <v>3.69973E-3</v>
      </c>
    </row>
    <row r="4862" spans="1:3" x14ac:dyDescent="0.25">
      <c r="A4862">
        <v>304.44400000000002</v>
      </c>
      <c r="B4862">
        <v>0.37007400000000001</v>
      </c>
      <c r="C4862">
        <f t="shared" si="75"/>
        <v>3.7007400000000001E-3</v>
      </c>
    </row>
    <row r="4863" spans="1:3" x14ac:dyDescent="0.25">
      <c r="A4863">
        <v>304.45400000000001</v>
      </c>
      <c r="B4863">
        <v>0.370168</v>
      </c>
      <c r="C4863">
        <f t="shared" si="75"/>
        <v>3.7016800000000002E-3</v>
      </c>
    </row>
    <row r="4864" spans="1:3" x14ac:dyDescent="0.25">
      <c r="A4864">
        <v>304.464</v>
      </c>
      <c r="B4864">
        <v>0.370251</v>
      </c>
      <c r="C4864">
        <f t="shared" si="75"/>
        <v>3.70251E-3</v>
      </c>
    </row>
    <row r="4865" spans="1:3" x14ac:dyDescent="0.25">
      <c r="A4865">
        <v>304.47300000000001</v>
      </c>
      <c r="B4865">
        <v>0.37031799999999998</v>
      </c>
      <c r="C4865">
        <f t="shared" si="75"/>
        <v>3.7031799999999999E-3</v>
      </c>
    </row>
    <row r="4866" spans="1:3" x14ac:dyDescent="0.25">
      <c r="A4866">
        <v>304.48099999999999</v>
      </c>
      <c r="B4866">
        <v>0.370365</v>
      </c>
      <c r="C4866">
        <f t="shared" si="75"/>
        <v>3.7036500000000002E-3</v>
      </c>
    </row>
    <row r="4867" spans="1:3" x14ac:dyDescent="0.25">
      <c r="A4867">
        <v>304.48700000000002</v>
      </c>
      <c r="B4867">
        <v>0.37041200000000002</v>
      </c>
      <c r="C4867">
        <f t="shared" ref="C4867:C4930" si="76">B4867/100</f>
        <v>3.70412E-3</v>
      </c>
    </row>
    <row r="4868" spans="1:3" x14ac:dyDescent="0.25">
      <c r="A4868">
        <v>304.49400000000003</v>
      </c>
      <c r="B4868">
        <v>0.37046899999999999</v>
      </c>
      <c r="C4868">
        <f t="shared" si="76"/>
        <v>3.7046900000000001E-3</v>
      </c>
    </row>
    <row r="4869" spans="1:3" x14ac:dyDescent="0.25">
      <c r="A4869">
        <v>304.5</v>
      </c>
      <c r="B4869">
        <v>0.37051400000000001</v>
      </c>
      <c r="C4869">
        <f t="shared" si="76"/>
        <v>3.70514E-3</v>
      </c>
    </row>
    <row r="4870" spans="1:3" x14ac:dyDescent="0.25">
      <c r="A4870">
        <v>304.505</v>
      </c>
      <c r="B4870">
        <v>0.37050899999999998</v>
      </c>
      <c r="C4870">
        <f t="shared" si="76"/>
        <v>3.7050899999999999E-3</v>
      </c>
    </row>
    <row r="4871" spans="1:3" x14ac:dyDescent="0.25">
      <c r="A4871">
        <v>304.51100000000002</v>
      </c>
      <c r="B4871">
        <v>0.37051000000000001</v>
      </c>
      <c r="C4871">
        <f t="shared" si="76"/>
        <v>3.7051000000000002E-3</v>
      </c>
    </row>
    <row r="4872" spans="1:3" x14ac:dyDescent="0.25">
      <c r="A4872">
        <v>304.51299999999998</v>
      </c>
      <c r="B4872">
        <v>0.37053799999999998</v>
      </c>
      <c r="C4872">
        <f t="shared" si="76"/>
        <v>3.7053799999999999E-3</v>
      </c>
    </row>
    <row r="4873" spans="1:3" x14ac:dyDescent="0.25">
      <c r="A4873">
        <v>304.51100000000002</v>
      </c>
      <c r="B4873">
        <v>0.37045499999999998</v>
      </c>
      <c r="C4873">
        <f t="shared" si="76"/>
        <v>3.7045499999999996E-3</v>
      </c>
    </row>
    <row r="4874" spans="1:3" x14ac:dyDescent="0.25">
      <c r="A4874">
        <v>304.505</v>
      </c>
      <c r="B4874">
        <v>0.37032199999999998</v>
      </c>
      <c r="C4874">
        <f t="shared" si="76"/>
        <v>3.7032199999999997E-3</v>
      </c>
    </row>
    <row r="4875" spans="1:3" x14ac:dyDescent="0.25">
      <c r="A4875">
        <v>304.49799999999999</v>
      </c>
      <c r="B4875">
        <v>0.37010599999999999</v>
      </c>
      <c r="C4875">
        <f t="shared" si="76"/>
        <v>3.7010599999999999E-3</v>
      </c>
    </row>
    <row r="4876" spans="1:3" x14ac:dyDescent="0.25">
      <c r="A4876">
        <v>304.49400000000003</v>
      </c>
      <c r="B4876">
        <v>0.36987399999999998</v>
      </c>
      <c r="C4876">
        <f t="shared" si="76"/>
        <v>3.6987399999999998E-3</v>
      </c>
    </row>
    <row r="4877" spans="1:3" x14ac:dyDescent="0.25">
      <c r="A4877">
        <v>304.49299999999999</v>
      </c>
      <c r="B4877">
        <v>0.36963000000000001</v>
      </c>
      <c r="C4877">
        <f t="shared" si="76"/>
        <v>3.6963E-3</v>
      </c>
    </row>
    <row r="4878" spans="1:3" x14ac:dyDescent="0.25">
      <c r="A4878">
        <v>304.495</v>
      </c>
      <c r="B4878">
        <v>0.369396</v>
      </c>
      <c r="C4878">
        <f t="shared" si="76"/>
        <v>3.69396E-3</v>
      </c>
    </row>
    <row r="4879" spans="1:3" x14ac:dyDescent="0.25">
      <c r="A4879">
        <v>304.49799999999999</v>
      </c>
      <c r="B4879">
        <v>0.369174</v>
      </c>
      <c r="C4879">
        <f t="shared" si="76"/>
        <v>3.6917400000000002E-3</v>
      </c>
    </row>
    <row r="4880" spans="1:3" x14ac:dyDescent="0.25">
      <c r="A4880">
        <v>304.50200000000001</v>
      </c>
      <c r="B4880">
        <v>0.36895899999999998</v>
      </c>
      <c r="C4880">
        <f t="shared" si="76"/>
        <v>3.68959E-3</v>
      </c>
    </row>
    <row r="4881" spans="1:3" x14ac:dyDescent="0.25">
      <c r="A4881">
        <v>304.50900000000001</v>
      </c>
      <c r="B4881">
        <v>0.36876999999999999</v>
      </c>
      <c r="C4881">
        <f t="shared" si="76"/>
        <v>3.6876999999999999E-3</v>
      </c>
    </row>
    <row r="4882" spans="1:3" x14ac:dyDescent="0.25">
      <c r="A4882">
        <v>304.51799999999997</v>
      </c>
      <c r="B4882">
        <v>0.36861500000000003</v>
      </c>
      <c r="C4882">
        <f t="shared" si="76"/>
        <v>3.6861500000000005E-3</v>
      </c>
    </row>
    <row r="4883" spans="1:3" x14ac:dyDescent="0.25">
      <c r="A4883">
        <v>304.52499999999998</v>
      </c>
      <c r="B4883">
        <v>0.36848599999999998</v>
      </c>
      <c r="C4883">
        <f t="shared" si="76"/>
        <v>3.6848599999999999E-3</v>
      </c>
    </row>
    <row r="4884" spans="1:3" x14ac:dyDescent="0.25">
      <c r="A4884">
        <v>304.52800000000002</v>
      </c>
      <c r="B4884">
        <v>0.36840400000000001</v>
      </c>
      <c r="C4884">
        <f t="shared" si="76"/>
        <v>3.68404E-3</v>
      </c>
    </row>
    <row r="4885" spans="1:3" x14ac:dyDescent="0.25">
      <c r="A4885">
        <v>304.529</v>
      </c>
      <c r="B4885">
        <v>0.368363</v>
      </c>
      <c r="C4885">
        <f t="shared" si="76"/>
        <v>3.6836299999999998E-3</v>
      </c>
    </row>
    <row r="4886" spans="1:3" x14ac:dyDescent="0.25">
      <c r="A4886">
        <v>304.529</v>
      </c>
      <c r="B4886">
        <v>0.36835699999999999</v>
      </c>
      <c r="C4886">
        <f t="shared" si="76"/>
        <v>3.6835699999999997E-3</v>
      </c>
    </row>
    <row r="4887" spans="1:3" x14ac:dyDescent="0.25">
      <c r="A4887">
        <v>304.53100000000001</v>
      </c>
      <c r="B4887">
        <v>0.36838599999999999</v>
      </c>
      <c r="C4887">
        <f t="shared" si="76"/>
        <v>3.6838599999999997E-3</v>
      </c>
    </row>
    <row r="4888" spans="1:3" x14ac:dyDescent="0.25">
      <c r="A4888">
        <v>304.53399999999999</v>
      </c>
      <c r="B4888">
        <v>0.36843599999999999</v>
      </c>
      <c r="C4888">
        <f t="shared" si="76"/>
        <v>3.6843599999999998E-3</v>
      </c>
    </row>
    <row r="4889" spans="1:3" x14ac:dyDescent="0.25">
      <c r="A4889">
        <v>304.53699999999998</v>
      </c>
      <c r="B4889">
        <v>0.36851099999999998</v>
      </c>
      <c r="C4889">
        <f t="shared" si="76"/>
        <v>3.6851099999999997E-3</v>
      </c>
    </row>
    <row r="4890" spans="1:3" x14ac:dyDescent="0.25">
      <c r="A4890">
        <v>304.54199999999997</v>
      </c>
      <c r="B4890">
        <v>0.36860500000000002</v>
      </c>
      <c r="C4890">
        <f t="shared" si="76"/>
        <v>3.6860500000000002E-3</v>
      </c>
    </row>
    <row r="4891" spans="1:3" x14ac:dyDescent="0.25">
      <c r="A4891">
        <v>304.55</v>
      </c>
      <c r="B4891">
        <v>0.368701</v>
      </c>
      <c r="C4891">
        <f t="shared" si="76"/>
        <v>3.6870100000000001E-3</v>
      </c>
    </row>
    <row r="4892" spans="1:3" x14ac:dyDescent="0.25">
      <c r="A4892">
        <v>304.55599999999998</v>
      </c>
      <c r="B4892">
        <v>0.36880299999999999</v>
      </c>
      <c r="C4892">
        <f t="shared" si="76"/>
        <v>3.6880300000000001E-3</v>
      </c>
    </row>
    <row r="4893" spans="1:3" x14ac:dyDescent="0.25">
      <c r="A4893">
        <v>304.56700000000001</v>
      </c>
      <c r="B4893">
        <v>0.36892200000000003</v>
      </c>
      <c r="C4893">
        <f t="shared" si="76"/>
        <v>3.6892200000000004E-3</v>
      </c>
    </row>
    <row r="4894" spans="1:3" x14ac:dyDescent="0.25">
      <c r="A4894">
        <v>304.57900000000001</v>
      </c>
      <c r="B4894">
        <v>0.36903000000000002</v>
      </c>
      <c r="C4894">
        <f t="shared" si="76"/>
        <v>3.6903000000000001E-3</v>
      </c>
    </row>
    <row r="4895" spans="1:3" x14ac:dyDescent="0.25">
      <c r="A4895">
        <v>304.58999999999997</v>
      </c>
      <c r="B4895">
        <v>0.369116</v>
      </c>
      <c r="C4895">
        <f t="shared" si="76"/>
        <v>3.6911600000000002E-3</v>
      </c>
    </row>
    <row r="4896" spans="1:3" x14ac:dyDescent="0.25">
      <c r="A4896">
        <v>304.59899999999999</v>
      </c>
      <c r="B4896">
        <v>0.36929299999999998</v>
      </c>
      <c r="C4896">
        <f t="shared" si="76"/>
        <v>3.6929299999999997E-3</v>
      </c>
    </row>
    <row r="4897" spans="1:3" x14ac:dyDescent="0.25">
      <c r="A4897">
        <v>304.60599999999999</v>
      </c>
      <c r="B4897">
        <v>0.369419</v>
      </c>
      <c r="C4897">
        <f t="shared" si="76"/>
        <v>3.69419E-3</v>
      </c>
    </row>
    <row r="4898" spans="1:3" x14ac:dyDescent="0.25">
      <c r="A4898">
        <v>304.61099999999999</v>
      </c>
      <c r="B4898">
        <v>0.36959700000000001</v>
      </c>
      <c r="C4898">
        <f t="shared" si="76"/>
        <v>3.6959700000000002E-3</v>
      </c>
    </row>
    <row r="4899" spans="1:3" x14ac:dyDescent="0.25">
      <c r="A4899">
        <v>304.61399999999998</v>
      </c>
      <c r="B4899">
        <v>0.369753</v>
      </c>
      <c r="C4899">
        <f t="shared" si="76"/>
        <v>3.6975300000000001E-3</v>
      </c>
    </row>
    <row r="4900" spans="1:3" x14ac:dyDescent="0.25">
      <c r="A4900">
        <v>304.61399999999998</v>
      </c>
      <c r="B4900">
        <v>0.369925</v>
      </c>
      <c r="C4900">
        <f t="shared" si="76"/>
        <v>3.6992499999999998E-3</v>
      </c>
    </row>
    <row r="4901" spans="1:3" x14ac:dyDescent="0.25">
      <c r="A4901">
        <v>304.61200000000002</v>
      </c>
      <c r="B4901">
        <v>0.37005199999999999</v>
      </c>
      <c r="C4901">
        <f t="shared" si="76"/>
        <v>3.7005200000000001E-3</v>
      </c>
    </row>
    <row r="4902" spans="1:3" x14ac:dyDescent="0.25">
      <c r="A4902">
        <v>304.60899999999998</v>
      </c>
      <c r="B4902">
        <v>0.37017800000000001</v>
      </c>
      <c r="C4902">
        <f t="shared" si="76"/>
        <v>3.70178E-3</v>
      </c>
    </row>
    <row r="4903" spans="1:3" x14ac:dyDescent="0.25">
      <c r="A4903">
        <v>304.60599999999999</v>
      </c>
      <c r="B4903">
        <v>0.37026399999999998</v>
      </c>
      <c r="C4903">
        <f t="shared" si="76"/>
        <v>3.7026399999999997E-3</v>
      </c>
    </row>
    <row r="4904" spans="1:3" x14ac:dyDescent="0.25">
      <c r="A4904">
        <v>304.60199999999998</v>
      </c>
      <c r="B4904">
        <v>0.37031700000000001</v>
      </c>
      <c r="C4904">
        <f t="shared" si="76"/>
        <v>3.70317E-3</v>
      </c>
    </row>
    <row r="4905" spans="1:3" x14ac:dyDescent="0.25">
      <c r="A4905">
        <v>304.60000000000002</v>
      </c>
      <c r="B4905">
        <v>0.37035200000000001</v>
      </c>
      <c r="C4905">
        <f t="shared" si="76"/>
        <v>3.7035200000000001E-3</v>
      </c>
    </row>
    <row r="4906" spans="1:3" x14ac:dyDescent="0.25">
      <c r="A4906">
        <v>304.59699999999998</v>
      </c>
      <c r="B4906">
        <v>0.37035699999999999</v>
      </c>
      <c r="C4906">
        <f t="shared" si="76"/>
        <v>3.7035699999999998E-3</v>
      </c>
    </row>
    <row r="4907" spans="1:3" x14ac:dyDescent="0.25">
      <c r="A4907">
        <v>304.59500000000003</v>
      </c>
      <c r="B4907">
        <v>0.37034899999999998</v>
      </c>
      <c r="C4907">
        <f t="shared" si="76"/>
        <v>3.7034899999999998E-3</v>
      </c>
    </row>
    <row r="4908" spans="1:3" x14ac:dyDescent="0.25">
      <c r="A4908">
        <v>304.59300000000002</v>
      </c>
      <c r="B4908">
        <v>0.37032300000000001</v>
      </c>
      <c r="C4908">
        <f t="shared" si="76"/>
        <v>3.7032300000000001E-3</v>
      </c>
    </row>
    <row r="4909" spans="1:3" x14ac:dyDescent="0.25">
      <c r="A4909">
        <v>304.59399999999999</v>
      </c>
      <c r="B4909">
        <v>0.37030999999999997</v>
      </c>
      <c r="C4909">
        <f t="shared" si="76"/>
        <v>3.7030999999999995E-3</v>
      </c>
    </row>
    <row r="4910" spans="1:3" x14ac:dyDescent="0.25">
      <c r="A4910">
        <v>304.59699999999998</v>
      </c>
      <c r="B4910">
        <v>0.37026199999999998</v>
      </c>
      <c r="C4910">
        <f t="shared" si="76"/>
        <v>3.7026199999999998E-3</v>
      </c>
    </row>
    <row r="4911" spans="1:3" x14ac:dyDescent="0.25">
      <c r="A4911">
        <v>304.60199999999998</v>
      </c>
      <c r="B4911">
        <v>0.37020799999999998</v>
      </c>
      <c r="C4911">
        <f t="shared" si="76"/>
        <v>3.70208E-3</v>
      </c>
    </row>
    <row r="4912" spans="1:3" x14ac:dyDescent="0.25">
      <c r="A4912">
        <v>304.60700000000003</v>
      </c>
      <c r="B4912">
        <v>0.37015900000000002</v>
      </c>
      <c r="C4912">
        <f t="shared" si="76"/>
        <v>3.7015900000000003E-3</v>
      </c>
    </row>
    <row r="4913" spans="1:3" x14ac:dyDescent="0.25">
      <c r="A4913">
        <v>304.61200000000002</v>
      </c>
      <c r="B4913">
        <v>0.37012400000000001</v>
      </c>
      <c r="C4913">
        <f t="shared" si="76"/>
        <v>3.7012400000000002E-3</v>
      </c>
    </row>
    <row r="4914" spans="1:3" x14ac:dyDescent="0.25">
      <c r="A4914">
        <v>304.61900000000003</v>
      </c>
      <c r="B4914">
        <v>0.37009500000000001</v>
      </c>
      <c r="C4914">
        <f t="shared" si="76"/>
        <v>3.7009500000000002E-3</v>
      </c>
    </row>
    <row r="4915" spans="1:3" x14ac:dyDescent="0.25">
      <c r="A4915">
        <v>304.62400000000002</v>
      </c>
      <c r="B4915">
        <v>0.37008799999999997</v>
      </c>
      <c r="C4915">
        <f t="shared" si="76"/>
        <v>3.7008799999999997E-3</v>
      </c>
    </row>
    <row r="4916" spans="1:3" x14ac:dyDescent="0.25">
      <c r="A4916">
        <v>304.63</v>
      </c>
      <c r="B4916">
        <v>0.370085</v>
      </c>
      <c r="C4916">
        <f t="shared" si="76"/>
        <v>3.7008499999999999E-3</v>
      </c>
    </row>
    <row r="4917" spans="1:3" x14ac:dyDescent="0.25">
      <c r="A4917">
        <v>304.63499999999999</v>
      </c>
      <c r="B4917">
        <v>0.37012099999999998</v>
      </c>
      <c r="C4917">
        <f t="shared" si="76"/>
        <v>3.7012099999999999E-3</v>
      </c>
    </row>
    <row r="4918" spans="1:3" x14ac:dyDescent="0.25">
      <c r="A4918">
        <v>304.64</v>
      </c>
      <c r="B4918">
        <v>0.37017899999999998</v>
      </c>
      <c r="C4918">
        <f t="shared" si="76"/>
        <v>3.7017899999999999E-3</v>
      </c>
    </row>
    <row r="4919" spans="1:3" x14ac:dyDescent="0.25">
      <c r="A4919">
        <v>304.64299999999997</v>
      </c>
      <c r="B4919">
        <v>0.37022100000000002</v>
      </c>
      <c r="C4919">
        <f t="shared" si="76"/>
        <v>3.70221E-3</v>
      </c>
    </row>
    <row r="4920" spans="1:3" x14ac:dyDescent="0.25">
      <c r="A4920">
        <v>304.649</v>
      </c>
      <c r="B4920">
        <v>0.37030400000000002</v>
      </c>
      <c r="C4920">
        <f t="shared" si="76"/>
        <v>3.7030400000000003E-3</v>
      </c>
    </row>
    <row r="4921" spans="1:3" x14ac:dyDescent="0.25">
      <c r="A4921">
        <v>304.64999999999998</v>
      </c>
      <c r="B4921">
        <v>0.370473</v>
      </c>
      <c r="C4921">
        <f t="shared" si="76"/>
        <v>3.7047299999999998E-3</v>
      </c>
    </row>
    <row r="4922" spans="1:3" x14ac:dyDescent="0.25">
      <c r="A4922">
        <v>304.649</v>
      </c>
      <c r="B4922">
        <v>0.37059199999999998</v>
      </c>
      <c r="C4922">
        <f t="shared" si="76"/>
        <v>3.7059199999999997E-3</v>
      </c>
    </row>
    <row r="4923" spans="1:3" x14ac:dyDescent="0.25">
      <c r="A4923">
        <v>304.64400000000001</v>
      </c>
      <c r="B4923">
        <v>0.37072500000000003</v>
      </c>
      <c r="C4923">
        <f t="shared" si="76"/>
        <v>3.7072500000000005E-3</v>
      </c>
    </row>
    <row r="4924" spans="1:3" x14ac:dyDescent="0.25">
      <c r="A4924">
        <v>304.63499999999999</v>
      </c>
      <c r="B4924">
        <v>0.37087100000000001</v>
      </c>
      <c r="C4924">
        <f t="shared" si="76"/>
        <v>3.70871E-3</v>
      </c>
    </row>
    <row r="4925" spans="1:3" x14ac:dyDescent="0.25">
      <c r="A4925">
        <v>304.62799999999999</v>
      </c>
      <c r="B4925">
        <v>0.37101600000000001</v>
      </c>
      <c r="C4925">
        <f t="shared" si="76"/>
        <v>3.7101600000000001E-3</v>
      </c>
    </row>
    <row r="4926" spans="1:3" x14ac:dyDescent="0.25">
      <c r="A4926">
        <v>304.62400000000002</v>
      </c>
      <c r="B4926">
        <v>0.37114399999999997</v>
      </c>
      <c r="C4926">
        <f t="shared" si="76"/>
        <v>3.7114399999999999E-3</v>
      </c>
    </row>
    <row r="4927" spans="1:3" x14ac:dyDescent="0.25">
      <c r="A4927">
        <v>304.62299999999999</v>
      </c>
      <c r="B4927">
        <v>0.37125000000000002</v>
      </c>
      <c r="C4927">
        <f t="shared" si="76"/>
        <v>3.7125000000000001E-3</v>
      </c>
    </row>
    <row r="4928" spans="1:3" x14ac:dyDescent="0.25">
      <c r="A4928">
        <v>304.62299999999999</v>
      </c>
      <c r="B4928">
        <v>0.37134800000000001</v>
      </c>
      <c r="C4928">
        <f t="shared" si="76"/>
        <v>3.7134799999999999E-3</v>
      </c>
    </row>
    <row r="4929" spans="1:3" x14ac:dyDescent="0.25">
      <c r="A4929">
        <v>304.62299999999999</v>
      </c>
      <c r="B4929">
        <v>0.371446</v>
      </c>
      <c r="C4929">
        <f t="shared" si="76"/>
        <v>3.7144600000000002E-3</v>
      </c>
    </row>
    <row r="4930" spans="1:3" x14ac:dyDescent="0.25">
      <c r="A4930">
        <v>304.62200000000001</v>
      </c>
      <c r="B4930">
        <v>0.37153399999999998</v>
      </c>
      <c r="C4930">
        <f t="shared" si="76"/>
        <v>3.7153399999999997E-3</v>
      </c>
    </row>
    <row r="4931" spans="1:3" x14ac:dyDescent="0.25">
      <c r="A4931">
        <v>304.62</v>
      </c>
      <c r="B4931">
        <v>0.371637</v>
      </c>
      <c r="C4931">
        <f t="shared" ref="C4931:C4994" si="77">B4931/100</f>
        <v>3.7163700000000001E-3</v>
      </c>
    </row>
    <row r="4932" spans="1:3" x14ac:dyDescent="0.25">
      <c r="A4932">
        <v>304.61799999999999</v>
      </c>
      <c r="B4932">
        <v>0.371724</v>
      </c>
      <c r="C4932">
        <f t="shared" si="77"/>
        <v>3.7172400000000001E-3</v>
      </c>
    </row>
    <row r="4933" spans="1:3" x14ac:dyDescent="0.25">
      <c r="A4933">
        <v>304.61599999999999</v>
      </c>
      <c r="B4933">
        <v>0.37182799999999999</v>
      </c>
      <c r="C4933">
        <f t="shared" si="77"/>
        <v>3.71828E-3</v>
      </c>
    </row>
    <row r="4934" spans="1:3" x14ac:dyDescent="0.25">
      <c r="A4934">
        <v>304.61200000000002</v>
      </c>
      <c r="B4934">
        <v>0.37191800000000003</v>
      </c>
      <c r="C4934">
        <f t="shared" si="77"/>
        <v>3.7191800000000003E-3</v>
      </c>
    </row>
    <row r="4935" spans="1:3" x14ac:dyDescent="0.25">
      <c r="A4935">
        <v>304.608</v>
      </c>
      <c r="B4935">
        <v>0.37200699999999998</v>
      </c>
      <c r="C4935">
        <f t="shared" si="77"/>
        <v>3.7200699999999998E-3</v>
      </c>
    </row>
    <row r="4936" spans="1:3" x14ac:dyDescent="0.25">
      <c r="A4936">
        <v>304.60300000000001</v>
      </c>
      <c r="B4936">
        <v>0.37206699999999998</v>
      </c>
      <c r="C4936">
        <f t="shared" si="77"/>
        <v>3.7206699999999997E-3</v>
      </c>
    </row>
    <row r="4937" spans="1:3" x14ac:dyDescent="0.25">
      <c r="A4937">
        <v>304.59899999999999</v>
      </c>
      <c r="B4937">
        <v>0.37209100000000001</v>
      </c>
      <c r="C4937">
        <f t="shared" si="77"/>
        <v>3.72091E-3</v>
      </c>
    </row>
    <row r="4938" spans="1:3" x14ac:dyDescent="0.25">
      <c r="A4938">
        <v>304.596</v>
      </c>
      <c r="B4938">
        <v>0.37208799999999997</v>
      </c>
      <c r="C4938">
        <f t="shared" si="77"/>
        <v>3.7208799999999998E-3</v>
      </c>
    </row>
    <row r="4939" spans="1:3" x14ac:dyDescent="0.25">
      <c r="A4939">
        <v>304.59300000000002</v>
      </c>
      <c r="B4939">
        <v>0.37202299999999999</v>
      </c>
      <c r="C4939">
        <f t="shared" si="77"/>
        <v>3.7202299999999997E-3</v>
      </c>
    </row>
    <row r="4940" spans="1:3" x14ac:dyDescent="0.25">
      <c r="A4940">
        <v>304.59199999999998</v>
      </c>
      <c r="B4940">
        <v>0.37190400000000001</v>
      </c>
      <c r="C4940">
        <f t="shared" si="77"/>
        <v>3.7190400000000003E-3</v>
      </c>
    </row>
    <row r="4941" spans="1:3" x14ac:dyDescent="0.25">
      <c r="A4941">
        <v>304.59399999999999</v>
      </c>
      <c r="B4941">
        <v>0.371724</v>
      </c>
      <c r="C4941">
        <f t="shared" si="77"/>
        <v>3.7172400000000001E-3</v>
      </c>
    </row>
    <row r="4942" spans="1:3" x14ac:dyDescent="0.25">
      <c r="A4942">
        <v>304.596</v>
      </c>
      <c r="B4942">
        <v>0.37149399999999999</v>
      </c>
      <c r="C4942">
        <f t="shared" si="77"/>
        <v>3.7149399999999999E-3</v>
      </c>
    </row>
    <row r="4943" spans="1:3" x14ac:dyDescent="0.25">
      <c r="A4943">
        <v>304.59699999999998</v>
      </c>
      <c r="B4943">
        <v>0.371257</v>
      </c>
      <c r="C4943">
        <f t="shared" si="77"/>
        <v>3.7125700000000001E-3</v>
      </c>
    </row>
    <row r="4944" spans="1:3" x14ac:dyDescent="0.25">
      <c r="A4944">
        <v>304.60000000000002</v>
      </c>
      <c r="B4944">
        <v>0.37097400000000003</v>
      </c>
      <c r="C4944">
        <f t="shared" si="77"/>
        <v>3.7097400000000004E-3</v>
      </c>
    </row>
    <row r="4945" spans="1:3" x14ac:dyDescent="0.25">
      <c r="A4945">
        <v>304.60500000000002</v>
      </c>
      <c r="B4945">
        <v>0.37071100000000001</v>
      </c>
      <c r="C4945">
        <f t="shared" si="77"/>
        <v>3.70711E-3</v>
      </c>
    </row>
    <row r="4946" spans="1:3" x14ac:dyDescent="0.25">
      <c r="A4946">
        <v>304.61099999999999</v>
      </c>
      <c r="B4946">
        <v>0.37047099999999999</v>
      </c>
      <c r="C4946">
        <f t="shared" si="77"/>
        <v>3.7047099999999999E-3</v>
      </c>
    </row>
    <row r="4947" spans="1:3" x14ac:dyDescent="0.25">
      <c r="A4947">
        <v>304.62</v>
      </c>
      <c r="B4947">
        <v>0.370201</v>
      </c>
      <c r="C4947">
        <f t="shared" si="77"/>
        <v>3.7020099999999999E-3</v>
      </c>
    </row>
    <row r="4948" spans="1:3" x14ac:dyDescent="0.25">
      <c r="A4948">
        <v>304.63400000000001</v>
      </c>
      <c r="B4948">
        <v>0.36997799999999997</v>
      </c>
      <c r="C4948">
        <f t="shared" si="77"/>
        <v>3.6997799999999997E-3</v>
      </c>
    </row>
    <row r="4949" spans="1:3" x14ac:dyDescent="0.25">
      <c r="A4949">
        <v>304.65199999999999</v>
      </c>
      <c r="B4949">
        <v>0.36974400000000002</v>
      </c>
      <c r="C4949">
        <f t="shared" si="77"/>
        <v>3.6974400000000002E-3</v>
      </c>
    </row>
    <row r="4950" spans="1:3" x14ac:dyDescent="0.25">
      <c r="A4950">
        <v>304.67200000000003</v>
      </c>
      <c r="B4950">
        <v>0.369537</v>
      </c>
      <c r="C4950">
        <f t="shared" si="77"/>
        <v>3.6953699999999999E-3</v>
      </c>
    </row>
    <row r="4951" spans="1:3" x14ac:dyDescent="0.25">
      <c r="A4951">
        <v>304.68799999999999</v>
      </c>
      <c r="B4951">
        <v>0.36932999999999999</v>
      </c>
      <c r="C4951">
        <f t="shared" si="77"/>
        <v>3.6933000000000001E-3</v>
      </c>
    </row>
    <row r="4952" spans="1:3" x14ac:dyDescent="0.25">
      <c r="A4952">
        <v>304.69900000000001</v>
      </c>
      <c r="B4952">
        <v>0.36913499999999999</v>
      </c>
      <c r="C4952">
        <f t="shared" si="77"/>
        <v>3.6913499999999999E-3</v>
      </c>
    </row>
    <row r="4953" spans="1:3" x14ac:dyDescent="0.25">
      <c r="A4953">
        <v>304.709</v>
      </c>
      <c r="B4953">
        <v>0.36895499999999998</v>
      </c>
      <c r="C4953">
        <f t="shared" si="77"/>
        <v>3.6895499999999998E-3</v>
      </c>
    </row>
    <row r="4954" spans="1:3" x14ac:dyDescent="0.25">
      <c r="A4954">
        <v>304.71699999999998</v>
      </c>
      <c r="B4954">
        <v>0.36878499999999997</v>
      </c>
      <c r="C4954">
        <f t="shared" si="77"/>
        <v>3.6878499999999999E-3</v>
      </c>
    </row>
    <row r="4955" spans="1:3" x14ac:dyDescent="0.25">
      <c r="A4955">
        <v>304.72399999999999</v>
      </c>
      <c r="B4955">
        <v>0.368643</v>
      </c>
      <c r="C4955">
        <f t="shared" si="77"/>
        <v>3.6864300000000001E-3</v>
      </c>
    </row>
    <row r="4956" spans="1:3" x14ac:dyDescent="0.25">
      <c r="A4956">
        <v>304.72699999999998</v>
      </c>
      <c r="B4956">
        <v>0.36849199999999999</v>
      </c>
      <c r="C4956">
        <f t="shared" si="77"/>
        <v>3.6849199999999999E-3</v>
      </c>
    </row>
    <row r="4957" spans="1:3" x14ac:dyDescent="0.25">
      <c r="A4957">
        <v>304.73</v>
      </c>
      <c r="B4957">
        <v>0.36836999999999998</v>
      </c>
      <c r="C4957">
        <f t="shared" si="77"/>
        <v>3.6836999999999998E-3</v>
      </c>
    </row>
    <row r="4958" spans="1:3" x14ac:dyDescent="0.25">
      <c r="A4958">
        <v>304.73700000000002</v>
      </c>
      <c r="B4958">
        <v>0.36827100000000002</v>
      </c>
      <c r="C4958">
        <f t="shared" si="77"/>
        <v>3.6827100000000001E-3</v>
      </c>
    </row>
    <row r="4959" spans="1:3" x14ac:dyDescent="0.25">
      <c r="A4959">
        <v>304.74900000000002</v>
      </c>
      <c r="B4959">
        <v>0.36818000000000001</v>
      </c>
      <c r="C4959">
        <f t="shared" si="77"/>
        <v>3.6818000000000003E-3</v>
      </c>
    </row>
    <row r="4960" spans="1:3" x14ac:dyDescent="0.25">
      <c r="A4960">
        <v>304.76400000000001</v>
      </c>
      <c r="B4960">
        <v>0.368118</v>
      </c>
      <c r="C4960">
        <f t="shared" si="77"/>
        <v>3.68118E-3</v>
      </c>
    </row>
    <row r="4961" spans="1:3" x14ac:dyDescent="0.25">
      <c r="A4961">
        <v>304.77800000000002</v>
      </c>
      <c r="B4961">
        <v>0.36812499999999998</v>
      </c>
      <c r="C4961">
        <f t="shared" si="77"/>
        <v>3.6812499999999996E-3</v>
      </c>
    </row>
    <row r="4962" spans="1:3" x14ac:dyDescent="0.25">
      <c r="A4962">
        <v>304.79000000000002</v>
      </c>
      <c r="B4962">
        <v>0.36817699999999998</v>
      </c>
      <c r="C4962">
        <f t="shared" si="77"/>
        <v>3.6817699999999996E-3</v>
      </c>
    </row>
    <row r="4963" spans="1:3" x14ac:dyDescent="0.25">
      <c r="A4963">
        <v>304.798</v>
      </c>
      <c r="B4963">
        <v>0.36832300000000001</v>
      </c>
      <c r="C4963">
        <f t="shared" si="77"/>
        <v>3.68323E-3</v>
      </c>
    </row>
    <row r="4964" spans="1:3" x14ac:dyDescent="0.25">
      <c r="A4964">
        <v>304.80500000000001</v>
      </c>
      <c r="B4964">
        <v>0.36858299999999999</v>
      </c>
      <c r="C4964">
        <f t="shared" si="77"/>
        <v>3.6858299999999997E-3</v>
      </c>
    </row>
    <row r="4965" spans="1:3" x14ac:dyDescent="0.25">
      <c r="A4965">
        <v>304.80700000000002</v>
      </c>
      <c r="B4965">
        <v>0.36892200000000003</v>
      </c>
      <c r="C4965">
        <f t="shared" si="77"/>
        <v>3.6892200000000004E-3</v>
      </c>
    </row>
    <row r="4966" spans="1:3" x14ac:dyDescent="0.25">
      <c r="A4966">
        <v>304.80700000000002</v>
      </c>
      <c r="B4966">
        <v>0.36935800000000002</v>
      </c>
      <c r="C4966">
        <f t="shared" si="77"/>
        <v>3.6935800000000001E-3</v>
      </c>
    </row>
    <row r="4967" spans="1:3" x14ac:dyDescent="0.25">
      <c r="A4967">
        <v>304.80200000000002</v>
      </c>
      <c r="B4967">
        <v>0.36986400000000003</v>
      </c>
      <c r="C4967">
        <f t="shared" si="77"/>
        <v>3.6986400000000004E-3</v>
      </c>
    </row>
    <row r="4968" spans="1:3" x14ac:dyDescent="0.25">
      <c r="A4968">
        <v>304.79500000000002</v>
      </c>
      <c r="B4968">
        <v>0.37053000000000003</v>
      </c>
      <c r="C4968">
        <f t="shared" si="77"/>
        <v>3.7053000000000003E-3</v>
      </c>
    </row>
    <row r="4969" spans="1:3" x14ac:dyDescent="0.25">
      <c r="A4969">
        <v>304.78899999999999</v>
      </c>
      <c r="B4969">
        <v>0.371112</v>
      </c>
      <c r="C4969">
        <f t="shared" si="77"/>
        <v>3.71112E-3</v>
      </c>
    </row>
    <row r="4970" spans="1:3" x14ac:dyDescent="0.25">
      <c r="A4970">
        <v>304.78399999999999</v>
      </c>
      <c r="B4970">
        <v>0.37173499999999998</v>
      </c>
      <c r="C4970">
        <f t="shared" si="77"/>
        <v>3.7173499999999999E-3</v>
      </c>
    </row>
    <row r="4971" spans="1:3" x14ac:dyDescent="0.25">
      <c r="A4971">
        <v>304.78100000000001</v>
      </c>
      <c r="B4971">
        <v>0.37230600000000003</v>
      </c>
      <c r="C4971">
        <f t="shared" si="77"/>
        <v>3.7230600000000003E-3</v>
      </c>
    </row>
    <row r="4972" spans="1:3" x14ac:dyDescent="0.25">
      <c r="A4972">
        <v>304.779</v>
      </c>
      <c r="B4972">
        <v>0.37285299999999999</v>
      </c>
      <c r="C4972">
        <f t="shared" si="77"/>
        <v>3.7285299999999999E-3</v>
      </c>
    </row>
    <row r="4973" spans="1:3" x14ac:dyDescent="0.25">
      <c r="A4973">
        <v>304.779</v>
      </c>
      <c r="B4973">
        <v>0.37334499999999998</v>
      </c>
      <c r="C4973">
        <f t="shared" si="77"/>
        <v>3.7334499999999997E-3</v>
      </c>
    </row>
    <row r="4974" spans="1:3" x14ac:dyDescent="0.25">
      <c r="A4974">
        <v>304.77999999999997</v>
      </c>
      <c r="B4974">
        <v>0.37373699999999999</v>
      </c>
      <c r="C4974">
        <f t="shared" si="77"/>
        <v>3.7373699999999998E-3</v>
      </c>
    </row>
    <row r="4975" spans="1:3" x14ac:dyDescent="0.25">
      <c r="A4975">
        <v>304.78300000000002</v>
      </c>
      <c r="B4975">
        <v>0.37403900000000001</v>
      </c>
      <c r="C4975">
        <f t="shared" si="77"/>
        <v>3.7403900000000001E-3</v>
      </c>
    </row>
    <row r="4976" spans="1:3" x14ac:dyDescent="0.25">
      <c r="A4976">
        <v>304.79000000000002</v>
      </c>
      <c r="B4976">
        <v>0.37423800000000002</v>
      </c>
      <c r="C4976">
        <f t="shared" si="77"/>
        <v>3.74238E-3</v>
      </c>
    </row>
    <row r="4977" spans="1:3" x14ac:dyDescent="0.25">
      <c r="A4977">
        <v>304.79399999999998</v>
      </c>
      <c r="B4977">
        <v>0.37433</v>
      </c>
      <c r="C4977">
        <f t="shared" si="77"/>
        <v>3.7432999999999998E-3</v>
      </c>
    </row>
    <row r="4978" spans="1:3" x14ac:dyDescent="0.25">
      <c r="A4978">
        <v>304.79700000000003</v>
      </c>
      <c r="B4978">
        <v>0.37432900000000002</v>
      </c>
      <c r="C4978">
        <f t="shared" si="77"/>
        <v>3.7432900000000002E-3</v>
      </c>
    </row>
    <row r="4979" spans="1:3" x14ac:dyDescent="0.25">
      <c r="A4979">
        <v>304.80099999999999</v>
      </c>
      <c r="B4979">
        <v>0.37424200000000002</v>
      </c>
      <c r="C4979">
        <f t="shared" si="77"/>
        <v>3.7424200000000002E-3</v>
      </c>
    </row>
    <row r="4980" spans="1:3" x14ac:dyDescent="0.25">
      <c r="A4980">
        <v>304.80500000000001</v>
      </c>
      <c r="B4980">
        <v>0.37408200000000003</v>
      </c>
      <c r="C4980">
        <f t="shared" si="77"/>
        <v>3.7408200000000002E-3</v>
      </c>
    </row>
    <row r="4981" spans="1:3" x14ac:dyDescent="0.25">
      <c r="A4981">
        <v>304.80900000000003</v>
      </c>
      <c r="B4981">
        <v>0.373859</v>
      </c>
      <c r="C4981">
        <f t="shared" si="77"/>
        <v>3.73859E-3</v>
      </c>
    </row>
    <row r="4982" spans="1:3" x14ac:dyDescent="0.25">
      <c r="A4982">
        <v>304.81299999999999</v>
      </c>
      <c r="B4982">
        <v>0.37357200000000002</v>
      </c>
      <c r="C4982">
        <f t="shared" si="77"/>
        <v>3.7357200000000001E-3</v>
      </c>
    </row>
    <row r="4983" spans="1:3" x14ac:dyDescent="0.25">
      <c r="A4983">
        <v>304.81599999999997</v>
      </c>
      <c r="B4983">
        <v>0.37325700000000001</v>
      </c>
      <c r="C4983">
        <f t="shared" si="77"/>
        <v>3.7325700000000002E-3</v>
      </c>
    </row>
    <row r="4984" spans="1:3" x14ac:dyDescent="0.25">
      <c r="A4984">
        <v>304.815</v>
      </c>
      <c r="B4984">
        <v>0.37292700000000001</v>
      </c>
      <c r="C4984">
        <f t="shared" si="77"/>
        <v>3.7292700000000002E-3</v>
      </c>
    </row>
    <row r="4985" spans="1:3" x14ac:dyDescent="0.25">
      <c r="A4985">
        <v>304.80900000000003</v>
      </c>
      <c r="B4985">
        <v>0.37259300000000001</v>
      </c>
      <c r="C4985">
        <f t="shared" si="77"/>
        <v>3.7259300000000001E-3</v>
      </c>
    </row>
    <row r="4986" spans="1:3" x14ac:dyDescent="0.25">
      <c r="A4986">
        <v>304.798</v>
      </c>
      <c r="B4986">
        <v>0.37226300000000001</v>
      </c>
      <c r="C4986">
        <f t="shared" si="77"/>
        <v>3.7226300000000002E-3</v>
      </c>
    </row>
    <row r="4987" spans="1:3" x14ac:dyDescent="0.25">
      <c r="A4987">
        <v>304.78899999999999</v>
      </c>
      <c r="B4987">
        <v>0.371948</v>
      </c>
      <c r="C4987">
        <f t="shared" si="77"/>
        <v>3.7194799999999998E-3</v>
      </c>
    </row>
    <row r="4988" spans="1:3" x14ac:dyDescent="0.25">
      <c r="A4988">
        <v>304.78100000000001</v>
      </c>
      <c r="B4988">
        <v>0.37166300000000002</v>
      </c>
      <c r="C4988">
        <f t="shared" si="77"/>
        <v>3.7166300000000003E-3</v>
      </c>
    </row>
    <row r="4989" spans="1:3" x14ac:dyDescent="0.25">
      <c r="A4989">
        <v>304.77600000000001</v>
      </c>
      <c r="B4989">
        <v>0.37139499999999998</v>
      </c>
      <c r="C4989">
        <f t="shared" si="77"/>
        <v>3.7139499999999997E-3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34"/>
  <sheetViews>
    <sheetView workbookViewId="0">
      <selection activeCell="A5009" sqref="A4935:C5009"/>
    </sheetView>
  </sheetViews>
  <sheetFormatPr defaultRowHeight="15.75" x14ac:dyDescent="0.25"/>
  <sheetData>
    <row r="1" spans="1:3" x14ac:dyDescent="0.25">
      <c r="A1" t="s">
        <v>1</v>
      </c>
      <c r="B1" t="s">
        <v>2</v>
      </c>
      <c r="C1" t="s">
        <v>0</v>
      </c>
    </row>
    <row r="2" spans="1:3" x14ac:dyDescent="0.25">
      <c r="A2">
        <v>303.71199999999999</v>
      </c>
      <c r="B2">
        <v>0.47215299999999999</v>
      </c>
      <c r="C2">
        <f>B2/100</f>
        <v>4.7215299999999998E-3</v>
      </c>
    </row>
    <row r="3" spans="1:3" x14ac:dyDescent="0.25">
      <c r="A3">
        <v>303.71300000000002</v>
      </c>
      <c r="B3">
        <v>0.47215299999999999</v>
      </c>
      <c r="C3">
        <f t="shared" ref="C3:C66" si="0">B3/100</f>
        <v>4.7215299999999998E-3</v>
      </c>
    </row>
    <row r="4" spans="1:3" x14ac:dyDescent="0.25">
      <c r="A4">
        <v>303.714</v>
      </c>
      <c r="B4">
        <v>0.47218500000000002</v>
      </c>
      <c r="C4">
        <f t="shared" si="0"/>
        <v>4.7218500000000005E-3</v>
      </c>
    </row>
    <row r="5" spans="1:3" x14ac:dyDescent="0.25">
      <c r="A5">
        <v>303.714</v>
      </c>
      <c r="B5">
        <v>0.47228300000000001</v>
      </c>
      <c r="C5">
        <f t="shared" si="0"/>
        <v>4.7228299999999999E-3</v>
      </c>
    </row>
    <row r="6" spans="1:3" x14ac:dyDescent="0.25">
      <c r="A6">
        <v>303.71300000000002</v>
      </c>
      <c r="B6">
        <v>0.47243400000000002</v>
      </c>
      <c r="C6">
        <f t="shared" si="0"/>
        <v>4.7243400000000005E-3</v>
      </c>
    </row>
    <row r="7" spans="1:3" x14ac:dyDescent="0.25">
      <c r="A7">
        <v>303.70999999999998</v>
      </c>
      <c r="B7">
        <v>0.47264499999999998</v>
      </c>
      <c r="C7">
        <f t="shared" si="0"/>
        <v>4.7264500000000001E-3</v>
      </c>
    </row>
    <row r="8" spans="1:3" x14ac:dyDescent="0.25">
      <c r="A8">
        <v>303.70299999999997</v>
      </c>
      <c r="B8">
        <v>0.47287000000000001</v>
      </c>
      <c r="C8">
        <f t="shared" si="0"/>
        <v>4.7286999999999997E-3</v>
      </c>
    </row>
    <row r="9" spans="1:3" x14ac:dyDescent="0.25">
      <c r="A9">
        <v>303.69299999999998</v>
      </c>
      <c r="B9">
        <v>0.47311999999999999</v>
      </c>
      <c r="C9">
        <f t="shared" si="0"/>
        <v>4.7311999999999996E-3</v>
      </c>
    </row>
    <row r="10" spans="1:3" x14ac:dyDescent="0.25">
      <c r="A10">
        <v>303.67899999999997</v>
      </c>
      <c r="B10">
        <v>0.47336400000000001</v>
      </c>
      <c r="C10">
        <f t="shared" si="0"/>
        <v>4.7336399999999999E-3</v>
      </c>
    </row>
    <row r="11" spans="1:3" x14ac:dyDescent="0.25">
      <c r="A11">
        <v>303.666</v>
      </c>
      <c r="B11">
        <v>0.47358</v>
      </c>
      <c r="C11">
        <f t="shared" si="0"/>
        <v>4.7358000000000001E-3</v>
      </c>
    </row>
    <row r="12" spans="1:3" x14ac:dyDescent="0.25">
      <c r="A12">
        <v>303.65600000000001</v>
      </c>
      <c r="B12">
        <v>0.47378599999999998</v>
      </c>
      <c r="C12">
        <f t="shared" si="0"/>
        <v>4.73786E-3</v>
      </c>
    </row>
    <row r="13" spans="1:3" x14ac:dyDescent="0.25">
      <c r="A13">
        <v>303.64999999999998</v>
      </c>
      <c r="B13">
        <v>0.47397299999999998</v>
      </c>
      <c r="C13">
        <f t="shared" si="0"/>
        <v>4.7397300000000002E-3</v>
      </c>
    </row>
    <row r="14" spans="1:3" x14ac:dyDescent="0.25">
      <c r="A14">
        <v>303.64699999999999</v>
      </c>
      <c r="B14">
        <v>0.47412199999999999</v>
      </c>
      <c r="C14">
        <f t="shared" si="0"/>
        <v>4.74122E-3</v>
      </c>
    </row>
    <row r="15" spans="1:3" x14ac:dyDescent="0.25">
      <c r="A15">
        <v>303.642</v>
      </c>
      <c r="B15">
        <v>0.47425499999999998</v>
      </c>
      <c r="C15">
        <f t="shared" si="0"/>
        <v>4.7425499999999999E-3</v>
      </c>
    </row>
    <row r="16" spans="1:3" x14ac:dyDescent="0.25">
      <c r="A16">
        <v>303.63799999999998</v>
      </c>
      <c r="B16">
        <v>0.47436299999999998</v>
      </c>
      <c r="C16">
        <f t="shared" si="0"/>
        <v>4.7436299999999995E-3</v>
      </c>
    </row>
    <row r="17" spans="1:3" x14ac:dyDescent="0.25">
      <c r="A17">
        <v>303.63499999999999</v>
      </c>
      <c r="B17">
        <v>0.47443800000000003</v>
      </c>
      <c r="C17">
        <f t="shared" si="0"/>
        <v>4.7443800000000003E-3</v>
      </c>
    </row>
    <row r="18" spans="1:3" x14ac:dyDescent="0.25">
      <c r="A18">
        <v>303.63200000000001</v>
      </c>
      <c r="B18">
        <v>0.47448000000000001</v>
      </c>
      <c r="C18">
        <f t="shared" si="0"/>
        <v>4.7448000000000004E-3</v>
      </c>
    </row>
    <row r="19" spans="1:3" x14ac:dyDescent="0.25">
      <c r="A19">
        <v>303.62299999999999</v>
      </c>
      <c r="B19">
        <v>0.47451100000000002</v>
      </c>
      <c r="C19">
        <f t="shared" si="0"/>
        <v>4.7451100000000003E-3</v>
      </c>
    </row>
    <row r="20" spans="1:3" x14ac:dyDescent="0.25">
      <c r="A20">
        <v>303.608</v>
      </c>
      <c r="B20">
        <v>0.47452</v>
      </c>
      <c r="C20">
        <f t="shared" si="0"/>
        <v>4.7451999999999998E-3</v>
      </c>
    </row>
    <row r="21" spans="1:3" x14ac:dyDescent="0.25">
      <c r="A21">
        <v>303.589</v>
      </c>
      <c r="B21">
        <v>0.47450100000000001</v>
      </c>
      <c r="C21">
        <f t="shared" si="0"/>
        <v>4.74501E-3</v>
      </c>
    </row>
    <row r="22" spans="1:3" x14ac:dyDescent="0.25">
      <c r="A22">
        <v>303.56200000000001</v>
      </c>
      <c r="B22">
        <v>0.474385</v>
      </c>
      <c r="C22">
        <f t="shared" si="0"/>
        <v>4.74385E-3</v>
      </c>
    </row>
    <row r="23" spans="1:3" x14ac:dyDescent="0.25">
      <c r="A23">
        <v>303.53300000000002</v>
      </c>
      <c r="B23">
        <v>0.47430299999999997</v>
      </c>
      <c r="C23">
        <f t="shared" si="0"/>
        <v>4.7430299999999996E-3</v>
      </c>
    </row>
    <row r="24" spans="1:3" x14ac:dyDescent="0.25">
      <c r="A24">
        <v>303.50799999999998</v>
      </c>
      <c r="B24">
        <v>0.47419299999999998</v>
      </c>
      <c r="C24">
        <f t="shared" si="0"/>
        <v>4.7419300000000001E-3</v>
      </c>
    </row>
    <row r="25" spans="1:3" x14ac:dyDescent="0.25">
      <c r="A25">
        <v>303.483</v>
      </c>
      <c r="B25">
        <v>0.47405599999999998</v>
      </c>
      <c r="C25">
        <f t="shared" si="0"/>
        <v>4.7405599999999996E-3</v>
      </c>
    </row>
    <row r="26" spans="1:3" x14ac:dyDescent="0.25">
      <c r="A26">
        <v>303.45499999999998</v>
      </c>
      <c r="B26">
        <v>0.47392800000000002</v>
      </c>
      <c r="C26">
        <f t="shared" si="0"/>
        <v>4.7392800000000002E-3</v>
      </c>
    </row>
    <row r="27" spans="1:3" x14ac:dyDescent="0.25">
      <c r="A27">
        <v>303.42899999999997</v>
      </c>
      <c r="B27">
        <v>0.47379399999999999</v>
      </c>
      <c r="C27">
        <f t="shared" si="0"/>
        <v>4.7379399999999995E-3</v>
      </c>
    </row>
    <row r="28" spans="1:3" x14ac:dyDescent="0.25">
      <c r="A28">
        <v>303.404</v>
      </c>
      <c r="B28">
        <v>0.47366200000000003</v>
      </c>
      <c r="C28">
        <f t="shared" si="0"/>
        <v>4.7366200000000004E-3</v>
      </c>
    </row>
    <row r="29" spans="1:3" x14ac:dyDescent="0.25">
      <c r="A29">
        <v>303.38</v>
      </c>
      <c r="B29">
        <v>0.473551</v>
      </c>
      <c r="C29">
        <f t="shared" si="0"/>
        <v>4.7355100000000001E-3</v>
      </c>
    </row>
    <row r="30" spans="1:3" x14ac:dyDescent="0.25">
      <c r="A30">
        <v>303.35500000000002</v>
      </c>
      <c r="B30">
        <v>0.473472</v>
      </c>
      <c r="C30">
        <f t="shared" si="0"/>
        <v>4.7347200000000004E-3</v>
      </c>
    </row>
    <row r="31" spans="1:3" x14ac:dyDescent="0.25">
      <c r="A31">
        <v>303.33300000000003</v>
      </c>
      <c r="B31">
        <v>0.473416</v>
      </c>
      <c r="C31">
        <f t="shared" si="0"/>
        <v>4.7341600000000003E-3</v>
      </c>
    </row>
    <row r="32" spans="1:3" x14ac:dyDescent="0.25">
      <c r="A32">
        <v>303.30700000000002</v>
      </c>
      <c r="B32">
        <v>0.47337800000000002</v>
      </c>
      <c r="C32">
        <f t="shared" si="0"/>
        <v>4.7337799999999999E-3</v>
      </c>
    </row>
    <row r="33" spans="1:3" x14ac:dyDescent="0.25">
      <c r="A33">
        <v>303.27600000000001</v>
      </c>
      <c r="B33">
        <v>0.473385</v>
      </c>
      <c r="C33">
        <f t="shared" si="0"/>
        <v>4.7338500000000004E-3</v>
      </c>
    </row>
    <row r="34" spans="1:3" x14ac:dyDescent="0.25">
      <c r="A34">
        <v>303.24700000000001</v>
      </c>
      <c r="B34">
        <v>0.47342699999999999</v>
      </c>
      <c r="C34">
        <f t="shared" si="0"/>
        <v>4.7342699999999996E-3</v>
      </c>
    </row>
    <row r="35" spans="1:3" x14ac:dyDescent="0.25">
      <c r="A35">
        <v>303.22000000000003</v>
      </c>
      <c r="B35">
        <v>0.47351300000000002</v>
      </c>
      <c r="C35">
        <f t="shared" si="0"/>
        <v>4.7351300000000006E-3</v>
      </c>
    </row>
    <row r="36" spans="1:3" x14ac:dyDescent="0.25">
      <c r="A36">
        <v>303.19400000000002</v>
      </c>
      <c r="B36">
        <v>0.47364899999999999</v>
      </c>
      <c r="C36">
        <f t="shared" si="0"/>
        <v>4.7364899999999995E-3</v>
      </c>
    </row>
    <row r="37" spans="1:3" x14ac:dyDescent="0.25">
      <c r="A37">
        <v>303.17200000000003</v>
      </c>
      <c r="B37">
        <v>0.47382200000000002</v>
      </c>
      <c r="C37">
        <f t="shared" si="0"/>
        <v>4.7382200000000005E-3</v>
      </c>
    </row>
    <row r="38" spans="1:3" x14ac:dyDescent="0.25">
      <c r="A38">
        <v>303.154</v>
      </c>
      <c r="B38">
        <v>0.47400399999999998</v>
      </c>
      <c r="C38">
        <f t="shared" si="0"/>
        <v>4.7400400000000001E-3</v>
      </c>
    </row>
    <row r="39" spans="1:3" x14ac:dyDescent="0.25">
      <c r="A39">
        <v>303.13600000000002</v>
      </c>
      <c r="B39">
        <v>0.47416999999999998</v>
      </c>
      <c r="C39">
        <f t="shared" si="0"/>
        <v>4.7416999999999997E-3</v>
      </c>
    </row>
    <row r="40" spans="1:3" x14ac:dyDescent="0.25">
      <c r="A40">
        <v>303.113</v>
      </c>
      <c r="B40">
        <v>0.47432999999999997</v>
      </c>
      <c r="C40">
        <f t="shared" si="0"/>
        <v>4.7432999999999998E-3</v>
      </c>
    </row>
    <row r="41" spans="1:3" x14ac:dyDescent="0.25">
      <c r="A41">
        <v>303.09699999999998</v>
      </c>
      <c r="B41">
        <v>0.47440100000000002</v>
      </c>
      <c r="C41">
        <f t="shared" si="0"/>
        <v>4.7440099999999999E-3</v>
      </c>
    </row>
    <row r="42" spans="1:3" x14ac:dyDescent="0.25">
      <c r="A42">
        <v>303.08100000000002</v>
      </c>
      <c r="B42">
        <v>0.47454400000000002</v>
      </c>
      <c r="C42">
        <f t="shared" si="0"/>
        <v>4.7454400000000001E-3</v>
      </c>
    </row>
    <row r="43" spans="1:3" x14ac:dyDescent="0.25">
      <c r="A43">
        <v>303.06</v>
      </c>
      <c r="B43">
        <v>0.47461199999999998</v>
      </c>
      <c r="C43">
        <f t="shared" si="0"/>
        <v>4.7461199999999995E-3</v>
      </c>
    </row>
    <row r="44" spans="1:3" x14ac:dyDescent="0.25">
      <c r="A44">
        <v>303.03199999999998</v>
      </c>
      <c r="B44">
        <v>0.47463699999999998</v>
      </c>
      <c r="C44">
        <f t="shared" si="0"/>
        <v>4.7463699999999998E-3</v>
      </c>
    </row>
    <row r="45" spans="1:3" x14ac:dyDescent="0.25">
      <c r="A45">
        <v>303</v>
      </c>
      <c r="B45">
        <v>0.47459499999999999</v>
      </c>
      <c r="C45">
        <f t="shared" si="0"/>
        <v>4.7459499999999996E-3</v>
      </c>
    </row>
    <row r="46" spans="1:3" x14ac:dyDescent="0.25">
      <c r="A46">
        <v>302.96499999999997</v>
      </c>
      <c r="B46">
        <v>0.47454400000000002</v>
      </c>
      <c r="C46">
        <f t="shared" si="0"/>
        <v>4.7454400000000001E-3</v>
      </c>
    </row>
    <row r="47" spans="1:3" x14ac:dyDescent="0.25">
      <c r="A47">
        <v>302.928</v>
      </c>
      <c r="B47">
        <v>0.474466</v>
      </c>
      <c r="C47">
        <f t="shared" si="0"/>
        <v>4.7446600000000004E-3</v>
      </c>
    </row>
    <row r="48" spans="1:3" x14ac:dyDescent="0.25">
      <c r="A48">
        <v>302.89400000000001</v>
      </c>
      <c r="B48">
        <v>0.47434300000000001</v>
      </c>
      <c r="C48">
        <f t="shared" si="0"/>
        <v>4.7434299999999999E-3</v>
      </c>
    </row>
    <row r="49" spans="1:3" x14ac:dyDescent="0.25">
      <c r="A49">
        <v>302.85899999999998</v>
      </c>
      <c r="B49">
        <v>0.47418300000000002</v>
      </c>
      <c r="C49">
        <f t="shared" si="0"/>
        <v>4.7418299999999998E-3</v>
      </c>
    </row>
    <row r="50" spans="1:3" x14ac:dyDescent="0.25">
      <c r="A50">
        <v>302.82400000000001</v>
      </c>
      <c r="B50">
        <v>0.47397499999999998</v>
      </c>
      <c r="C50">
        <f t="shared" si="0"/>
        <v>4.73975E-3</v>
      </c>
    </row>
    <row r="51" spans="1:3" x14ac:dyDescent="0.25">
      <c r="A51">
        <v>302.791</v>
      </c>
      <c r="B51">
        <v>0.47372199999999998</v>
      </c>
      <c r="C51">
        <f t="shared" si="0"/>
        <v>4.7372199999999995E-3</v>
      </c>
    </row>
    <row r="52" spans="1:3" x14ac:dyDescent="0.25">
      <c r="A52">
        <v>302.75799999999998</v>
      </c>
      <c r="B52">
        <v>0.47343299999999999</v>
      </c>
      <c r="C52">
        <f t="shared" si="0"/>
        <v>4.7343300000000001E-3</v>
      </c>
    </row>
    <row r="53" spans="1:3" x14ac:dyDescent="0.25">
      <c r="A53">
        <v>302.72300000000001</v>
      </c>
      <c r="B53">
        <v>0.47309800000000002</v>
      </c>
      <c r="C53">
        <f t="shared" si="0"/>
        <v>4.7309800000000001E-3</v>
      </c>
    </row>
    <row r="54" spans="1:3" x14ac:dyDescent="0.25">
      <c r="A54">
        <v>302.68700000000001</v>
      </c>
      <c r="B54">
        <v>0.472742</v>
      </c>
      <c r="C54">
        <f t="shared" si="0"/>
        <v>4.7274199999999995E-3</v>
      </c>
    </row>
    <row r="55" spans="1:3" x14ac:dyDescent="0.25">
      <c r="A55">
        <v>302.654</v>
      </c>
      <c r="B55">
        <v>0.472381</v>
      </c>
      <c r="C55">
        <f t="shared" si="0"/>
        <v>4.7238100000000002E-3</v>
      </c>
    </row>
    <row r="56" spans="1:3" x14ac:dyDescent="0.25">
      <c r="A56">
        <v>302.61799999999999</v>
      </c>
      <c r="B56">
        <v>0.47199999999999998</v>
      </c>
      <c r="C56">
        <f t="shared" si="0"/>
        <v>4.7199999999999994E-3</v>
      </c>
    </row>
    <row r="57" spans="1:3" x14ac:dyDescent="0.25">
      <c r="A57">
        <v>302.57900000000001</v>
      </c>
      <c r="B57">
        <v>0.47162100000000001</v>
      </c>
      <c r="C57">
        <f t="shared" si="0"/>
        <v>4.7162100000000002E-3</v>
      </c>
    </row>
    <row r="58" spans="1:3" x14ac:dyDescent="0.25">
      <c r="A58">
        <v>302.53699999999998</v>
      </c>
      <c r="B58">
        <v>0.47126600000000002</v>
      </c>
      <c r="C58">
        <f t="shared" si="0"/>
        <v>4.7126600000000005E-3</v>
      </c>
    </row>
    <row r="59" spans="1:3" x14ac:dyDescent="0.25">
      <c r="A59">
        <v>302.49599999999998</v>
      </c>
      <c r="B59">
        <v>0.470947</v>
      </c>
      <c r="C59">
        <f t="shared" si="0"/>
        <v>4.7094700000000003E-3</v>
      </c>
    </row>
    <row r="60" spans="1:3" x14ac:dyDescent="0.25">
      <c r="A60">
        <v>302.45400000000001</v>
      </c>
      <c r="B60">
        <v>0.47057399999999999</v>
      </c>
      <c r="C60">
        <f t="shared" si="0"/>
        <v>4.7057399999999999E-3</v>
      </c>
    </row>
    <row r="61" spans="1:3" x14ac:dyDescent="0.25">
      <c r="A61">
        <v>302.41500000000002</v>
      </c>
      <c r="B61">
        <v>0.47034799999999999</v>
      </c>
      <c r="C61">
        <f t="shared" si="0"/>
        <v>4.7034799999999995E-3</v>
      </c>
    </row>
    <row r="62" spans="1:3" x14ac:dyDescent="0.25">
      <c r="A62">
        <v>302.37900000000002</v>
      </c>
      <c r="B62">
        <v>0.47020499999999998</v>
      </c>
      <c r="C62">
        <f t="shared" si="0"/>
        <v>4.7020500000000002E-3</v>
      </c>
    </row>
    <row r="63" spans="1:3" x14ac:dyDescent="0.25">
      <c r="A63">
        <v>302.34500000000003</v>
      </c>
      <c r="B63">
        <v>0.47015200000000001</v>
      </c>
      <c r="C63">
        <f t="shared" si="0"/>
        <v>4.7015199999999998E-3</v>
      </c>
    </row>
    <row r="64" spans="1:3" x14ac:dyDescent="0.25">
      <c r="A64">
        <v>302.31299999999999</v>
      </c>
      <c r="B64">
        <v>0.47026899999999999</v>
      </c>
      <c r="C64">
        <f t="shared" si="0"/>
        <v>4.7026899999999998E-3</v>
      </c>
    </row>
    <row r="65" spans="1:3" x14ac:dyDescent="0.25">
      <c r="A65">
        <v>302.28100000000001</v>
      </c>
      <c r="B65">
        <v>0.470391</v>
      </c>
      <c r="C65">
        <f t="shared" si="0"/>
        <v>4.7039100000000004E-3</v>
      </c>
    </row>
    <row r="66" spans="1:3" x14ac:dyDescent="0.25">
      <c r="A66">
        <v>302.25400000000002</v>
      </c>
      <c r="B66">
        <v>0.47057100000000002</v>
      </c>
      <c r="C66">
        <f t="shared" si="0"/>
        <v>4.7057100000000001E-3</v>
      </c>
    </row>
    <row r="67" spans="1:3" x14ac:dyDescent="0.25">
      <c r="A67">
        <v>302.22699999999998</v>
      </c>
      <c r="B67">
        <v>0.470777</v>
      </c>
      <c r="C67">
        <f t="shared" ref="C67:C130" si="1">B67/100</f>
        <v>4.70777E-3</v>
      </c>
    </row>
    <row r="68" spans="1:3" x14ac:dyDescent="0.25">
      <c r="A68">
        <v>302.19799999999998</v>
      </c>
      <c r="B68">
        <v>0.47101700000000002</v>
      </c>
      <c r="C68">
        <f t="shared" si="1"/>
        <v>4.7101700000000005E-3</v>
      </c>
    </row>
    <row r="69" spans="1:3" x14ac:dyDescent="0.25">
      <c r="A69">
        <v>302.17099999999999</v>
      </c>
      <c r="B69">
        <v>0.471252</v>
      </c>
      <c r="C69">
        <f t="shared" si="1"/>
        <v>4.7125200000000004E-3</v>
      </c>
    </row>
    <row r="70" spans="1:3" x14ac:dyDescent="0.25">
      <c r="A70">
        <v>302.13900000000001</v>
      </c>
      <c r="B70">
        <v>0.471466</v>
      </c>
      <c r="C70">
        <f t="shared" si="1"/>
        <v>4.7146599999999999E-3</v>
      </c>
    </row>
    <row r="71" spans="1:3" x14ac:dyDescent="0.25">
      <c r="A71">
        <v>302.10300000000001</v>
      </c>
      <c r="B71">
        <v>0.47164</v>
      </c>
      <c r="C71">
        <f t="shared" si="1"/>
        <v>4.7163999999999999E-3</v>
      </c>
    </row>
    <row r="72" spans="1:3" x14ac:dyDescent="0.25">
      <c r="A72">
        <v>302.06400000000002</v>
      </c>
      <c r="B72">
        <v>0.47175800000000001</v>
      </c>
      <c r="C72">
        <f t="shared" si="1"/>
        <v>4.7175799999999999E-3</v>
      </c>
    </row>
    <row r="73" spans="1:3" x14ac:dyDescent="0.25">
      <c r="A73">
        <v>302.017</v>
      </c>
      <c r="B73">
        <v>0.47183000000000003</v>
      </c>
      <c r="C73">
        <f t="shared" si="1"/>
        <v>4.7182999999999999E-3</v>
      </c>
    </row>
    <row r="74" spans="1:3" x14ac:dyDescent="0.25">
      <c r="A74">
        <v>301.96600000000001</v>
      </c>
      <c r="B74">
        <v>0.47184300000000001</v>
      </c>
      <c r="C74">
        <f t="shared" si="1"/>
        <v>4.71843E-3</v>
      </c>
    </row>
    <row r="75" spans="1:3" x14ac:dyDescent="0.25">
      <c r="A75">
        <v>301.91199999999998</v>
      </c>
      <c r="B75">
        <v>0.47178999999999999</v>
      </c>
      <c r="C75">
        <f t="shared" si="1"/>
        <v>4.7178999999999997E-3</v>
      </c>
    </row>
    <row r="76" spans="1:3" x14ac:dyDescent="0.25">
      <c r="A76">
        <v>301.85899999999998</v>
      </c>
      <c r="B76">
        <v>0.47170099999999998</v>
      </c>
      <c r="C76">
        <f t="shared" si="1"/>
        <v>4.7170099999999998E-3</v>
      </c>
    </row>
    <row r="77" spans="1:3" x14ac:dyDescent="0.25">
      <c r="A77">
        <v>301.80500000000001</v>
      </c>
      <c r="B77">
        <v>0.47153899999999999</v>
      </c>
      <c r="C77">
        <f t="shared" si="1"/>
        <v>4.7153899999999999E-3</v>
      </c>
    </row>
    <row r="78" spans="1:3" x14ac:dyDescent="0.25">
      <c r="A78">
        <v>301.75</v>
      </c>
      <c r="B78">
        <v>0.47132499999999999</v>
      </c>
      <c r="C78">
        <f t="shared" si="1"/>
        <v>4.7132499999999996E-3</v>
      </c>
    </row>
    <row r="79" spans="1:3" x14ac:dyDescent="0.25">
      <c r="A79">
        <v>301.69400000000002</v>
      </c>
      <c r="B79">
        <v>0.47104699999999999</v>
      </c>
      <c r="C79">
        <f t="shared" si="1"/>
        <v>4.7104699999999996E-3</v>
      </c>
    </row>
    <row r="80" spans="1:3" x14ac:dyDescent="0.25">
      <c r="A80">
        <v>301.642</v>
      </c>
      <c r="B80">
        <v>0.47081099999999998</v>
      </c>
      <c r="C80">
        <f t="shared" si="1"/>
        <v>4.7081099999999997E-3</v>
      </c>
    </row>
    <row r="81" spans="1:3" x14ac:dyDescent="0.25">
      <c r="A81">
        <v>301.59100000000001</v>
      </c>
      <c r="B81">
        <v>0.47056999999999999</v>
      </c>
      <c r="C81">
        <f t="shared" si="1"/>
        <v>4.7057000000000002E-3</v>
      </c>
    </row>
    <row r="82" spans="1:3" x14ac:dyDescent="0.25">
      <c r="A82">
        <v>301.54399999999998</v>
      </c>
      <c r="B82">
        <v>0.47034700000000002</v>
      </c>
      <c r="C82">
        <f t="shared" si="1"/>
        <v>4.7034700000000004E-3</v>
      </c>
    </row>
    <row r="83" spans="1:3" x14ac:dyDescent="0.25">
      <c r="A83">
        <v>301.505</v>
      </c>
      <c r="B83">
        <v>0.47013300000000002</v>
      </c>
      <c r="C83">
        <f t="shared" si="1"/>
        <v>4.7013300000000001E-3</v>
      </c>
    </row>
    <row r="84" spans="1:3" x14ac:dyDescent="0.25">
      <c r="A84">
        <v>301.471</v>
      </c>
      <c r="B84">
        <v>0.46996399999999999</v>
      </c>
      <c r="C84">
        <f t="shared" si="1"/>
        <v>4.6996399999999997E-3</v>
      </c>
    </row>
    <row r="85" spans="1:3" x14ac:dyDescent="0.25">
      <c r="A85">
        <v>301.44099999999997</v>
      </c>
      <c r="B85">
        <v>0.46984700000000001</v>
      </c>
      <c r="C85">
        <f t="shared" si="1"/>
        <v>4.6984699999999997E-3</v>
      </c>
    </row>
    <row r="86" spans="1:3" x14ac:dyDescent="0.25">
      <c r="A86">
        <v>301.41000000000003</v>
      </c>
      <c r="B86">
        <v>0.46976600000000002</v>
      </c>
      <c r="C86">
        <f t="shared" si="1"/>
        <v>4.6976600000000002E-3</v>
      </c>
    </row>
    <row r="87" spans="1:3" x14ac:dyDescent="0.25">
      <c r="A87">
        <v>301.37400000000002</v>
      </c>
      <c r="B87">
        <v>0.46970299999999998</v>
      </c>
      <c r="C87">
        <f t="shared" si="1"/>
        <v>4.6970299999999996E-3</v>
      </c>
    </row>
    <row r="88" spans="1:3" x14ac:dyDescent="0.25">
      <c r="A88">
        <v>301.33499999999998</v>
      </c>
      <c r="B88">
        <v>0.46965400000000002</v>
      </c>
      <c r="C88">
        <f t="shared" si="1"/>
        <v>4.6965399999999999E-3</v>
      </c>
    </row>
    <row r="89" spans="1:3" x14ac:dyDescent="0.25">
      <c r="A89">
        <v>301.291</v>
      </c>
      <c r="B89">
        <v>0.46964899999999998</v>
      </c>
      <c r="C89">
        <f t="shared" si="1"/>
        <v>4.6964900000000002E-3</v>
      </c>
    </row>
    <row r="90" spans="1:3" x14ac:dyDescent="0.25">
      <c r="A90">
        <v>301.24299999999999</v>
      </c>
      <c r="B90">
        <v>0.46966999999999998</v>
      </c>
      <c r="C90">
        <f t="shared" si="1"/>
        <v>4.6966999999999998E-3</v>
      </c>
    </row>
    <row r="91" spans="1:3" x14ac:dyDescent="0.25">
      <c r="A91">
        <v>301.18900000000002</v>
      </c>
      <c r="B91">
        <v>0.46969699999999998</v>
      </c>
      <c r="C91">
        <f t="shared" si="1"/>
        <v>4.69697E-3</v>
      </c>
    </row>
    <row r="92" spans="1:3" x14ac:dyDescent="0.25">
      <c r="A92">
        <v>301.12700000000001</v>
      </c>
      <c r="B92">
        <v>0.46973399999999998</v>
      </c>
      <c r="C92">
        <f t="shared" si="1"/>
        <v>4.6973399999999995E-3</v>
      </c>
    </row>
    <row r="93" spans="1:3" x14ac:dyDescent="0.25">
      <c r="A93">
        <v>301.05599999999998</v>
      </c>
      <c r="B93">
        <v>0.46979300000000002</v>
      </c>
      <c r="C93">
        <f t="shared" si="1"/>
        <v>4.6979300000000003E-3</v>
      </c>
    </row>
    <row r="94" spans="1:3" x14ac:dyDescent="0.25">
      <c r="A94">
        <v>300.98</v>
      </c>
      <c r="B94">
        <v>0.46984900000000002</v>
      </c>
      <c r="C94">
        <f t="shared" si="1"/>
        <v>4.6984900000000005E-3</v>
      </c>
    </row>
    <row r="95" spans="1:3" x14ac:dyDescent="0.25">
      <c r="A95">
        <v>300.90100000000001</v>
      </c>
      <c r="B95">
        <v>0.46990300000000002</v>
      </c>
      <c r="C95">
        <f t="shared" si="1"/>
        <v>4.6990299999999999E-3</v>
      </c>
    </row>
    <row r="96" spans="1:3" x14ac:dyDescent="0.25">
      <c r="A96">
        <v>300.81900000000002</v>
      </c>
      <c r="B96">
        <v>0.46996700000000002</v>
      </c>
      <c r="C96">
        <f t="shared" si="1"/>
        <v>4.6996700000000004E-3</v>
      </c>
    </row>
    <row r="97" spans="1:3" x14ac:dyDescent="0.25">
      <c r="A97">
        <v>300.74299999999999</v>
      </c>
      <c r="B97">
        <v>0.47002500000000003</v>
      </c>
      <c r="C97">
        <f t="shared" si="1"/>
        <v>4.7002500000000004E-3</v>
      </c>
    </row>
    <row r="98" spans="1:3" x14ac:dyDescent="0.25">
      <c r="A98">
        <v>300.67099999999999</v>
      </c>
      <c r="B98">
        <v>0.47015000000000001</v>
      </c>
      <c r="C98">
        <f t="shared" si="1"/>
        <v>4.7014999999999999E-3</v>
      </c>
    </row>
    <row r="99" spans="1:3" x14ac:dyDescent="0.25">
      <c r="A99">
        <v>300.60000000000002</v>
      </c>
      <c r="B99">
        <v>0.47017799999999998</v>
      </c>
      <c r="C99">
        <f t="shared" si="1"/>
        <v>4.70178E-3</v>
      </c>
    </row>
    <row r="100" spans="1:3" x14ac:dyDescent="0.25">
      <c r="A100">
        <v>300.52999999999997</v>
      </c>
      <c r="B100">
        <v>0.470194</v>
      </c>
      <c r="C100">
        <f t="shared" si="1"/>
        <v>4.7019399999999999E-3</v>
      </c>
    </row>
    <row r="101" spans="1:3" x14ac:dyDescent="0.25">
      <c r="A101">
        <v>300.464</v>
      </c>
      <c r="B101">
        <v>0.470194</v>
      </c>
      <c r="C101">
        <f t="shared" si="1"/>
        <v>4.7019399999999999E-3</v>
      </c>
    </row>
    <row r="102" spans="1:3" x14ac:dyDescent="0.25">
      <c r="A102">
        <v>300.39800000000002</v>
      </c>
      <c r="B102">
        <v>0.47018199999999999</v>
      </c>
      <c r="C102">
        <f t="shared" si="1"/>
        <v>4.7018199999999998E-3</v>
      </c>
    </row>
    <row r="103" spans="1:3" x14ac:dyDescent="0.25">
      <c r="A103">
        <v>300.33300000000003</v>
      </c>
      <c r="B103">
        <v>0.47023599999999999</v>
      </c>
      <c r="C103">
        <f t="shared" si="1"/>
        <v>4.70236E-3</v>
      </c>
    </row>
    <row r="104" spans="1:3" x14ac:dyDescent="0.25">
      <c r="A104">
        <v>300.267</v>
      </c>
      <c r="B104">
        <v>0.47020899999999999</v>
      </c>
      <c r="C104">
        <f t="shared" si="1"/>
        <v>4.7020899999999999E-3</v>
      </c>
    </row>
    <row r="105" spans="1:3" x14ac:dyDescent="0.25">
      <c r="A105">
        <v>300.202</v>
      </c>
      <c r="B105">
        <v>0.47012999999999999</v>
      </c>
      <c r="C105">
        <f t="shared" si="1"/>
        <v>4.7013000000000003E-3</v>
      </c>
    </row>
    <row r="106" spans="1:3" x14ac:dyDescent="0.25">
      <c r="A106">
        <v>300.13499999999999</v>
      </c>
      <c r="B106">
        <v>0.470003</v>
      </c>
      <c r="C106">
        <f t="shared" si="1"/>
        <v>4.70003E-3</v>
      </c>
    </row>
    <row r="107" spans="1:3" x14ac:dyDescent="0.25">
      <c r="A107">
        <v>300.06900000000002</v>
      </c>
      <c r="B107">
        <v>0.469802</v>
      </c>
      <c r="C107">
        <f t="shared" si="1"/>
        <v>4.6980199999999998E-3</v>
      </c>
    </row>
    <row r="108" spans="1:3" x14ac:dyDescent="0.25">
      <c r="A108">
        <v>300.00200000000001</v>
      </c>
      <c r="B108">
        <v>0.46956999999999999</v>
      </c>
      <c r="C108">
        <f t="shared" si="1"/>
        <v>4.6956999999999997E-3</v>
      </c>
    </row>
    <row r="109" spans="1:3" x14ac:dyDescent="0.25">
      <c r="A109">
        <v>299.93200000000002</v>
      </c>
      <c r="B109">
        <v>0.46925499999999998</v>
      </c>
      <c r="C109">
        <f t="shared" si="1"/>
        <v>4.6925500000000002E-3</v>
      </c>
    </row>
    <row r="110" spans="1:3" x14ac:dyDescent="0.25">
      <c r="A110">
        <v>299.86</v>
      </c>
      <c r="B110">
        <v>0.46895199999999998</v>
      </c>
      <c r="C110">
        <f t="shared" si="1"/>
        <v>4.68952E-3</v>
      </c>
    </row>
    <row r="111" spans="1:3" x14ac:dyDescent="0.25">
      <c r="A111">
        <v>299.786</v>
      </c>
      <c r="B111">
        <v>0.46864099999999997</v>
      </c>
      <c r="C111">
        <f t="shared" si="1"/>
        <v>4.6864099999999994E-3</v>
      </c>
    </row>
    <row r="112" spans="1:3" x14ac:dyDescent="0.25">
      <c r="A112">
        <v>299.709</v>
      </c>
      <c r="B112">
        <v>0.46833200000000003</v>
      </c>
      <c r="C112">
        <f t="shared" si="1"/>
        <v>4.6833200000000004E-3</v>
      </c>
    </row>
    <row r="113" spans="1:3" x14ac:dyDescent="0.25">
      <c r="A113">
        <v>299.63099999999997</v>
      </c>
      <c r="B113">
        <v>0.468026</v>
      </c>
      <c r="C113">
        <f t="shared" si="1"/>
        <v>4.6802600000000003E-3</v>
      </c>
    </row>
    <row r="114" spans="1:3" x14ac:dyDescent="0.25">
      <c r="A114">
        <v>299.55</v>
      </c>
      <c r="B114">
        <v>0.46775099999999997</v>
      </c>
      <c r="C114">
        <f t="shared" si="1"/>
        <v>4.6775099999999993E-3</v>
      </c>
    </row>
    <row r="115" spans="1:3" x14ac:dyDescent="0.25">
      <c r="A115">
        <v>299.46800000000002</v>
      </c>
      <c r="B115">
        <v>0.46749800000000002</v>
      </c>
      <c r="C115">
        <f t="shared" si="1"/>
        <v>4.6749800000000005E-3</v>
      </c>
    </row>
    <row r="116" spans="1:3" x14ac:dyDescent="0.25">
      <c r="A116">
        <v>299.38600000000002</v>
      </c>
      <c r="B116">
        <v>0.46737899999999999</v>
      </c>
      <c r="C116">
        <f t="shared" si="1"/>
        <v>4.6737899999999997E-3</v>
      </c>
    </row>
    <row r="117" spans="1:3" x14ac:dyDescent="0.25">
      <c r="A117">
        <v>299.30399999999997</v>
      </c>
      <c r="B117">
        <v>0.46724900000000003</v>
      </c>
      <c r="C117">
        <f t="shared" si="1"/>
        <v>4.6724900000000005E-3</v>
      </c>
    </row>
    <row r="118" spans="1:3" x14ac:dyDescent="0.25">
      <c r="A118">
        <v>299.22300000000001</v>
      </c>
      <c r="B118">
        <v>0.467173</v>
      </c>
      <c r="C118">
        <f t="shared" si="1"/>
        <v>4.6717299999999998E-3</v>
      </c>
    </row>
    <row r="119" spans="1:3" x14ac:dyDescent="0.25">
      <c r="A119">
        <v>299.14299999999997</v>
      </c>
      <c r="B119">
        <v>0.46715600000000002</v>
      </c>
      <c r="C119">
        <f t="shared" si="1"/>
        <v>4.6715599999999999E-3</v>
      </c>
    </row>
    <row r="120" spans="1:3" x14ac:dyDescent="0.25">
      <c r="A120">
        <v>299.06299999999999</v>
      </c>
      <c r="B120">
        <v>0.46723100000000001</v>
      </c>
      <c r="C120">
        <f t="shared" si="1"/>
        <v>4.6723099999999998E-3</v>
      </c>
    </row>
    <row r="121" spans="1:3" x14ac:dyDescent="0.25">
      <c r="A121">
        <v>298.983</v>
      </c>
      <c r="B121">
        <v>0.46735300000000002</v>
      </c>
      <c r="C121">
        <f t="shared" si="1"/>
        <v>4.6735300000000004E-3</v>
      </c>
    </row>
    <row r="122" spans="1:3" x14ac:dyDescent="0.25">
      <c r="A122">
        <v>298.90600000000001</v>
      </c>
      <c r="B122">
        <v>0.46756500000000001</v>
      </c>
      <c r="C122">
        <f t="shared" si="1"/>
        <v>4.6756499999999999E-3</v>
      </c>
    </row>
    <row r="123" spans="1:3" x14ac:dyDescent="0.25">
      <c r="A123">
        <v>298.83100000000002</v>
      </c>
      <c r="B123">
        <v>0.467775</v>
      </c>
      <c r="C123">
        <f t="shared" si="1"/>
        <v>4.6777499999999996E-3</v>
      </c>
    </row>
    <row r="124" spans="1:3" x14ac:dyDescent="0.25">
      <c r="A124">
        <v>298.76299999999998</v>
      </c>
      <c r="B124">
        <v>0.46800199999999997</v>
      </c>
      <c r="C124">
        <f t="shared" si="1"/>
        <v>4.68002E-3</v>
      </c>
    </row>
    <row r="125" spans="1:3" x14ac:dyDescent="0.25">
      <c r="A125">
        <v>298.69299999999998</v>
      </c>
      <c r="B125">
        <v>0.468225</v>
      </c>
      <c r="C125">
        <f t="shared" si="1"/>
        <v>4.6822499999999998E-3</v>
      </c>
    </row>
    <row r="126" spans="1:3" x14ac:dyDescent="0.25">
      <c r="A126">
        <v>298.62099999999998</v>
      </c>
      <c r="B126">
        <v>0.46843200000000002</v>
      </c>
      <c r="C126">
        <f t="shared" si="1"/>
        <v>4.6843200000000005E-3</v>
      </c>
    </row>
    <row r="127" spans="1:3" x14ac:dyDescent="0.25">
      <c r="A127">
        <v>298.54599999999999</v>
      </c>
      <c r="B127">
        <v>0.468615</v>
      </c>
      <c r="C127">
        <f t="shared" si="1"/>
        <v>4.68615E-3</v>
      </c>
    </row>
    <row r="128" spans="1:3" x14ac:dyDescent="0.25">
      <c r="A128">
        <v>298.46899999999999</v>
      </c>
      <c r="B128">
        <v>0.46878599999999998</v>
      </c>
      <c r="C128">
        <f t="shared" si="1"/>
        <v>4.6878599999999994E-3</v>
      </c>
    </row>
    <row r="129" spans="1:3" x14ac:dyDescent="0.25">
      <c r="A129">
        <v>298.38900000000001</v>
      </c>
      <c r="B129">
        <v>0.46893099999999999</v>
      </c>
      <c r="C129">
        <f t="shared" si="1"/>
        <v>4.6893099999999995E-3</v>
      </c>
    </row>
    <row r="130" spans="1:3" x14ac:dyDescent="0.25">
      <c r="A130">
        <v>298.30200000000002</v>
      </c>
      <c r="B130">
        <v>0.469059</v>
      </c>
      <c r="C130">
        <f t="shared" si="1"/>
        <v>4.6905899999999997E-3</v>
      </c>
    </row>
    <row r="131" spans="1:3" x14ac:dyDescent="0.25">
      <c r="A131">
        <v>298.21699999999998</v>
      </c>
      <c r="B131">
        <v>0.46915499999999999</v>
      </c>
      <c r="C131">
        <f t="shared" ref="C131:C194" si="2">B131/100</f>
        <v>4.6915500000000001E-3</v>
      </c>
    </row>
    <row r="132" spans="1:3" x14ac:dyDescent="0.25">
      <c r="A132">
        <v>298.13</v>
      </c>
      <c r="B132">
        <v>0.46922700000000001</v>
      </c>
      <c r="C132">
        <f t="shared" si="2"/>
        <v>4.6922700000000001E-3</v>
      </c>
    </row>
    <row r="133" spans="1:3" x14ac:dyDescent="0.25">
      <c r="A133">
        <v>298.041</v>
      </c>
      <c r="B133">
        <v>0.46924700000000003</v>
      </c>
      <c r="C133">
        <f t="shared" si="2"/>
        <v>4.6924700000000007E-3</v>
      </c>
    </row>
    <row r="134" spans="1:3" x14ac:dyDescent="0.25">
      <c r="A134">
        <v>297.95</v>
      </c>
      <c r="B134">
        <v>0.46945500000000001</v>
      </c>
      <c r="C134">
        <f t="shared" si="2"/>
        <v>4.6945500000000005E-3</v>
      </c>
    </row>
    <row r="135" spans="1:3" x14ac:dyDescent="0.25">
      <c r="A135">
        <v>297.85599999999999</v>
      </c>
      <c r="B135">
        <v>0.46940199999999999</v>
      </c>
      <c r="C135">
        <f t="shared" si="2"/>
        <v>4.6940200000000001E-3</v>
      </c>
    </row>
    <row r="136" spans="1:3" x14ac:dyDescent="0.25">
      <c r="A136">
        <v>297.75599999999997</v>
      </c>
      <c r="B136">
        <v>0.46928700000000001</v>
      </c>
      <c r="C136">
        <f t="shared" si="2"/>
        <v>4.69287E-3</v>
      </c>
    </row>
    <row r="137" spans="1:3" x14ac:dyDescent="0.25">
      <c r="A137">
        <v>297.65300000000002</v>
      </c>
      <c r="B137">
        <v>0.46914299999999998</v>
      </c>
      <c r="C137">
        <f t="shared" si="2"/>
        <v>4.6914299999999999E-3</v>
      </c>
    </row>
    <row r="138" spans="1:3" x14ac:dyDescent="0.25">
      <c r="A138">
        <v>297.54599999999999</v>
      </c>
      <c r="B138">
        <v>0.46898800000000002</v>
      </c>
      <c r="C138">
        <f t="shared" si="2"/>
        <v>4.6898800000000004E-3</v>
      </c>
    </row>
    <row r="139" spans="1:3" x14ac:dyDescent="0.25">
      <c r="A139">
        <v>297.43599999999998</v>
      </c>
      <c r="B139">
        <v>0.46883599999999997</v>
      </c>
      <c r="C139">
        <f t="shared" si="2"/>
        <v>4.6883599999999999E-3</v>
      </c>
    </row>
    <row r="140" spans="1:3" x14ac:dyDescent="0.25">
      <c r="A140">
        <v>297.32400000000001</v>
      </c>
      <c r="B140">
        <v>0.46868700000000002</v>
      </c>
      <c r="C140">
        <f t="shared" si="2"/>
        <v>4.6868700000000001E-3</v>
      </c>
    </row>
    <row r="141" spans="1:3" x14ac:dyDescent="0.25">
      <c r="A141">
        <v>297.20800000000003</v>
      </c>
      <c r="B141">
        <v>0.46859400000000001</v>
      </c>
      <c r="C141">
        <f t="shared" si="2"/>
        <v>4.6859400000000004E-3</v>
      </c>
    </row>
    <row r="142" spans="1:3" x14ac:dyDescent="0.25">
      <c r="A142">
        <v>297.09100000000001</v>
      </c>
      <c r="B142">
        <v>0.46845999999999999</v>
      </c>
      <c r="C142">
        <f t="shared" si="2"/>
        <v>4.6845999999999997E-3</v>
      </c>
    </row>
    <row r="143" spans="1:3" x14ac:dyDescent="0.25">
      <c r="A143">
        <v>296.97399999999999</v>
      </c>
      <c r="B143">
        <v>0.46833999999999998</v>
      </c>
      <c r="C143">
        <f t="shared" si="2"/>
        <v>4.6833999999999999E-3</v>
      </c>
    </row>
    <row r="144" spans="1:3" x14ac:dyDescent="0.25">
      <c r="A144">
        <v>296.85300000000001</v>
      </c>
      <c r="B144">
        <v>0.46823500000000001</v>
      </c>
      <c r="C144">
        <f t="shared" si="2"/>
        <v>4.6823500000000001E-3</v>
      </c>
    </row>
    <row r="145" spans="1:3" x14ac:dyDescent="0.25">
      <c r="A145">
        <v>296.72899999999998</v>
      </c>
      <c r="B145">
        <v>0.468167</v>
      </c>
      <c r="C145">
        <f t="shared" si="2"/>
        <v>4.6816699999999998E-3</v>
      </c>
    </row>
    <row r="146" spans="1:3" x14ac:dyDescent="0.25">
      <c r="A146">
        <v>296.60300000000001</v>
      </c>
      <c r="B146">
        <v>0.46809299999999998</v>
      </c>
      <c r="C146">
        <f t="shared" si="2"/>
        <v>4.6809299999999998E-3</v>
      </c>
    </row>
    <row r="147" spans="1:3" x14ac:dyDescent="0.25">
      <c r="A147">
        <v>296.476</v>
      </c>
      <c r="B147">
        <v>0.46803400000000001</v>
      </c>
      <c r="C147">
        <f t="shared" si="2"/>
        <v>4.6803399999999998E-3</v>
      </c>
    </row>
    <row r="148" spans="1:3" x14ac:dyDescent="0.25">
      <c r="A148">
        <v>296.34899999999999</v>
      </c>
      <c r="B148">
        <v>0.46798899999999999</v>
      </c>
      <c r="C148">
        <f t="shared" si="2"/>
        <v>4.6798899999999999E-3</v>
      </c>
    </row>
    <row r="149" spans="1:3" x14ac:dyDescent="0.25">
      <c r="A149">
        <v>296.22000000000003</v>
      </c>
      <c r="B149">
        <v>0.46795199999999998</v>
      </c>
      <c r="C149">
        <f t="shared" si="2"/>
        <v>4.6795199999999995E-3</v>
      </c>
    </row>
    <row r="150" spans="1:3" x14ac:dyDescent="0.25">
      <c r="A150">
        <v>296.09199999999998</v>
      </c>
      <c r="B150">
        <v>0.46792499999999998</v>
      </c>
      <c r="C150">
        <f t="shared" si="2"/>
        <v>4.6792499999999994E-3</v>
      </c>
    </row>
    <row r="151" spans="1:3" x14ac:dyDescent="0.25">
      <c r="A151">
        <v>295.96600000000001</v>
      </c>
      <c r="B151">
        <v>0.46790700000000002</v>
      </c>
      <c r="C151">
        <f t="shared" si="2"/>
        <v>4.6790700000000005E-3</v>
      </c>
    </row>
    <row r="152" spans="1:3" x14ac:dyDescent="0.25">
      <c r="A152">
        <v>295.84300000000002</v>
      </c>
      <c r="B152">
        <v>0.46788999999999997</v>
      </c>
      <c r="C152">
        <f t="shared" si="2"/>
        <v>4.6788999999999997E-3</v>
      </c>
    </row>
    <row r="153" spans="1:3" x14ac:dyDescent="0.25">
      <c r="A153">
        <v>295.721</v>
      </c>
      <c r="B153">
        <v>0.46788400000000002</v>
      </c>
      <c r="C153">
        <f t="shared" si="2"/>
        <v>4.6788400000000001E-3</v>
      </c>
    </row>
    <row r="154" spans="1:3" x14ac:dyDescent="0.25">
      <c r="A154">
        <v>295.60000000000002</v>
      </c>
      <c r="B154">
        <v>0.46782600000000002</v>
      </c>
      <c r="C154">
        <f t="shared" si="2"/>
        <v>4.6782600000000001E-3</v>
      </c>
    </row>
    <row r="155" spans="1:3" x14ac:dyDescent="0.25">
      <c r="A155">
        <v>295.47399999999999</v>
      </c>
      <c r="B155">
        <v>0.46782099999999999</v>
      </c>
      <c r="C155">
        <f t="shared" si="2"/>
        <v>4.6782099999999995E-3</v>
      </c>
    </row>
    <row r="156" spans="1:3" x14ac:dyDescent="0.25">
      <c r="A156">
        <v>295.34100000000001</v>
      </c>
      <c r="B156">
        <v>0.46784999999999999</v>
      </c>
      <c r="C156">
        <f t="shared" si="2"/>
        <v>4.6784999999999995E-3</v>
      </c>
    </row>
    <row r="157" spans="1:3" x14ac:dyDescent="0.25">
      <c r="A157">
        <v>295.20400000000001</v>
      </c>
      <c r="B157">
        <v>0.46789599999999998</v>
      </c>
      <c r="C157">
        <f t="shared" si="2"/>
        <v>4.6789599999999994E-3</v>
      </c>
    </row>
    <row r="158" spans="1:3" x14ac:dyDescent="0.25">
      <c r="A158">
        <v>295.06400000000002</v>
      </c>
      <c r="B158">
        <v>0.46792299999999998</v>
      </c>
      <c r="C158">
        <f t="shared" si="2"/>
        <v>4.6792299999999995E-3</v>
      </c>
    </row>
    <row r="159" spans="1:3" x14ac:dyDescent="0.25">
      <c r="A159">
        <v>294.923</v>
      </c>
      <c r="B159">
        <v>0.46798699999999999</v>
      </c>
      <c r="C159">
        <f t="shared" si="2"/>
        <v>4.67987E-3</v>
      </c>
    </row>
    <row r="160" spans="1:3" x14ac:dyDescent="0.25">
      <c r="A160">
        <v>294.78100000000001</v>
      </c>
      <c r="B160">
        <v>0.468138</v>
      </c>
      <c r="C160">
        <f t="shared" si="2"/>
        <v>4.6813799999999997E-3</v>
      </c>
    </row>
    <row r="161" spans="1:3" x14ac:dyDescent="0.25">
      <c r="A161">
        <v>294.64100000000002</v>
      </c>
      <c r="B161">
        <v>0.46816999999999998</v>
      </c>
      <c r="C161">
        <f t="shared" si="2"/>
        <v>4.6816999999999996E-3</v>
      </c>
    </row>
    <row r="162" spans="1:3" x14ac:dyDescent="0.25">
      <c r="A162">
        <v>294.50700000000001</v>
      </c>
      <c r="B162">
        <v>0.46815200000000001</v>
      </c>
      <c r="C162">
        <f t="shared" si="2"/>
        <v>4.6815199999999998E-3</v>
      </c>
    </row>
    <row r="163" spans="1:3" x14ac:dyDescent="0.25">
      <c r="A163">
        <v>294.375</v>
      </c>
      <c r="B163">
        <v>0.46806999999999999</v>
      </c>
      <c r="C163">
        <f t="shared" si="2"/>
        <v>4.6806999999999994E-3</v>
      </c>
    </row>
    <row r="164" spans="1:3" x14ac:dyDescent="0.25">
      <c r="A164">
        <v>294.24700000000001</v>
      </c>
      <c r="B164">
        <v>0.46787400000000001</v>
      </c>
      <c r="C164">
        <f t="shared" si="2"/>
        <v>4.6787399999999998E-3</v>
      </c>
    </row>
    <row r="165" spans="1:3" x14ac:dyDescent="0.25">
      <c r="A165">
        <v>294.12099999999998</v>
      </c>
      <c r="B165">
        <v>0.467642</v>
      </c>
      <c r="C165">
        <f t="shared" si="2"/>
        <v>4.6764199999999997E-3</v>
      </c>
    </row>
    <row r="166" spans="1:3" x14ac:dyDescent="0.25">
      <c r="A166">
        <v>294.00099999999998</v>
      </c>
      <c r="B166">
        <v>0.467364</v>
      </c>
      <c r="C166">
        <f t="shared" si="2"/>
        <v>4.6736399999999997E-3</v>
      </c>
    </row>
    <row r="167" spans="1:3" x14ac:dyDescent="0.25">
      <c r="A167">
        <v>293.88799999999998</v>
      </c>
      <c r="B167">
        <v>0.46705099999999999</v>
      </c>
      <c r="C167">
        <f t="shared" si="2"/>
        <v>4.6705100000000001E-3</v>
      </c>
    </row>
    <row r="168" spans="1:3" x14ac:dyDescent="0.25">
      <c r="A168">
        <v>293.78300000000002</v>
      </c>
      <c r="B168">
        <v>0.466723</v>
      </c>
      <c r="C168">
        <f t="shared" si="2"/>
        <v>4.6672299999999996E-3</v>
      </c>
    </row>
    <row r="169" spans="1:3" x14ac:dyDescent="0.25">
      <c r="A169">
        <v>293.685</v>
      </c>
      <c r="B169">
        <v>0.46639700000000001</v>
      </c>
      <c r="C169">
        <f t="shared" si="2"/>
        <v>4.6639699999999999E-3</v>
      </c>
    </row>
    <row r="170" spans="1:3" x14ac:dyDescent="0.25">
      <c r="A170">
        <v>293.59399999999999</v>
      </c>
      <c r="B170">
        <v>0.466086</v>
      </c>
      <c r="C170">
        <f t="shared" si="2"/>
        <v>4.6608600000000002E-3</v>
      </c>
    </row>
    <row r="171" spans="1:3" x14ac:dyDescent="0.25">
      <c r="A171">
        <v>293.50599999999997</v>
      </c>
      <c r="B171">
        <v>0.46580899999999997</v>
      </c>
      <c r="C171">
        <f t="shared" si="2"/>
        <v>4.6580900000000001E-3</v>
      </c>
    </row>
    <row r="172" spans="1:3" x14ac:dyDescent="0.25">
      <c r="A172">
        <v>293.41899999999998</v>
      </c>
      <c r="B172">
        <v>0.46551999999999999</v>
      </c>
      <c r="C172">
        <f t="shared" si="2"/>
        <v>4.6552E-3</v>
      </c>
    </row>
    <row r="173" spans="1:3" x14ac:dyDescent="0.25">
      <c r="A173">
        <v>293.32600000000002</v>
      </c>
      <c r="B173">
        <v>0.46536699999999998</v>
      </c>
      <c r="C173">
        <f t="shared" si="2"/>
        <v>4.6536699999999995E-3</v>
      </c>
    </row>
    <row r="174" spans="1:3" x14ac:dyDescent="0.25">
      <c r="A174">
        <v>293.23</v>
      </c>
      <c r="B174">
        <v>0.46525100000000003</v>
      </c>
      <c r="C174">
        <f t="shared" si="2"/>
        <v>4.6525100000000003E-3</v>
      </c>
    </row>
    <row r="175" spans="1:3" x14ac:dyDescent="0.25">
      <c r="A175">
        <v>293.12799999999999</v>
      </c>
      <c r="B175">
        <v>0.46521000000000001</v>
      </c>
      <c r="C175">
        <f t="shared" si="2"/>
        <v>4.6521000000000002E-3</v>
      </c>
    </row>
    <row r="176" spans="1:3" x14ac:dyDescent="0.25">
      <c r="A176">
        <v>293.017</v>
      </c>
      <c r="B176">
        <v>0.46523399999999998</v>
      </c>
      <c r="C176">
        <f t="shared" si="2"/>
        <v>4.6523399999999996E-3</v>
      </c>
    </row>
    <row r="177" spans="1:3" x14ac:dyDescent="0.25">
      <c r="A177">
        <v>292.89999999999998</v>
      </c>
      <c r="B177">
        <v>0.46532600000000002</v>
      </c>
      <c r="C177">
        <f t="shared" si="2"/>
        <v>4.6532600000000002E-3</v>
      </c>
    </row>
    <row r="178" spans="1:3" x14ac:dyDescent="0.25">
      <c r="A178">
        <v>292.779</v>
      </c>
      <c r="B178">
        <v>0.465476</v>
      </c>
      <c r="C178">
        <f t="shared" si="2"/>
        <v>4.65476E-3</v>
      </c>
    </row>
    <row r="179" spans="1:3" x14ac:dyDescent="0.25">
      <c r="A179">
        <v>292.66199999999998</v>
      </c>
      <c r="B179">
        <v>0.46569100000000002</v>
      </c>
      <c r="C179">
        <f t="shared" si="2"/>
        <v>4.6569100000000002E-3</v>
      </c>
    </row>
    <row r="180" spans="1:3" x14ac:dyDescent="0.25">
      <c r="A180">
        <v>292.54500000000002</v>
      </c>
      <c r="B180">
        <v>0.46588400000000002</v>
      </c>
      <c r="C180">
        <f t="shared" si="2"/>
        <v>4.65884E-3</v>
      </c>
    </row>
    <row r="181" spans="1:3" x14ac:dyDescent="0.25">
      <c r="A181">
        <v>292.43</v>
      </c>
      <c r="B181">
        <v>0.466084</v>
      </c>
      <c r="C181">
        <f t="shared" si="2"/>
        <v>4.6608400000000003E-3</v>
      </c>
    </row>
    <row r="182" spans="1:3" x14ac:dyDescent="0.25">
      <c r="A182">
        <v>292.315</v>
      </c>
      <c r="B182">
        <v>0.466279</v>
      </c>
      <c r="C182">
        <f t="shared" si="2"/>
        <v>4.66279E-3</v>
      </c>
    </row>
    <row r="183" spans="1:3" x14ac:dyDescent="0.25">
      <c r="A183">
        <v>292.19900000000001</v>
      </c>
      <c r="B183">
        <v>0.46646599999999999</v>
      </c>
      <c r="C183">
        <f t="shared" si="2"/>
        <v>4.6646600000000002E-3</v>
      </c>
    </row>
    <row r="184" spans="1:3" x14ac:dyDescent="0.25">
      <c r="A184">
        <v>292.07900000000001</v>
      </c>
      <c r="B184">
        <v>0.46656900000000001</v>
      </c>
      <c r="C184">
        <f t="shared" si="2"/>
        <v>4.6656900000000001E-3</v>
      </c>
    </row>
    <row r="185" spans="1:3" x14ac:dyDescent="0.25">
      <c r="A185">
        <v>291.95999999999998</v>
      </c>
      <c r="B185">
        <v>0.46663300000000002</v>
      </c>
      <c r="C185">
        <f t="shared" si="2"/>
        <v>4.6663299999999998E-3</v>
      </c>
    </row>
    <row r="186" spans="1:3" x14ac:dyDescent="0.25">
      <c r="A186">
        <v>291.83999999999997</v>
      </c>
      <c r="B186">
        <v>0.46663700000000002</v>
      </c>
      <c r="C186">
        <f t="shared" si="2"/>
        <v>4.6663700000000004E-3</v>
      </c>
    </row>
    <row r="187" spans="1:3" x14ac:dyDescent="0.25">
      <c r="A187">
        <v>291.71800000000002</v>
      </c>
      <c r="B187">
        <v>0.46658899999999998</v>
      </c>
      <c r="C187">
        <f t="shared" si="2"/>
        <v>4.6658899999999998E-3</v>
      </c>
    </row>
    <row r="188" spans="1:3" x14ac:dyDescent="0.25">
      <c r="A188">
        <v>291.59800000000001</v>
      </c>
      <c r="B188">
        <v>0.46648699999999999</v>
      </c>
      <c r="C188">
        <f t="shared" si="2"/>
        <v>4.6648699999999998E-3</v>
      </c>
    </row>
    <row r="189" spans="1:3" x14ac:dyDescent="0.25">
      <c r="A189">
        <v>291.48</v>
      </c>
      <c r="B189">
        <v>0.46632099999999999</v>
      </c>
      <c r="C189">
        <f t="shared" si="2"/>
        <v>4.6632100000000001E-3</v>
      </c>
    </row>
    <row r="190" spans="1:3" x14ac:dyDescent="0.25">
      <c r="A190">
        <v>291.36200000000002</v>
      </c>
      <c r="B190">
        <v>0.466109</v>
      </c>
      <c r="C190">
        <f t="shared" si="2"/>
        <v>4.6610899999999997E-3</v>
      </c>
    </row>
    <row r="191" spans="1:3" x14ac:dyDescent="0.25">
      <c r="A191">
        <v>291.24200000000002</v>
      </c>
      <c r="B191">
        <v>0.465999</v>
      </c>
      <c r="C191">
        <f t="shared" si="2"/>
        <v>4.6599900000000001E-3</v>
      </c>
    </row>
    <row r="192" spans="1:3" x14ac:dyDescent="0.25">
      <c r="A192">
        <v>291.12</v>
      </c>
      <c r="B192">
        <v>0.46575</v>
      </c>
      <c r="C192">
        <f t="shared" si="2"/>
        <v>4.6575000000000002E-3</v>
      </c>
    </row>
    <row r="193" spans="1:3" x14ac:dyDescent="0.25">
      <c r="A193">
        <v>290.99799999999999</v>
      </c>
      <c r="B193">
        <v>0.46548600000000001</v>
      </c>
      <c r="C193">
        <f t="shared" si="2"/>
        <v>4.6548600000000002E-3</v>
      </c>
    </row>
    <row r="194" spans="1:3" x14ac:dyDescent="0.25">
      <c r="A194">
        <v>290.87700000000001</v>
      </c>
      <c r="B194">
        <v>0.46523999999999999</v>
      </c>
      <c r="C194">
        <f t="shared" si="2"/>
        <v>4.6524000000000001E-3</v>
      </c>
    </row>
    <row r="195" spans="1:3" x14ac:dyDescent="0.25">
      <c r="A195">
        <v>290.75900000000001</v>
      </c>
      <c r="B195">
        <v>0.46501900000000002</v>
      </c>
      <c r="C195">
        <f t="shared" ref="C195:C258" si="3">B195/100</f>
        <v>4.6501900000000002E-3</v>
      </c>
    </row>
    <row r="196" spans="1:3" x14ac:dyDescent="0.25">
      <c r="A196">
        <v>290.64100000000002</v>
      </c>
      <c r="B196">
        <v>0.46482499999999999</v>
      </c>
      <c r="C196">
        <f t="shared" si="3"/>
        <v>4.6482499999999996E-3</v>
      </c>
    </row>
    <row r="197" spans="1:3" x14ac:dyDescent="0.25">
      <c r="A197">
        <v>290.524</v>
      </c>
      <c r="B197">
        <v>0.46470099999999998</v>
      </c>
      <c r="C197">
        <f t="shared" si="3"/>
        <v>4.64701E-3</v>
      </c>
    </row>
    <row r="198" spans="1:3" x14ac:dyDescent="0.25">
      <c r="A198">
        <v>290.40600000000001</v>
      </c>
      <c r="B198">
        <v>0.464559</v>
      </c>
      <c r="C198">
        <f t="shared" si="3"/>
        <v>4.6455899999999998E-3</v>
      </c>
    </row>
    <row r="199" spans="1:3" x14ac:dyDescent="0.25">
      <c r="A199">
        <v>290.286</v>
      </c>
      <c r="B199">
        <v>0.46455099999999999</v>
      </c>
      <c r="C199">
        <f t="shared" si="3"/>
        <v>4.6455100000000003E-3</v>
      </c>
    </row>
    <row r="200" spans="1:3" x14ac:dyDescent="0.25">
      <c r="A200">
        <v>290.16699999999997</v>
      </c>
      <c r="B200">
        <v>0.46458500000000003</v>
      </c>
      <c r="C200">
        <f t="shared" si="3"/>
        <v>4.64585E-3</v>
      </c>
    </row>
    <row r="201" spans="1:3" x14ac:dyDescent="0.25">
      <c r="A201">
        <v>290.048</v>
      </c>
      <c r="B201">
        <v>0.46464800000000001</v>
      </c>
      <c r="C201">
        <f t="shared" si="3"/>
        <v>4.6464799999999997E-3</v>
      </c>
    </row>
    <row r="202" spans="1:3" x14ac:dyDescent="0.25">
      <c r="A202">
        <v>289.93099999999998</v>
      </c>
      <c r="B202">
        <v>0.46475</v>
      </c>
      <c r="C202">
        <f t="shared" si="3"/>
        <v>4.6474999999999997E-3</v>
      </c>
    </row>
    <row r="203" spans="1:3" x14ac:dyDescent="0.25">
      <c r="A203">
        <v>289.815</v>
      </c>
      <c r="B203">
        <v>0.46485799999999999</v>
      </c>
      <c r="C203">
        <f t="shared" si="3"/>
        <v>4.6485800000000002E-3</v>
      </c>
    </row>
    <row r="204" spans="1:3" x14ac:dyDescent="0.25">
      <c r="A204">
        <v>289.69900000000001</v>
      </c>
      <c r="B204">
        <v>0.46496700000000002</v>
      </c>
      <c r="C204">
        <f t="shared" si="3"/>
        <v>4.6496699999999998E-3</v>
      </c>
    </row>
    <row r="205" spans="1:3" x14ac:dyDescent="0.25">
      <c r="A205">
        <v>289.58499999999998</v>
      </c>
      <c r="B205">
        <v>0.46506999999999998</v>
      </c>
      <c r="C205">
        <f t="shared" si="3"/>
        <v>4.6506999999999998E-3</v>
      </c>
    </row>
    <row r="206" spans="1:3" x14ac:dyDescent="0.25">
      <c r="A206">
        <v>289.46499999999997</v>
      </c>
      <c r="B206">
        <v>0.46516099999999999</v>
      </c>
      <c r="C206">
        <f t="shared" si="3"/>
        <v>4.6516099999999996E-3</v>
      </c>
    </row>
    <row r="207" spans="1:3" x14ac:dyDescent="0.25">
      <c r="A207">
        <v>289.34199999999998</v>
      </c>
      <c r="B207">
        <v>0.46524300000000002</v>
      </c>
      <c r="C207">
        <f t="shared" si="3"/>
        <v>4.6524299999999999E-3</v>
      </c>
    </row>
    <row r="208" spans="1:3" x14ac:dyDescent="0.25">
      <c r="A208">
        <v>289.21499999999997</v>
      </c>
      <c r="B208">
        <v>0.46533099999999999</v>
      </c>
      <c r="C208">
        <f t="shared" si="3"/>
        <v>4.6533099999999999E-3</v>
      </c>
    </row>
    <row r="209" spans="1:3" x14ac:dyDescent="0.25">
      <c r="A209">
        <v>289.08699999999999</v>
      </c>
      <c r="B209">
        <v>0.46544999999999997</v>
      </c>
      <c r="C209">
        <f t="shared" si="3"/>
        <v>4.6544999999999998E-3</v>
      </c>
    </row>
    <row r="210" spans="1:3" x14ac:dyDescent="0.25">
      <c r="A210">
        <v>288.959</v>
      </c>
      <c r="B210">
        <v>0.46552100000000002</v>
      </c>
      <c r="C210">
        <f t="shared" si="3"/>
        <v>4.6552099999999999E-3</v>
      </c>
    </row>
    <row r="211" spans="1:3" x14ac:dyDescent="0.25">
      <c r="A211">
        <v>288.82900000000001</v>
      </c>
      <c r="B211">
        <v>0.46552700000000002</v>
      </c>
      <c r="C211">
        <f t="shared" si="3"/>
        <v>4.6552700000000004E-3</v>
      </c>
    </row>
    <row r="212" spans="1:3" x14ac:dyDescent="0.25">
      <c r="A212">
        <v>288.70600000000002</v>
      </c>
      <c r="B212">
        <v>0.46555299999999999</v>
      </c>
      <c r="C212">
        <f t="shared" si="3"/>
        <v>4.6555299999999997E-3</v>
      </c>
    </row>
    <row r="213" spans="1:3" x14ac:dyDescent="0.25">
      <c r="A213">
        <v>288.58600000000001</v>
      </c>
      <c r="B213">
        <v>0.46555800000000003</v>
      </c>
      <c r="C213">
        <f t="shared" si="3"/>
        <v>4.6555800000000003E-3</v>
      </c>
    </row>
    <row r="214" spans="1:3" x14ac:dyDescent="0.25">
      <c r="A214">
        <v>288.46800000000002</v>
      </c>
      <c r="B214">
        <v>0.465555</v>
      </c>
      <c r="C214">
        <f t="shared" si="3"/>
        <v>4.6555499999999996E-3</v>
      </c>
    </row>
    <row r="215" spans="1:3" x14ac:dyDescent="0.25">
      <c r="A215">
        <v>288.351</v>
      </c>
      <c r="B215">
        <v>0.46556500000000001</v>
      </c>
      <c r="C215">
        <f t="shared" si="3"/>
        <v>4.6556499999999999E-3</v>
      </c>
    </row>
    <row r="216" spans="1:3" x14ac:dyDescent="0.25">
      <c r="A216">
        <v>288.238</v>
      </c>
      <c r="B216">
        <v>0.465445</v>
      </c>
      <c r="C216">
        <f t="shared" si="3"/>
        <v>4.6544500000000001E-3</v>
      </c>
    </row>
    <row r="217" spans="1:3" x14ac:dyDescent="0.25">
      <c r="A217">
        <v>288.12400000000002</v>
      </c>
      <c r="B217">
        <v>0.46536699999999998</v>
      </c>
      <c r="C217">
        <f t="shared" si="3"/>
        <v>4.6536699999999995E-3</v>
      </c>
    </row>
    <row r="218" spans="1:3" x14ac:dyDescent="0.25">
      <c r="A218">
        <v>288.00700000000001</v>
      </c>
      <c r="B218">
        <v>0.46526000000000001</v>
      </c>
      <c r="C218">
        <f t="shared" si="3"/>
        <v>4.6525999999999998E-3</v>
      </c>
    </row>
    <row r="219" spans="1:3" x14ac:dyDescent="0.25">
      <c r="A219">
        <v>287.89100000000002</v>
      </c>
      <c r="B219">
        <v>0.46511000000000002</v>
      </c>
      <c r="C219">
        <f t="shared" si="3"/>
        <v>4.6511E-3</v>
      </c>
    </row>
    <row r="220" spans="1:3" x14ac:dyDescent="0.25">
      <c r="A220">
        <v>287.779</v>
      </c>
      <c r="B220">
        <v>0.46488499999999999</v>
      </c>
      <c r="C220">
        <f t="shared" si="3"/>
        <v>4.6488499999999995E-3</v>
      </c>
    </row>
    <row r="221" spans="1:3" x14ac:dyDescent="0.25">
      <c r="A221">
        <v>287.67099999999999</v>
      </c>
      <c r="B221">
        <v>0.46462599999999998</v>
      </c>
      <c r="C221">
        <f t="shared" si="3"/>
        <v>4.6462600000000001E-3</v>
      </c>
    </row>
    <row r="222" spans="1:3" x14ac:dyDescent="0.25">
      <c r="A222">
        <v>287.55900000000003</v>
      </c>
      <c r="B222">
        <v>0.46432600000000002</v>
      </c>
      <c r="C222">
        <f t="shared" si="3"/>
        <v>4.6432599999999997E-3</v>
      </c>
    </row>
    <row r="223" spans="1:3" x14ac:dyDescent="0.25">
      <c r="A223">
        <v>287.44600000000003</v>
      </c>
      <c r="B223">
        <v>0.46398600000000001</v>
      </c>
      <c r="C223">
        <f t="shared" si="3"/>
        <v>4.63986E-3</v>
      </c>
    </row>
    <row r="224" spans="1:3" x14ac:dyDescent="0.25">
      <c r="A224">
        <v>287.33199999999999</v>
      </c>
      <c r="B224">
        <v>0.463619</v>
      </c>
      <c r="C224">
        <f t="shared" si="3"/>
        <v>4.6361900000000001E-3</v>
      </c>
    </row>
    <row r="225" spans="1:3" x14ac:dyDescent="0.25">
      <c r="A225">
        <v>287.21800000000002</v>
      </c>
      <c r="B225">
        <v>0.46323599999999998</v>
      </c>
      <c r="C225">
        <f t="shared" si="3"/>
        <v>4.6323599999999994E-3</v>
      </c>
    </row>
    <row r="226" spans="1:3" x14ac:dyDescent="0.25">
      <c r="A226">
        <v>287.10199999999998</v>
      </c>
      <c r="B226">
        <v>0.462837</v>
      </c>
      <c r="C226">
        <f t="shared" si="3"/>
        <v>4.6283699999999997E-3</v>
      </c>
    </row>
    <row r="227" spans="1:3" x14ac:dyDescent="0.25">
      <c r="A227">
        <v>286.98399999999998</v>
      </c>
      <c r="B227">
        <v>0.46243699999999999</v>
      </c>
      <c r="C227">
        <f t="shared" si="3"/>
        <v>4.62437E-3</v>
      </c>
    </row>
    <row r="228" spans="1:3" x14ac:dyDescent="0.25">
      <c r="A228">
        <v>286.86500000000001</v>
      </c>
      <c r="B228">
        <v>0.46203300000000003</v>
      </c>
      <c r="C228">
        <f t="shared" si="3"/>
        <v>4.6203300000000006E-3</v>
      </c>
    </row>
    <row r="229" spans="1:3" x14ac:dyDescent="0.25">
      <c r="A229">
        <v>286.745</v>
      </c>
      <c r="B229">
        <v>0.46164500000000003</v>
      </c>
      <c r="C229">
        <f t="shared" si="3"/>
        <v>4.6164500000000002E-3</v>
      </c>
    </row>
    <row r="230" spans="1:3" x14ac:dyDescent="0.25">
      <c r="A230">
        <v>286.63</v>
      </c>
      <c r="B230">
        <v>0.46121800000000002</v>
      </c>
      <c r="C230">
        <f t="shared" si="3"/>
        <v>4.6121800000000004E-3</v>
      </c>
    </row>
    <row r="231" spans="1:3" x14ac:dyDescent="0.25">
      <c r="A231">
        <v>286.51900000000001</v>
      </c>
      <c r="B231">
        <v>0.46087899999999998</v>
      </c>
      <c r="C231">
        <f t="shared" si="3"/>
        <v>4.6087899999999998E-3</v>
      </c>
    </row>
    <row r="232" spans="1:3" x14ac:dyDescent="0.25">
      <c r="A232">
        <v>286.416</v>
      </c>
      <c r="B232">
        <v>0.46062399999999998</v>
      </c>
      <c r="C232">
        <f t="shared" si="3"/>
        <v>4.6062400000000002E-3</v>
      </c>
    </row>
    <row r="233" spans="1:3" x14ac:dyDescent="0.25">
      <c r="A233">
        <v>286.31599999999997</v>
      </c>
      <c r="B233">
        <v>0.46044800000000002</v>
      </c>
      <c r="C233">
        <f t="shared" si="3"/>
        <v>4.6044800000000002E-3</v>
      </c>
    </row>
    <row r="234" spans="1:3" x14ac:dyDescent="0.25">
      <c r="A234">
        <v>286.21800000000002</v>
      </c>
      <c r="B234">
        <v>0.46010099999999998</v>
      </c>
      <c r="C234">
        <f t="shared" si="3"/>
        <v>4.60101E-3</v>
      </c>
    </row>
    <row r="235" spans="1:3" x14ac:dyDescent="0.25">
      <c r="A235">
        <v>286.11900000000003</v>
      </c>
      <c r="B235">
        <v>0.46011000000000002</v>
      </c>
      <c r="C235">
        <f t="shared" si="3"/>
        <v>4.6011000000000003E-3</v>
      </c>
    </row>
    <row r="236" spans="1:3" x14ac:dyDescent="0.25">
      <c r="A236">
        <v>286.02</v>
      </c>
      <c r="B236">
        <v>0.46023900000000001</v>
      </c>
      <c r="C236">
        <f t="shared" si="3"/>
        <v>4.6023900000000005E-3</v>
      </c>
    </row>
    <row r="237" spans="1:3" x14ac:dyDescent="0.25">
      <c r="A237">
        <v>285.91899999999998</v>
      </c>
      <c r="B237">
        <v>0.46044200000000002</v>
      </c>
      <c r="C237">
        <f t="shared" si="3"/>
        <v>4.6044200000000006E-3</v>
      </c>
    </row>
    <row r="238" spans="1:3" x14ac:dyDescent="0.25">
      <c r="A238">
        <v>285.81299999999999</v>
      </c>
      <c r="B238">
        <v>0.46069900000000003</v>
      </c>
      <c r="C238">
        <f t="shared" si="3"/>
        <v>4.60699E-3</v>
      </c>
    </row>
    <row r="239" spans="1:3" x14ac:dyDescent="0.25">
      <c r="A239">
        <v>285.70400000000001</v>
      </c>
      <c r="B239">
        <v>0.46097399999999999</v>
      </c>
      <c r="C239">
        <f t="shared" si="3"/>
        <v>4.6097400000000002E-3</v>
      </c>
    </row>
    <row r="240" spans="1:3" x14ac:dyDescent="0.25">
      <c r="A240">
        <v>285.59300000000002</v>
      </c>
      <c r="B240">
        <v>0.461258</v>
      </c>
      <c r="C240">
        <f t="shared" si="3"/>
        <v>4.6125799999999998E-3</v>
      </c>
    </row>
    <row r="241" spans="1:3" x14ac:dyDescent="0.25">
      <c r="A241">
        <v>285.47800000000001</v>
      </c>
      <c r="B241">
        <v>0.46154400000000001</v>
      </c>
      <c r="C241">
        <f t="shared" si="3"/>
        <v>4.6154400000000002E-3</v>
      </c>
    </row>
    <row r="242" spans="1:3" x14ac:dyDescent="0.25">
      <c r="A242">
        <v>285.36099999999999</v>
      </c>
      <c r="B242">
        <v>0.46179399999999998</v>
      </c>
      <c r="C242">
        <f t="shared" si="3"/>
        <v>4.6179400000000001E-3</v>
      </c>
    </row>
    <row r="243" spans="1:3" x14ac:dyDescent="0.25">
      <c r="A243">
        <v>285.238</v>
      </c>
      <c r="B243">
        <v>0.46202199999999999</v>
      </c>
      <c r="C243">
        <f t="shared" si="3"/>
        <v>4.6202199999999995E-3</v>
      </c>
    </row>
    <row r="244" spans="1:3" x14ac:dyDescent="0.25">
      <c r="A244">
        <v>285.11399999999998</v>
      </c>
      <c r="B244">
        <v>0.462204</v>
      </c>
      <c r="C244">
        <f t="shared" si="3"/>
        <v>4.62204E-3</v>
      </c>
    </row>
    <row r="245" spans="1:3" x14ac:dyDescent="0.25">
      <c r="A245">
        <v>284.98500000000001</v>
      </c>
      <c r="B245">
        <v>0.46234500000000001</v>
      </c>
      <c r="C245">
        <f t="shared" si="3"/>
        <v>4.6234500000000003E-3</v>
      </c>
    </row>
    <row r="246" spans="1:3" x14ac:dyDescent="0.25">
      <c r="A246">
        <v>284.85700000000003</v>
      </c>
      <c r="B246">
        <v>0.46242299999999997</v>
      </c>
      <c r="C246">
        <f t="shared" si="3"/>
        <v>4.62423E-3</v>
      </c>
    </row>
    <row r="247" spans="1:3" x14ac:dyDescent="0.25">
      <c r="A247">
        <v>284.72800000000001</v>
      </c>
      <c r="B247">
        <v>0.462449</v>
      </c>
      <c r="C247">
        <f t="shared" si="3"/>
        <v>4.6244900000000002E-3</v>
      </c>
    </row>
    <row r="248" spans="1:3" x14ac:dyDescent="0.25">
      <c r="A248">
        <v>284.60300000000001</v>
      </c>
      <c r="B248">
        <v>0.46242899999999998</v>
      </c>
      <c r="C248">
        <f t="shared" si="3"/>
        <v>4.6242899999999997E-3</v>
      </c>
    </row>
    <row r="249" spans="1:3" x14ac:dyDescent="0.25">
      <c r="A249">
        <v>284.47800000000001</v>
      </c>
      <c r="B249">
        <v>0.46238000000000001</v>
      </c>
      <c r="C249">
        <f t="shared" si="3"/>
        <v>4.6238E-3</v>
      </c>
    </row>
    <row r="250" spans="1:3" x14ac:dyDescent="0.25">
      <c r="A250">
        <v>284.35500000000002</v>
      </c>
      <c r="B250">
        <v>0.46230199999999999</v>
      </c>
      <c r="C250">
        <f t="shared" si="3"/>
        <v>4.6230200000000003E-3</v>
      </c>
    </row>
    <row r="251" spans="1:3" x14ac:dyDescent="0.25">
      <c r="A251">
        <v>284.23599999999999</v>
      </c>
      <c r="B251">
        <v>0.46221299999999998</v>
      </c>
      <c r="C251">
        <f t="shared" si="3"/>
        <v>4.6221299999999995E-3</v>
      </c>
    </row>
    <row r="252" spans="1:3" x14ac:dyDescent="0.25">
      <c r="A252">
        <v>284.12299999999999</v>
      </c>
      <c r="B252">
        <v>0.46210699999999999</v>
      </c>
      <c r="C252">
        <f t="shared" si="3"/>
        <v>4.6210699999999997E-3</v>
      </c>
    </row>
    <row r="253" spans="1:3" x14ac:dyDescent="0.25">
      <c r="A253">
        <v>284.01299999999998</v>
      </c>
      <c r="B253">
        <v>0.46203</v>
      </c>
      <c r="C253">
        <f t="shared" si="3"/>
        <v>4.6202999999999999E-3</v>
      </c>
    </row>
    <row r="254" spans="1:3" x14ac:dyDescent="0.25">
      <c r="A254">
        <v>283.90199999999999</v>
      </c>
      <c r="B254">
        <v>0.462005</v>
      </c>
      <c r="C254">
        <f t="shared" si="3"/>
        <v>4.6200499999999997E-3</v>
      </c>
    </row>
    <row r="255" spans="1:3" x14ac:dyDescent="0.25">
      <c r="A255">
        <v>283.791</v>
      </c>
      <c r="B255">
        <v>0.461922</v>
      </c>
      <c r="C255">
        <f t="shared" si="3"/>
        <v>4.6192200000000003E-3</v>
      </c>
    </row>
    <row r="256" spans="1:3" x14ac:dyDescent="0.25">
      <c r="A256">
        <v>283.678</v>
      </c>
      <c r="B256">
        <v>0.46180900000000003</v>
      </c>
      <c r="C256">
        <f t="shared" si="3"/>
        <v>4.61809E-3</v>
      </c>
    </row>
    <row r="257" spans="1:3" x14ac:dyDescent="0.25">
      <c r="A257">
        <v>283.565</v>
      </c>
      <c r="B257">
        <v>0.46167900000000001</v>
      </c>
      <c r="C257">
        <f t="shared" si="3"/>
        <v>4.61679E-3</v>
      </c>
    </row>
    <row r="258" spans="1:3" x14ac:dyDescent="0.25">
      <c r="A258">
        <v>283.45299999999997</v>
      </c>
      <c r="B258">
        <v>0.46154099999999998</v>
      </c>
      <c r="C258">
        <f t="shared" si="3"/>
        <v>4.6154099999999995E-3</v>
      </c>
    </row>
    <row r="259" spans="1:3" x14ac:dyDescent="0.25">
      <c r="A259">
        <v>283.346</v>
      </c>
      <c r="B259">
        <v>0.46135799999999999</v>
      </c>
      <c r="C259">
        <f t="shared" ref="C259:C322" si="4">B259/100</f>
        <v>4.6135799999999999E-3</v>
      </c>
    </row>
    <row r="260" spans="1:3" x14ac:dyDescent="0.25">
      <c r="A260">
        <v>283.24099999999999</v>
      </c>
      <c r="B260">
        <v>0.46115800000000001</v>
      </c>
      <c r="C260">
        <f t="shared" si="4"/>
        <v>4.6115800000000005E-3</v>
      </c>
    </row>
    <row r="261" spans="1:3" x14ac:dyDescent="0.25">
      <c r="A261">
        <v>283.13799999999998</v>
      </c>
      <c r="B261">
        <v>0.460978</v>
      </c>
      <c r="C261">
        <f t="shared" si="4"/>
        <v>4.60978E-3</v>
      </c>
    </row>
    <row r="262" spans="1:3" x14ac:dyDescent="0.25">
      <c r="A262">
        <v>283.03899999999999</v>
      </c>
      <c r="B262">
        <v>0.46079700000000001</v>
      </c>
      <c r="C262">
        <f t="shared" si="4"/>
        <v>4.6079700000000003E-3</v>
      </c>
    </row>
    <row r="263" spans="1:3" x14ac:dyDescent="0.25">
      <c r="A263">
        <v>282.93799999999999</v>
      </c>
      <c r="B263">
        <v>0.46065299999999998</v>
      </c>
      <c r="C263">
        <f t="shared" si="4"/>
        <v>4.6065300000000002E-3</v>
      </c>
    </row>
    <row r="264" spans="1:3" x14ac:dyDescent="0.25">
      <c r="A264">
        <v>282.83600000000001</v>
      </c>
      <c r="B264">
        <v>0.46054099999999998</v>
      </c>
      <c r="C264">
        <f t="shared" si="4"/>
        <v>4.6054099999999999E-3</v>
      </c>
    </row>
    <row r="265" spans="1:3" x14ac:dyDescent="0.25">
      <c r="A265">
        <v>282.73099999999999</v>
      </c>
      <c r="B265">
        <v>0.46046100000000001</v>
      </c>
      <c r="C265">
        <f t="shared" si="4"/>
        <v>4.6046100000000003E-3</v>
      </c>
    </row>
    <row r="266" spans="1:3" x14ac:dyDescent="0.25">
      <c r="A266">
        <v>282.62400000000002</v>
      </c>
      <c r="B266">
        <v>0.46041500000000002</v>
      </c>
      <c r="C266">
        <f t="shared" si="4"/>
        <v>4.6041500000000004E-3</v>
      </c>
    </row>
    <row r="267" spans="1:3" x14ac:dyDescent="0.25">
      <c r="A267">
        <v>282.51900000000001</v>
      </c>
      <c r="B267">
        <v>0.460254</v>
      </c>
      <c r="C267">
        <f t="shared" si="4"/>
        <v>4.6025399999999996E-3</v>
      </c>
    </row>
    <row r="268" spans="1:3" x14ac:dyDescent="0.25">
      <c r="A268">
        <v>282.41399999999999</v>
      </c>
      <c r="B268">
        <v>0.460262</v>
      </c>
      <c r="C268">
        <f t="shared" si="4"/>
        <v>4.60262E-3</v>
      </c>
    </row>
    <row r="269" spans="1:3" x14ac:dyDescent="0.25">
      <c r="A269">
        <v>282.31</v>
      </c>
      <c r="B269">
        <v>0.46027899999999999</v>
      </c>
      <c r="C269">
        <f t="shared" si="4"/>
        <v>4.6027899999999998E-3</v>
      </c>
    </row>
    <row r="270" spans="1:3" x14ac:dyDescent="0.25">
      <c r="A270">
        <v>282.20499999999998</v>
      </c>
      <c r="B270">
        <v>0.46029900000000001</v>
      </c>
      <c r="C270">
        <f t="shared" si="4"/>
        <v>4.6029900000000004E-3</v>
      </c>
    </row>
    <row r="271" spans="1:3" x14ac:dyDescent="0.25">
      <c r="A271">
        <v>282.101</v>
      </c>
      <c r="B271">
        <v>0.46032400000000001</v>
      </c>
      <c r="C271">
        <f t="shared" si="4"/>
        <v>4.6032399999999998E-3</v>
      </c>
    </row>
    <row r="272" spans="1:3" x14ac:dyDescent="0.25">
      <c r="A272">
        <v>281.995</v>
      </c>
      <c r="B272">
        <v>0.46041599999999999</v>
      </c>
      <c r="C272">
        <f t="shared" si="4"/>
        <v>4.6041599999999995E-3</v>
      </c>
    </row>
    <row r="273" spans="1:3" x14ac:dyDescent="0.25">
      <c r="A273">
        <v>281.88799999999998</v>
      </c>
      <c r="B273">
        <v>0.46040300000000001</v>
      </c>
      <c r="C273">
        <f t="shared" si="4"/>
        <v>4.6040300000000003E-3</v>
      </c>
    </row>
    <row r="274" spans="1:3" x14ac:dyDescent="0.25">
      <c r="A274">
        <v>281.78100000000001</v>
      </c>
      <c r="B274">
        <v>0.46037499999999998</v>
      </c>
      <c r="C274">
        <f t="shared" si="4"/>
        <v>4.6037500000000002E-3</v>
      </c>
    </row>
    <row r="275" spans="1:3" x14ac:dyDescent="0.25">
      <c r="A275">
        <v>281.673</v>
      </c>
      <c r="B275">
        <v>0.460316</v>
      </c>
      <c r="C275">
        <f t="shared" si="4"/>
        <v>4.6031600000000002E-3</v>
      </c>
    </row>
    <row r="276" spans="1:3" x14ac:dyDescent="0.25">
      <c r="A276">
        <v>281.56400000000002</v>
      </c>
      <c r="B276">
        <v>0.4602</v>
      </c>
      <c r="C276">
        <f t="shared" si="4"/>
        <v>4.6020000000000002E-3</v>
      </c>
    </row>
    <row r="277" spans="1:3" x14ac:dyDescent="0.25">
      <c r="A277">
        <v>281.45</v>
      </c>
      <c r="B277">
        <v>0.46004699999999998</v>
      </c>
      <c r="C277">
        <f t="shared" si="4"/>
        <v>4.6004699999999997E-3</v>
      </c>
    </row>
    <row r="278" spans="1:3" x14ac:dyDescent="0.25">
      <c r="A278">
        <v>281.334</v>
      </c>
      <c r="B278">
        <v>0.45984999999999998</v>
      </c>
      <c r="C278">
        <f t="shared" si="4"/>
        <v>4.5985000000000002E-3</v>
      </c>
    </row>
    <row r="279" spans="1:3" x14ac:dyDescent="0.25">
      <c r="A279">
        <v>281.21899999999999</v>
      </c>
      <c r="B279">
        <v>0.45963100000000001</v>
      </c>
      <c r="C279">
        <f t="shared" si="4"/>
        <v>4.5963100000000002E-3</v>
      </c>
    </row>
    <row r="280" spans="1:3" x14ac:dyDescent="0.25">
      <c r="A280">
        <v>281.108</v>
      </c>
      <c r="B280">
        <v>0.45938099999999998</v>
      </c>
      <c r="C280">
        <f t="shared" si="4"/>
        <v>4.5938100000000003E-3</v>
      </c>
    </row>
    <row r="281" spans="1:3" x14ac:dyDescent="0.25">
      <c r="A281">
        <v>281.00400000000002</v>
      </c>
      <c r="B281">
        <v>0.45911200000000002</v>
      </c>
      <c r="C281">
        <f t="shared" si="4"/>
        <v>4.5911200000000006E-3</v>
      </c>
    </row>
    <row r="282" spans="1:3" x14ac:dyDescent="0.25">
      <c r="A282">
        <v>280.904</v>
      </c>
      <c r="B282">
        <v>0.45883600000000002</v>
      </c>
      <c r="C282">
        <f t="shared" si="4"/>
        <v>4.5883600000000005E-3</v>
      </c>
    </row>
    <row r="283" spans="1:3" x14ac:dyDescent="0.25">
      <c r="A283">
        <v>280.80799999999999</v>
      </c>
      <c r="B283">
        <v>0.458563</v>
      </c>
      <c r="C283">
        <f t="shared" si="4"/>
        <v>4.5856300000000003E-3</v>
      </c>
    </row>
    <row r="284" spans="1:3" x14ac:dyDescent="0.25">
      <c r="A284">
        <v>280.71100000000001</v>
      </c>
      <c r="B284">
        <v>0.45828999999999998</v>
      </c>
      <c r="C284">
        <f t="shared" si="4"/>
        <v>4.5829E-3</v>
      </c>
    </row>
    <row r="285" spans="1:3" x14ac:dyDescent="0.25">
      <c r="A285">
        <v>280.61599999999999</v>
      </c>
      <c r="B285">
        <v>0.458034</v>
      </c>
      <c r="C285">
        <f t="shared" si="4"/>
        <v>4.5803399999999996E-3</v>
      </c>
    </row>
    <row r="286" spans="1:3" x14ac:dyDescent="0.25">
      <c r="A286">
        <v>280.52199999999999</v>
      </c>
      <c r="B286">
        <v>0.45796199999999998</v>
      </c>
      <c r="C286">
        <f t="shared" si="4"/>
        <v>4.5796199999999995E-3</v>
      </c>
    </row>
    <row r="287" spans="1:3" x14ac:dyDescent="0.25">
      <c r="A287">
        <v>280.42399999999998</v>
      </c>
      <c r="B287">
        <v>0.45776299999999998</v>
      </c>
      <c r="C287">
        <f t="shared" si="4"/>
        <v>4.5776300000000001E-3</v>
      </c>
    </row>
    <row r="288" spans="1:3" x14ac:dyDescent="0.25">
      <c r="A288">
        <v>280.32400000000001</v>
      </c>
      <c r="B288">
        <v>0.45761400000000002</v>
      </c>
      <c r="C288">
        <f t="shared" si="4"/>
        <v>4.5761400000000002E-3</v>
      </c>
    </row>
    <row r="289" spans="1:3" x14ac:dyDescent="0.25">
      <c r="A289">
        <v>280.22399999999999</v>
      </c>
      <c r="B289">
        <v>0.45753899999999997</v>
      </c>
      <c r="C289">
        <f t="shared" si="4"/>
        <v>4.5753899999999995E-3</v>
      </c>
    </row>
    <row r="290" spans="1:3" x14ac:dyDescent="0.25">
      <c r="A290">
        <v>280.12</v>
      </c>
      <c r="B290">
        <v>0.45754299999999998</v>
      </c>
      <c r="C290">
        <f t="shared" si="4"/>
        <v>4.5754300000000001E-3</v>
      </c>
    </row>
    <row r="291" spans="1:3" x14ac:dyDescent="0.25">
      <c r="A291">
        <v>280.01499999999999</v>
      </c>
      <c r="B291">
        <v>0.45750600000000002</v>
      </c>
      <c r="C291">
        <f t="shared" si="4"/>
        <v>4.5750600000000006E-3</v>
      </c>
    </row>
    <row r="292" spans="1:3" x14ac:dyDescent="0.25">
      <c r="A292">
        <v>279.911</v>
      </c>
      <c r="B292">
        <v>0.45767099999999999</v>
      </c>
      <c r="C292">
        <f t="shared" si="4"/>
        <v>4.5767100000000003E-3</v>
      </c>
    </row>
    <row r="293" spans="1:3" x14ac:dyDescent="0.25">
      <c r="A293">
        <v>279.80799999999999</v>
      </c>
      <c r="B293">
        <v>0.45790900000000001</v>
      </c>
      <c r="C293">
        <f t="shared" si="4"/>
        <v>4.5790900000000001E-3</v>
      </c>
    </row>
    <row r="294" spans="1:3" x14ac:dyDescent="0.25">
      <c r="A294">
        <v>279.70299999999997</v>
      </c>
      <c r="B294">
        <v>0.45819900000000002</v>
      </c>
      <c r="C294">
        <f t="shared" si="4"/>
        <v>4.5819900000000002E-3</v>
      </c>
    </row>
    <row r="295" spans="1:3" x14ac:dyDescent="0.25">
      <c r="A295">
        <v>279.59899999999999</v>
      </c>
      <c r="B295">
        <v>0.45851399999999998</v>
      </c>
      <c r="C295">
        <f t="shared" si="4"/>
        <v>4.5851399999999997E-3</v>
      </c>
    </row>
    <row r="296" spans="1:3" x14ac:dyDescent="0.25">
      <c r="A296">
        <v>279.49299999999999</v>
      </c>
      <c r="B296">
        <v>0.45885100000000001</v>
      </c>
      <c r="C296">
        <f t="shared" si="4"/>
        <v>4.5885100000000005E-3</v>
      </c>
    </row>
    <row r="297" spans="1:3" x14ac:dyDescent="0.25">
      <c r="A297">
        <v>279.39400000000001</v>
      </c>
      <c r="B297">
        <v>0.45914300000000002</v>
      </c>
      <c r="C297">
        <f t="shared" si="4"/>
        <v>4.5914300000000005E-3</v>
      </c>
    </row>
    <row r="298" spans="1:3" x14ac:dyDescent="0.25">
      <c r="A298">
        <v>279.29700000000003</v>
      </c>
      <c r="B298">
        <v>0.459397</v>
      </c>
      <c r="C298">
        <f t="shared" si="4"/>
        <v>4.5939700000000002E-3</v>
      </c>
    </row>
    <row r="299" spans="1:3" x14ac:dyDescent="0.25">
      <c r="A299">
        <v>279.202</v>
      </c>
      <c r="B299">
        <v>0.45961600000000002</v>
      </c>
      <c r="C299">
        <f t="shared" si="4"/>
        <v>4.5961600000000002E-3</v>
      </c>
    </row>
    <row r="300" spans="1:3" x14ac:dyDescent="0.25">
      <c r="A300">
        <v>279.10700000000003</v>
      </c>
      <c r="B300">
        <v>0.45978599999999997</v>
      </c>
      <c r="C300">
        <f t="shared" si="4"/>
        <v>4.5978599999999996E-3</v>
      </c>
    </row>
    <row r="301" spans="1:3" x14ac:dyDescent="0.25">
      <c r="A301">
        <v>279.00900000000001</v>
      </c>
      <c r="B301">
        <v>0.45992100000000002</v>
      </c>
      <c r="C301">
        <f t="shared" si="4"/>
        <v>4.5992100000000003E-3</v>
      </c>
    </row>
    <row r="302" spans="1:3" x14ac:dyDescent="0.25">
      <c r="A302">
        <v>278.90600000000001</v>
      </c>
      <c r="B302">
        <v>0.45999000000000001</v>
      </c>
      <c r="C302">
        <f t="shared" si="4"/>
        <v>4.5999000000000005E-3</v>
      </c>
    </row>
    <row r="303" spans="1:3" x14ac:dyDescent="0.25">
      <c r="A303">
        <v>278.79700000000003</v>
      </c>
      <c r="B303">
        <v>0.46002500000000002</v>
      </c>
      <c r="C303">
        <f t="shared" si="4"/>
        <v>4.6002500000000002E-3</v>
      </c>
    </row>
    <row r="304" spans="1:3" x14ac:dyDescent="0.25">
      <c r="A304">
        <v>278.68299999999999</v>
      </c>
      <c r="B304">
        <v>0.46000200000000002</v>
      </c>
      <c r="C304">
        <f t="shared" si="4"/>
        <v>4.6000199999999998E-3</v>
      </c>
    </row>
    <row r="305" spans="1:3" x14ac:dyDescent="0.25">
      <c r="A305">
        <v>278.56900000000002</v>
      </c>
      <c r="B305">
        <v>0.45988699999999999</v>
      </c>
      <c r="C305">
        <f t="shared" si="4"/>
        <v>4.5988699999999997E-3</v>
      </c>
    </row>
    <row r="306" spans="1:3" x14ac:dyDescent="0.25">
      <c r="A306">
        <v>278.45699999999999</v>
      </c>
      <c r="B306">
        <v>0.45984000000000003</v>
      </c>
      <c r="C306">
        <f t="shared" si="4"/>
        <v>4.5983999999999999E-3</v>
      </c>
    </row>
    <row r="307" spans="1:3" x14ac:dyDescent="0.25">
      <c r="A307">
        <v>278.34399999999999</v>
      </c>
      <c r="B307">
        <v>0.45976600000000001</v>
      </c>
      <c r="C307">
        <f t="shared" si="4"/>
        <v>4.5976599999999999E-3</v>
      </c>
    </row>
    <row r="308" spans="1:3" x14ac:dyDescent="0.25">
      <c r="A308">
        <v>278.23399999999998</v>
      </c>
      <c r="B308">
        <v>0.45966499999999999</v>
      </c>
      <c r="C308">
        <f t="shared" si="4"/>
        <v>4.5966499999999999E-3</v>
      </c>
    </row>
    <row r="309" spans="1:3" x14ac:dyDescent="0.25">
      <c r="A309">
        <v>278.12400000000002</v>
      </c>
      <c r="B309">
        <v>0.45957199999999998</v>
      </c>
      <c r="C309">
        <f t="shared" si="4"/>
        <v>4.5957200000000002E-3</v>
      </c>
    </row>
    <row r="310" spans="1:3" x14ac:dyDescent="0.25">
      <c r="A310">
        <v>278.01499999999999</v>
      </c>
      <c r="B310">
        <v>0.45951199999999998</v>
      </c>
      <c r="C310">
        <f t="shared" si="4"/>
        <v>4.5951199999999994E-3</v>
      </c>
    </row>
    <row r="311" spans="1:3" x14ac:dyDescent="0.25">
      <c r="A311">
        <v>277.90699999999998</v>
      </c>
      <c r="B311">
        <v>0.45948499999999998</v>
      </c>
      <c r="C311">
        <f t="shared" si="4"/>
        <v>4.5948500000000001E-3</v>
      </c>
    </row>
    <row r="312" spans="1:3" x14ac:dyDescent="0.25">
      <c r="A312">
        <v>277.79700000000003</v>
      </c>
      <c r="B312">
        <v>0.45941300000000002</v>
      </c>
      <c r="C312">
        <f t="shared" si="4"/>
        <v>4.5941300000000001E-3</v>
      </c>
    </row>
    <row r="313" spans="1:3" x14ac:dyDescent="0.25">
      <c r="A313">
        <v>277.68200000000002</v>
      </c>
      <c r="B313">
        <v>0.459341</v>
      </c>
      <c r="C313">
        <f t="shared" si="4"/>
        <v>4.59341E-3</v>
      </c>
    </row>
    <row r="314" spans="1:3" x14ac:dyDescent="0.25">
      <c r="A314">
        <v>277.56700000000001</v>
      </c>
      <c r="B314">
        <v>0.45923000000000003</v>
      </c>
      <c r="C314">
        <f t="shared" si="4"/>
        <v>4.5923000000000005E-3</v>
      </c>
    </row>
    <row r="315" spans="1:3" x14ac:dyDescent="0.25">
      <c r="A315">
        <v>277.45100000000002</v>
      </c>
      <c r="B315">
        <v>0.45907100000000001</v>
      </c>
      <c r="C315">
        <f t="shared" si="4"/>
        <v>4.5907100000000004E-3</v>
      </c>
    </row>
    <row r="316" spans="1:3" x14ac:dyDescent="0.25">
      <c r="A316">
        <v>277.33600000000001</v>
      </c>
      <c r="B316">
        <v>0.458899</v>
      </c>
      <c r="C316">
        <f t="shared" si="4"/>
        <v>4.5889900000000003E-3</v>
      </c>
    </row>
    <row r="317" spans="1:3" x14ac:dyDescent="0.25">
      <c r="A317">
        <v>277.22199999999998</v>
      </c>
      <c r="B317">
        <v>0.45870100000000003</v>
      </c>
      <c r="C317">
        <f t="shared" si="4"/>
        <v>4.5870099999999999E-3</v>
      </c>
    </row>
    <row r="318" spans="1:3" x14ac:dyDescent="0.25">
      <c r="A318">
        <v>277.11</v>
      </c>
      <c r="B318">
        <v>0.45849099999999998</v>
      </c>
      <c r="C318">
        <f t="shared" si="4"/>
        <v>4.5849100000000002E-3</v>
      </c>
    </row>
    <row r="319" spans="1:3" x14ac:dyDescent="0.25">
      <c r="A319">
        <v>276.99900000000002</v>
      </c>
      <c r="B319">
        <v>0.45829599999999998</v>
      </c>
      <c r="C319">
        <f t="shared" si="4"/>
        <v>4.5829599999999996E-3</v>
      </c>
    </row>
    <row r="320" spans="1:3" x14ac:dyDescent="0.25">
      <c r="A320">
        <v>276.892</v>
      </c>
      <c r="B320">
        <v>0.45811400000000002</v>
      </c>
      <c r="C320">
        <f t="shared" si="4"/>
        <v>4.58114E-3</v>
      </c>
    </row>
    <row r="321" spans="1:3" x14ac:dyDescent="0.25">
      <c r="A321">
        <v>276.78800000000001</v>
      </c>
      <c r="B321">
        <v>0.457959</v>
      </c>
      <c r="C321">
        <f t="shared" si="4"/>
        <v>4.5795899999999997E-3</v>
      </c>
    </row>
    <row r="322" spans="1:3" x14ac:dyDescent="0.25">
      <c r="A322">
        <v>276.685</v>
      </c>
      <c r="B322">
        <v>0.45783600000000002</v>
      </c>
      <c r="C322">
        <f t="shared" si="4"/>
        <v>4.5783600000000001E-3</v>
      </c>
    </row>
    <row r="323" spans="1:3" x14ac:dyDescent="0.25">
      <c r="A323">
        <v>276.58300000000003</v>
      </c>
      <c r="B323">
        <v>0.457756</v>
      </c>
      <c r="C323">
        <f t="shared" ref="C323:C386" si="5">B323/100</f>
        <v>4.5775599999999996E-3</v>
      </c>
    </row>
    <row r="324" spans="1:3" x14ac:dyDescent="0.25">
      <c r="A324">
        <v>276.48200000000003</v>
      </c>
      <c r="B324">
        <v>0.457764</v>
      </c>
      <c r="C324">
        <f t="shared" si="5"/>
        <v>4.57764E-3</v>
      </c>
    </row>
    <row r="325" spans="1:3" x14ac:dyDescent="0.25">
      <c r="A325">
        <v>276.38400000000001</v>
      </c>
      <c r="B325">
        <v>0.45778799999999997</v>
      </c>
      <c r="C325">
        <f t="shared" si="5"/>
        <v>4.5778799999999994E-3</v>
      </c>
    </row>
    <row r="326" spans="1:3" x14ac:dyDescent="0.25">
      <c r="A326">
        <v>276.28500000000003</v>
      </c>
      <c r="B326">
        <v>0.45784999999999998</v>
      </c>
      <c r="C326">
        <f t="shared" si="5"/>
        <v>4.5785000000000001E-3</v>
      </c>
    </row>
    <row r="327" spans="1:3" x14ac:dyDescent="0.25">
      <c r="A327">
        <v>276.18400000000003</v>
      </c>
      <c r="B327">
        <v>0.457955</v>
      </c>
      <c r="C327">
        <f t="shared" si="5"/>
        <v>4.5795499999999999E-3</v>
      </c>
    </row>
    <row r="328" spans="1:3" x14ac:dyDescent="0.25">
      <c r="A328">
        <v>276.08</v>
      </c>
      <c r="B328">
        <v>0.45810699999999999</v>
      </c>
      <c r="C328">
        <f t="shared" si="5"/>
        <v>4.5810699999999996E-3</v>
      </c>
    </row>
    <row r="329" spans="1:3" x14ac:dyDescent="0.25">
      <c r="A329">
        <v>275.971</v>
      </c>
      <c r="B329">
        <v>0.45829199999999998</v>
      </c>
      <c r="C329">
        <f t="shared" si="5"/>
        <v>4.5829199999999999E-3</v>
      </c>
    </row>
    <row r="330" spans="1:3" x14ac:dyDescent="0.25">
      <c r="A330">
        <v>275.86099999999999</v>
      </c>
      <c r="B330">
        <v>0.45856000000000002</v>
      </c>
      <c r="C330">
        <f t="shared" si="5"/>
        <v>4.5856000000000004E-3</v>
      </c>
    </row>
    <row r="331" spans="1:3" x14ac:dyDescent="0.25">
      <c r="A331">
        <v>275.74900000000002</v>
      </c>
      <c r="B331">
        <v>0.45878000000000002</v>
      </c>
      <c r="C331">
        <f t="shared" si="5"/>
        <v>4.5878000000000004E-3</v>
      </c>
    </row>
    <row r="332" spans="1:3" x14ac:dyDescent="0.25">
      <c r="A332">
        <v>275.637</v>
      </c>
      <c r="B332">
        <v>0.45894499999999999</v>
      </c>
      <c r="C332">
        <f t="shared" si="5"/>
        <v>4.5894500000000001E-3</v>
      </c>
    </row>
    <row r="333" spans="1:3" x14ac:dyDescent="0.25">
      <c r="A333">
        <v>275.52499999999998</v>
      </c>
      <c r="B333">
        <v>0.45905400000000002</v>
      </c>
      <c r="C333">
        <f t="shared" si="5"/>
        <v>4.5905400000000006E-3</v>
      </c>
    </row>
    <row r="334" spans="1:3" x14ac:dyDescent="0.25">
      <c r="A334">
        <v>275.40899999999999</v>
      </c>
      <c r="B334">
        <v>0.45911600000000002</v>
      </c>
      <c r="C334">
        <f t="shared" si="5"/>
        <v>4.5911600000000004E-3</v>
      </c>
    </row>
    <row r="335" spans="1:3" x14ac:dyDescent="0.25">
      <c r="A335">
        <v>275.29199999999997</v>
      </c>
      <c r="B335">
        <v>0.45904600000000001</v>
      </c>
      <c r="C335">
        <f t="shared" si="5"/>
        <v>4.5904600000000002E-3</v>
      </c>
    </row>
    <row r="336" spans="1:3" x14ac:dyDescent="0.25">
      <c r="A336">
        <v>275.17599999999999</v>
      </c>
      <c r="B336">
        <v>0.45886700000000002</v>
      </c>
      <c r="C336">
        <f t="shared" si="5"/>
        <v>4.5886700000000004E-3</v>
      </c>
    </row>
    <row r="337" spans="1:3" x14ac:dyDescent="0.25">
      <c r="A337">
        <v>275.05700000000002</v>
      </c>
      <c r="B337">
        <v>0.45859</v>
      </c>
      <c r="C337">
        <f t="shared" si="5"/>
        <v>4.5859000000000004E-3</v>
      </c>
    </row>
    <row r="338" spans="1:3" x14ac:dyDescent="0.25">
      <c r="A338">
        <v>274.93700000000001</v>
      </c>
      <c r="B338">
        <v>0.45824700000000002</v>
      </c>
      <c r="C338">
        <f t="shared" si="5"/>
        <v>4.5824699999999999E-3</v>
      </c>
    </row>
    <row r="339" spans="1:3" x14ac:dyDescent="0.25">
      <c r="A339">
        <v>274.81400000000002</v>
      </c>
      <c r="B339">
        <v>0.457841</v>
      </c>
      <c r="C339">
        <f t="shared" si="5"/>
        <v>4.5784099999999998E-3</v>
      </c>
    </row>
    <row r="340" spans="1:3" x14ac:dyDescent="0.25">
      <c r="A340">
        <v>274.69200000000001</v>
      </c>
      <c r="B340">
        <v>0.45739000000000002</v>
      </c>
      <c r="C340">
        <f t="shared" si="5"/>
        <v>4.5739000000000005E-3</v>
      </c>
    </row>
    <row r="341" spans="1:3" x14ac:dyDescent="0.25">
      <c r="A341">
        <v>274.56900000000002</v>
      </c>
      <c r="B341">
        <v>0.456901</v>
      </c>
      <c r="C341">
        <f t="shared" si="5"/>
        <v>4.5690100000000001E-3</v>
      </c>
    </row>
    <row r="342" spans="1:3" x14ac:dyDescent="0.25">
      <c r="A342">
        <v>274.44600000000003</v>
      </c>
      <c r="B342">
        <v>0.45639099999999999</v>
      </c>
      <c r="C342">
        <f t="shared" si="5"/>
        <v>4.56391E-3</v>
      </c>
    </row>
    <row r="343" spans="1:3" x14ac:dyDescent="0.25">
      <c r="A343">
        <v>274.322</v>
      </c>
      <c r="B343">
        <v>0.45588200000000001</v>
      </c>
      <c r="C343">
        <f t="shared" si="5"/>
        <v>4.5588199999999999E-3</v>
      </c>
    </row>
    <row r="344" spans="1:3" x14ac:dyDescent="0.25">
      <c r="A344">
        <v>274.197</v>
      </c>
      <c r="B344">
        <v>0.45536300000000002</v>
      </c>
      <c r="C344">
        <f t="shared" si="5"/>
        <v>4.5536300000000004E-3</v>
      </c>
    </row>
    <row r="345" spans="1:3" x14ac:dyDescent="0.25">
      <c r="A345">
        <v>274.06900000000002</v>
      </c>
      <c r="B345">
        <v>0.45485599999999998</v>
      </c>
      <c r="C345">
        <f t="shared" si="5"/>
        <v>4.5485600000000001E-3</v>
      </c>
    </row>
    <row r="346" spans="1:3" x14ac:dyDescent="0.25">
      <c r="A346">
        <v>273.93900000000002</v>
      </c>
      <c r="B346">
        <v>0.45440000000000003</v>
      </c>
      <c r="C346">
        <f t="shared" si="5"/>
        <v>4.5440000000000003E-3</v>
      </c>
    </row>
    <row r="347" spans="1:3" x14ac:dyDescent="0.25">
      <c r="A347">
        <v>273.81</v>
      </c>
      <c r="B347">
        <v>0.45397599999999999</v>
      </c>
      <c r="C347">
        <f t="shared" si="5"/>
        <v>4.5397600000000003E-3</v>
      </c>
    </row>
    <row r="348" spans="1:3" x14ac:dyDescent="0.25">
      <c r="A348">
        <v>273.68099999999998</v>
      </c>
      <c r="B348">
        <v>0.45363900000000001</v>
      </c>
      <c r="C348">
        <f t="shared" si="5"/>
        <v>4.5363900000000004E-3</v>
      </c>
    </row>
    <row r="349" spans="1:3" x14ac:dyDescent="0.25">
      <c r="A349">
        <v>273.553</v>
      </c>
      <c r="B349">
        <v>0.45336799999999999</v>
      </c>
      <c r="C349">
        <f t="shared" si="5"/>
        <v>4.53368E-3</v>
      </c>
    </row>
    <row r="350" spans="1:3" x14ac:dyDescent="0.25">
      <c r="A350">
        <v>273.42200000000003</v>
      </c>
      <c r="B350">
        <v>0.45317600000000002</v>
      </c>
      <c r="C350">
        <f t="shared" si="5"/>
        <v>4.5317600000000001E-3</v>
      </c>
    </row>
    <row r="351" spans="1:3" x14ac:dyDescent="0.25">
      <c r="A351">
        <v>273.29199999999997</v>
      </c>
      <c r="B351">
        <v>0.45302999999999999</v>
      </c>
      <c r="C351">
        <f t="shared" si="5"/>
        <v>4.5303000000000001E-3</v>
      </c>
    </row>
    <row r="352" spans="1:3" x14ac:dyDescent="0.25">
      <c r="A352">
        <v>273.16699999999997</v>
      </c>
      <c r="B352">
        <v>0.45293099999999997</v>
      </c>
      <c r="C352">
        <f t="shared" si="5"/>
        <v>4.5293099999999999E-3</v>
      </c>
    </row>
    <row r="353" spans="1:3" x14ac:dyDescent="0.25">
      <c r="A353">
        <v>273.04300000000001</v>
      </c>
      <c r="B353">
        <v>0.45284200000000002</v>
      </c>
      <c r="C353">
        <f t="shared" si="5"/>
        <v>4.52842E-3</v>
      </c>
    </row>
    <row r="354" spans="1:3" x14ac:dyDescent="0.25">
      <c r="A354">
        <v>272.91899999999998</v>
      </c>
      <c r="B354">
        <v>0.45278000000000002</v>
      </c>
      <c r="C354">
        <f t="shared" si="5"/>
        <v>4.5278000000000002E-3</v>
      </c>
    </row>
    <row r="355" spans="1:3" x14ac:dyDescent="0.25">
      <c r="A355">
        <v>272.79300000000001</v>
      </c>
      <c r="B355">
        <v>0.45274500000000001</v>
      </c>
      <c r="C355">
        <f t="shared" si="5"/>
        <v>4.5274499999999997E-3</v>
      </c>
    </row>
    <row r="356" spans="1:3" x14ac:dyDescent="0.25">
      <c r="A356">
        <v>272.66500000000002</v>
      </c>
      <c r="B356">
        <v>0.45273200000000002</v>
      </c>
      <c r="C356">
        <f t="shared" si="5"/>
        <v>4.5273200000000005E-3</v>
      </c>
    </row>
    <row r="357" spans="1:3" x14ac:dyDescent="0.25">
      <c r="A357">
        <v>272.53399999999999</v>
      </c>
      <c r="B357">
        <v>0.452733</v>
      </c>
      <c r="C357">
        <f t="shared" si="5"/>
        <v>4.5273299999999995E-3</v>
      </c>
    </row>
    <row r="358" spans="1:3" x14ac:dyDescent="0.25">
      <c r="A358">
        <v>272.404</v>
      </c>
      <c r="B358">
        <v>0.45274900000000001</v>
      </c>
      <c r="C358">
        <f t="shared" si="5"/>
        <v>4.5274900000000003E-3</v>
      </c>
    </row>
    <row r="359" spans="1:3" x14ac:dyDescent="0.25">
      <c r="A359">
        <v>272.274</v>
      </c>
      <c r="B359">
        <v>0.45275900000000002</v>
      </c>
      <c r="C359">
        <f t="shared" si="5"/>
        <v>4.5275900000000006E-3</v>
      </c>
    </row>
    <row r="360" spans="1:3" x14ac:dyDescent="0.25">
      <c r="A360">
        <v>272.14600000000002</v>
      </c>
      <c r="B360">
        <v>0.45276699999999998</v>
      </c>
      <c r="C360">
        <f t="shared" si="5"/>
        <v>4.5276700000000001E-3</v>
      </c>
    </row>
    <row r="361" spans="1:3" x14ac:dyDescent="0.25">
      <c r="A361">
        <v>272.02</v>
      </c>
      <c r="B361">
        <v>0.45260800000000001</v>
      </c>
      <c r="C361">
        <f t="shared" si="5"/>
        <v>4.52608E-3</v>
      </c>
    </row>
    <row r="362" spans="1:3" x14ac:dyDescent="0.25">
      <c r="A362">
        <v>271.89800000000002</v>
      </c>
      <c r="B362">
        <v>0.45258399999999999</v>
      </c>
      <c r="C362">
        <f t="shared" si="5"/>
        <v>4.5258399999999997E-3</v>
      </c>
    </row>
    <row r="363" spans="1:3" x14ac:dyDescent="0.25">
      <c r="A363">
        <v>271.77699999999999</v>
      </c>
      <c r="B363">
        <v>0.452544</v>
      </c>
      <c r="C363">
        <f t="shared" si="5"/>
        <v>4.5254400000000004E-3</v>
      </c>
    </row>
    <row r="364" spans="1:3" x14ac:dyDescent="0.25">
      <c r="A364">
        <v>271.654</v>
      </c>
      <c r="B364">
        <v>0.45250000000000001</v>
      </c>
      <c r="C364">
        <f t="shared" si="5"/>
        <v>4.5250000000000004E-3</v>
      </c>
    </row>
    <row r="365" spans="1:3" x14ac:dyDescent="0.25">
      <c r="A365">
        <v>271.536</v>
      </c>
      <c r="B365">
        <v>0.45246500000000001</v>
      </c>
      <c r="C365">
        <f t="shared" si="5"/>
        <v>4.5246499999999999E-3</v>
      </c>
    </row>
    <row r="366" spans="1:3" x14ac:dyDescent="0.25">
      <c r="A366">
        <v>271.41800000000001</v>
      </c>
      <c r="B366">
        <v>0.45243899999999998</v>
      </c>
      <c r="C366">
        <f t="shared" si="5"/>
        <v>4.5243899999999997E-3</v>
      </c>
    </row>
    <row r="367" spans="1:3" x14ac:dyDescent="0.25">
      <c r="A367">
        <v>271.30099999999999</v>
      </c>
      <c r="B367">
        <v>0.45256000000000002</v>
      </c>
      <c r="C367">
        <f t="shared" si="5"/>
        <v>4.5256000000000003E-3</v>
      </c>
    </row>
    <row r="368" spans="1:3" x14ac:dyDescent="0.25">
      <c r="A368">
        <v>271.18400000000003</v>
      </c>
      <c r="B368">
        <v>0.45253199999999999</v>
      </c>
      <c r="C368">
        <f t="shared" si="5"/>
        <v>4.5253200000000002E-3</v>
      </c>
    </row>
    <row r="369" spans="1:3" x14ac:dyDescent="0.25">
      <c r="A369">
        <v>271.06599999999997</v>
      </c>
      <c r="B369">
        <v>0.45250600000000002</v>
      </c>
      <c r="C369">
        <f t="shared" si="5"/>
        <v>4.52506E-3</v>
      </c>
    </row>
    <row r="370" spans="1:3" x14ac:dyDescent="0.25">
      <c r="A370">
        <v>270.94600000000003</v>
      </c>
      <c r="B370">
        <v>0.45246199999999998</v>
      </c>
      <c r="C370">
        <f t="shared" si="5"/>
        <v>4.52462E-3</v>
      </c>
    </row>
    <row r="371" spans="1:3" x14ac:dyDescent="0.25">
      <c r="A371">
        <v>270.82299999999998</v>
      </c>
      <c r="B371">
        <v>0.45241100000000001</v>
      </c>
      <c r="C371">
        <f t="shared" si="5"/>
        <v>4.5241100000000005E-3</v>
      </c>
    </row>
    <row r="372" spans="1:3" x14ac:dyDescent="0.25">
      <c r="A372">
        <v>270.69900000000001</v>
      </c>
      <c r="B372">
        <v>0.45233400000000001</v>
      </c>
      <c r="C372">
        <f t="shared" si="5"/>
        <v>4.5233399999999998E-3</v>
      </c>
    </row>
    <row r="373" spans="1:3" x14ac:dyDescent="0.25">
      <c r="A373">
        <v>270.57499999999999</v>
      </c>
      <c r="B373">
        <v>0.45228099999999999</v>
      </c>
      <c r="C373">
        <f t="shared" si="5"/>
        <v>4.5228099999999995E-3</v>
      </c>
    </row>
    <row r="374" spans="1:3" x14ac:dyDescent="0.25">
      <c r="A374">
        <v>270.45100000000002</v>
      </c>
      <c r="B374">
        <v>0.45225100000000001</v>
      </c>
      <c r="C374">
        <f t="shared" si="5"/>
        <v>4.5225100000000004E-3</v>
      </c>
    </row>
    <row r="375" spans="1:3" x14ac:dyDescent="0.25">
      <c r="A375">
        <v>270.327</v>
      </c>
      <c r="B375">
        <v>0.45224700000000001</v>
      </c>
      <c r="C375">
        <f t="shared" si="5"/>
        <v>4.5224699999999998E-3</v>
      </c>
    </row>
    <row r="376" spans="1:3" x14ac:dyDescent="0.25">
      <c r="A376">
        <v>270.20299999999997</v>
      </c>
      <c r="B376">
        <v>0.45228499999999999</v>
      </c>
      <c r="C376">
        <f t="shared" si="5"/>
        <v>4.5228500000000001E-3</v>
      </c>
    </row>
    <row r="377" spans="1:3" x14ac:dyDescent="0.25">
      <c r="A377">
        <v>270.08300000000003</v>
      </c>
      <c r="B377">
        <v>0.45235799999999998</v>
      </c>
      <c r="C377">
        <f t="shared" si="5"/>
        <v>4.5235800000000001E-3</v>
      </c>
    </row>
    <row r="378" spans="1:3" x14ac:dyDescent="0.25">
      <c r="A378">
        <v>269.96699999999998</v>
      </c>
      <c r="B378">
        <v>0.45247500000000002</v>
      </c>
      <c r="C378">
        <f t="shared" si="5"/>
        <v>4.5247500000000001E-3</v>
      </c>
    </row>
    <row r="379" spans="1:3" x14ac:dyDescent="0.25">
      <c r="A379">
        <v>269.85300000000001</v>
      </c>
      <c r="B379">
        <v>0.45263700000000001</v>
      </c>
      <c r="C379">
        <f t="shared" si="5"/>
        <v>4.52637E-3</v>
      </c>
    </row>
    <row r="380" spans="1:3" x14ac:dyDescent="0.25">
      <c r="A380">
        <v>269.73599999999999</v>
      </c>
      <c r="B380">
        <v>0.45288800000000001</v>
      </c>
      <c r="C380">
        <f t="shared" si="5"/>
        <v>4.5288799999999999E-3</v>
      </c>
    </row>
    <row r="381" spans="1:3" x14ac:dyDescent="0.25">
      <c r="A381">
        <v>269.61599999999999</v>
      </c>
      <c r="B381">
        <v>0.45314599999999999</v>
      </c>
      <c r="C381">
        <f t="shared" si="5"/>
        <v>4.5314600000000002E-3</v>
      </c>
    </row>
    <row r="382" spans="1:3" x14ac:dyDescent="0.25">
      <c r="A382">
        <v>269.49400000000003</v>
      </c>
      <c r="B382">
        <v>0.45345000000000002</v>
      </c>
      <c r="C382">
        <f t="shared" si="5"/>
        <v>4.5345000000000003E-3</v>
      </c>
    </row>
    <row r="383" spans="1:3" x14ac:dyDescent="0.25">
      <c r="A383">
        <v>269.36799999999999</v>
      </c>
      <c r="B383">
        <v>0.45379700000000001</v>
      </c>
      <c r="C383">
        <f t="shared" si="5"/>
        <v>4.5379699999999997E-3</v>
      </c>
    </row>
    <row r="384" spans="1:3" x14ac:dyDescent="0.25">
      <c r="A384">
        <v>269.24099999999999</v>
      </c>
      <c r="B384">
        <v>0.454179</v>
      </c>
      <c r="C384">
        <f t="shared" si="5"/>
        <v>4.5417900000000004E-3</v>
      </c>
    </row>
    <row r="385" spans="1:3" x14ac:dyDescent="0.25">
      <c r="A385">
        <v>269.11399999999998</v>
      </c>
      <c r="B385">
        <v>0.454573</v>
      </c>
      <c r="C385">
        <f t="shared" si="5"/>
        <v>4.5457300000000004E-3</v>
      </c>
    </row>
    <row r="386" spans="1:3" x14ac:dyDescent="0.25">
      <c r="A386">
        <v>268.98500000000001</v>
      </c>
      <c r="B386">
        <v>0.45477899999999999</v>
      </c>
      <c r="C386">
        <f t="shared" si="5"/>
        <v>4.5477899999999995E-3</v>
      </c>
    </row>
    <row r="387" spans="1:3" x14ac:dyDescent="0.25">
      <c r="A387">
        <v>268.85700000000003</v>
      </c>
      <c r="B387">
        <v>0.45510099999999998</v>
      </c>
      <c r="C387">
        <f t="shared" ref="C387:C450" si="6">B387/100</f>
        <v>4.5510099999999994E-3</v>
      </c>
    </row>
    <row r="388" spans="1:3" x14ac:dyDescent="0.25">
      <c r="A388">
        <v>268.73399999999998</v>
      </c>
      <c r="B388">
        <v>0.455341</v>
      </c>
      <c r="C388">
        <f t="shared" si="6"/>
        <v>4.5534099999999999E-3</v>
      </c>
    </row>
    <row r="389" spans="1:3" x14ac:dyDescent="0.25">
      <c r="A389">
        <v>268.60899999999998</v>
      </c>
      <c r="B389">
        <v>0.45545999999999998</v>
      </c>
      <c r="C389">
        <f t="shared" si="6"/>
        <v>4.5545999999999998E-3</v>
      </c>
    </row>
    <row r="390" spans="1:3" x14ac:dyDescent="0.25">
      <c r="A390">
        <v>268.48599999999999</v>
      </c>
      <c r="B390">
        <v>0.45544600000000002</v>
      </c>
      <c r="C390">
        <f t="shared" si="6"/>
        <v>4.5544599999999998E-3</v>
      </c>
    </row>
    <row r="391" spans="1:3" x14ac:dyDescent="0.25">
      <c r="A391">
        <v>268.36200000000002</v>
      </c>
      <c r="B391">
        <v>0.45528299999999999</v>
      </c>
      <c r="C391">
        <f t="shared" si="6"/>
        <v>4.5528299999999999E-3</v>
      </c>
    </row>
    <row r="392" spans="1:3" x14ac:dyDescent="0.25">
      <c r="A392">
        <v>268.23599999999999</v>
      </c>
      <c r="B392">
        <v>0.45497399999999999</v>
      </c>
      <c r="C392">
        <f t="shared" si="6"/>
        <v>4.54974E-3</v>
      </c>
    </row>
    <row r="393" spans="1:3" x14ac:dyDescent="0.25">
      <c r="A393">
        <v>268.10700000000003</v>
      </c>
      <c r="B393">
        <v>0.45454</v>
      </c>
      <c r="C393">
        <f t="shared" si="6"/>
        <v>4.5453999999999998E-3</v>
      </c>
    </row>
    <row r="394" spans="1:3" x14ac:dyDescent="0.25">
      <c r="A394">
        <v>267.976</v>
      </c>
      <c r="B394">
        <v>0.45398699999999997</v>
      </c>
      <c r="C394">
        <f t="shared" si="6"/>
        <v>4.5398699999999997E-3</v>
      </c>
    </row>
    <row r="395" spans="1:3" x14ac:dyDescent="0.25">
      <c r="A395">
        <v>267.84199999999998</v>
      </c>
      <c r="B395">
        <v>0.453345</v>
      </c>
      <c r="C395">
        <f t="shared" si="6"/>
        <v>4.5334499999999996E-3</v>
      </c>
    </row>
    <row r="396" spans="1:3" x14ac:dyDescent="0.25">
      <c r="A396">
        <v>267.70299999999997</v>
      </c>
      <c r="B396">
        <v>0.45264700000000002</v>
      </c>
      <c r="C396">
        <f t="shared" si="6"/>
        <v>4.5264700000000003E-3</v>
      </c>
    </row>
    <row r="397" spans="1:3" x14ac:dyDescent="0.25">
      <c r="A397">
        <v>267.55799999999999</v>
      </c>
      <c r="B397">
        <v>0.45188600000000001</v>
      </c>
      <c r="C397">
        <f t="shared" si="6"/>
        <v>4.5188600000000004E-3</v>
      </c>
    </row>
    <row r="398" spans="1:3" x14ac:dyDescent="0.25">
      <c r="A398">
        <v>267.40800000000002</v>
      </c>
      <c r="B398">
        <v>0.45111699999999999</v>
      </c>
      <c r="C398">
        <f t="shared" si="6"/>
        <v>4.5111700000000001E-3</v>
      </c>
    </row>
    <row r="399" spans="1:3" x14ac:dyDescent="0.25">
      <c r="A399">
        <v>267.25799999999998</v>
      </c>
      <c r="B399">
        <v>0.450345</v>
      </c>
      <c r="C399">
        <f t="shared" si="6"/>
        <v>4.50345E-3</v>
      </c>
    </row>
    <row r="400" spans="1:3" x14ac:dyDescent="0.25">
      <c r="A400">
        <v>267.108</v>
      </c>
      <c r="B400">
        <v>0.44964500000000002</v>
      </c>
      <c r="C400">
        <f t="shared" si="6"/>
        <v>4.4964499999999999E-3</v>
      </c>
    </row>
    <row r="401" spans="1:3" x14ac:dyDescent="0.25">
      <c r="A401">
        <v>266.95800000000003</v>
      </c>
      <c r="B401">
        <v>0.44901600000000003</v>
      </c>
      <c r="C401">
        <f t="shared" si="6"/>
        <v>4.49016E-3</v>
      </c>
    </row>
    <row r="402" spans="1:3" x14ac:dyDescent="0.25">
      <c r="A402">
        <v>266.80500000000001</v>
      </c>
      <c r="B402">
        <v>0.448463</v>
      </c>
      <c r="C402">
        <f t="shared" si="6"/>
        <v>4.4846299999999999E-3</v>
      </c>
    </row>
    <row r="403" spans="1:3" x14ac:dyDescent="0.25">
      <c r="A403">
        <v>266.64999999999998</v>
      </c>
      <c r="B403">
        <v>0.44801400000000002</v>
      </c>
      <c r="C403">
        <f t="shared" si="6"/>
        <v>4.4801400000000005E-3</v>
      </c>
    </row>
    <row r="404" spans="1:3" x14ac:dyDescent="0.25">
      <c r="A404">
        <v>266.49400000000003</v>
      </c>
      <c r="B404">
        <v>0.44765500000000003</v>
      </c>
      <c r="C404">
        <f t="shared" si="6"/>
        <v>4.4765500000000001E-3</v>
      </c>
    </row>
    <row r="405" spans="1:3" x14ac:dyDescent="0.25">
      <c r="A405">
        <v>266.334</v>
      </c>
      <c r="B405">
        <v>0.447459</v>
      </c>
      <c r="C405">
        <f t="shared" si="6"/>
        <v>4.4745899999999996E-3</v>
      </c>
    </row>
    <row r="406" spans="1:3" x14ac:dyDescent="0.25">
      <c r="A406">
        <v>266.17500000000001</v>
      </c>
      <c r="B406">
        <v>0.44725399999999998</v>
      </c>
      <c r="C406">
        <f t="shared" si="6"/>
        <v>4.4725399999999997E-3</v>
      </c>
    </row>
    <row r="407" spans="1:3" x14ac:dyDescent="0.25">
      <c r="A407">
        <v>266.01600000000002</v>
      </c>
      <c r="B407">
        <v>0.44713700000000001</v>
      </c>
      <c r="C407">
        <f t="shared" si="6"/>
        <v>4.4713699999999997E-3</v>
      </c>
    </row>
    <row r="408" spans="1:3" x14ac:dyDescent="0.25">
      <c r="A408">
        <v>265.85700000000003</v>
      </c>
      <c r="B408">
        <v>0.44708700000000001</v>
      </c>
      <c r="C408">
        <f t="shared" si="6"/>
        <v>4.4708700000000001E-3</v>
      </c>
    </row>
    <row r="409" spans="1:3" x14ac:dyDescent="0.25">
      <c r="A409">
        <v>265.70299999999997</v>
      </c>
      <c r="B409">
        <v>0.44706000000000001</v>
      </c>
      <c r="C409">
        <f t="shared" si="6"/>
        <v>4.4705999999999999E-3</v>
      </c>
    </row>
    <row r="410" spans="1:3" x14ac:dyDescent="0.25">
      <c r="A410">
        <v>265.54899999999998</v>
      </c>
      <c r="B410">
        <v>0.44703300000000001</v>
      </c>
      <c r="C410">
        <f t="shared" si="6"/>
        <v>4.4703299999999998E-3</v>
      </c>
    </row>
    <row r="411" spans="1:3" x14ac:dyDescent="0.25">
      <c r="A411">
        <v>265.39600000000002</v>
      </c>
      <c r="B411">
        <v>0.447046</v>
      </c>
      <c r="C411">
        <f t="shared" si="6"/>
        <v>4.4704599999999999E-3</v>
      </c>
    </row>
    <row r="412" spans="1:3" x14ac:dyDescent="0.25">
      <c r="A412">
        <v>265.24200000000002</v>
      </c>
      <c r="B412">
        <v>0.447071</v>
      </c>
      <c r="C412">
        <f t="shared" si="6"/>
        <v>4.4707100000000001E-3</v>
      </c>
    </row>
    <row r="413" spans="1:3" x14ac:dyDescent="0.25">
      <c r="A413">
        <v>265.089</v>
      </c>
      <c r="B413">
        <v>0.44711299999999998</v>
      </c>
      <c r="C413">
        <f t="shared" si="6"/>
        <v>4.4711300000000002E-3</v>
      </c>
    </row>
    <row r="414" spans="1:3" x14ac:dyDescent="0.25">
      <c r="A414">
        <v>264.93599999999998</v>
      </c>
      <c r="B414">
        <v>0.44716800000000001</v>
      </c>
      <c r="C414">
        <f t="shared" si="6"/>
        <v>4.4716800000000004E-3</v>
      </c>
    </row>
    <row r="415" spans="1:3" x14ac:dyDescent="0.25">
      <c r="A415">
        <v>264.78399999999999</v>
      </c>
      <c r="B415">
        <v>0.44723299999999999</v>
      </c>
      <c r="C415">
        <f t="shared" si="6"/>
        <v>4.4723300000000001E-3</v>
      </c>
    </row>
    <row r="416" spans="1:3" x14ac:dyDescent="0.25">
      <c r="A416">
        <v>264.63</v>
      </c>
      <c r="B416">
        <v>0.447322</v>
      </c>
      <c r="C416">
        <f t="shared" si="6"/>
        <v>4.47322E-3</v>
      </c>
    </row>
    <row r="417" spans="1:3" x14ac:dyDescent="0.25">
      <c r="A417">
        <v>264.476</v>
      </c>
      <c r="B417">
        <v>0.447407</v>
      </c>
      <c r="C417">
        <f t="shared" si="6"/>
        <v>4.4740700000000001E-3</v>
      </c>
    </row>
    <row r="418" spans="1:3" x14ac:dyDescent="0.25">
      <c r="A418">
        <v>264.32499999999999</v>
      </c>
      <c r="B418">
        <v>0.447515</v>
      </c>
      <c r="C418">
        <f t="shared" si="6"/>
        <v>4.4751499999999998E-3</v>
      </c>
    </row>
    <row r="419" spans="1:3" x14ac:dyDescent="0.25">
      <c r="A419">
        <v>264.17599999999999</v>
      </c>
      <c r="B419">
        <v>0.44759300000000002</v>
      </c>
      <c r="C419">
        <f t="shared" si="6"/>
        <v>4.4759300000000004E-3</v>
      </c>
    </row>
    <row r="420" spans="1:3" x14ac:dyDescent="0.25">
      <c r="A420">
        <v>264.03100000000001</v>
      </c>
      <c r="B420">
        <v>0.44766899999999998</v>
      </c>
      <c r="C420">
        <f t="shared" si="6"/>
        <v>4.4766900000000002E-3</v>
      </c>
    </row>
    <row r="421" spans="1:3" x14ac:dyDescent="0.25">
      <c r="A421">
        <v>263.88799999999998</v>
      </c>
      <c r="B421">
        <v>0.44774999999999998</v>
      </c>
      <c r="C421">
        <f t="shared" si="6"/>
        <v>4.4774999999999997E-3</v>
      </c>
    </row>
    <row r="422" spans="1:3" x14ac:dyDescent="0.25">
      <c r="A422">
        <v>263.745</v>
      </c>
      <c r="B422">
        <v>0.44782899999999998</v>
      </c>
      <c r="C422">
        <f t="shared" si="6"/>
        <v>4.4782899999999994E-3</v>
      </c>
    </row>
    <row r="423" spans="1:3" x14ac:dyDescent="0.25">
      <c r="A423">
        <v>263.60399999999998</v>
      </c>
      <c r="B423">
        <v>0.44791300000000001</v>
      </c>
      <c r="C423">
        <f t="shared" si="6"/>
        <v>4.4791300000000004E-3</v>
      </c>
    </row>
    <row r="424" spans="1:3" x14ac:dyDescent="0.25">
      <c r="A424">
        <v>263.46300000000002</v>
      </c>
      <c r="B424">
        <v>0.44793300000000003</v>
      </c>
      <c r="C424">
        <f t="shared" si="6"/>
        <v>4.4793300000000001E-3</v>
      </c>
    </row>
    <row r="425" spans="1:3" x14ac:dyDescent="0.25">
      <c r="A425">
        <v>263.32299999999998</v>
      </c>
      <c r="B425">
        <v>0.44796399999999997</v>
      </c>
      <c r="C425">
        <f t="shared" si="6"/>
        <v>4.47964E-3</v>
      </c>
    </row>
    <row r="426" spans="1:3" x14ac:dyDescent="0.25">
      <c r="A426">
        <v>263.18200000000002</v>
      </c>
      <c r="B426">
        <v>0.44797700000000001</v>
      </c>
      <c r="C426">
        <f t="shared" si="6"/>
        <v>4.4797700000000001E-3</v>
      </c>
    </row>
    <row r="427" spans="1:3" x14ac:dyDescent="0.25">
      <c r="A427">
        <v>263.041</v>
      </c>
      <c r="B427">
        <v>0.447965</v>
      </c>
      <c r="C427">
        <f t="shared" si="6"/>
        <v>4.47965E-3</v>
      </c>
    </row>
    <row r="428" spans="1:3" x14ac:dyDescent="0.25">
      <c r="A428">
        <v>262.90199999999999</v>
      </c>
      <c r="B428">
        <v>0.44793500000000003</v>
      </c>
      <c r="C428">
        <f t="shared" si="6"/>
        <v>4.47935E-3</v>
      </c>
    </row>
    <row r="429" spans="1:3" x14ac:dyDescent="0.25">
      <c r="A429">
        <v>262.762</v>
      </c>
      <c r="B429">
        <v>0.44789699999999999</v>
      </c>
      <c r="C429">
        <f t="shared" si="6"/>
        <v>4.4789699999999997E-3</v>
      </c>
    </row>
    <row r="430" spans="1:3" x14ac:dyDescent="0.25">
      <c r="A430">
        <v>262.62299999999999</v>
      </c>
      <c r="B430">
        <v>0.44783800000000001</v>
      </c>
      <c r="C430">
        <f t="shared" si="6"/>
        <v>4.4783800000000006E-3</v>
      </c>
    </row>
    <row r="431" spans="1:3" x14ac:dyDescent="0.25">
      <c r="A431">
        <v>262.48599999999999</v>
      </c>
      <c r="B431">
        <v>0.44777800000000001</v>
      </c>
      <c r="C431">
        <f t="shared" si="6"/>
        <v>4.4777799999999998E-3</v>
      </c>
    </row>
    <row r="432" spans="1:3" x14ac:dyDescent="0.25">
      <c r="A432">
        <v>262.35000000000002</v>
      </c>
      <c r="B432">
        <v>0.44773800000000002</v>
      </c>
      <c r="C432">
        <f t="shared" si="6"/>
        <v>4.4773800000000004E-3</v>
      </c>
    </row>
    <row r="433" spans="1:3" x14ac:dyDescent="0.25">
      <c r="A433">
        <v>262.21499999999997</v>
      </c>
      <c r="B433">
        <v>0.44774199999999997</v>
      </c>
      <c r="C433">
        <f t="shared" si="6"/>
        <v>4.4774199999999993E-3</v>
      </c>
    </row>
    <row r="434" spans="1:3" x14ac:dyDescent="0.25">
      <c r="A434">
        <v>262.07600000000002</v>
      </c>
      <c r="B434">
        <v>0.44777499999999998</v>
      </c>
      <c r="C434">
        <f t="shared" si="6"/>
        <v>4.47775E-3</v>
      </c>
    </row>
    <row r="435" spans="1:3" x14ac:dyDescent="0.25">
      <c r="A435">
        <v>261.93700000000001</v>
      </c>
      <c r="B435">
        <v>0.44784000000000002</v>
      </c>
      <c r="C435">
        <f t="shared" si="6"/>
        <v>4.4784000000000004E-3</v>
      </c>
    </row>
    <row r="436" spans="1:3" x14ac:dyDescent="0.25">
      <c r="A436">
        <v>261.79599999999999</v>
      </c>
      <c r="B436">
        <v>0.44779400000000003</v>
      </c>
      <c r="C436">
        <f t="shared" si="6"/>
        <v>4.4779400000000006E-3</v>
      </c>
    </row>
    <row r="437" spans="1:3" x14ac:dyDescent="0.25">
      <c r="A437">
        <v>261.65100000000001</v>
      </c>
      <c r="B437">
        <v>0.44789699999999999</v>
      </c>
      <c r="C437">
        <f t="shared" si="6"/>
        <v>4.4789699999999997E-3</v>
      </c>
    </row>
    <row r="438" spans="1:3" x14ac:dyDescent="0.25">
      <c r="A438">
        <v>261.505</v>
      </c>
      <c r="B438">
        <v>0.44802399999999998</v>
      </c>
      <c r="C438">
        <f t="shared" si="6"/>
        <v>4.4802399999999999E-3</v>
      </c>
    </row>
    <row r="439" spans="1:3" x14ac:dyDescent="0.25">
      <c r="A439">
        <v>261.36</v>
      </c>
      <c r="B439">
        <v>0.44816699999999998</v>
      </c>
      <c r="C439">
        <f t="shared" si="6"/>
        <v>4.4816700000000001E-3</v>
      </c>
    </row>
    <row r="440" spans="1:3" x14ac:dyDescent="0.25">
      <c r="A440">
        <v>261.214</v>
      </c>
      <c r="B440">
        <v>0.44830700000000001</v>
      </c>
      <c r="C440">
        <f t="shared" si="6"/>
        <v>4.4830700000000005E-3</v>
      </c>
    </row>
    <row r="441" spans="1:3" x14ac:dyDescent="0.25">
      <c r="A441">
        <v>261.06700000000001</v>
      </c>
      <c r="B441">
        <v>0.44844200000000001</v>
      </c>
      <c r="C441">
        <f t="shared" si="6"/>
        <v>4.4844200000000002E-3</v>
      </c>
    </row>
    <row r="442" spans="1:3" x14ac:dyDescent="0.25">
      <c r="A442">
        <v>260.91500000000002</v>
      </c>
      <c r="B442">
        <v>0.44856099999999999</v>
      </c>
      <c r="C442">
        <f t="shared" si="6"/>
        <v>4.4856100000000001E-3</v>
      </c>
    </row>
    <row r="443" spans="1:3" x14ac:dyDescent="0.25">
      <c r="A443">
        <v>260.76299999999998</v>
      </c>
      <c r="B443">
        <v>0.44863500000000001</v>
      </c>
      <c r="C443">
        <f t="shared" si="6"/>
        <v>4.4863500000000001E-3</v>
      </c>
    </row>
    <row r="444" spans="1:3" x14ac:dyDescent="0.25">
      <c r="A444">
        <v>260.61</v>
      </c>
      <c r="B444">
        <v>0.44867699999999999</v>
      </c>
      <c r="C444">
        <f t="shared" si="6"/>
        <v>4.4867700000000002E-3</v>
      </c>
    </row>
    <row r="445" spans="1:3" x14ac:dyDescent="0.25">
      <c r="A445">
        <v>260.459</v>
      </c>
      <c r="B445">
        <v>0.44866899999999998</v>
      </c>
      <c r="C445">
        <f t="shared" si="6"/>
        <v>4.4866899999999998E-3</v>
      </c>
    </row>
    <row r="446" spans="1:3" x14ac:dyDescent="0.25">
      <c r="A446">
        <v>260.30900000000003</v>
      </c>
      <c r="B446">
        <v>0.44858700000000001</v>
      </c>
      <c r="C446">
        <f t="shared" si="6"/>
        <v>4.4858700000000003E-3</v>
      </c>
    </row>
    <row r="447" spans="1:3" x14ac:dyDescent="0.25">
      <c r="A447">
        <v>260.16000000000003</v>
      </c>
      <c r="B447">
        <v>0.448459</v>
      </c>
      <c r="C447">
        <f t="shared" si="6"/>
        <v>4.4845900000000001E-3</v>
      </c>
    </row>
    <row r="448" spans="1:3" x14ac:dyDescent="0.25">
      <c r="A448">
        <v>260.01100000000002</v>
      </c>
      <c r="B448">
        <v>0.448212</v>
      </c>
      <c r="C448">
        <f t="shared" si="6"/>
        <v>4.48212E-3</v>
      </c>
    </row>
    <row r="449" spans="1:3" x14ac:dyDescent="0.25">
      <c r="A449">
        <v>259.863</v>
      </c>
      <c r="B449">
        <v>0.44788</v>
      </c>
      <c r="C449">
        <f t="shared" si="6"/>
        <v>4.4787999999999998E-3</v>
      </c>
    </row>
    <row r="450" spans="1:3" x14ac:dyDescent="0.25">
      <c r="A450">
        <v>259.714</v>
      </c>
      <c r="B450">
        <v>0.44748700000000002</v>
      </c>
      <c r="C450">
        <f t="shared" si="6"/>
        <v>4.4748700000000006E-3</v>
      </c>
    </row>
    <row r="451" spans="1:3" x14ac:dyDescent="0.25">
      <c r="A451">
        <v>259.565</v>
      </c>
      <c r="B451">
        <v>0.447052</v>
      </c>
      <c r="C451">
        <f t="shared" ref="C451:C514" si="7">B451/100</f>
        <v>4.4705200000000004E-3</v>
      </c>
    </row>
    <row r="452" spans="1:3" x14ac:dyDescent="0.25">
      <c r="A452">
        <v>259.42</v>
      </c>
      <c r="B452">
        <v>0.44658900000000001</v>
      </c>
      <c r="C452">
        <f t="shared" si="7"/>
        <v>4.4658900000000001E-3</v>
      </c>
    </row>
    <row r="453" spans="1:3" x14ac:dyDescent="0.25">
      <c r="A453">
        <v>259.27600000000001</v>
      </c>
      <c r="B453">
        <v>0.446135</v>
      </c>
      <c r="C453">
        <f t="shared" si="7"/>
        <v>4.4613500000000002E-3</v>
      </c>
    </row>
    <row r="454" spans="1:3" x14ac:dyDescent="0.25">
      <c r="A454">
        <v>259.13400000000001</v>
      </c>
      <c r="B454">
        <v>0.445691</v>
      </c>
      <c r="C454">
        <f t="shared" si="7"/>
        <v>4.4569099999999997E-3</v>
      </c>
    </row>
    <row r="455" spans="1:3" x14ac:dyDescent="0.25">
      <c r="A455">
        <v>258.99400000000003</v>
      </c>
      <c r="B455">
        <v>0.445218</v>
      </c>
      <c r="C455">
        <f t="shared" si="7"/>
        <v>4.45218E-3</v>
      </c>
    </row>
    <row r="456" spans="1:3" x14ac:dyDescent="0.25">
      <c r="A456">
        <v>258.85500000000002</v>
      </c>
      <c r="B456">
        <v>0.44484099999999999</v>
      </c>
      <c r="C456">
        <f t="shared" si="7"/>
        <v>4.4484099999999999E-3</v>
      </c>
    </row>
    <row r="457" spans="1:3" x14ac:dyDescent="0.25">
      <c r="A457">
        <v>258.71699999999998</v>
      </c>
      <c r="B457">
        <v>0.44452799999999998</v>
      </c>
      <c r="C457">
        <f t="shared" si="7"/>
        <v>4.4452799999999994E-3</v>
      </c>
    </row>
    <row r="458" spans="1:3" x14ac:dyDescent="0.25">
      <c r="A458">
        <v>258.57900000000001</v>
      </c>
      <c r="B458">
        <v>0.44430700000000001</v>
      </c>
      <c r="C458">
        <f t="shared" si="7"/>
        <v>4.4430700000000004E-3</v>
      </c>
    </row>
    <row r="459" spans="1:3" x14ac:dyDescent="0.25">
      <c r="A459">
        <v>258.44</v>
      </c>
      <c r="B459">
        <v>0.44417899999999999</v>
      </c>
      <c r="C459">
        <f t="shared" si="7"/>
        <v>4.4417900000000001E-3</v>
      </c>
    </row>
    <row r="460" spans="1:3" x14ac:dyDescent="0.25">
      <c r="A460">
        <v>258.3</v>
      </c>
      <c r="B460">
        <v>0.44415300000000002</v>
      </c>
      <c r="C460">
        <f t="shared" si="7"/>
        <v>4.44153E-3</v>
      </c>
    </row>
    <row r="461" spans="1:3" x14ac:dyDescent="0.25">
      <c r="A461">
        <v>258.15899999999999</v>
      </c>
      <c r="B461">
        <v>0.44437700000000002</v>
      </c>
      <c r="C461">
        <f t="shared" si="7"/>
        <v>4.4437700000000005E-3</v>
      </c>
    </row>
    <row r="462" spans="1:3" x14ac:dyDescent="0.25">
      <c r="A462">
        <v>258.017</v>
      </c>
      <c r="B462">
        <v>0.44454199999999999</v>
      </c>
      <c r="C462">
        <f t="shared" si="7"/>
        <v>4.4454200000000003E-3</v>
      </c>
    </row>
    <row r="463" spans="1:3" x14ac:dyDescent="0.25">
      <c r="A463">
        <v>257.87599999999998</v>
      </c>
      <c r="B463">
        <v>0.44475199999999998</v>
      </c>
      <c r="C463">
        <f t="shared" si="7"/>
        <v>4.4475199999999999E-3</v>
      </c>
    </row>
    <row r="464" spans="1:3" x14ac:dyDescent="0.25">
      <c r="A464">
        <v>257.73599999999999</v>
      </c>
      <c r="B464">
        <v>0.44499100000000003</v>
      </c>
      <c r="C464">
        <f t="shared" si="7"/>
        <v>4.4499100000000005E-3</v>
      </c>
    </row>
    <row r="465" spans="1:3" x14ac:dyDescent="0.25">
      <c r="A465">
        <v>257.59699999999998</v>
      </c>
      <c r="B465">
        <v>0.445218</v>
      </c>
      <c r="C465">
        <f t="shared" si="7"/>
        <v>4.45218E-3</v>
      </c>
    </row>
    <row r="466" spans="1:3" x14ac:dyDescent="0.25">
      <c r="A466">
        <v>257.45800000000003</v>
      </c>
      <c r="B466">
        <v>0.445434</v>
      </c>
      <c r="C466">
        <f t="shared" si="7"/>
        <v>4.4543400000000002E-3</v>
      </c>
    </row>
    <row r="467" spans="1:3" x14ac:dyDescent="0.25">
      <c r="A467">
        <v>257.322</v>
      </c>
      <c r="B467">
        <v>0.44563599999999998</v>
      </c>
      <c r="C467">
        <f t="shared" si="7"/>
        <v>4.4563599999999995E-3</v>
      </c>
    </row>
    <row r="468" spans="1:3" x14ac:dyDescent="0.25">
      <c r="A468">
        <v>257.18700000000001</v>
      </c>
      <c r="B468">
        <v>0.44580500000000001</v>
      </c>
      <c r="C468">
        <f t="shared" si="7"/>
        <v>4.4580499999999999E-3</v>
      </c>
    </row>
    <row r="469" spans="1:3" x14ac:dyDescent="0.25">
      <c r="A469">
        <v>257.05099999999999</v>
      </c>
      <c r="B469">
        <v>0.44594600000000001</v>
      </c>
      <c r="C469">
        <f t="shared" si="7"/>
        <v>4.4594600000000002E-3</v>
      </c>
    </row>
    <row r="470" spans="1:3" x14ac:dyDescent="0.25">
      <c r="A470">
        <v>256.91800000000001</v>
      </c>
      <c r="B470">
        <v>0.446073</v>
      </c>
      <c r="C470">
        <f t="shared" si="7"/>
        <v>4.4607299999999996E-3</v>
      </c>
    </row>
    <row r="471" spans="1:3" x14ac:dyDescent="0.25">
      <c r="A471">
        <v>256.78800000000001</v>
      </c>
      <c r="B471">
        <v>0.44617400000000002</v>
      </c>
      <c r="C471">
        <f t="shared" si="7"/>
        <v>4.4617400000000005E-3</v>
      </c>
    </row>
    <row r="472" spans="1:3" x14ac:dyDescent="0.25">
      <c r="A472">
        <v>256.661</v>
      </c>
      <c r="B472">
        <v>0.44625300000000001</v>
      </c>
      <c r="C472">
        <f t="shared" si="7"/>
        <v>4.4625300000000001E-3</v>
      </c>
    </row>
    <row r="473" spans="1:3" x14ac:dyDescent="0.25">
      <c r="A473">
        <v>256.53399999999999</v>
      </c>
      <c r="B473">
        <v>0.44628299999999999</v>
      </c>
      <c r="C473">
        <f t="shared" si="7"/>
        <v>4.4628300000000001E-3</v>
      </c>
    </row>
    <row r="474" spans="1:3" x14ac:dyDescent="0.25">
      <c r="A474">
        <v>256.40699999999998</v>
      </c>
      <c r="B474">
        <v>0.44625500000000001</v>
      </c>
      <c r="C474">
        <f t="shared" si="7"/>
        <v>4.46255E-3</v>
      </c>
    </row>
    <row r="475" spans="1:3" x14ac:dyDescent="0.25">
      <c r="A475">
        <v>256.27800000000002</v>
      </c>
      <c r="B475">
        <v>0.44621</v>
      </c>
      <c r="C475">
        <f t="shared" si="7"/>
        <v>4.4621000000000001E-3</v>
      </c>
    </row>
    <row r="476" spans="1:3" x14ac:dyDescent="0.25">
      <c r="A476">
        <v>256.14999999999998</v>
      </c>
      <c r="B476">
        <v>0.44614700000000002</v>
      </c>
      <c r="C476">
        <f t="shared" si="7"/>
        <v>4.4614700000000004E-3</v>
      </c>
    </row>
    <row r="477" spans="1:3" x14ac:dyDescent="0.25">
      <c r="A477">
        <v>256.024</v>
      </c>
      <c r="B477">
        <v>0.44606099999999999</v>
      </c>
      <c r="C477">
        <f t="shared" si="7"/>
        <v>4.4606100000000003E-3</v>
      </c>
    </row>
    <row r="478" spans="1:3" x14ac:dyDescent="0.25">
      <c r="A478">
        <v>255.90100000000001</v>
      </c>
      <c r="B478">
        <v>0.44595400000000002</v>
      </c>
      <c r="C478">
        <f t="shared" si="7"/>
        <v>4.4595400000000006E-3</v>
      </c>
    </row>
    <row r="479" spans="1:3" x14ac:dyDescent="0.25">
      <c r="A479">
        <v>255.78</v>
      </c>
      <c r="B479">
        <v>0.44582100000000002</v>
      </c>
      <c r="C479">
        <f t="shared" si="7"/>
        <v>4.4582100000000006E-3</v>
      </c>
    </row>
    <row r="480" spans="1:3" x14ac:dyDescent="0.25">
      <c r="A480">
        <v>255.661</v>
      </c>
      <c r="B480">
        <v>0.44562099999999999</v>
      </c>
      <c r="C480">
        <f t="shared" si="7"/>
        <v>4.4562099999999995E-3</v>
      </c>
    </row>
    <row r="481" spans="1:3" x14ac:dyDescent="0.25">
      <c r="A481">
        <v>255.541</v>
      </c>
      <c r="B481">
        <v>0.445438</v>
      </c>
      <c r="C481">
        <f t="shared" si="7"/>
        <v>4.45438E-3</v>
      </c>
    </row>
    <row r="482" spans="1:3" x14ac:dyDescent="0.25">
      <c r="A482">
        <v>255.41900000000001</v>
      </c>
      <c r="B482">
        <v>0.44521899999999998</v>
      </c>
      <c r="C482">
        <f t="shared" si="7"/>
        <v>4.45219E-3</v>
      </c>
    </row>
    <row r="483" spans="1:3" x14ac:dyDescent="0.25">
      <c r="A483">
        <v>255.29499999999999</v>
      </c>
      <c r="B483">
        <v>0.44496599999999997</v>
      </c>
      <c r="C483">
        <f t="shared" si="7"/>
        <v>4.4496599999999994E-3</v>
      </c>
    </row>
    <row r="484" spans="1:3" x14ac:dyDescent="0.25">
      <c r="A484">
        <v>255.167</v>
      </c>
      <c r="B484">
        <v>0.44468299999999999</v>
      </c>
      <c r="C484">
        <f t="shared" si="7"/>
        <v>4.4468299999999997E-3</v>
      </c>
    </row>
    <row r="485" spans="1:3" x14ac:dyDescent="0.25">
      <c r="A485">
        <v>255.03800000000001</v>
      </c>
      <c r="B485">
        <v>0.44438100000000003</v>
      </c>
      <c r="C485">
        <f t="shared" si="7"/>
        <v>4.4438100000000003E-3</v>
      </c>
    </row>
    <row r="486" spans="1:3" x14ac:dyDescent="0.25">
      <c r="A486">
        <v>254.90600000000001</v>
      </c>
      <c r="B486">
        <v>0.44407999999999997</v>
      </c>
      <c r="C486">
        <f t="shared" si="7"/>
        <v>4.4408E-3</v>
      </c>
    </row>
    <row r="487" spans="1:3" x14ac:dyDescent="0.25">
      <c r="A487">
        <v>254.77600000000001</v>
      </c>
      <c r="B487">
        <v>0.443801</v>
      </c>
      <c r="C487">
        <f t="shared" si="7"/>
        <v>4.43801E-3</v>
      </c>
    </row>
    <row r="488" spans="1:3" x14ac:dyDescent="0.25">
      <c r="A488">
        <v>254.64699999999999</v>
      </c>
      <c r="B488">
        <v>0.44354100000000002</v>
      </c>
      <c r="C488">
        <f t="shared" si="7"/>
        <v>4.4354099999999999E-3</v>
      </c>
    </row>
    <row r="489" spans="1:3" x14ac:dyDescent="0.25">
      <c r="A489">
        <v>254.51900000000001</v>
      </c>
      <c r="B489">
        <v>0.44334200000000001</v>
      </c>
      <c r="C489">
        <f t="shared" si="7"/>
        <v>4.4334200000000004E-3</v>
      </c>
    </row>
    <row r="490" spans="1:3" x14ac:dyDescent="0.25">
      <c r="A490">
        <v>254.39099999999999</v>
      </c>
      <c r="B490">
        <v>0.44318800000000003</v>
      </c>
      <c r="C490">
        <f t="shared" si="7"/>
        <v>4.43188E-3</v>
      </c>
    </row>
    <row r="491" spans="1:3" x14ac:dyDescent="0.25">
      <c r="A491">
        <v>254.268</v>
      </c>
      <c r="B491">
        <v>0.44306800000000002</v>
      </c>
      <c r="C491">
        <f t="shared" si="7"/>
        <v>4.4306800000000002E-3</v>
      </c>
    </row>
    <row r="492" spans="1:3" x14ac:dyDescent="0.25">
      <c r="A492">
        <v>254.14400000000001</v>
      </c>
      <c r="B492">
        <v>0.443274</v>
      </c>
      <c r="C492">
        <f t="shared" si="7"/>
        <v>4.4327400000000001E-3</v>
      </c>
    </row>
    <row r="493" spans="1:3" x14ac:dyDescent="0.25">
      <c r="A493">
        <v>254.01900000000001</v>
      </c>
      <c r="B493">
        <v>0.443249</v>
      </c>
      <c r="C493">
        <f t="shared" si="7"/>
        <v>4.4324899999999999E-3</v>
      </c>
    </row>
    <row r="494" spans="1:3" x14ac:dyDescent="0.25">
      <c r="A494">
        <v>253.89</v>
      </c>
      <c r="B494">
        <v>0.443241</v>
      </c>
      <c r="C494">
        <f t="shared" si="7"/>
        <v>4.4324100000000003E-3</v>
      </c>
    </row>
    <row r="495" spans="1:3" x14ac:dyDescent="0.25">
      <c r="A495">
        <v>253.75899999999999</v>
      </c>
      <c r="B495">
        <v>0.44328000000000001</v>
      </c>
      <c r="C495">
        <f t="shared" si="7"/>
        <v>4.4327999999999998E-3</v>
      </c>
    </row>
    <row r="496" spans="1:3" x14ac:dyDescent="0.25">
      <c r="A496">
        <v>253.626</v>
      </c>
      <c r="B496">
        <v>0.44333299999999998</v>
      </c>
      <c r="C496">
        <f t="shared" si="7"/>
        <v>4.4333300000000001E-3</v>
      </c>
    </row>
    <row r="497" spans="1:3" x14ac:dyDescent="0.25">
      <c r="A497">
        <v>253.49100000000001</v>
      </c>
      <c r="B497">
        <v>0.44341000000000003</v>
      </c>
      <c r="C497">
        <f t="shared" si="7"/>
        <v>4.4340999999999998E-3</v>
      </c>
    </row>
    <row r="498" spans="1:3" x14ac:dyDescent="0.25">
      <c r="A498">
        <v>253.35499999999999</v>
      </c>
      <c r="B498">
        <v>0.44353999999999999</v>
      </c>
      <c r="C498">
        <f t="shared" si="7"/>
        <v>4.4353999999999999E-3</v>
      </c>
    </row>
    <row r="499" spans="1:3" x14ac:dyDescent="0.25">
      <c r="A499">
        <v>253.21899999999999</v>
      </c>
      <c r="B499">
        <v>0.44367699999999999</v>
      </c>
      <c r="C499">
        <f t="shared" si="7"/>
        <v>4.4367699999999996E-3</v>
      </c>
    </row>
    <row r="500" spans="1:3" x14ac:dyDescent="0.25">
      <c r="A500">
        <v>253.083</v>
      </c>
      <c r="B500">
        <v>0.44376199999999999</v>
      </c>
      <c r="C500">
        <f t="shared" si="7"/>
        <v>4.4376199999999998E-3</v>
      </c>
    </row>
    <row r="501" spans="1:3" x14ac:dyDescent="0.25">
      <c r="A501">
        <v>252.94900000000001</v>
      </c>
      <c r="B501">
        <v>0.44377699999999998</v>
      </c>
      <c r="C501">
        <f t="shared" si="7"/>
        <v>4.4377699999999997E-3</v>
      </c>
    </row>
    <row r="502" spans="1:3" x14ac:dyDescent="0.25">
      <c r="A502">
        <v>252.815</v>
      </c>
      <c r="B502">
        <v>0.44374799999999998</v>
      </c>
      <c r="C502">
        <f t="shared" si="7"/>
        <v>4.4374799999999997E-3</v>
      </c>
    </row>
    <row r="503" spans="1:3" x14ac:dyDescent="0.25">
      <c r="A503">
        <v>252.679</v>
      </c>
      <c r="B503">
        <v>0.44364599999999998</v>
      </c>
      <c r="C503">
        <f t="shared" si="7"/>
        <v>4.4364599999999997E-3</v>
      </c>
    </row>
    <row r="504" spans="1:3" x14ac:dyDescent="0.25">
      <c r="A504">
        <v>252.54400000000001</v>
      </c>
      <c r="B504">
        <v>0.44349699999999997</v>
      </c>
      <c r="C504">
        <f t="shared" si="7"/>
        <v>4.4349699999999999E-3</v>
      </c>
    </row>
    <row r="505" spans="1:3" x14ac:dyDescent="0.25">
      <c r="A505">
        <v>252.40799999999999</v>
      </c>
      <c r="B505">
        <v>0.44328800000000002</v>
      </c>
      <c r="C505">
        <f t="shared" si="7"/>
        <v>4.4328800000000002E-3</v>
      </c>
    </row>
    <row r="506" spans="1:3" x14ac:dyDescent="0.25">
      <c r="A506">
        <v>252.27199999999999</v>
      </c>
      <c r="B506">
        <v>0.443054</v>
      </c>
      <c r="C506">
        <f t="shared" si="7"/>
        <v>4.4305400000000002E-3</v>
      </c>
    </row>
    <row r="507" spans="1:3" x14ac:dyDescent="0.25">
      <c r="A507">
        <v>252.13399999999999</v>
      </c>
      <c r="B507">
        <v>0.44280599999999998</v>
      </c>
      <c r="C507">
        <f t="shared" si="7"/>
        <v>4.4280600000000002E-3</v>
      </c>
    </row>
    <row r="508" spans="1:3" x14ac:dyDescent="0.25">
      <c r="A508">
        <v>251.99299999999999</v>
      </c>
      <c r="B508">
        <v>0.442552</v>
      </c>
      <c r="C508">
        <f t="shared" si="7"/>
        <v>4.4255199999999996E-3</v>
      </c>
    </row>
    <row r="509" spans="1:3" x14ac:dyDescent="0.25">
      <c r="A509">
        <v>251.85</v>
      </c>
      <c r="B509">
        <v>0.44231599999999999</v>
      </c>
      <c r="C509">
        <f t="shared" si="7"/>
        <v>4.4231599999999998E-3</v>
      </c>
    </row>
    <row r="510" spans="1:3" x14ac:dyDescent="0.25">
      <c r="A510">
        <v>251.70599999999999</v>
      </c>
      <c r="B510">
        <v>0.44209100000000001</v>
      </c>
      <c r="C510">
        <f t="shared" si="7"/>
        <v>4.4209100000000001E-3</v>
      </c>
    </row>
    <row r="511" spans="1:3" x14ac:dyDescent="0.25">
      <c r="A511">
        <v>251.55799999999999</v>
      </c>
      <c r="B511">
        <v>0.44174999999999998</v>
      </c>
      <c r="C511">
        <f t="shared" si="7"/>
        <v>4.4174999999999996E-3</v>
      </c>
    </row>
    <row r="512" spans="1:3" x14ac:dyDescent="0.25">
      <c r="A512">
        <v>251.40899999999999</v>
      </c>
      <c r="B512">
        <v>0.44158900000000001</v>
      </c>
      <c r="C512">
        <f t="shared" si="7"/>
        <v>4.4158900000000004E-3</v>
      </c>
    </row>
    <row r="513" spans="1:3" x14ac:dyDescent="0.25">
      <c r="A513">
        <v>251.25800000000001</v>
      </c>
      <c r="B513">
        <v>0.441494</v>
      </c>
      <c r="C513">
        <f t="shared" si="7"/>
        <v>4.41494E-3</v>
      </c>
    </row>
    <row r="514" spans="1:3" x14ac:dyDescent="0.25">
      <c r="A514">
        <v>251.10300000000001</v>
      </c>
      <c r="B514">
        <v>0.44144499999999998</v>
      </c>
      <c r="C514">
        <f t="shared" si="7"/>
        <v>4.4144499999999995E-3</v>
      </c>
    </row>
    <row r="515" spans="1:3" x14ac:dyDescent="0.25">
      <c r="A515">
        <v>250.947</v>
      </c>
      <c r="B515">
        <v>0.44144299999999997</v>
      </c>
      <c r="C515">
        <f t="shared" ref="C515:C578" si="8">B515/100</f>
        <v>4.4144299999999996E-3</v>
      </c>
    </row>
    <row r="516" spans="1:3" x14ac:dyDescent="0.25">
      <c r="A516">
        <v>250.79400000000001</v>
      </c>
      <c r="B516">
        <v>0.441444</v>
      </c>
      <c r="C516">
        <f t="shared" si="8"/>
        <v>4.4144400000000004E-3</v>
      </c>
    </row>
    <row r="517" spans="1:3" x14ac:dyDescent="0.25">
      <c r="A517">
        <v>250.64699999999999</v>
      </c>
      <c r="B517">
        <v>0.44154399999999999</v>
      </c>
      <c r="C517">
        <f t="shared" si="8"/>
        <v>4.4154399999999996E-3</v>
      </c>
    </row>
    <row r="518" spans="1:3" x14ac:dyDescent="0.25">
      <c r="A518">
        <v>250.50200000000001</v>
      </c>
      <c r="B518">
        <v>0.44165700000000002</v>
      </c>
      <c r="C518">
        <f t="shared" si="8"/>
        <v>4.4165699999999999E-3</v>
      </c>
    </row>
    <row r="519" spans="1:3" x14ac:dyDescent="0.25">
      <c r="A519">
        <v>250.36099999999999</v>
      </c>
      <c r="B519">
        <v>0.44181100000000001</v>
      </c>
      <c r="C519">
        <f t="shared" si="8"/>
        <v>4.4181100000000003E-3</v>
      </c>
    </row>
    <row r="520" spans="1:3" x14ac:dyDescent="0.25">
      <c r="A520">
        <v>250.22200000000001</v>
      </c>
      <c r="B520">
        <v>0.44195899999999999</v>
      </c>
      <c r="C520">
        <f t="shared" si="8"/>
        <v>4.4195900000000002E-3</v>
      </c>
    </row>
    <row r="521" spans="1:3" x14ac:dyDescent="0.25">
      <c r="A521">
        <v>250.083</v>
      </c>
      <c r="B521">
        <v>0.442108</v>
      </c>
      <c r="C521">
        <f t="shared" si="8"/>
        <v>4.42108E-3</v>
      </c>
    </row>
    <row r="522" spans="1:3" x14ac:dyDescent="0.25">
      <c r="A522">
        <v>249.947</v>
      </c>
      <c r="B522">
        <v>0.44223200000000001</v>
      </c>
      <c r="C522">
        <f t="shared" si="8"/>
        <v>4.4223200000000004E-3</v>
      </c>
    </row>
    <row r="523" spans="1:3" x14ac:dyDescent="0.25">
      <c r="A523">
        <v>249.81</v>
      </c>
      <c r="B523">
        <v>0.44232399999999999</v>
      </c>
      <c r="C523">
        <f t="shared" si="8"/>
        <v>4.4232400000000002E-3</v>
      </c>
    </row>
    <row r="524" spans="1:3" x14ac:dyDescent="0.25">
      <c r="A524">
        <v>249.673</v>
      </c>
      <c r="B524">
        <v>0.44239400000000001</v>
      </c>
      <c r="C524">
        <f t="shared" si="8"/>
        <v>4.4239400000000003E-3</v>
      </c>
    </row>
    <row r="525" spans="1:3" x14ac:dyDescent="0.25">
      <c r="A525">
        <v>249.53700000000001</v>
      </c>
      <c r="B525">
        <v>0.44244</v>
      </c>
      <c r="C525">
        <f t="shared" si="8"/>
        <v>4.4244000000000002E-3</v>
      </c>
    </row>
    <row r="526" spans="1:3" x14ac:dyDescent="0.25">
      <c r="A526">
        <v>249.398</v>
      </c>
      <c r="B526">
        <v>0.44247300000000001</v>
      </c>
      <c r="C526">
        <f t="shared" si="8"/>
        <v>4.42473E-3</v>
      </c>
    </row>
    <row r="527" spans="1:3" x14ac:dyDescent="0.25">
      <c r="A527">
        <v>249.25700000000001</v>
      </c>
      <c r="B527">
        <v>0.44247999999999998</v>
      </c>
      <c r="C527">
        <f t="shared" si="8"/>
        <v>4.4247999999999996E-3</v>
      </c>
    </row>
    <row r="528" spans="1:3" x14ac:dyDescent="0.25">
      <c r="A528">
        <v>249.11600000000001</v>
      </c>
      <c r="B528">
        <v>0.44245099999999998</v>
      </c>
      <c r="C528">
        <f t="shared" si="8"/>
        <v>4.4245099999999996E-3</v>
      </c>
    </row>
    <row r="529" spans="1:3" x14ac:dyDescent="0.25">
      <c r="A529">
        <v>248.97499999999999</v>
      </c>
      <c r="B529">
        <v>0.442384</v>
      </c>
      <c r="C529">
        <f t="shared" si="8"/>
        <v>4.4238400000000001E-3</v>
      </c>
    </row>
    <row r="530" spans="1:3" x14ac:dyDescent="0.25">
      <c r="A530">
        <v>248.83199999999999</v>
      </c>
      <c r="B530">
        <v>0.442247</v>
      </c>
      <c r="C530">
        <f t="shared" si="8"/>
        <v>4.4224700000000004E-3</v>
      </c>
    </row>
    <row r="531" spans="1:3" x14ac:dyDescent="0.25">
      <c r="A531">
        <v>248.68700000000001</v>
      </c>
      <c r="B531">
        <v>0.44211299999999998</v>
      </c>
      <c r="C531">
        <f t="shared" si="8"/>
        <v>4.4211299999999997E-3</v>
      </c>
    </row>
    <row r="532" spans="1:3" x14ac:dyDescent="0.25">
      <c r="A532">
        <v>248.53899999999999</v>
      </c>
      <c r="B532">
        <v>0.44194699999999998</v>
      </c>
      <c r="C532">
        <f t="shared" si="8"/>
        <v>4.41947E-3</v>
      </c>
    </row>
    <row r="533" spans="1:3" x14ac:dyDescent="0.25">
      <c r="A533">
        <v>248.392</v>
      </c>
      <c r="B533">
        <v>0.44174799999999997</v>
      </c>
      <c r="C533">
        <f t="shared" si="8"/>
        <v>4.4174799999999997E-3</v>
      </c>
    </row>
    <row r="534" spans="1:3" x14ac:dyDescent="0.25">
      <c r="A534">
        <v>248.24600000000001</v>
      </c>
      <c r="B534">
        <v>0.44153599999999998</v>
      </c>
      <c r="C534">
        <f t="shared" si="8"/>
        <v>4.4153600000000001E-3</v>
      </c>
    </row>
    <row r="535" spans="1:3" x14ac:dyDescent="0.25">
      <c r="A535">
        <v>248.1</v>
      </c>
      <c r="B535">
        <v>0.44135799999999997</v>
      </c>
      <c r="C535">
        <f t="shared" si="8"/>
        <v>4.4135799999999994E-3</v>
      </c>
    </row>
    <row r="536" spans="1:3" x14ac:dyDescent="0.25">
      <c r="A536">
        <v>247.953</v>
      </c>
      <c r="B536">
        <v>0.44130900000000001</v>
      </c>
      <c r="C536">
        <f t="shared" si="8"/>
        <v>4.4130899999999997E-3</v>
      </c>
    </row>
    <row r="537" spans="1:3" x14ac:dyDescent="0.25">
      <c r="A537">
        <v>247.80600000000001</v>
      </c>
      <c r="B537">
        <v>0.44113400000000003</v>
      </c>
      <c r="C537">
        <f t="shared" si="8"/>
        <v>4.4113400000000006E-3</v>
      </c>
    </row>
    <row r="538" spans="1:3" x14ac:dyDescent="0.25">
      <c r="A538">
        <v>247.655</v>
      </c>
      <c r="B538">
        <v>0.440971</v>
      </c>
      <c r="C538">
        <f t="shared" si="8"/>
        <v>4.4097099999999998E-3</v>
      </c>
    </row>
    <row r="539" spans="1:3" x14ac:dyDescent="0.25">
      <c r="A539">
        <v>247.505</v>
      </c>
      <c r="B539">
        <v>0.44081900000000002</v>
      </c>
      <c r="C539">
        <f t="shared" si="8"/>
        <v>4.4081900000000002E-3</v>
      </c>
    </row>
    <row r="540" spans="1:3" x14ac:dyDescent="0.25">
      <c r="A540">
        <v>247.35499999999999</v>
      </c>
      <c r="B540">
        <v>0.44069000000000003</v>
      </c>
      <c r="C540">
        <f t="shared" si="8"/>
        <v>4.4069000000000001E-3</v>
      </c>
    </row>
    <row r="541" spans="1:3" x14ac:dyDescent="0.25">
      <c r="A541">
        <v>247.20599999999999</v>
      </c>
      <c r="B541">
        <v>0.440585</v>
      </c>
      <c r="C541">
        <f t="shared" si="8"/>
        <v>4.4058500000000002E-3</v>
      </c>
    </row>
    <row r="542" spans="1:3" x14ac:dyDescent="0.25">
      <c r="A542">
        <v>247.05799999999999</v>
      </c>
      <c r="B542">
        <v>0.44051200000000001</v>
      </c>
      <c r="C542">
        <f t="shared" si="8"/>
        <v>4.4051200000000002E-3</v>
      </c>
    </row>
    <row r="543" spans="1:3" x14ac:dyDescent="0.25">
      <c r="A543">
        <v>246.911</v>
      </c>
      <c r="B543">
        <v>0.44044899999999998</v>
      </c>
      <c r="C543">
        <f t="shared" si="8"/>
        <v>4.4044899999999996E-3</v>
      </c>
    </row>
    <row r="544" spans="1:3" x14ac:dyDescent="0.25">
      <c r="A544">
        <v>246.76499999999999</v>
      </c>
      <c r="B544">
        <v>0.44040600000000002</v>
      </c>
      <c r="C544">
        <f t="shared" si="8"/>
        <v>4.4040600000000004E-3</v>
      </c>
    </row>
    <row r="545" spans="1:3" x14ac:dyDescent="0.25">
      <c r="A545">
        <v>246.62</v>
      </c>
      <c r="B545">
        <v>0.44037900000000002</v>
      </c>
      <c r="C545">
        <f t="shared" si="8"/>
        <v>4.4037900000000003E-3</v>
      </c>
    </row>
    <row r="546" spans="1:3" x14ac:dyDescent="0.25">
      <c r="A546">
        <v>246.47200000000001</v>
      </c>
      <c r="B546">
        <v>0.440363</v>
      </c>
      <c r="C546">
        <f t="shared" si="8"/>
        <v>4.4036300000000004E-3</v>
      </c>
    </row>
    <row r="547" spans="1:3" x14ac:dyDescent="0.25">
      <c r="A547">
        <v>246.32400000000001</v>
      </c>
      <c r="B547">
        <v>0.44034299999999998</v>
      </c>
      <c r="C547">
        <f t="shared" si="8"/>
        <v>4.4034299999999998E-3</v>
      </c>
    </row>
    <row r="548" spans="1:3" x14ac:dyDescent="0.25">
      <c r="A548">
        <v>246.17699999999999</v>
      </c>
      <c r="B548">
        <v>0.44035400000000002</v>
      </c>
      <c r="C548">
        <f t="shared" si="8"/>
        <v>4.4035400000000001E-3</v>
      </c>
    </row>
    <row r="549" spans="1:3" x14ac:dyDescent="0.25">
      <c r="A549">
        <v>246.02600000000001</v>
      </c>
      <c r="B549">
        <v>0.44043500000000002</v>
      </c>
      <c r="C549">
        <f t="shared" si="8"/>
        <v>4.4043500000000005E-3</v>
      </c>
    </row>
    <row r="550" spans="1:3" x14ac:dyDescent="0.25">
      <c r="A550">
        <v>245.874</v>
      </c>
      <c r="B550">
        <v>0.44046200000000002</v>
      </c>
      <c r="C550">
        <f t="shared" si="8"/>
        <v>4.4046200000000006E-3</v>
      </c>
    </row>
    <row r="551" spans="1:3" x14ac:dyDescent="0.25">
      <c r="A551">
        <v>245.721</v>
      </c>
      <c r="B551">
        <v>0.44048100000000001</v>
      </c>
      <c r="C551">
        <f t="shared" si="8"/>
        <v>4.4048100000000003E-3</v>
      </c>
    </row>
    <row r="552" spans="1:3" x14ac:dyDescent="0.25">
      <c r="A552">
        <v>245.56800000000001</v>
      </c>
      <c r="B552">
        <v>0.44050600000000001</v>
      </c>
      <c r="C552">
        <f t="shared" si="8"/>
        <v>4.4050599999999997E-3</v>
      </c>
    </row>
    <row r="553" spans="1:3" x14ac:dyDescent="0.25">
      <c r="A553">
        <v>245.41499999999999</v>
      </c>
      <c r="B553">
        <v>0.44051800000000002</v>
      </c>
      <c r="C553">
        <f t="shared" si="8"/>
        <v>4.4051799999999999E-3</v>
      </c>
    </row>
    <row r="554" spans="1:3" x14ac:dyDescent="0.25">
      <c r="A554">
        <v>245.261</v>
      </c>
      <c r="B554">
        <v>0.44053599999999998</v>
      </c>
      <c r="C554">
        <f t="shared" si="8"/>
        <v>4.4053599999999997E-3</v>
      </c>
    </row>
    <row r="555" spans="1:3" x14ac:dyDescent="0.25">
      <c r="A555">
        <v>245.108</v>
      </c>
      <c r="B555">
        <v>0.44061099999999997</v>
      </c>
      <c r="C555">
        <f t="shared" si="8"/>
        <v>4.4061099999999995E-3</v>
      </c>
    </row>
    <row r="556" spans="1:3" x14ac:dyDescent="0.25">
      <c r="A556">
        <v>244.95599999999999</v>
      </c>
      <c r="B556">
        <v>0.44062000000000001</v>
      </c>
      <c r="C556">
        <f t="shared" si="8"/>
        <v>4.4061999999999999E-3</v>
      </c>
    </row>
    <row r="557" spans="1:3" x14ac:dyDescent="0.25">
      <c r="A557">
        <v>244.80500000000001</v>
      </c>
      <c r="B557">
        <v>0.44058599999999998</v>
      </c>
      <c r="C557">
        <f t="shared" si="8"/>
        <v>4.4058600000000002E-3</v>
      </c>
    </row>
    <row r="558" spans="1:3" x14ac:dyDescent="0.25">
      <c r="A558">
        <v>244.65799999999999</v>
      </c>
      <c r="B558">
        <v>0.44047999999999998</v>
      </c>
      <c r="C558">
        <f t="shared" si="8"/>
        <v>4.4047999999999995E-3</v>
      </c>
    </row>
    <row r="559" spans="1:3" x14ac:dyDescent="0.25">
      <c r="A559">
        <v>244.512</v>
      </c>
      <c r="B559">
        <v>0.44029800000000002</v>
      </c>
      <c r="C559">
        <f t="shared" si="8"/>
        <v>4.4029799999999999E-3</v>
      </c>
    </row>
    <row r="560" spans="1:3" x14ac:dyDescent="0.25">
      <c r="A560">
        <v>244.36699999999999</v>
      </c>
      <c r="B560">
        <v>0.44002799999999997</v>
      </c>
      <c r="C560">
        <f t="shared" si="8"/>
        <v>4.4002799999999995E-3</v>
      </c>
    </row>
    <row r="561" spans="1:3" x14ac:dyDescent="0.25">
      <c r="A561">
        <v>244.22399999999999</v>
      </c>
      <c r="B561">
        <v>0.43968400000000002</v>
      </c>
      <c r="C561">
        <f t="shared" si="8"/>
        <v>4.3968399999999999E-3</v>
      </c>
    </row>
    <row r="562" spans="1:3" x14ac:dyDescent="0.25">
      <c r="A562">
        <v>244.08</v>
      </c>
      <c r="B562">
        <v>0.43926100000000001</v>
      </c>
      <c r="C562">
        <f t="shared" si="8"/>
        <v>4.3926099999999999E-3</v>
      </c>
    </row>
    <row r="563" spans="1:3" x14ac:dyDescent="0.25">
      <c r="A563">
        <v>243.93600000000001</v>
      </c>
      <c r="B563">
        <v>0.43879400000000002</v>
      </c>
      <c r="C563">
        <f t="shared" si="8"/>
        <v>4.3879399999999999E-3</v>
      </c>
    </row>
    <row r="564" spans="1:3" x14ac:dyDescent="0.25">
      <c r="A564">
        <v>243.792</v>
      </c>
      <c r="B564">
        <v>0.43830599999999997</v>
      </c>
      <c r="C564">
        <f t="shared" si="8"/>
        <v>4.3830599999999994E-3</v>
      </c>
    </row>
    <row r="565" spans="1:3" x14ac:dyDescent="0.25">
      <c r="A565">
        <v>243.648</v>
      </c>
      <c r="B565">
        <v>0.43782199999999999</v>
      </c>
      <c r="C565">
        <f t="shared" si="8"/>
        <v>4.3782199999999995E-3</v>
      </c>
    </row>
    <row r="566" spans="1:3" x14ac:dyDescent="0.25">
      <c r="A566">
        <v>243.50200000000001</v>
      </c>
      <c r="B566">
        <v>0.43743100000000001</v>
      </c>
      <c r="C566">
        <f t="shared" si="8"/>
        <v>4.3743100000000002E-3</v>
      </c>
    </row>
    <row r="567" spans="1:3" x14ac:dyDescent="0.25">
      <c r="A567">
        <v>243.35599999999999</v>
      </c>
      <c r="B567">
        <v>0.43697000000000003</v>
      </c>
      <c r="C567">
        <f t="shared" si="8"/>
        <v>4.3697000000000007E-3</v>
      </c>
    </row>
    <row r="568" spans="1:3" x14ac:dyDescent="0.25">
      <c r="A568">
        <v>243.21</v>
      </c>
      <c r="B568">
        <v>0.43662800000000002</v>
      </c>
      <c r="C568">
        <f t="shared" si="8"/>
        <v>4.3662800000000002E-3</v>
      </c>
    </row>
    <row r="569" spans="1:3" x14ac:dyDescent="0.25">
      <c r="A569">
        <v>243.06399999999999</v>
      </c>
      <c r="B569">
        <v>0.43639299999999998</v>
      </c>
      <c r="C569">
        <f t="shared" si="8"/>
        <v>4.3639299999999994E-3</v>
      </c>
    </row>
    <row r="570" spans="1:3" x14ac:dyDescent="0.25">
      <c r="A570">
        <v>242.917</v>
      </c>
      <c r="B570">
        <v>0.43628600000000001</v>
      </c>
      <c r="C570">
        <f t="shared" si="8"/>
        <v>4.3628599999999997E-3</v>
      </c>
    </row>
    <row r="571" spans="1:3" x14ac:dyDescent="0.25">
      <c r="A571">
        <v>242.76900000000001</v>
      </c>
      <c r="B571">
        <v>0.43632100000000001</v>
      </c>
      <c r="C571">
        <f t="shared" si="8"/>
        <v>4.3632100000000002E-3</v>
      </c>
    </row>
    <row r="572" spans="1:3" x14ac:dyDescent="0.25">
      <c r="A572">
        <v>242.62299999999999</v>
      </c>
      <c r="B572">
        <v>0.43645299999999998</v>
      </c>
      <c r="C572">
        <f t="shared" si="8"/>
        <v>4.3645300000000001E-3</v>
      </c>
    </row>
    <row r="573" spans="1:3" x14ac:dyDescent="0.25">
      <c r="A573">
        <v>242.476</v>
      </c>
      <c r="B573">
        <v>0.43667400000000001</v>
      </c>
      <c r="C573">
        <f t="shared" si="8"/>
        <v>4.36674E-3</v>
      </c>
    </row>
    <row r="574" spans="1:3" x14ac:dyDescent="0.25">
      <c r="A574">
        <v>242.32900000000001</v>
      </c>
      <c r="B574">
        <v>0.436971</v>
      </c>
      <c r="C574">
        <f t="shared" si="8"/>
        <v>4.3697099999999997E-3</v>
      </c>
    </row>
    <row r="575" spans="1:3" x14ac:dyDescent="0.25">
      <c r="A575">
        <v>242.18100000000001</v>
      </c>
      <c r="B575">
        <v>0.437282</v>
      </c>
      <c r="C575">
        <f t="shared" si="8"/>
        <v>4.3728200000000004E-3</v>
      </c>
    </row>
    <row r="576" spans="1:3" x14ac:dyDescent="0.25">
      <c r="A576">
        <v>242.03200000000001</v>
      </c>
      <c r="B576">
        <v>0.43759599999999998</v>
      </c>
      <c r="C576">
        <f t="shared" si="8"/>
        <v>4.3759599999999999E-3</v>
      </c>
    </row>
    <row r="577" spans="1:3" x14ac:dyDescent="0.25">
      <c r="A577">
        <v>241.88200000000001</v>
      </c>
      <c r="B577">
        <v>0.43791799999999997</v>
      </c>
      <c r="C577">
        <f t="shared" si="8"/>
        <v>4.3791799999999999E-3</v>
      </c>
    </row>
    <row r="578" spans="1:3" x14ac:dyDescent="0.25">
      <c r="A578">
        <v>241.732</v>
      </c>
      <c r="B578">
        <v>0.43821700000000002</v>
      </c>
      <c r="C578">
        <f t="shared" si="8"/>
        <v>4.3821700000000003E-3</v>
      </c>
    </row>
    <row r="579" spans="1:3" x14ac:dyDescent="0.25">
      <c r="A579">
        <v>241.58099999999999</v>
      </c>
      <c r="B579">
        <v>0.438471</v>
      </c>
      <c r="C579">
        <f t="shared" ref="C579:C642" si="9">B579/100</f>
        <v>4.38471E-3</v>
      </c>
    </row>
    <row r="580" spans="1:3" x14ac:dyDescent="0.25">
      <c r="A580">
        <v>241.43</v>
      </c>
      <c r="B580">
        <v>0.43865500000000002</v>
      </c>
      <c r="C580">
        <f t="shared" si="9"/>
        <v>4.3865500000000003E-3</v>
      </c>
    </row>
    <row r="581" spans="1:3" x14ac:dyDescent="0.25">
      <c r="A581">
        <v>241.28</v>
      </c>
      <c r="B581">
        <v>0.43873899999999999</v>
      </c>
      <c r="C581">
        <f t="shared" si="9"/>
        <v>4.3873899999999997E-3</v>
      </c>
    </row>
    <row r="582" spans="1:3" x14ac:dyDescent="0.25">
      <c r="A582">
        <v>241.13</v>
      </c>
      <c r="B582">
        <v>0.43873899999999999</v>
      </c>
      <c r="C582">
        <f t="shared" si="9"/>
        <v>4.3873899999999997E-3</v>
      </c>
    </row>
    <row r="583" spans="1:3" x14ac:dyDescent="0.25">
      <c r="A583">
        <v>240.98400000000001</v>
      </c>
      <c r="B583">
        <v>0.43865199999999999</v>
      </c>
      <c r="C583">
        <f t="shared" si="9"/>
        <v>4.3865199999999997E-3</v>
      </c>
    </row>
    <row r="584" spans="1:3" x14ac:dyDescent="0.25">
      <c r="A584">
        <v>240.84399999999999</v>
      </c>
      <c r="B584">
        <v>0.43849500000000002</v>
      </c>
      <c r="C584">
        <f t="shared" si="9"/>
        <v>4.3849500000000003E-3</v>
      </c>
    </row>
    <row r="585" spans="1:3" x14ac:dyDescent="0.25">
      <c r="A585">
        <v>240.708</v>
      </c>
      <c r="B585">
        <v>0.43826700000000002</v>
      </c>
      <c r="C585">
        <f t="shared" si="9"/>
        <v>4.38267E-3</v>
      </c>
    </row>
    <row r="586" spans="1:3" x14ac:dyDescent="0.25">
      <c r="A586">
        <v>240.57900000000001</v>
      </c>
      <c r="B586">
        <v>0.43792799999999998</v>
      </c>
      <c r="C586">
        <f t="shared" si="9"/>
        <v>4.3792800000000002E-3</v>
      </c>
    </row>
    <row r="587" spans="1:3" x14ac:dyDescent="0.25">
      <c r="A587">
        <v>240.453</v>
      </c>
      <c r="B587">
        <v>0.43759999999999999</v>
      </c>
      <c r="C587">
        <f t="shared" si="9"/>
        <v>4.3759999999999997E-3</v>
      </c>
    </row>
    <row r="588" spans="1:3" x14ac:dyDescent="0.25">
      <c r="A588">
        <v>240.33099999999999</v>
      </c>
      <c r="B588">
        <v>0.43729099999999999</v>
      </c>
      <c r="C588">
        <f t="shared" si="9"/>
        <v>4.3729099999999998E-3</v>
      </c>
    </row>
    <row r="589" spans="1:3" x14ac:dyDescent="0.25">
      <c r="A589">
        <v>240.21</v>
      </c>
      <c r="B589">
        <v>0.437</v>
      </c>
      <c r="C589">
        <f t="shared" si="9"/>
        <v>4.3699999999999998E-3</v>
      </c>
    </row>
    <row r="590" spans="1:3" x14ac:dyDescent="0.25">
      <c r="A590">
        <v>240.09100000000001</v>
      </c>
      <c r="B590">
        <v>0.43676399999999999</v>
      </c>
      <c r="C590">
        <f t="shared" si="9"/>
        <v>4.3676399999999999E-3</v>
      </c>
    </row>
    <row r="591" spans="1:3" x14ac:dyDescent="0.25">
      <c r="A591">
        <v>239.97</v>
      </c>
      <c r="B591">
        <v>0.43661</v>
      </c>
      <c r="C591">
        <f t="shared" si="9"/>
        <v>4.3661000000000004E-3</v>
      </c>
    </row>
    <row r="592" spans="1:3" x14ac:dyDescent="0.25">
      <c r="A592">
        <v>239.845</v>
      </c>
      <c r="B592">
        <v>0.43622899999999998</v>
      </c>
      <c r="C592">
        <f t="shared" si="9"/>
        <v>4.3622899999999996E-3</v>
      </c>
    </row>
    <row r="593" spans="1:3" x14ac:dyDescent="0.25">
      <c r="A593">
        <v>239.72</v>
      </c>
      <c r="B593">
        <v>0.43617299999999998</v>
      </c>
      <c r="C593">
        <f t="shared" si="9"/>
        <v>4.3617299999999994E-3</v>
      </c>
    </row>
    <row r="594" spans="1:3" x14ac:dyDescent="0.25">
      <c r="A594">
        <v>239.59399999999999</v>
      </c>
      <c r="B594">
        <v>0.43620199999999998</v>
      </c>
      <c r="C594">
        <f t="shared" si="9"/>
        <v>4.3620199999999994E-3</v>
      </c>
    </row>
    <row r="595" spans="1:3" x14ac:dyDescent="0.25">
      <c r="A595">
        <v>239.46700000000001</v>
      </c>
      <c r="B595">
        <v>0.43626700000000002</v>
      </c>
      <c r="C595">
        <f t="shared" si="9"/>
        <v>4.3626699999999999E-3</v>
      </c>
    </row>
    <row r="596" spans="1:3" x14ac:dyDescent="0.25">
      <c r="A596">
        <v>239.33600000000001</v>
      </c>
      <c r="B596">
        <v>0.43637300000000001</v>
      </c>
      <c r="C596">
        <f t="shared" si="9"/>
        <v>4.3637299999999997E-3</v>
      </c>
    </row>
    <row r="597" spans="1:3" x14ac:dyDescent="0.25">
      <c r="A597">
        <v>239.203</v>
      </c>
      <c r="B597">
        <v>0.43654700000000002</v>
      </c>
      <c r="C597">
        <f t="shared" si="9"/>
        <v>4.3654699999999998E-3</v>
      </c>
    </row>
    <row r="598" spans="1:3" x14ac:dyDescent="0.25">
      <c r="A598">
        <v>239.06800000000001</v>
      </c>
      <c r="B598">
        <v>0.43670999999999999</v>
      </c>
      <c r="C598">
        <f t="shared" si="9"/>
        <v>4.3670999999999996E-3</v>
      </c>
    </row>
    <row r="599" spans="1:3" x14ac:dyDescent="0.25">
      <c r="A599">
        <v>238.93199999999999</v>
      </c>
      <c r="B599">
        <v>0.43690099999999998</v>
      </c>
      <c r="C599">
        <f t="shared" si="9"/>
        <v>4.3690099999999996E-3</v>
      </c>
    </row>
    <row r="600" spans="1:3" x14ac:dyDescent="0.25">
      <c r="A600">
        <v>238.79400000000001</v>
      </c>
      <c r="B600">
        <v>0.43711699999999998</v>
      </c>
      <c r="C600">
        <f t="shared" si="9"/>
        <v>4.3711699999999997E-3</v>
      </c>
    </row>
    <row r="601" spans="1:3" x14ac:dyDescent="0.25">
      <c r="A601">
        <v>238.65899999999999</v>
      </c>
      <c r="B601">
        <v>0.43737900000000002</v>
      </c>
      <c r="C601">
        <f t="shared" si="9"/>
        <v>4.3737899999999998E-3</v>
      </c>
    </row>
    <row r="602" spans="1:3" x14ac:dyDescent="0.25">
      <c r="A602">
        <v>238.52199999999999</v>
      </c>
      <c r="B602">
        <v>0.43765500000000002</v>
      </c>
      <c r="C602">
        <f t="shared" si="9"/>
        <v>4.3765499999999999E-3</v>
      </c>
    </row>
    <row r="603" spans="1:3" x14ac:dyDescent="0.25">
      <c r="A603">
        <v>238.38399999999999</v>
      </c>
      <c r="B603">
        <v>0.43793199999999999</v>
      </c>
      <c r="C603">
        <f t="shared" si="9"/>
        <v>4.3793199999999999E-3</v>
      </c>
    </row>
    <row r="604" spans="1:3" x14ac:dyDescent="0.25">
      <c r="A604">
        <v>238.245</v>
      </c>
      <c r="B604">
        <v>0.43822</v>
      </c>
      <c r="C604">
        <f t="shared" si="9"/>
        <v>4.3822000000000002E-3</v>
      </c>
    </row>
    <row r="605" spans="1:3" x14ac:dyDescent="0.25">
      <c r="A605">
        <v>238.108</v>
      </c>
      <c r="B605">
        <v>0.43856800000000001</v>
      </c>
      <c r="C605">
        <f t="shared" si="9"/>
        <v>4.3856800000000003E-3</v>
      </c>
    </row>
    <row r="606" spans="1:3" x14ac:dyDescent="0.25">
      <c r="A606">
        <v>237.97499999999999</v>
      </c>
      <c r="B606">
        <v>0.43885099999999999</v>
      </c>
      <c r="C606">
        <f t="shared" si="9"/>
        <v>4.38851E-3</v>
      </c>
    </row>
    <row r="607" spans="1:3" x14ac:dyDescent="0.25">
      <c r="A607">
        <v>237.84299999999999</v>
      </c>
      <c r="B607">
        <v>0.439112</v>
      </c>
      <c r="C607">
        <f t="shared" si="9"/>
        <v>4.3911200000000001E-3</v>
      </c>
    </row>
    <row r="608" spans="1:3" x14ac:dyDescent="0.25">
      <c r="A608">
        <v>237.71100000000001</v>
      </c>
      <c r="B608">
        <v>0.43936799999999998</v>
      </c>
      <c r="C608">
        <f t="shared" si="9"/>
        <v>4.3936799999999996E-3</v>
      </c>
    </row>
    <row r="609" spans="1:3" x14ac:dyDescent="0.25">
      <c r="A609">
        <v>237.578</v>
      </c>
      <c r="B609">
        <v>0.43960700000000003</v>
      </c>
      <c r="C609">
        <f t="shared" si="9"/>
        <v>4.3960700000000002E-3</v>
      </c>
    </row>
    <row r="610" spans="1:3" x14ac:dyDescent="0.25">
      <c r="A610">
        <v>237.44800000000001</v>
      </c>
      <c r="B610">
        <v>0.439861</v>
      </c>
      <c r="C610">
        <f t="shared" si="9"/>
        <v>4.3986099999999998E-3</v>
      </c>
    </row>
    <row r="611" spans="1:3" x14ac:dyDescent="0.25">
      <c r="A611">
        <v>237.31800000000001</v>
      </c>
      <c r="B611">
        <v>0.44024999999999997</v>
      </c>
      <c r="C611">
        <f t="shared" si="9"/>
        <v>4.4025000000000002E-3</v>
      </c>
    </row>
    <row r="612" spans="1:3" x14ac:dyDescent="0.25">
      <c r="A612">
        <v>237.19</v>
      </c>
      <c r="B612">
        <v>0.44046600000000002</v>
      </c>
      <c r="C612">
        <f t="shared" si="9"/>
        <v>4.4046600000000003E-3</v>
      </c>
    </row>
    <row r="613" spans="1:3" x14ac:dyDescent="0.25">
      <c r="A613">
        <v>237.065</v>
      </c>
      <c r="B613">
        <v>0.44059799999999999</v>
      </c>
      <c r="C613">
        <f t="shared" si="9"/>
        <v>4.4059800000000003E-3</v>
      </c>
    </row>
    <row r="614" spans="1:3" x14ac:dyDescent="0.25">
      <c r="A614">
        <v>236.93899999999999</v>
      </c>
      <c r="B614">
        <v>0.44067099999999998</v>
      </c>
      <c r="C614">
        <f t="shared" si="9"/>
        <v>4.4067099999999994E-3</v>
      </c>
    </row>
    <row r="615" spans="1:3" x14ac:dyDescent="0.25">
      <c r="A615">
        <v>236.809</v>
      </c>
      <c r="B615">
        <v>0.44067400000000001</v>
      </c>
      <c r="C615">
        <f t="shared" si="9"/>
        <v>4.4067400000000001E-3</v>
      </c>
    </row>
    <row r="616" spans="1:3" x14ac:dyDescent="0.25">
      <c r="A616">
        <v>236.679</v>
      </c>
      <c r="B616">
        <v>0.440639</v>
      </c>
      <c r="C616">
        <f t="shared" si="9"/>
        <v>4.4063899999999996E-3</v>
      </c>
    </row>
    <row r="617" spans="1:3" x14ac:dyDescent="0.25">
      <c r="A617">
        <v>236.547</v>
      </c>
      <c r="B617">
        <v>0.44047500000000001</v>
      </c>
      <c r="C617">
        <f t="shared" si="9"/>
        <v>4.4047499999999998E-3</v>
      </c>
    </row>
    <row r="618" spans="1:3" x14ac:dyDescent="0.25">
      <c r="A618">
        <v>236.41499999999999</v>
      </c>
      <c r="B618">
        <v>0.440189</v>
      </c>
      <c r="C618">
        <f t="shared" si="9"/>
        <v>4.4018900000000003E-3</v>
      </c>
    </row>
    <row r="619" spans="1:3" x14ac:dyDescent="0.25">
      <c r="A619">
        <v>236.28200000000001</v>
      </c>
      <c r="B619">
        <v>0.43988899999999997</v>
      </c>
      <c r="C619">
        <f t="shared" si="9"/>
        <v>4.3988899999999999E-3</v>
      </c>
    </row>
    <row r="620" spans="1:3" x14ac:dyDescent="0.25">
      <c r="A620">
        <v>236.14400000000001</v>
      </c>
      <c r="B620">
        <v>0.43956099999999998</v>
      </c>
      <c r="C620">
        <f t="shared" si="9"/>
        <v>4.3956099999999994E-3</v>
      </c>
    </row>
    <row r="621" spans="1:3" x14ac:dyDescent="0.25">
      <c r="A621">
        <v>236.01</v>
      </c>
      <c r="B621">
        <v>0.43919999999999998</v>
      </c>
      <c r="C621">
        <f t="shared" si="9"/>
        <v>4.3920000000000001E-3</v>
      </c>
    </row>
    <row r="622" spans="1:3" x14ac:dyDescent="0.25">
      <c r="A622">
        <v>235.87799999999999</v>
      </c>
      <c r="B622">
        <v>0.43883299999999997</v>
      </c>
      <c r="C622">
        <f t="shared" si="9"/>
        <v>4.3883299999999993E-3</v>
      </c>
    </row>
    <row r="623" spans="1:3" x14ac:dyDescent="0.25">
      <c r="A623">
        <v>235.749</v>
      </c>
      <c r="B623">
        <v>0.43846600000000002</v>
      </c>
      <c r="C623">
        <f t="shared" si="9"/>
        <v>4.3846600000000003E-3</v>
      </c>
    </row>
    <row r="624" spans="1:3" x14ac:dyDescent="0.25">
      <c r="A624">
        <v>235.62100000000001</v>
      </c>
      <c r="B624">
        <v>0.43815399999999999</v>
      </c>
      <c r="C624">
        <f t="shared" si="9"/>
        <v>4.3815399999999997E-3</v>
      </c>
    </row>
    <row r="625" spans="1:3" x14ac:dyDescent="0.25">
      <c r="A625">
        <v>235.49600000000001</v>
      </c>
      <c r="B625">
        <v>0.43783499999999997</v>
      </c>
      <c r="C625">
        <f t="shared" si="9"/>
        <v>4.3783499999999996E-3</v>
      </c>
    </row>
    <row r="626" spans="1:3" x14ac:dyDescent="0.25">
      <c r="A626">
        <v>235.37100000000001</v>
      </c>
      <c r="B626">
        <v>0.437552</v>
      </c>
      <c r="C626">
        <f t="shared" si="9"/>
        <v>4.3755199999999999E-3</v>
      </c>
    </row>
    <row r="627" spans="1:3" x14ac:dyDescent="0.25">
      <c r="A627">
        <v>235.24600000000001</v>
      </c>
      <c r="B627">
        <v>0.43732599999999999</v>
      </c>
      <c r="C627">
        <f t="shared" si="9"/>
        <v>4.3732600000000003E-3</v>
      </c>
    </row>
    <row r="628" spans="1:3" x14ac:dyDescent="0.25">
      <c r="A628">
        <v>235.12100000000001</v>
      </c>
      <c r="B628">
        <v>0.43716500000000003</v>
      </c>
      <c r="C628">
        <f t="shared" si="9"/>
        <v>4.3716500000000004E-3</v>
      </c>
    </row>
    <row r="629" spans="1:3" x14ac:dyDescent="0.25">
      <c r="A629">
        <v>234.99600000000001</v>
      </c>
      <c r="B629">
        <v>0.43707800000000002</v>
      </c>
      <c r="C629">
        <f t="shared" si="9"/>
        <v>4.3707800000000003E-3</v>
      </c>
    </row>
    <row r="630" spans="1:3" x14ac:dyDescent="0.25">
      <c r="A630">
        <v>234.87</v>
      </c>
      <c r="B630">
        <v>0.43705899999999998</v>
      </c>
      <c r="C630">
        <f t="shared" si="9"/>
        <v>4.3705899999999997E-3</v>
      </c>
    </row>
    <row r="631" spans="1:3" x14ac:dyDescent="0.25">
      <c r="A631">
        <v>234.744</v>
      </c>
      <c r="B631">
        <v>0.43703399999999998</v>
      </c>
      <c r="C631">
        <f t="shared" si="9"/>
        <v>4.3703399999999995E-3</v>
      </c>
    </row>
    <row r="632" spans="1:3" x14ac:dyDescent="0.25">
      <c r="A632">
        <v>234.61699999999999</v>
      </c>
      <c r="B632">
        <v>0.43702099999999999</v>
      </c>
      <c r="C632">
        <f t="shared" si="9"/>
        <v>4.3702100000000002E-3</v>
      </c>
    </row>
    <row r="633" spans="1:3" x14ac:dyDescent="0.25">
      <c r="A633">
        <v>234.48699999999999</v>
      </c>
      <c r="B633">
        <v>0.437004</v>
      </c>
      <c r="C633">
        <f t="shared" si="9"/>
        <v>4.3700400000000004E-3</v>
      </c>
    </row>
    <row r="634" spans="1:3" x14ac:dyDescent="0.25">
      <c r="A634">
        <v>234.352</v>
      </c>
      <c r="B634">
        <v>0.436969</v>
      </c>
      <c r="C634">
        <f t="shared" si="9"/>
        <v>4.3696899999999999E-3</v>
      </c>
    </row>
    <row r="635" spans="1:3" x14ac:dyDescent="0.25">
      <c r="A635">
        <v>234.21299999999999</v>
      </c>
      <c r="B635">
        <v>0.436865</v>
      </c>
      <c r="C635">
        <f t="shared" si="9"/>
        <v>4.36865E-3</v>
      </c>
    </row>
    <row r="636" spans="1:3" x14ac:dyDescent="0.25">
      <c r="A636">
        <v>234.06899999999999</v>
      </c>
      <c r="B636">
        <v>0.43674499999999999</v>
      </c>
      <c r="C636">
        <f t="shared" si="9"/>
        <v>4.3674500000000002E-3</v>
      </c>
    </row>
    <row r="637" spans="1:3" x14ac:dyDescent="0.25">
      <c r="A637">
        <v>233.92400000000001</v>
      </c>
      <c r="B637">
        <v>0.43659900000000001</v>
      </c>
      <c r="C637">
        <f t="shared" si="9"/>
        <v>4.3659900000000001E-3</v>
      </c>
    </row>
    <row r="638" spans="1:3" x14ac:dyDescent="0.25">
      <c r="A638">
        <v>233.774</v>
      </c>
      <c r="B638">
        <v>0.436421</v>
      </c>
      <c r="C638">
        <f t="shared" si="9"/>
        <v>4.3642100000000003E-3</v>
      </c>
    </row>
    <row r="639" spans="1:3" x14ac:dyDescent="0.25">
      <c r="A639">
        <v>233.62100000000001</v>
      </c>
      <c r="B639">
        <v>0.43621399999999999</v>
      </c>
      <c r="C639">
        <f t="shared" si="9"/>
        <v>4.3621399999999996E-3</v>
      </c>
    </row>
    <row r="640" spans="1:3" x14ac:dyDescent="0.25">
      <c r="A640">
        <v>233.46299999999999</v>
      </c>
      <c r="B640">
        <v>0.43598900000000002</v>
      </c>
      <c r="C640">
        <f t="shared" si="9"/>
        <v>4.3598899999999999E-3</v>
      </c>
    </row>
    <row r="641" spans="1:3" x14ac:dyDescent="0.25">
      <c r="A641">
        <v>233.30600000000001</v>
      </c>
      <c r="B641">
        <v>0.43575700000000001</v>
      </c>
      <c r="C641">
        <f t="shared" si="9"/>
        <v>4.3575699999999998E-3</v>
      </c>
    </row>
    <row r="642" spans="1:3" x14ac:dyDescent="0.25">
      <c r="A642">
        <v>233.149</v>
      </c>
      <c r="B642">
        <v>0.43551499999999999</v>
      </c>
      <c r="C642">
        <f t="shared" si="9"/>
        <v>4.3551499999999995E-3</v>
      </c>
    </row>
    <row r="643" spans="1:3" x14ac:dyDescent="0.25">
      <c r="A643">
        <v>232.99600000000001</v>
      </c>
      <c r="B643">
        <v>0.43527199999999999</v>
      </c>
      <c r="C643">
        <f t="shared" ref="C643:C706" si="10">B643/100</f>
        <v>4.35272E-3</v>
      </c>
    </row>
    <row r="644" spans="1:3" x14ac:dyDescent="0.25">
      <c r="A644">
        <v>232.84399999999999</v>
      </c>
      <c r="B644">
        <v>0.43507299999999999</v>
      </c>
      <c r="C644">
        <f t="shared" si="10"/>
        <v>4.3507299999999997E-3</v>
      </c>
    </row>
    <row r="645" spans="1:3" x14ac:dyDescent="0.25">
      <c r="A645">
        <v>232.69399999999999</v>
      </c>
      <c r="B645">
        <v>0.43494300000000002</v>
      </c>
      <c r="C645">
        <f t="shared" si="10"/>
        <v>4.3494300000000005E-3</v>
      </c>
    </row>
    <row r="646" spans="1:3" x14ac:dyDescent="0.25">
      <c r="A646">
        <v>232.54300000000001</v>
      </c>
      <c r="B646">
        <v>0.43486000000000002</v>
      </c>
      <c r="C646">
        <f t="shared" si="10"/>
        <v>4.3486000000000002E-3</v>
      </c>
    </row>
    <row r="647" spans="1:3" x14ac:dyDescent="0.25">
      <c r="A647">
        <v>232.39099999999999</v>
      </c>
      <c r="B647">
        <v>0.43484899999999999</v>
      </c>
      <c r="C647">
        <f t="shared" si="10"/>
        <v>4.34849E-3</v>
      </c>
    </row>
    <row r="648" spans="1:3" x14ac:dyDescent="0.25">
      <c r="A648">
        <v>232.24100000000001</v>
      </c>
      <c r="B648">
        <v>0.434861</v>
      </c>
      <c r="C648">
        <f t="shared" si="10"/>
        <v>4.3486100000000001E-3</v>
      </c>
    </row>
    <row r="649" spans="1:3" x14ac:dyDescent="0.25">
      <c r="A649">
        <v>232.08799999999999</v>
      </c>
      <c r="B649">
        <v>0.43490899999999999</v>
      </c>
      <c r="C649">
        <f t="shared" si="10"/>
        <v>4.3490899999999999E-3</v>
      </c>
    </row>
    <row r="650" spans="1:3" x14ac:dyDescent="0.25">
      <c r="A650">
        <v>231.93700000000001</v>
      </c>
      <c r="B650">
        <v>0.43507499999999999</v>
      </c>
      <c r="C650">
        <f t="shared" si="10"/>
        <v>4.3507499999999996E-3</v>
      </c>
    </row>
    <row r="651" spans="1:3" x14ac:dyDescent="0.25">
      <c r="A651">
        <v>231.786</v>
      </c>
      <c r="B651">
        <v>0.43531300000000001</v>
      </c>
      <c r="C651">
        <f t="shared" si="10"/>
        <v>4.3531300000000002E-3</v>
      </c>
    </row>
    <row r="652" spans="1:3" x14ac:dyDescent="0.25">
      <c r="A652">
        <v>231.63800000000001</v>
      </c>
      <c r="B652">
        <v>0.43560300000000002</v>
      </c>
      <c r="C652">
        <f t="shared" si="10"/>
        <v>4.3560300000000003E-3</v>
      </c>
    </row>
    <row r="653" spans="1:3" x14ac:dyDescent="0.25">
      <c r="A653">
        <v>231.489</v>
      </c>
      <c r="B653">
        <v>0.435919</v>
      </c>
      <c r="C653">
        <f t="shared" si="10"/>
        <v>4.3591899999999998E-3</v>
      </c>
    </row>
    <row r="654" spans="1:3" x14ac:dyDescent="0.25">
      <c r="A654">
        <v>231.34</v>
      </c>
      <c r="B654">
        <v>0.43625799999999998</v>
      </c>
      <c r="C654">
        <f t="shared" si="10"/>
        <v>4.3625799999999996E-3</v>
      </c>
    </row>
    <row r="655" spans="1:3" x14ac:dyDescent="0.25">
      <c r="A655">
        <v>231.19300000000001</v>
      </c>
      <c r="B655">
        <v>0.43660199999999999</v>
      </c>
      <c r="C655">
        <f t="shared" si="10"/>
        <v>4.36602E-3</v>
      </c>
    </row>
    <row r="656" spans="1:3" x14ac:dyDescent="0.25">
      <c r="A656">
        <v>231.047</v>
      </c>
      <c r="B656">
        <v>0.43698300000000001</v>
      </c>
      <c r="C656">
        <f t="shared" si="10"/>
        <v>4.3698299999999999E-3</v>
      </c>
    </row>
    <row r="657" spans="1:3" x14ac:dyDescent="0.25">
      <c r="A657">
        <v>230.90199999999999</v>
      </c>
      <c r="B657">
        <v>0.43737500000000001</v>
      </c>
      <c r="C657">
        <f t="shared" si="10"/>
        <v>4.37375E-3</v>
      </c>
    </row>
    <row r="658" spans="1:3" x14ac:dyDescent="0.25">
      <c r="A658">
        <v>230.75700000000001</v>
      </c>
      <c r="B658">
        <v>0.43778499999999998</v>
      </c>
      <c r="C658">
        <f t="shared" si="10"/>
        <v>4.37785E-3</v>
      </c>
    </row>
    <row r="659" spans="1:3" x14ac:dyDescent="0.25">
      <c r="A659">
        <v>230.61199999999999</v>
      </c>
      <c r="B659">
        <v>0.43824400000000002</v>
      </c>
      <c r="C659">
        <f t="shared" si="10"/>
        <v>4.3824400000000005E-3</v>
      </c>
    </row>
    <row r="660" spans="1:3" x14ac:dyDescent="0.25">
      <c r="A660">
        <v>230.46700000000001</v>
      </c>
      <c r="B660">
        <v>0.43870700000000001</v>
      </c>
      <c r="C660">
        <f t="shared" si="10"/>
        <v>4.3870699999999999E-3</v>
      </c>
    </row>
    <row r="661" spans="1:3" x14ac:dyDescent="0.25">
      <c r="A661">
        <v>230.32</v>
      </c>
      <c r="B661">
        <v>0.43918800000000002</v>
      </c>
      <c r="C661">
        <f t="shared" si="10"/>
        <v>4.3918799999999999E-3</v>
      </c>
    </row>
    <row r="662" spans="1:3" x14ac:dyDescent="0.25">
      <c r="A662">
        <v>230.17400000000001</v>
      </c>
      <c r="B662">
        <v>0.43971700000000002</v>
      </c>
      <c r="C662">
        <f t="shared" si="10"/>
        <v>4.3971700000000006E-3</v>
      </c>
    </row>
    <row r="663" spans="1:3" x14ac:dyDescent="0.25">
      <c r="A663">
        <v>230.02799999999999</v>
      </c>
      <c r="B663">
        <v>0.44027500000000003</v>
      </c>
      <c r="C663">
        <f t="shared" si="10"/>
        <v>4.4027500000000004E-3</v>
      </c>
    </row>
    <row r="664" spans="1:3" x14ac:dyDescent="0.25">
      <c r="A664">
        <v>229.881</v>
      </c>
      <c r="B664">
        <v>0.44084800000000002</v>
      </c>
      <c r="C664">
        <f t="shared" si="10"/>
        <v>4.4084800000000002E-3</v>
      </c>
    </row>
    <row r="665" spans="1:3" x14ac:dyDescent="0.25">
      <c r="A665">
        <v>229.733</v>
      </c>
      <c r="B665">
        <v>0.44142700000000001</v>
      </c>
      <c r="C665">
        <f t="shared" si="10"/>
        <v>4.4142700000000005E-3</v>
      </c>
    </row>
    <row r="666" spans="1:3" x14ac:dyDescent="0.25">
      <c r="A666">
        <v>229.58600000000001</v>
      </c>
      <c r="B666">
        <v>0.44190800000000002</v>
      </c>
      <c r="C666">
        <f t="shared" si="10"/>
        <v>4.4190800000000006E-3</v>
      </c>
    </row>
    <row r="667" spans="1:3" x14ac:dyDescent="0.25">
      <c r="A667">
        <v>229.43899999999999</v>
      </c>
      <c r="B667">
        <v>0.44246200000000002</v>
      </c>
      <c r="C667">
        <f t="shared" si="10"/>
        <v>4.4246200000000006E-3</v>
      </c>
    </row>
    <row r="668" spans="1:3" x14ac:dyDescent="0.25">
      <c r="A668">
        <v>229.291</v>
      </c>
      <c r="B668">
        <v>0.442909</v>
      </c>
      <c r="C668">
        <f t="shared" si="10"/>
        <v>4.4290900000000001E-3</v>
      </c>
    </row>
    <row r="669" spans="1:3" x14ac:dyDescent="0.25">
      <c r="A669">
        <v>229.142</v>
      </c>
      <c r="B669">
        <v>0.44325199999999998</v>
      </c>
      <c r="C669">
        <f t="shared" si="10"/>
        <v>4.4325199999999997E-3</v>
      </c>
    </row>
    <row r="670" spans="1:3" x14ac:dyDescent="0.25">
      <c r="A670">
        <v>228.99199999999999</v>
      </c>
      <c r="B670">
        <v>0.44346600000000003</v>
      </c>
      <c r="C670">
        <f t="shared" si="10"/>
        <v>4.43466E-3</v>
      </c>
    </row>
    <row r="671" spans="1:3" x14ac:dyDescent="0.25">
      <c r="A671">
        <v>228.84399999999999</v>
      </c>
      <c r="B671">
        <v>0.44352000000000003</v>
      </c>
      <c r="C671">
        <f t="shared" si="10"/>
        <v>4.4352000000000003E-3</v>
      </c>
    </row>
    <row r="672" spans="1:3" x14ac:dyDescent="0.25">
      <c r="A672">
        <v>228.69499999999999</v>
      </c>
      <c r="B672">
        <v>0.44346099999999999</v>
      </c>
      <c r="C672">
        <f t="shared" si="10"/>
        <v>4.4346100000000003E-3</v>
      </c>
    </row>
    <row r="673" spans="1:3" x14ac:dyDescent="0.25">
      <c r="A673">
        <v>228.54499999999999</v>
      </c>
      <c r="B673">
        <v>0.44329299999999999</v>
      </c>
      <c r="C673">
        <f t="shared" si="10"/>
        <v>4.4329299999999999E-3</v>
      </c>
    </row>
    <row r="674" spans="1:3" x14ac:dyDescent="0.25">
      <c r="A674">
        <v>228.39099999999999</v>
      </c>
      <c r="B674">
        <v>0.443048</v>
      </c>
      <c r="C674">
        <f t="shared" si="10"/>
        <v>4.4304799999999997E-3</v>
      </c>
    </row>
    <row r="675" spans="1:3" x14ac:dyDescent="0.25">
      <c r="A675">
        <v>228.233</v>
      </c>
      <c r="B675">
        <v>0.44273200000000001</v>
      </c>
      <c r="C675">
        <f t="shared" si="10"/>
        <v>4.4273200000000002E-3</v>
      </c>
    </row>
    <row r="676" spans="1:3" x14ac:dyDescent="0.25">
      <c r="A676">
        <v>228.07</v>
      </c>
      <c r="B676">
        <v>0.44236500000000001</v>
      </c>
      <c r="C676">
        <f t="shared" si="10"/>
        <v>4.4236500000000003E-3</v>
      </c>
    </row>
    <row r="677" spans="1:3" x14ac:dyDescent="0.25">
      <c r="A677">
        <v>227.90600000000001</v>
      </c>
      <c r="B677">
        <v>0.44194</v>
      </c>
      <c r="C677">
        <f t="shared" si="10"/>
        <v>4.4194000000000004E-3</v>
      </c>
    </row>
    <row r="678" spans="1:3" x14ac:dyDescent="0.25">
      <c r="A678">
        <v>227.74100000000001</v>
      </c>
      <c r="B678">
        <v>0.44151099999999999</v>
      </c>
      <c r="C678">
        <f t="shared" si="10"/>
        <v>4.4151099999999999E-3</v>
      </c>
    </row>
    <row r="679" spans="1:3" x14ac:dyDescent="0.25">
      <c r="A679">
        <v>227.57499999999999</v>
      </c>
      <c r="B679">
        <v>0.441112</v>
      </c>
      <c r="C679">
        <f t="shared" si="10"/>
        <v>4.4111200000000001E-3</v>
      </c>
    </row>
    <row r="680" spans="1:3" x14ac:dyDescent="0.25">
      <c r="A680">
        <v>227.40899999999999</v>
      </c>
      <c r="B680">
        <v>0.44079400000000002</v>
      </c>
      <c r="C680">
        <f t="shared" si="10"/>
        <v>4.4079399999999999E-3</v>
      </c>
    </row>
    <row r="681" spans="1:3" x14ac:dyDescent="0.25">
      <c r="A681">
        <v>227.239</v>
      </c>
      <c r="B681">
        <v>0.44058199999999997</v>
      </c>
      <c r="C681">
        <f t="shared" si="10"/>
        <v>4.4058199999999995E-3</v>
      </c>
    </row>
    <row r="682" spans="1:3" x14ac:dyDescent="0.25">
      <c r="A682">
        <v>227.071</v>
      </c>
      <c r="B682">
        <v>0.44049899999999997</v>
      </c>
      <c r="C682">
        <f t="shared" si="10"/>
        <v>4.4049900000000001E-3</v>
      </c>
    </row>
    <row r="683" spans="1:3" x14ac:dyDescent="0.25">
      <c r="A683">
        <v>226.90299999999999</v>
      </c>
      <c r="B683">
        <v>0.440548</v>
      </c>
      <c r="C683">
        <f t="shared" si="10"/>
        <v>4.4054799999999998E-3</v>
      </c>
    </row>
    <row r="684" spans="1:3" x14ac:dyDescent="0.25">
      <c r="A684">
        <v>226.73400000000001</v>
      </c>
      <c r="B684">
        <v>0.44069199999999997</v>
      </c>
      <c r="C684">
        <f t="shared" si="10"/>
        <v>4.4069199999999999E-3</v>
      </c>
    </row>
    <row r="685" spans="1:3" x14ac:dyDescent="0.25">
      <c r="A685">
        <v>226.565</v>
      </c>
      <c r="B685">
        <v>0.44097799999999998</v>
      </c>
      <c r="C685">
        <f t="shared" si="10"/>
        <v>4.4097799999999994E-3</v>
      </c>
    </row>
    <row r="686" spans="1:3" x14ac:dyDescent="0.25">
      <c r="A686">
        <v>226.39699999999999</v>
      </c>
      <c r="B686">
        <v>0.441413</v>
      </c>
      <c r="C686">
        <f t="shared" si="10"/>
        <v>4.4141299999999996E-3</v>
      </c>
    </row>
    <row r="687" spans="1:3" x14ac:dyDescent="0.25">
      <c r="A687">
        <v>226.23099999999999</v>
      </c>
      <c r="B687">
        <v>0.441859</v>
      </c>
      <c r="C687">
        <f t="shared" si="10"/>
        <v>4.41859E-3</v>
      </c>
    </row>
    <row r="688" spans="1:3" x14ac:dyDescent="0.25">
      <c r="A688">
        <v>226.065</v>
      </c>
      <c r="B688">
        <v>0.442326</v>
      </c>
      <c r="C688">
        <f t="shared" si="10"/>
        <v>4.42326E-3</v>
      </c>
    </row>
    <row r="689" spans="1:3" x14ac:dyDescent="0.25">
      <c r="A689">
        <v>225.898</v>
      </c>
      <c r="B689">
        <v>0.44279200000000002</v>
      </c>
      <c r="C689">
        <f t="shared" si="10"/>
        <v>4.4279200000000001E-3</v>
      </c>
    </row>
    <row r="690" spans="1:3" x14ac:dyDescent="0.25">
      <c r="A690">
        <v>225.732</v>
      </c>
      <c r="B690">
        <v>0.44322099999999998</v>
      </c>
      <c r="C690">
        <f t="shared" si="10"/>
        <v>4.4322099999999998E-3</v>
      </c>
    </row>
    <row r="691" spans="1:3" x14ac:dyDescent="0.25">
      <c r="A691">
        <v>225.56399999999999</v>
      </c>
      <c r="B691">
        <v>0.443602</v>
      </c>
      <c r="C691">
        <f t="shared" si="10"/>
        <v>4.4360199999999997E-3</v>
      </c>
    </row>
    <row r="692" spans="1:3" x14ac:dyDescent="0.25">
      <c r="A692">
        <v>225.39599999999999</v>
      </c>
      <c r="B692">
        <v>0.444073</v>
      </c>
      <c r="C692">
        <f t="shared" si="10"/>
        <v>4.4407300000000004E-3</v>
      </c>
    </row>
    <row r="693" spans="1:3" x14ac:dyDescent="0.25">
      <c r="A693">
        <v>225.22800000000001</v>
      </c>
      <c r="B693">
        <v>0.444386</v>
      </c>
      <c r="C693">
        <f t="shared" si="10"/>
        <v>4.44386E-3</v>
      </c>
    </row>
    <row r="694" spans="1:3" x14ac:dyDescent="0.25">
      <c r="A694">
        <v>225.06200000000001</v>
      </c>
      <c r="B694">
        <v>0.44463599999999998</v>
      </c>
      <c r="C694">
        <f t="shared" si="10"/>
        <v>4.4463599999999999E-3</v>
      </c>
    </row>
    <row r="695" spans="1:3" x14ac:dyDescent="0.25">
      <c r="A695">
        <v>224.898</v>
      </c>
      <c r="B695">
        <v>0.44486500000000001</v>
      </c>
      <c r="C695">
        <f t="shared" si="10"/>
        <v>4.4486500000000002E-3</v>
      </c>
    </row>
    <row r="696" spans="1:3" x14ac:dyDescent="0.25">
      <c r="A696">
        <v>224.73500000000001</v>
      </c>
      <c r="B696">
        <v>0.445073</v>
      </c>
      <c r="C696">
        <f t="shared" si="10"/>
        <v>4.45073E-3</v>
      </c>
    </row>
    <row r="697" spans="1:3" x14ac:dyDescent="0.25">
      <c r="A697">
        <v>224.57300000000001</v>
      </c>
      <c r="B697">
        <v>0.44526900000000003</v>
      </c>
      <c r="C697">
        <f t="shared" si="10"/>
        <v>4.4526900000000005E-3</v>
      </c>
    </row>
    <row r="698" spans="1:3" x14ac:dyDescent="0.25">
      <c r="A698">
        <v>224.41200000000001</v>
      </c>
      <c r="B698">
        <v>0.44541700000000001</v>
      </c>
      <c r="C698">
        <f t="shared" si="10"/>
        <v>4.4541700000000004E-3</v>
      </c>
    </row>
    <row r="699" spans="1:3" x14ac:dyDescent="0.25">
      <c r="A699">
        <v>224.25399999999999</v>
      </c>
      <c r="B699">
        <v>0.445523</v>
      </c>
      <c r="C699">
        <f t="shared" si="10"/>
        <v>4.4552300000000001E-3</v>
      </c>
    </row>
    <row r="700" spans="1:3" x14ac:dyDescent="0.25">
      <c r="A700">
        <v>224.09700000000001</v>
      </c>
      <c r="B700">
        <v>0.44559399999999999</v>
      </c>
      <c r="C700">
        <f t="shared" si="10"/>
        <v>4.4559400000000002E-3</v>
      </c>
    </row>
    <row r="701" spans="1:3" x14ac:dyDescent="0.25">
      <c r="A701">
        <v>223.93799999999999</v>
      </c>
      <c r="B701">
        <v>0.44561099999999998</v>
      </c>
      <c r="C701">
        <f t="shared" si="10"/>
        <v>4.4561100000000001E-3</v>
      </c>
    </row>
    <row r="702" spans="1:3" x14ac:dyDescent="0.25">
      <c r="A702">
        <v>223.78100000000001</v>
      </c>
      <c r="B702">
        <v>0.44558799999999998</v>
      </c>
      <c r="C702">
        <f t="shared" si="10"/>
        <v>4.4558799999999997E-3</v>
      </c>
    </row>
    <row r="703" spans="1:3" x14ac:dyDescent="0.25">
      <c r="A703">
        <v>223.62299999999999</v>
      </c>
      <c r="B703">
        <v>0.44553900000000002</v>
      </c>
      <c r="C703">
        <f t="shared" si="10"/>
        <v>4.45539E-3</v>
      </c>
    </row>
    <row r="704" spans="1:3" x14ac:dyDescent="0.25">
      <c r="A704">
        <v>223.46700000000001</v>
      </c>
      <c r="B704">
        <v>0.44547500000000001</v>
      </c>
      <c r="C704">
        <f t="shared" si="10"/>
        <v>4.4547500000000004E-3</v>
      </c>
    </row>
    <row r="705" spans="1:3" x14ac:dyDescent="0.25">
      <c r="A705">
        <v>223.31</v>
      </c>
      <c r="B705">
        <v>0.44533</v>
      </c>
      <c r="C705">
        <f t="shared" si="10"/>
        <v>4.4533000000000003E-3</v>
      </c>
    </row>
    <row r="706" spans="1:3" x14ac:dyDescent="0.25">
      <c r="A706">
        <v>223.154</v>
      </c>
      <c r="B706">
        <v>0.44521899999999998</v>
      </c>
      <c r="C706">
        <f t="shared" si="10"/>
        <v>4.45219E-3</v>
      </c>
    </row>
    <row r="707" spans="1:3" x14ac:dyDescent="0.25">
      <c r="A707">
        <v>222.99700000000001</v>
      </c>
      <c r="B707">
        <v>0.44510699999999997</v>
      </c>
      <c r="C707">
        <f t="shared" ref="C707:C770" si="11">B707/100</f>
        <v>4.4510699999999997E-3</v>
      </c>
    </row>
    <row r="708" spans="1:3" x14ac:dyDescent="0.25">
      <c r="A708">
        <v>222.84100000000001</v>
      </c>
      <c r="B708">
        <v>0.44498799999999999</v>
      </c>
      <c r="C708">
        <f t="shared" si="11"/>
        <v>4.4498799999999998E-3</v>
      </c>
    </row>
    <row r="709" spans="1:3" x14ac:dyDescent="0.25">
      <c r="A709">
        <v>222.68799999999999</v>
      </c>
      <c r="B709">
        <v>0.44486999999999999</v>
      </c>
      <c r="C709">
        <f t="shared" si="11"/>
        <v>4.4486999999999999E-3</v>
      </c>
    </row>
    <row r="710" spans="1:3" x14ac:dyDescent="0.25">
      <c r="A710">
        <v>222.536</v>
      </c>
      <c r="B710">
        <v>0.44469199999999998</v>
      </c>
      <c r="C710">
        <f t="shared" si="11"/>
        <v>4.44692E-3</v>
      </c>
    </row>
    <row r="711" spans="1:3" x14ac:dyDescent="0.25">
      <c r="A711">
        <v>222.38800000000001</v>
      </c>
      <c r="B711">
        <v>0.44456200000000001</v>
      </c>
      <c r="C711">
        <f t="shared" si="11"/>
        <v>4.44562E-3</v>
      </c>
    </row>
    <row r="712" spans="1:3" x14ac:dyDescent="0.25">
      <c r="A712">
        <v>222.24299999999999</v>
      </c>
      <c r="B712">
        <v>0.44447599999999998</v>
      </c>
      <c r="C712">
        <f t="shared" si="11"/>
        <v>4.4447599999999999E-3</v>
      </c>
    </row>
    <row r="713" spans="1:3" x14ac:dyDescent="0.25">
      <c r="A713">
        <v>222.10400000000001</v>
      </c>
      <c r="B713">
        <v>0.444463</v>
      </c>
      <c r="C713">
        <f t="shared" si="11"/>
        <v>4.4446299999999998E-3</v>
      </c>
    </row>
    <row r="714" spans="1:3" x14ac:dyDescent="0.25">
      <c r="A714">
        <v>221.971</v>
      </c>
      <c r="B714">
        <v>0.44448500000000002</v>
      </c>
      <c r="C714">
        <f t="shared" si="11"/>
        <v>4.4448500000000002E-3</v>
      </c>
    </row>
    <row r="715" spans="1:3" x14ac:dyDescent="0.25">
      <c r="A715">
        <v>221.84</v>
      </c>
      <c r="B715">
        <v>0.44462600000000002</v>
      </c>
      <c r="C715">
        <f t="shared" si="11"/>
        <v>4.4462600000000005E-3</v>
      </c>
    </row>
    <row r="716" spans="1:3" x14ac:dyDescent="0.25">
      <c r="A716">
        <v>221.71100000000001</v>
      </c>
      <c r="B716">
        <v>0.44485599999999997</v>
      </c>
      <c r="C716">
        <f t="shared" si="11"/>
        <v>4.4485599999999998E-3</v>
      </c>
    </row>
    <row r="717" spans="1:3" x14ac:dyDescent="0.25">
      <c r="A717">
        <v>221.58099999999999</v>
      </c>
      <c r="B717">
        <v>0.445162</v>
      </c>
      <c r="C717">
        <f t="shared" si="11"/>
        <v>4.4516199999999999E-3</v>
      </c>
    </row>
    <row r="718" spans="1:3" x14ac:dyDescent="0.25">
      <c r="A718">
        <v>221.44800000000001</v>
      </c>
      <c r="B718">
        <v>0.44558700000000001</v>
      </c>
      <c r="C718">
        <f t="shared" si="11"/>
        <v>4.4558699999999998E-3</v>
      </c>
    </row>
    <row r="719" spans="1:3" x14ac:dyDescent="0.25">
      <c r="A719">
        <v>221.31299999999999</v>
      </c>
      <c r="B719">
        <v>0.44601200000000002</v>
      </c>
      <c r="C719">
        <f t="shared" si="11"/>
        <v>4.4601200000000006E-3</v>
      </c>
    </row>
    <row r="720" spans="1:3" x14ac:dyDescent="0.25">
      <c r="A720">
        <v>221.178</v>
      </c>
      <c r="B720">
        <v>0.44647599999999998</v>
      </c>
      <c r="C720">
        <f t="shared" si="11"/>
        <v>4.4647599999999999E-3</v>
      </c>
    </row>
    <row r="721" spans="1:3" x14ac:dyDescent="0.25">
      <c r="A721">
        <v>221.04400000000001</v>
      </c>
      <c r="B721">
        <v>0.446961</v>
      </c>
      <c r="C721">
        <f t="shared" si="11"/>
        <v>4.4696099999999997E-3</v>
      </c>
    </row>
    <row r="722" spans="1:3" x14ac:dyDescent="0.25">
      <c r="A722">
        <v>220.91</v>
      </c>
      <c r="B722">
        <v>0.44745800000000002</v>
      </c>
      <c r="C722">
        <f t="shared" si="11"/>
        <v>4.4745800000000006E-3</v>
      </c>
    </row>
    <row r="723" spans="1:3" x14ac:dyDescent="0.25">
      <c r="A723">
        <v>220.773</v>
      </c>
      <c r="B723">
        <v>0.44796000000000002</v>
      </c>
      <c r="C723">
        <f t="shared" si="11"/>
        <v>4.4796000000000002E-3</v>
      </c>
    </row>
    <row r="724" spans="1:3" x14ac:dyDescent="0.25">
      <c r="A724">
        <v>220.64</v>
      </c>
      <c r="B724">
        <v>0.44841700000000001</v>
      </c>
      <c r="C724">
        <f t="shared" si="11"/>
        <v>4.48417E-3</v>
      </c>
    </row>
    <row r="725" spans="1:3" x14ac:dyDescent="0.25">
      <c r="A725">
        <v>220.50399999999999</v>
      </c>
      <c r="B725">
        <v>0.44889299999999999</v>
      </c>
      <c r="C725">
        <f t="shared" si="11"/>
        <v>4.4889299999999995E-3</v>
      </c>
    </row>
    <row r="726" spans="1:3" x14ac:dyDescent="0.25">
      <c r="A726">
        <v>220.36799999999999</v>
      </c>
      <c r="B726">
        <v>0.44933800000000002</v>
      </c>
      <c r="C726">
        <f t="shared" si="11"/>
        <v>4.4933799999999999E-3</v>
      </c>
    </row>
    <row r="727" spans="1:3" x14ac:dyDescent="0.25">
      <c r="A727">
        <v>220.23</v>
      </c>
      <c r="B727">
        <v>0.449735</v>
      </c>
      <c r="C727">
        <f t="shared" si="11"/>
        <v>4.4973499999999998E-3</v>
      </c>
    </row>
    <row r="728" spans="1:3" x14ac:dyDescent="0.25">
      <c r="A728">
        <v>220.09299999999999</v>
      </c>
      <c r="B728">
        <v>0.45011000000000001</v>
      </c>
      <c r="C728">
        <f t="shared" si="11"/>
        <v>4.5011000000000001E-3</v>
      </c>
    </row>
    <row r="729" spans="1:3" x14ac:dyDescent="0.25">
      <c r="A729">
        <v>219.95599999999999</v>
      </c>
      <c r="B729">
        <v>0.45040200000000002</v>
      </c>
      <c r="C729">
        <f t="shared" si="11"/>
        <v>4.5040200000000001E-3</v>
      </c>
    </row>
    <row r="730" spans="1:3" x14ac:dyDescent="0.25">
      <c r="A730">
        <v>219.816</v>
      </c>
      <c r="B730">
        <v>0.45069500000000001</v>
      </c>
      <c r="C730">
        <f t="shared" si="11"/>
        <v>4.50695E-3</v>
      </c>
    </row>
    <row r="731" spans="1:3" x14ac:dyDescent="0.25">
      <c r="A731">
        <v>219.673</v>
      </c>
      <c r="B731">
        <v>0.45100800000000002</v>
      </c>
      <c r="C731">
        <f t="shared" si="11"/>
        <v>4.5100800000000005E-3</v>
      </c>
    </row>
    <row r="732" spans="1:3" x14ac:dyDescent="0.25">
      <c r="A732">
        <v>219.52799999999999</v>
      </c>
      <c r="B732">
        <v>0.45136799999999999</v>
      </c>
      <c r="C732">
        <f t="shared" si="11"/>
        <v>4.5136799999999999E-3</v>
      </c>
    </row>
    <row r="733" spans="1:3" x14ac:dyDescent="0.25">
      <c r="A733">
        <v>219.37899999999999</v>
      </c>
      <c r="B733">
        <v>0.45180700000000001</v>
      </c>
      <c r="C733">
        <f t="shared" si="11"/>
        <v>4.5180699999999999E-3</v>
      </c>
    </row>
    <row r="734" spans="1:3" x14ac:dyDescent="0.25">
      <c r="A734">
        <v>219.227</v>
      </c>
      <c r="B734">
        <v>0.45231900000000003</v>
      </c>
      <c r="C734">
        <f t="shared" si="11"/>
        <v>4.5231899999999998E-3</v>
      </c>
    </row>
    <row r="735" spans="1:3" x14ac:dyDescent="0.25">
      <c r="A735">
        <v>219.071</v>
      </c>
      <c r="B735">
        <v>0.45291799999999999</v>
      </c>
      <c r="C735">
        <f t="shared" si="11"/>
        <v>4.5291799999999998E-3</v>
      </c>
    </row>
    <row r="736" spans="1:3" x14ac:dyDescent="0.25">
      <c r="A736">
        <v>218.91</v>
      </c>
      <c r="B736">
        <v>0.45358700000000002</v>
      </c>
      <c r="C736">
        <f t="shared" si="11"/>
        <v>4.53587E-3</v>
      </c>
    </row>
    <row r="737" spans="1:3" x14ac:dyDescent="0.25">
      <c r="A737">
        <v>218.745</v>
      </c>
      <c r="B737">
        <v>0.45431700000000003</v>
      </c>
      <c r="C737">
        <f t="shared" si="11"/>
        <v>4.54317E-3</v>
      </c>
    </row>
    <row r="738" spans="1:3" x14ac:dyDescent="0.25">
      <c r="A738">
        <v>218.577</v>
      </c>
      <c r="B738">
        <v>0.45509699999999997</v>
      </c>
      <c r="C738">
        <f t="shared" si="11"/>
        <v>4.5509699999999997E-3</v>
      </c>
    </row>
    <row r="739" spans="1:3" x14ac:dyDescent="0.25">
      <c r="A739">
        <v>218.40799999999999</v>
      </c>
      <c r="B739">
        <v>0.455926</v>
      </c>
      <c r="C739">
        <f t="shared" si="11"/>
        <v>4.5592599999999999E-3</v>
      </c>
    </row>
    <row r="740" spans="1:3" x14ac:dyDescent="0.25">
      <c r="A740">
        <v>218.24100000000001</v>
      </c>
      <c r="B740">
        <v>0.456791</v>
      </c>
      <c r="C740">
        <f t="shared" si="11"/>
        <v>4.5679099999999997E-3</v>
      </c>
    </row>
    <row r="741" spans="1:3" x14ac:dyDescent="0.25">
      <c r="A741">
        <v>218.078</v>
      </c>
      <c r="B741">
        <v>0.457679</v>
      </c>
      <c r="C741">
        <f t="shared" si="11"/>
        <v>4.5767899999999999E-3</v>
      </c>
    </row>
    <row r="742" spans="1:3" x14ac:dyDescent="0.25">
      <c r="A742">
        <v>217.91900000000001</v>
      </c>
      <c r="B742">
        <v>0.45859100000000003</v>
      </c>
      <c r="C742">
        <f t="shared" si="11"/>
        <v>4.5859100000000003E-3</v>
      </c>
    </row>
    <row r="743" spans="1:3" x14ac:dyDescent="0.25">
      <c r="A743">
        <v>217.761</v>
      </c>
      <c r="B743">
        <v>0.45962199999999998</v>
      </c>
      <c r="C743">
        <f t="shared" si="11"/>
        <v>4.5962199999999998E-3</v>
      </c>
    </row>
    <row r="744" spans="1:3" x14ac:dyDescent="0.25">
      <c r="A744">
        <v>217.60499999999999</v>
      </c>
      <c r="B744">
        <v>0.460563</v>
      </c>
      <c r="C744">
        <f t="shared" si="11"/>
        <v>4.6056300000000003E-3</v>
      </c>
    </row>
    <row r="745" spans="1:3" x14ac:dyDescent="0.25">
      <c r="A745">
        <v>217.44900000000001</v>
      </c>
      <c r="B745">
        <v>0.46149800000000002</v>
      </c>
      <c r="C745">
        <f t="shared" si="11"/>
        <v>4.6149800000000003E-3</v>
      </c>
    </row>
    <row r="746" spans="1:3" x14ac:dyDescent="0.25">
      <c r="A746">
        <v>217.292</v>
      </c>
      <c r="B746">
        <v>0.462451</v>
      </c>
      <c r="C746">
        <f t="shared" si="11"/>
        <v>4.6245100000000001E-3</v>
      </c>
    </row>
    <row r="747" spans="1:3" x14ac:dyDescent="0.25">
      <c r="A747">
        <v>217.136</v>
      </c>
      <c r="B747">
        <v>0.46342299999999997</v>
      </c>
      <c r="C747">
        <f t="shared" si="11"/>
        <v>4.6342299999999996E-3</v>
      </c>
    </row>
    <row r="748" spans="1:3" x14ac:dyDescent="0.25">
      <c r="A748">
        <v>216.98400000000001</v>
      </c>
      <c r="B748">
        <v>0.46442899999999998</v>
      </c>
      <c r="C748">
        <f t="shared" si="11"/>
        <v>4.6442899999999997E-3</v>
      </c>
    </row>
    <row r="749" spans="1:3" x14ac:dyDescent="0.25">
      <c r="A749">
        <v>216.839</v>
      </c>
      <c r="B749">
        <v>0.46539399999999997</v>
      </c>
      <c r="C749">
        <f t="shared" si="11"/>
        <v>4.6539399999999996E-3</v>
      </c>
    </row>
    <row r="750" spans="1:3" x14ac:dyDescent="0.25">
      <c r="A750">
        <v>216.69900000000001</v>
      </c>
      <c r="B750">
        <v>0.46632400000000002</v>
      </c>
      <c r="C750">
        <f t="shared" si="11"/>
        <v>4.6632399999999999E-3</v>
      </c>
    </row>
    <row r="751" spans="1:3" x14ac:dyDescent="0.25">
      <c r="A751">
        <v>216.56399999999999</v>
      </c>
      <c r="B751">
        <v>0.46721800000000002</v>
      </c>
      <c r="C751">
        <f t="shared" si="11"/>
        <v>4.6721800000000006E-3</v>
      </c>
    </row>
    <row r="752" spans="1:3" x14ac:dyDescent="0.25">
      <c r="A752">
        <v>216.428</v>
      </c>
      <c r="B752">
        <v>0.46807100000000001</v>
      </c>
      <c r="C752">
        <f t="shared" si="11"/>
        <v>4.6807100000000003E-3</v>
      </c>
    </row>
    <row r="753" spans="1:3" x14ac:dyDescent="0.25">
      <c r="A753">
        <v>216.29400000000001</v>
      </c>
      <c r="B753">
        <v>0.46887899999999999</v>
      </c>
      <c r="C753">
        <f t="shared" si="11"/>
        <v>4.68879E-3</v>
      </c>
    </row>
    <row r="754" spans="1:3" x14ac:dyDescent="0.25">
      <c r="A754">
        <v>216.16300000000001</v>
      </c>
      <c r="B754">
        <v>0.469642</v>
      </c>
      <c r="C754">
        <f t="shared" si="11"/>
        <v>4.6964199999999998E-3</v>
      </c>
    </row>
    <row r="755" spans="1:3" x14ac:dyDescent="0.25">
      <c r="A755">
        <v>216.03100000000001</v>
      </c>
      <c r="B755">
        <v>0.47037200000000001</v>
      </c>
      <c r="C755">
        <f t="shared" si="11"/>
        <v>4.7037199999999998E-3</v>
      </c>
    </row>
    <row r="756" spans="1:3" x14ac:dyDescent="0.25">
      <c r="A756">
        <v>215.904</v>
      </c>
      <c r="B756">
        <v>0.47103200000000001</v>
      </c>
      <c r="C756">
        <f t="shared" si="11"/>
        <v>4.7103200000000005E-3</v>
      </c>
    </row>
    <row r="757" spans="1:3" x14ac:dyDescent="0.25">
      <c r="A757">
        <v>215.77600000000001</v>
      </c>
      <c r="B757">
        <v>0.47165099999999999</v>
      </c>
      <c r="C757">
        <f t="shared" si="11"/>
        <v>4.7165100000000001E-3</v>
      </c>
    </row>
    <row r="758" spans="1:3" x14ac:dyDescent="0.25">
      <c r="A758">
        <v>215.649</v>
      </c>
      <c r="B758">
        <v>0.472242</v>
      </c>
      <c r="C758">
        <f t="shared" si="11"/>
        <v>4.7224199999999997E-3</v>
      </c>
    </row>
    <row r="759" spans="1:3" x14ac:dyDescent="0.25">
      <c r="A759">
        <v>215.52199999999999</v>
      </c>
      <c r="B759">
        <v>0.472779</v>
      </c>
      <c r="C759">
        <f t="shared" si="11"/>
        <v>4.7277899999999999E-3</v>
      </c>
    </row>
    <row r="760" spans="1:3" x14ac:dyDescent="0.25">
      <c r="A760">
        <v>215.39500000000001</v>
      </c>
      <c r="B760">
        <v>0.47332000000000002</v>
      </c>
      <c r="C760">
        <f t="shared" si="11"/>
        <v>4.7331999999999999E-3</v>
      </c>
    </row>
    <row r="761" spans="1:3" x14ac:dyDescent="0.25">
      <c r="A761">
        <v>215.267</v>
      </c>
      <c r="B761">
        <v>0.47374899999999998</v>
      </c>
      <c r="C761">
        <f t="shared" si="11"/>
        <v>4.7374899999999996E-3</v>
      </c>
    </row>
    <row r="762" spans="1:3" x14ac:dyDescent="0.25">
      <c r="A762">
        <v>215.13800000000001</v>
      </c>
      <c r="B762">
        <v>0.47425699999999998</v>
      </c>
      <c r="C762">
        <f t="shared" si="11"/>
        <v>4.7425699999999998E-3</v>
      </c>
    </row>
    <row r="763" spans="1:3" x14ac:dyDescent="0.25">
      <c r="A763">
        <v>215.00800000000001</v>
      </c>
      <c r="B763">
        <v>0.47479100000000002</v>
      </c>
      <c r="C763">
        <f t="shared" si="11"/>
        <v>4.7479100000000002E-3</v>
      </c>
    </row>
    <row r="764" spans="1:3" x14ac:dyDescent="0.25">
      <c r="A764">
        <v>214.881</v>
      </c>
      <c r="B764">
        <v>0.47537000000000001</v>
      </c>
      <c r="C764">
        <f t="shared" si="11"/>
        <v>4.7537000000000005E-3</v>
      </c>
    </row>
    <row r="765" spans="1:3" x14ac:dyDescent="0.25">
      <c r="A765">
        <v>214.755</v>
      </c>
      <c r="B765">
        <v>0.47603699999999999</v>
      </c>
      <c r="C765">
        <f t="shared" si="11"/>
        <v>4.7603699999999999E-3</v>
      </c>
    </row>
    <row r="766" spans="1:3" x14ac:dyDescent="0.25">
      <c r="A766">
        <v>214.63</v>
      </c>
      <c r="B766">
        <v>0.47676499999999999</v>
      </c>
      <c r="C766">
        <f t="shared" si="11"/>
        <v>4.76765E-3</v>
      </c>
    </row>
    <row r="767" spans="1:3" x14ac:dyDescent="0.25">
      <c r="A767">
        <v>214.50700000000001</v>
      </c>
      <c r="B767">
        <v>0.47761700000000001</v>
      </c>
      <c r="C767">
        <f t="shared" si="11"/>
        <v>4.7761699999999997E-3</v>
      </c>
    </row>
    <row r="768" spans="1:3" x14ac:dyDescent="0.25">
      <c r="A768">
        <v>214.38300000000001</v>
      </c>
      <c r="B768">
        <v>0.47857499999999997</v>
      </c>
      <c r="C768">
        <f t="shared" si="11"/>
        <v>4.7857500000000001E-3</v>
      </c>
    </row>
    <row r="769" spans="1:3" x14ac:dyDescent="0.25">
      <c r="A769">
        <v>214.26</v>
      </c>
      <c r="B769">
        <v>0.47963699999999998</v>
      </c>
      <c r="C769">
        <f t="shared" si="11"/>
        <v>4.7963699999999995E-3</v>
      </c>
    </row>
    <row r="770" spans="1:3" x14ac:dyDescent="0.25">
      <c r="A770">
        <v>214.13800000000001</v>
      </c>
      <c r="B770">
        <v>0.48081699999999999</v>
      </c>
      <c r="C770">
        <f t="shared" si="11"/>
        <v>4.8081699999999996E-3</v>
      </c>
    </row>
    <row r="771" spans="1:3" x14ac:dyDescent="0.25">
      <c r="A771">
        <v>214.01400000000001</v>
      </c>
      <c r="B771">
        <v>0.48208899999999999</v>
      </c>
      <c r="C771">
        <f t="shared" ref="C771:C834" si="12">B771/100</f>
        <v>4.8208899999999996E-3</v>
      </c>
    </row>
    <row r="772" spans="1:3" x14ac:dyDescent="0.25">
      <c r="A772">
        <v>213.88900000000001</v>
      </c>
      <c r="B772">
        <v>0.48346099999999997</v>
      </c>
      <c r="C772">
        <f t="shared" si="12"/>
        <v>4.8346099999999996E-3</v>
      </c>
    </row>
    <row r="773" spans="1:3" x14ac:dyDescent="0.25">
      <c r="A773">
        <v>213.76400000000001</v>
      </c>
      <c r="B773">
        <v>0.48491000000000001</v>
      </c>
      <c r="C773">
        <f t="shared" si="12"/>
        <v>4.8491000000000003E-3</v>
      </c>
    </row>
    <row r="774" spans="1:3" x14ac:dyDescent="0.25">
      <c r="A774">
        <v>213.637</v>
      </c>
      <c r="B774">
        <v>0.486431</v>
      </c>
      <c r="C774">
        <f t="shared" si="12"/>
        <v>4.8643100000000002E-3</v>
      </c>
    </row>
    <row r="775" spans="1:3" x14ac:dyDescent="0.25">
      <c r="A775">
        <v>213.50899999999999</v>
      </c>
      <c r="B775">
        <v>0.488014</v>
      </c>
      <c r="C775">
        <f t="shared" si="12"/>
        <v>4.8801399999999998E-3</v>
      </c>
    </row>
    <row r="776" spans="1:3" x14ac:dyDescent="0.25">
      <c r="A776">
        <v>213.38200000000001</v>
      </c>
      <c r="B776">
        <v>0.489645</v>
      </c>
      <c r="C776">
        <f t="shared" si="12"/>
        <v>4.8964500000000001E-3</v>
      </c>
    </row>
    <row r="777" spans="1:3" x14ac:dyDescent="0.25">
      <c r="A777">
        <v>213.255</v>
      </c>
      <c r="B777">
        <v>0.491315</v>
      </c>
      <c r="C777">
        <f t="shared" si="12"/>
        <v>4.9131499999999998E-3</v>
      </c>
    </row>
    <row r="778" spans="1:3" x14ac:dyDescent="0.25">
      <c r="A778">
        <v>213.126</v>
      </c>
      <c r="B778">
        <v>0.49301</v>
      </c>
      <c r="C778">
        <f t="shared" si="12"/>
        <v>4.9300999999999998E-3</v>
      </c>
    </row>
    <row r="779" spans="1:3" x14ac:dyDescent="0.25">
      <c r="A779">
        <v>212.99700000000001</v>
      </c>
      <c r="B779">
        <v>0.49471100000000001</v>
      </c>
      <c r="C779">
        <f t="shared" si="12"/>
        <v>4.9471100000000002E-3</v>
      </c>
    </row>
    <row r="780" spans="1:3" x14ac:dyDescent="0.25">
      <c r="A780">
        <v>212.86699999999999</v>
      </c>
      <c r="B780">
        <v>0.49630600000000002</v>
      </c>
      <c r="C780">
        <f t="shared" si="12"/>
        <v>4.96306E-3</v>
      </c>
    </row>
    <row r="781" spans="1:3" x14ac:dyDescent="0.25">
      <c r="A781">
        <v>212.738</v>
      </c>
      <c r="B781">
        <v>0.49795099999999998</v>
      </c>
      <c r="C781">
        <f t="shared" si="12"/>
        <v>4.9795099999999995E-3</v>
      </c>
    </row>
    <row r="782" spans="1:3" x14ac:dyDescent="0.25">
      <c r="A782">
        <v>212.61</v>
      </c>
      <c r="B782">
        <v>0.49956800000000001</v>
      </c>
      <c r="C782">
        <f t="shared" si="12"/>
        <v>4.9956799999999997E-3</v>
      </c>
    </row>
    <row r="783" spans="1:3" x14ac:dyDescent="0.25">
      <c r="A783">
        <v>212.482</v>
      </c>
      <c r="B783">
        <v>0.50116799999999995</v>
      </c>
      <c r="C783">
        <f t="shared" si="12"/>
        <v>5.0116799999999993E-3</v>
      </c>
    </row>
    <row r="784" spans="1:3" x14ac:dyDescent="0.25">
      <c r="A784">
        <v>212.35499999999999</v>
      </c>
      <c r="B784">
        <v>0.50278100000000003</v>
      </c>
      <c r="C784">
        <f t="shared" si="12"/>
        <v>5.0278100000000006E-3</v>
      </c>
    </row>
    <row r="785" spans="1:3" x14ac:dyDescent="0.25">
      <c r="A785">
        <v>212.22900000000001</v>
      </c>
      <c r="B785">
        <v>0.50439100000000003</v>
      </c>
      <c r="C785">
        <f t="shared" si="12"/>
        <v>5.0439100000000004E-3</v>
      </c>
    </row>
    <row r="786" spans="1:3" x14ac:dyDescent="0.25">
      <c r="A786">
        <v>212.10400000000001</v>
      </c>
      <c r="B786">
        <v>0.50602899999999995</v>
      </c>
      <c r="C786">
        <f t="shared" si="12"/>
        <v>5.0602899999999994E-3</v>
      </c>
    </row>
    <row r="787" spans="1:3" x14ac:dyDescent="0.25">
      <c r="A787">
        <v>211.97900000000001</v>
      </c>
      <c r="B787">
        <v>0.50770700000000002</v>
      </c>
      <c r="C787">
        <f t="shared" si="12"/>
        <v>5.0770700000000004E-3</v>
      </c>
    </row>
    <row r="788" spans="1:3" x14ac:dyDescent="0.25">
      <c r="A788">
        <v>211.85300000000001</v>
      </c>
      <c r="B788">
        <v>0.50942600000000005</v>
      </c>
      <c r="C788">
        <f t="shared" si="12"/>
        <v>5.0942600000000006E-3</v>
      </c>
    </row>
    <row r="789" spans="1:3" x14ac:dyDescent="0.25">
      <c r="A789">
        <v>211.726</v>
      </c>
      <c r="B789">
        <v>0.51113600000000003</v>
      </c>
      <c r="C789">
        <f t="shared" si="12"/>
        <v>5.1113600000000006E-3</v>
      </c>
    </row>
    <row r="790" spans="1:3" x14ac:dyDescent="0.25">
      <c r="A790">
        <v>211.601</v>
      </c>
      <c r="B790">
        <v>0.51285499999999995</v>
      </c>
      <c r="C790">
        <f t="shared" si="12"/>
        <v>5.1285499999999991E-3</v>
      </c>
    </row>
    <row r="791" spans="1:3" x14ac:dyDescent="0.25">
      <c r="A791">
        <v>211.477</v>
      </c>
      <c r="B791">
        <v>0.51457399999999998</v>
      </c>
      <c r="C791">
        <f t="shared" si="12"/>
        <v>5.1457399999999993E-3</v>
      </c>
    </row>
    <row r="792" spans="1:3" x14ac:dyDescent="0.25">
      <c r="A792">
        <v>211.35499999999999</v>
      </c>
      <c r="B792">
        <v>0.51617100000000005</v>
      </c>
      <c r="C792">
        <f t="shared" si="12"/>
        <v>5.1617100000000008E-3</v>
      </c>
    </row>
    <row r="793" spans="1:3" x14ac:dyDescent="0.25">
      <c r="A793">
        <v>211.232</v>
      </c>
      <c r="B793">
        <v>0.51788500000000004</v>
      </c>
      <c r="C793">
        <f t="shared" si="12"/>
        <v>5.1788500000000005E-3</v>
      </c>
    </row>
    <row r="794" spans="1:3" x14ac:dyDescent="0.25">
      <c r="A794">
        <v>211.10900000000001</v>
      </c>
      <c r="B794">
        <v>0.51958700000000002</v>
      </c>
      <c r="C794">
        <f t="shared" si="12"/>
        <v>5.19587E-3</v>
      </c>
    </row>
    <row r="795" spans="1:3" x14ac:dyDescent="0.25">
      <c r="A795">
        <v>210.98699999999999</v>
      </c>
      <c r="B795">
        <v>0.52124000000000004</v>
      </c>
      <c r="C795">
        <f t="shared" si="12"/>
        <v>5.2124000000000007E-3</v>
      </c>
    </row>
    <row r="796" spans="1:3" x14ac:dyDescent="0.25">
      <c r="A796">
        <v>210.86500000000001</v>
      </c>
      <c r="B796">
        <v>0.522837</v>
      </c>
      <c r="C796">
        <f t="shared" si="12"/>
        <v>5.2283699999999995E-3</v>
      </c>
    </row>
    <row r="797" spans="1:3" x14ac:dyDescent="0.25">
      <c r="A797">
        <v>210.74299999999999</v>
      </c>
      <c r="B797">
        <v>0.52436300000000002</v>
      </c>
      <c r="C797">
        <f t="shared" si="12"/>
        <v>5.24363E-3</v>
      </c>
    </row>
    <row r="798" spans="1:3" x14ac:dyDescent="0.25">
      <c r="A798">
        <v>210.62299999999999</v>
      </c>
      <c r="B798">
        <v>0.52584600000000004</v>
      </c>
      <c r="C798">
        <f t="shared" si="12"/>
        <v>5.2584600000000004E-3</v>
      </c>
    </row>
    <row r="799" spans="1:3" x14ac:dyDescent="0.25">
      <c r="A799">
        <v>210.50299999999999</v>
      </c>
      <c r="B799">
        <v>0.52728699999999995</v>
      </c>
      <c r="C799">
        <f t="shared" si="12"/>
        <v>5.2728699999999998E-3</v>
      </c>
    </row>
    <row r="800" spans="1:3" x14ac:dyDescent="0.25">
      <c r="A800">
        <v>210.38499999999999</v>
      </c>
      <c r="B800">
        <v>0.52868899999999996</v>
      </c>
      <c r="C800">
        <f t="shared" si="12"/>
        <v>5.2868899999999998E-3</v>
      </c>
    </row>
    <row r="801" spans="1:3" x14ac:dyDescent="0.25">
      <c r="A801">
        <v>210.26599999999999</v>
      </c>
      <c r="B801">
        <v>0.53008699999999997</v>
      </c>
      <c r="C801">
        <f t="shared" si="12"/>
        <v>5.3008700000000001E-3</v>
      </c>
    </row>
    <row r="802" spans="1:3" x14ac:dyDescent="0.25">
      <c r="A802">
        <v>210.149</v>
      </c>
      <c r="B802">
        <v>0.53149100000000005</v>
      </c>
      <c r="C802">
        <f t="shared" si="12"/>
        <v>5.3149100000000008E-3</v>
      </c>
    </row>
    <row r="803" spans="1:3" x14ac:dyDescent="0.25">
      <c r="A803">
        <v>210.03100000000001</v>
      </c>
      <c r="B803">
        <v>0.53290499999999996</v>
      </c>
      <c r="C803">
        <f t="shared" si="12"/>
        <v>5.3290499999999992E-3</v>
      </c>
    </row>
    <row r="804" spans="1:3" x14ac:dyDescent="0.25">
      <c r="A804">
        <v>209.916</v>
      </c>
      <c r="B804">
        <v>0.53432900000000005</v>
      </c>
      <c r="C804">
        <f t="shared" si="12"/>
        <v>5.3432900000000005E-3</v>
      </c>
    </row>
    <row r="805" spans="1:3" x14ac:dyDescent="0.25">
      <c r="A805">
        <v>209.80099999999999</v>
      </c>
      <c r="B805">
        <v>0.53580000000000005</v>
      </c>
      <c r="C805">
        <f t="shared" si="12"/>
        <v>5.3580000000000008E-3</v>
      </c>
    </row>
    <row r="806" spans="1:3" x14ac:dyDescent="0.25">
      <c r="A806">
        <v>209.68799999999999</v>
      </c>
      <c r="B806">
        <v>0.53728399999999998</v>
      </c>
      <c r="C806">
        <f t="shared" si="12"/>
        <v>5.3728400000000003E-3</v>
      </c>
    </row>
    <row r="807" spans="1:3" x14ac:dyDescent="0.25">
      <c r="A807">
        <v>209.57599999999999</v>
      </c>
      <c r="B807">
        <v>0.53877399999999998</v>
      </c>
      <c r="C807">
        <f t="shared" si="12"/>
        <v>5.3877399999999994E-3</v>
      </c>
    </row>
    <row r="808" spans="1:3" x14ac:dyDescent="0.25">
      <c r="A808">
        <v>209.46600000000001</v>
      </c>
      <c r="B808">
        <v>0.54025000000000001</v>
      </c>
      <c r="C808">
        <f t="shared" si="12"/>
        <v>5.4025000000000002E-3</v>
      </c>
    </row>
    <row r="809" spans="1:3" x14ac:dyDescent="0.25">
      <c r="A809">
        <v>209.358</v>
      </c>
      <c r="B809">
        <v>0.54172299999999995</v>
      </c>
      <c r="C809">
        <f t="shared" si="12"/>
        <v>5.4172299999999994E-3</v>
      </c>
    </row>
    <row r="810" spans="1:3" x14ac:dyDescent="0.25">
      <c r="A810">
        <v>209.25399999999999</v>
      </c>
      <c r="B810">
        <v>0.54323600000000005</v>
      </c>
      <c r="C810">
        <f t="shared" si="12"/>
        <v>5.4323600000000007E-3</v>
      </c>
    </row>
    <row r="811" spans="1:3" x14ac:dyDescent="0.25">
      <c r="A811">
        <v>209.15299999999999</v>
      </c>
      <c r="B811">
        <v>0.54469100000000004</v>
      </c>
      <c r="C811">
        <f t="shared" si="12"/>
        <v>5.4469100000000001E-3</v>
      </c>
    </row>
    <row r="812" spans="1:3" x14ac:dyDescent="0.25">
      <c r="A812">
        <v>209.05600000000001</v>
      </c>
      <c r="B812">
        <v>0.54613</v>
      </c>
      <c r="C812">
        <f t="shared" si="12"/>
        <v>5.4612999999999997E-3</v>
      </c>
    </row>
    <row r="813" spans="1:3" x14ac:dyDescent="0.25">
      <c r="A813">
        <v>208.959</v>
      </c>
      <c r="B813">
        <v>0.54754100000000006</v>
      </c>
      <c r="C813">
        <f t="shared" si="12"/>
        <v>5.4754100000000009E-3</v>
      </c>
    </row>
    <row r="814" spans="1:3" x14ac:dyDescent="0.25">
      <c r="A814">
        <v>208.863</v>
      </c>
      <c r="B814">
        <v>0.54897300000000004</v>
      </c>
      <c r="C814">
        <f t="shared" si="12"/>
        <v>5.4897300000000008E-3</v>
      </c>
    </row>
    <row r="815" spans="1:3" x14ac:dyDescent="0.25">
      <c r="A815">
        <v>208.76400000000001</v>
      </c>
      <c r="B815">
        <v>0.550346</v>
      </c>
      <c r="C815">
        <f t="shared" si="12"/>
        <v>5.5034599999999999E-3</v>
      </c>
    </row>
    <row r="816" spans="1:3" x14ac:dyDescent="0.25">
      <c r="A816">
        <v>208.66</v>
      </c>
      <c r="B816">
        <v>0.55171499999999996</v>
      </c>
      <c r="C816">
        <f t="shared" si="12"/>
        <v>5.5171499999999993E-3</v>
      </c>
    </row>
    <row r="817" spans="1:3" x14ac:dyDescent="0.25">
      <c r="A817">
        <v>208.55199999999999</v>
      </c>
      <c r="B817">
        <v>0.55310199999999998</v>
      </c>
      <c r="C817">
        <f t="shared" si="12"/>
        <v>5.5310200000000002E-3</v>
      </c>
    </row>
    <row r="818" spans="1:3" x14ac:dyDescent="0.25">
      <c r="A818">
        <v>208.44300000000001</v>
      </c>
      <c r="B818">
        <v>0.55472900000000003</v>
      </c>
      <c r="C818">
        <f t="shared" si="12"/>
        <v>5.5472899999999999E-3</v>
      </c>
    </row>
    <row r="819" spans="1:3" x14ac:dyDescent="0.25">
      <c r="A819">
        <v>208.334</v>
      </c>
      <c r="B819">
        <v>0.55619399999999997</v>
      </c>
      <c r="C819">
        <f t="shared" si="12"/>
        <v>5.5619399999999996E-3</v>
      </c>
    </row>
    <row r="820" spans="1:3" x14ac:dyDescent="0.25">
      <c r="A820">
        <v>208.226</v>
      </c>
      <c r="B820">
        <v>0.55768200000000001</v>
      </c>
      <c r="C820">
        <f t="shared" si="12"/>
        <v>5.5768199999999997E-3</v>
      </c>
    </row>
    <row r="821" spans="1:3" x14ac:dyDescent="0.25">
      <c r="A821">
        <v>208.119</v>
      </c>
      <c r="B821">
        <v>0.55921900000000002</v>
      </c>
      <c r="C821">
        <f t="shared" si="12"/>
        <v>5.5921900000000004E-3</v>
      </c>
    </row>
    <row r="822" spans="1:3" x14ac:dyDescent="0.25">
      <c r="A822">
        <v>208.01300000000001</v>
      </c>
      <c r="B822">
        <v>0.56080700000000006</v>
      </c>
      <c r="C822">
        <f t="shared" si="12"/>
        <v>5.6080700000000006E-3</v>
      </c>
    </row>
    <row r="823" spans="1:3" x14ac:dyDescent="0.25">
      <c r="A823">
        <v>207.905</v>
      </c>
      <c r="B823">
        <v>0.56244899999999998</v>
      </c>
      <c r="C823">
        <f t="shared" si="12"/>
        <v>5.6244899999999994E-3</v>
      </c>
    </row>
    <row r="824" spans="1:3" x14ac:dyDescent="0.25">
      <c r="A824">
        <v>207.797</v>
      </c>
      <c r="B824">
        <v>0.56416100000000002</v>
      </c>
      <c r="C824">
        <f t="shared" si="12"/>
        <v>5.64161E-3</v>
      </c>
    </row>
    <row r="825" spans="1:3" x14ac:dyDescent="0.25">
      <c r="A825">
        <v>207.68899999999999</v>
      </c>
      <c r="B825">
        <v>0.56592200000000004</v>
      </c>
      <c r="C825">
        <f t="shared" si="12"/>
        <v>5.6592200000000004E-3</v>
      </c>
    </row>
    <row r="826" spans="1:3" x14ac:dyDescent="0.25">
      <c r="A826">
        <v>207.58099999999999</v>
      </c>
      <c r="B826">
        <v>0.56773099999999999</v>
      </c>
      <c r="C826">
        <f t="shared" si="12"/>
        <v>5.6773099999999996E-3</v>
      </c>
    </row>
    <row r="827" spans="1:3" x14ac:dyDescent="0.25">
      <c r="A827">
        <v>207.47499999999999</v>
      </c>
      <c r="B827">
        <v>0.56957999999999998</v>
      </c>
      <c r="C827">
        <f t="shared" si="12"/>
        <v>5.6958E-3</v>
      </c>
    </row>
    <row r="828" spans="1:3" x14ac:dyDescent="0.25">
      <c r="A828">
        <v>207.369</v>
      </c>
      <c r="B828">
        <v>0.571434</v>
      </c>
      <c r="C828">
        <f t="shared" si="12"/>
        <v>5.71434E-3</v>
      </c>
    </row>
    <row r="829" spans="1:3" x14ac:dyDescent="0.25">
      <c r="A829">
        <v>207.262</v>
      </c>
      <c r="B829">
        <v>0.57332799999999995</v>
      </c>
      <c r="C829">
        <f t="shared" si="12"/>
        <v>5.7332799999999995E-3</v>
      </c>
    </row>
    <row r="830" spans="1:3" x14ac:dyDescent="0.25">
      <c r="A830">
        <v>207.155</v>
      </c>
      <c r="B830">
        <v>0.57524299999999995</v>
      </c>
      <c r="C830">
        <f t="shared" si="12"/>
        <v>5.7524299999999993E-3</v>
      </c>
    </row>
    <row r="831" spans="1:3" x14ac:dyDescent="0.25">
      <c r="A831">
        <v>207.04599999999999</v>
      </c>
      <c r="B831">
        <v>0.57715399999999994</v>
      </c>
      <c r="C831">
        <f t="shared" si="12"/>
        <v>5.7715399999999995E-3</v>
      </c>
    </row>
    <row r="832" spans="1:3" x14ac:dyDescent="0.25">
      <c r="A832">
        <v>206.935</v>
      </c>
      <c r="B832">
        <v>0.57908300000000001</v>
      </c>
      <c r="C832">
        <f t="shared" si="12"/>
        <v>5.7908300000000003E-3</v>
      </c>
    </row>
    <row r="833" spans="1:3" x14ac:dyDescent="0.25">
      <c r="A833">
        <v>206.822</v>
      </c>
      <c r="B833">
        <v>0.58104500000000003</v>
      </c>
      <c r="C833">
        <f t="shared" si="12"/>
        <v>5.81045E-3</v>
      </c>
    </row>
    <row r="834" spans="1:3" x14ac:dyDescent="0.25">
      <c r="A834">
        <v>206.71</v>
      </c>
      <c r="B834">
        <v>0.58306100000000005</v>
      </c>
      <c r="C834">
        <f t="shared" si="12"/>
        <v>5.8306100000000008E-3</v>
      </c>
    </row>
    <row r="835" spans="1:3" x14ac:dyDescent="0.25">
      <c r="A835">
        <v>206.59899999999999</v>
      </c>
      <c r="B835">
        <v>0.58513499999999996</v>
      </c>
      <c r="C835">
        <f t="shared" ref="C835:C898" si="13">B835/100</f>
        <v>5.85135E-3</v>
      </c>
    </row>
    <row r="836" spans="1:3" x14ac:dyDescent="0.25">
      <c r="A836">
        <v>206.48599999999999</v>
      </c>
      <c r="B836">
        <v>0.58728999999999998</v>
      </c>
      <c r="C836">
        <f t="shared" si="13"/>
        <v>5.8728999999999995E-3</v>
      </c>
    </row>
    <row r="837" spans="1:3" x14ac:dyDescent="0.25">
      <c r="A837">
        <v>206.37200000000001</v>
      </c>
      <c r="B837">
        <v>0.58957899999999996</v>
      </c>
      <c r="C837">
        <f t="shared" si="13"/>
        <v>5.8957899999999997E-3</v>
      </c>
    </row>
    <row r="838" spans="1:3" x14ac:dyDescent="0.25">
      <c r="A838">
        <v>206.25700000000001</v>
      </c>
      <c r="B838">
        <v>0.59202299999999997</v>
      </c>
      <c r="C838">
        <f t="shared" si="13"/>
        <v>5.9202299999999994E-3</v>
      </c>
    </row>
    <row r="839" spans="1:3" x14ac:dyDescent="0.25">
      <c r="A839">
        <v>206.142</v>
      </c>
      <c r="B839">
        <v>0.59465900000000005</v>
      </c>
      <c r="C839">
        <f t="shared" si="13"/>
        <v>5.9465900000000007E-3</v>
      </c>
    </row>
    <row r="840" spans="1:3" x14ac:dyDescent="0.25">
      <c r="A840">
        <v>206.02600000000001</v>
      </c>
      <c r="B840">
        <v>0.59750400000000004</v>
      </c>
      <c r="C840">
        <f t="shared" si="13"/>
        <v>5.97504E-3</v>
      </c>
    </row>
    <row r="841" spans="1:3" x14ac:dyDescent="0.25">
      <c r="A841">
        <v>205.90899999999999</v>
      </c>
      <c r="B841">
        <v>0.60058</v>
      </c>
      <c r="C841">
        <f t="shared" si="13"/>
        <v>6.0058000000000004E-3</v>
      </c>
    </row>
    <row r="842" spans="1:3" x14ac:dyDescent="0.25">
      <c r="A842">
        <v>205.78800000000001</v>
      </c>
      <c r="B842">
        <v>0.60393600000000003</v>
      </c>
      <c r="C842">
        <f t="shared" si="13"/>
        <v>6.0393600000000006E-3</v>
      </c>
    </row>
    <row r="843" spans="1:3" x14ac:dyDescent="0.25">
      <c r="A843">
        <v>205.66900000000001</v>
      </c>
      <c r="B843">
        <v>0.607402</v>
      </c>
      <c r="C843">
        <f t="shared" si="13"/>
        <v>6.0740200000000003E-3</v>
      </c>
    </row>
    <row r="844" spans="1:3" x14ac:dyDescent="0.25">
      <c r="A844">
        <v>205.548</v>
      </c>
      <c r="B844">
        <v>0.61116999999999999</v>
      </c>
      <c r="C844">
        <f t="shared" si="13"/>
        <v>6.1117000000000003E-3</v>
      </c>
    </row>
    <row r="845" spans="1:3" x14ac:dyDescent="0.25">
      <c r="A845">
        <v>205.428</v>
      </c>
      <c r="B845">
        <v>0.61512900000000004</v>
      </c>
      <c r="C845">
        <f t="shared" si="13"/>
        <v>6.1512900000000002E-3</v>
      </c>
    </row>
    <row r="846" spans="1:3" x14ac:dyDescent="0.25">
      <c r="A846">
        <v>205.30799999999999</v>
      </c>
      <c r="B846">
        <v>0.61922699999999997</v>
      </c>
      <c r="C846">
        <f t="shared" si="13"/>
        <v>6.1922699999999997E-3</v>
      </c>
    </row>
    <row r="847" spans="1:3" x14ac:dyDescent="0.25">
      <c r="A847">
        <v>205.18799999999999</v>
      </c>
      <c r="B847">
        <v>0.62341199999999997</v>
      </c>
      <c r="C847">
        <f t="shared" si="13"/>
        <v>6.2341199999999992E-3</v>
      </c>
    </row>
    <row r="848" spans="1:3" x14ac:dyDescent="0.25">
      <c r="A848">
        <v>205.071</v>
      </c>
      <c r="B848">
        <v>0.62766599999999995</v>
      </c>
      <c r="C848">
        <f t="shared" si="13"/>
        <v>6.2766599999999999E-3</v>
      </c>
    </row>
    <row r="849" spans="1:3" x14ac:dyDescent="0.25">
      <c r="A849">
        <v>204.95400000000001</v>
      </c>
      <c r="B849">
        <v>0.63197899999999996</v>
      </c>
      <c r="C849">
        <f t="shared" si="13"/>
        <v>6.3197899999999996E-3</v>
      </c>
    </row>
    <row r="850" spans="1:3" x14ac:dyDescent="0.25">
      <c r="A850">
        <v>204.839</v>
      </c>
      <c r="B850">
        <v>0.63632999999999995</v>
      </c>
      <c r="C850">
        <f t="shared" si="13"/>
        <v>6.3632999999999997E-3</v>
      </c>
    </row>
    <row r="851" spans="1:3" x14ac:dyDescent="0.25">
      <c r="A851">
        <v>204.72399999999999</v>
      </c>
      <c r="B851">
        <v>0.64069699999999996</v>
      </c>
      <c r="C851">
        <f t="shared" si="13"/>
        <v>6.4069699999999997E-3</v>
      </c>
    </row>
    <row r="852" spans="1:3" x14ac:dyDescent="0.25">
      <c r="A852">
        <v>204.61</v>
      </c>
      <c r="B852">
        <v>0.64507199999999998</v>
      </c>
      <c r="C852">
        <f t="shared" si="13"/>
        <v>6.4507200000000001E-3</v>
      </c>
    </row>
    <row r="853" spans="1:3" x14ac:dyDescent="0.25">
      <c r="A853">
        <v>204.49700000000001</v>
      </c>
      <c r="B853">
        <v>0.64945299999999995</v>
      </c>
      <c r="C853">
        <f t="shared" si="13"/>
        <v>6.4945299999999992E-3</v>
      </c>
    </row>
    <row r="854" spans="1:3" x14ac:dyDescent="0.25">
      <c r="A854">
        <v>204.38800000000001</v>
      </c>
      <c r="B854">
        <v>0.65384399999999998</v>
      </c>
      <c r="C854">
        <f t="shared" si="13"/>
        <v>6.5384399999999995E-3</v>
      </c>
    </row>
    <row r="855" spans="1:3" x14ac:dyDescent="0.25">
      <c r="A855">
        <v>204.27699999999999</v>
      </c>
      <c r="B855">
        <v>0.65822899999999995</v>
      </c>
      <c r="C855">
        <f t="shared" si="13"/>
        <v>6.5822899999999993E-3</v>
      </c>
    </row>
    <row r="856" spans="1:3" x14ac:dyDescent="0.25">
      <c r="A856">
        <v>204.166</v>
      </c>
      <c r="B856">
        <v>0.66274200000000005</v>
      </c>
      <c r="C856">
        <f t="shared" si="13"/>
        <v>6.6274200000000002E-3</v>
      </c>
    </row>
    <row r="857" spans="1:3" x14ac:dyDescent="0.25">
      <c r="A857">
        <v>204.05600000000001</v>
      </c>
      <c r="B857">
        <v>0.66713599999999995</v>
      </c>
      <c r="C857">
        <f t="shared" si="13"/>
        <v>6.6713599999999994E-3</v>
      </c>
    </row>
    <row r="858" spans="1:3" x14ac:dyDescent="0.25">
      <c r="A858">
        <v>203.94300000000001</v>
      </c>
      <c r="B858">
        <v>0.67154700000000001</v>
      </c>
      <c r="C858">
        <f t="shared" si="13"/>
        <v>6.7154700000000003E-3</v>
      </c>
    </row>
    <row r="859" spans="1:3" x14ac:dyDescent="0.25">
      <c r="A859">
        <v>203.83</v>
      </c>
      <c r="B859">
        <v>0.67598199999999997</v>
      </c>
      <c r="C859">
        <f t="shared" si="13"/>
        <v>6.7598199999999997E-3</v>
      </c>
    </row>
    <row r="860" spans="1:3" x14ac:dyDescent="0.25">
      <c r="A860">
        <v>203.71700000000001</v>
      </c>
      <c r="B860">
        <v>0.68044199999999999</v>
      </c>
      <c r="C860">
        <f t="shared" si="13"/>
        <v>6.8044200000000003E-3</v>
      </c>
    </row>
    <row r="861" spans="1:3" x14ac:dyDescent="0.25">
      <c r="A861">
        <v>203.60300000000001</v>
      </c>
      <c r="B861">
        <v>0.68502300000000005</v>
      </c>
      <c r="C861">
        <f t="shared" si="13"/>
        <v>6.8502300000000006E-3</v>
      </c>
    </row>
    <row r="862" spans="1:3" x14ac:dyDescent="0.25">
      <c r="A862">
        <v>203.48699999999999</v>
      </c>
      <c r="B862">
        <v>0.689523</v>
      </c>
      <c r="C862">
        <f t="shared" si="13"/>
        <v>6.8952299999999996E-3</v>
      </c>
    </row>
    <row r="863" spans="1:3" x14ac:dyDescent="0.25">
      <c r="A863">
        <v>203.36600000000001</v>
      </c>
      <c r="B863">
        <v>0.69401100000000004</v>
      </c>
      <c r="C863">
        <f t="shared" si="13"/>
        <v>6.9401100000000002E-3</v>
      </c>
    </row>
    <row r="864" spans="1:3" x14ac:dyDescent="0.25">
      <c r="A864">
        <v>203.24199999999999</v>
      </c>
      <c r="B864">
        <v>0.69843599999999995</v>
      </c>
      <c r="C864">
        <f t="shared" si="13"/>
        <v>6.9843599999999994E-3</v>
      </c>
    </row>
    <row r="865" spans="1:3" x14ac:dyDescent="0.25">
      <c r="A865">
        <v>203.114</v>
      </c>
      <c r="B865">
        <v>0.70278099999999999</v>
      </c>
      <c r="C865">
        <f t="shared" si="13"/>
        <v>7.0278099999999998E-3</v>
      </c>
    </row>
    <row r="866" spans="1:3" x14ac:dyDescent="0.25">
      <c r="A866">
        <v>202.98099999999999</v>
      </c>
      <c r="B866">
        <v>0.70709100000000003</v>
      </c>
      <c r="C866">
        <f t="shared" si="13"/>
        <v>7.0709100000000006E-3</v>
      </c>
    </row>
    <row r="867" spans="1:3" x14ac:dyDescent="0.25">
      <c r="A867">
        <v>202.84299999999999</v>
      </c>
      <c r="B867">
        <v>0.71130000000000004</v>
      </c>
      <c r="C867">
        <f t="shared" si="13"/>
        <v>7.1130000000000004E-3</v>
      </c>
    </row>
    <row r="868" spans="1:3" x14ac:dyDescent="0.25">
      <c r="A868">
        <v>202.702</v>
      </c>
      <c r="B868">
        <v>0.71543900000000005</v>
      </c>
      <c r="C868">
        <f t="shared" si="13"/>
        <v>7.1543900000000001E-3</v>
      </c>
    </row>
    <row r="869" spans="1:3" x14ac:dyDescent="0.25">
      <c r="A869">
        <v>202.56</v>
      </c>
      <c r="B869">
        <v>0.71952700000000003</v>
      </c>
      <c r="C869">
        <f t="shared" si="13"/>
        <v>7.1952700000000001E-3</v>
      </c>
    </row>
    <row r="870" spans="1:3" x14ac:dyDescent="0.25">
      <c r="A870">
        <v>202.417</v>
      </c>
      <c r="B870">
        <v>0.72355400000000003</v>
      </c>
      <c r="C870">
        <f t="shared" si="13"/>
        <v>7.2355400000000004E-3</v>
      </c>
    </row>
    <row r="871" spans="1:3" x14ac:dyDescent="0.25">
      <c r="A871">
        <v>202.274</v>
      </c>
      <c r="B871">
        <v>0.72757799999999995</v>
      </c>
      <c r="C871">
        <f t="shared" si="13"/>
        <v>7.2757799999999991E-3</v>
      </c>
    </row>
    <row r="872" spans="1:3" x14ac:dyDescent="0.25">
      <c r="A872">
        <v>202.131</v>
      </c>
      <c r="B872">
        <v>0.73158299999999998</v>
      </c>
      <c r="C872">
        <f t="shared" si="13"/>
        <v>7.3158299999999997E-3</v>
      </c>
    </row>
    <row r="873" spans="1:3" x14ac:dyDescent="0.25">
      <c r="A873">
        <v>201.988</v>
      </c>
      <c r="B873">
        <v>0.73560400000000004</v>
      </c>
      <c r="C873">
        <f t="shared" si="13"/>
        <v>7.3560400000000003E-3</v>
      </c>
    </row>
    <row r="874" spans="1:3" x14ac:dyDescent="0.25">
      <c r="A874">
        <v>201.845</v>
      </c>
      <c r="B874">
        <v>0.73962300000000003</v>
      </c>
      <c r="C874">
        <f t="shared" si="13"/>
        <v>7.3962300000000002E-3</v>
      </c>
    </row>
    <row r="875" spans="1:3" x14ac:dyDescent="0.25">
      <c r="A875">
        <v>201.702</v>
      </c>
      <c r="B875">
        <v>0.74341699999999999</v>
      </c>
      <c r="C875">
        <f t="shared" si="13"/>
        <v>7.4341700000000004E-3</v>
      </c>
    </row>
    <row r="876" spans="1:3" x14ac:dyDescent="0.25">
      <c r="A876">
        <v>201.559</v>
      </c>
      <c r="B876">
        <v>0.74746400000000002</v>
      </c>
      <c r="C876">
        <f t="shared" si="13"/>
        <v>7.4746400000000003E-3</v>
      </c>
    </row>
    <row r="877" spans="1:3" x14ac:dyDescent="0.25">
      <c r="A877">
        <v>201.417</v>
      </c>
      <c r="B877">
        <v>0.75153899999999996</v>
      </c>
      <c r="C877">
        <f t="shared" si="13"/>
        <v>7.5153899999999994E-3</v>
      </c>
    </row>
    <row r="878" spans="1:3" x14ac:dyDescent="0.25">
      <c r="A878">
        <v>201.27699999999999</v>
      </c>
      <c r="B878">
        <v>0.75565800000000005</v>
      </c>
      <c r="C878">
        <f t="shared" si="13"/>
        <v>7.5565800000000002E-3</v>
      </c>
    </row>
    <row r="879" spans="1:3" x14ac:dyDescent="0.25">
      <c r="A879">
        <v>201.136</v>
      </c>
      <c r="B879">
        <v>0.75983299999999998</v>
      </c>
      <c r="C879">
        <f t="shared" si="13"/>
        <v>7.5983299999999995E-3</v>
      </c>
    </row>
    <row r="880" spans="1:3" x14ac:dyDescent="0.25">
      <c r="A880">
        <v>200.995</v>
      </c>
      <c r="B880">
        <v>0.76416399999999995</v>
      </c>
      <c r="C880">
        <f t="shared" si="13"/>
        <v>7.6416399999999999E-3</v>
      </c>
    </row>
    <row r="881" spans="1:3" x14ac:dyDescent="0.25">
      <c r="A881">
        <v>200.85499999999999</v>
      </c>
      <c r="B881">
        <v>0.76847399999999999</v>
      </c>
      <c r="C881">
        <f t="shared" si="13"/>
        <v>7.6847399999999998E-3</v>
      </c>
    </row>
    <row r="882" spans="1:3" x14ac:dyDescent="0.25">
      <c r="A882">
        <v>200.71600000000001</v>
      </c>
      <c r="B882">
        <v>0.77282600000000001</v>
      </c>
      <c r="C882">
        <f t="shared" si="13"/>
        <v>7.7282599999999998E-3</v>
      </c>
    </row>
    <row r="883" spans="1:3" x14ac:dyDescent="0.25">
      <c r="A883">
        <v>200.57900000000001</v>
      </c>
      <c r="B883">
        <v>0.777196</v>
      </c>
      <c r="C883">
        <f t="shared" si="13"/>
        <v>7.7719599999999996E-3</v>
      </c>
    </row>
    <row r="884" spans="1:3" x14ac:dyDescent="0.25">
      <c r="A884">
        <v>200.441</v>
      </c>
      <c r="B884">
        <v>0.78156599999999998</v>
      </c>
      <c r="C884">
        <f t="shared" si="13"/>
        <v>7.8156600000000003E-3</v>
      </c>
    </row>
    <row r="885" spans="1:3" x14ac:dyDescent="0.25">
      <c r="A885">
        <v>200.30199999999999</v>
      </c>
      <c r="B885">
        <v>0.785887</v>
      </c>
      <c r="C885">
        <f t="shared" si="13"/>
        <v>7.8588700000000004E-3</v>
      </c>
    </row>
    <row r="886" spans="1:3" x14ac:dyDescent="0.25">
      <c r="A886">
        <v>200.16499999999999</v>
      </c>
      <c r="B886">
        <v>0.79017099999999996</v>
      </c>
      <c r="C886">
        <f t="shared" si="13"/>
        <v>7.9017099999999993E-3</v>
      </c>
    </row>
    <row r="887" spans="1:3" x14ac:dyDescent="0.25">
      <c r="A887">
        <v>200.029</v>
      </c>
      <c r="B887">
        <v>0.79448799999999997</v>
      </c>
      <c r="C887">
        <f t="shared" si="13"/>
        <v>7.9448799999999997E-3</v>
      </c>
    </row>
    <row r="888" spans="1:3" x14ac:dyDescent="0.25">
      <c r="A888">
        <v>199.89400000000001</v>
      </c>
      <c r="B888">
        <v>0.79869199999999996</v>
      </c>
      <c r="C888">
        <f t="shared" si="13"/>
        <v>7.9869199999999998E-3</v>
      </c>
    </row>
    <row r="889" spans="1:3" x14ac:dyDescent="0.25">
      <c r="A889">
        <v>199.75899999999999</v>
      </c>
      <c r="B889">
        <v>0.80291599999999996</v>
      </c>
      <c r="C889">
        <f t="shared" si="13"/>
        <v>8.0291600000000005E-3</v>
      </c>
    </row>
    <row r="890" spans="1:3" x14ac:dyDescent="0.25">
      <c r="A890">
        <v>199.624</v>
      </c>
      <c r="B890">
        <v>0.80717099999999997</v>
      </c>
      <c r="C890">
        <f t="shared" si="13"/>
        <v>8.0717099999999993E-3</v>
      </c>
    </row>
    <row r="891" spans="1:3" x14ac:dyDescent="0.25">
      <c r="A891">
        <v>199.49100000000001</v>
      </c>
      <c r="B891">
        <v>0.81147100000000005</v>
      </c>
      <c r="C891">
        <f t="shared" si="13"/>
        <v>8.1147100000000007E-3</v>
      </c>
    </row>
    <row r="892" spans="1:3" x14ac:dyDescent="0.25">
      <c r="A892">
        <v>199.358</v>
      </c>
      <c r="B892">
        <v>0.81581999999999999</v>
      </c>
      <c r="C892">
        <f t="shared" si="13"/>
        <v>8.1581999999999991E-3</v>
      </c>
    </row>
    <row r="893" spans="1:3" x14ac:dyDescent="0.25">
      <c r="A893">
        <v>199.22499999999999</v>
      </c>
      <c r="B893">
        <v>0.82022899999999999</v>
      </c>
      <c r="C893">
        <f t="shared" si="13"/>
        <v>8.2022899999999992E-3</v>
      </c>
    </row>
    <row r="894" spans="1:3" x14ac:dyDescent="0.25">
      <c r="A894">
        <v>199.09200000000001</v>
      </c>
      <c r="B894">
        <v>0.82473300000000005</v>
      </c>
      <c r="C894">
        <f t="shared" si="13"/>
        <v>8.2473300000000006E-3</v>
      </c>
    </row>
    <row r="895" spans="1:3" x14ac:dyDescent="0.25">
      <c r="A895">
        <v>198.958</v>
      </c>
      <c r="B895">
        <v>0.82938599999999996</v>
      </c>
      <c r="C895">
        <f t="shared" si="13"/>
        <v>8.2938600000000001E-3</v>
      </c>
    </row>
    <row r="896" spans="1:3" x14ac:dyDescent="0.25">
      <c r="A896">
        <v>198.82400000000001</v>
      </c>
      <c r="B896">
        <v>0.83410899999999999</v>
      </c>
      <c r="C896">
        <f t="shared" si="13"/>
        <v>8.3410900000000007E-3</v>
      </c>
    </row>
    <row r="897" spans="1:3" x14ac:dyDescent="0.25">
      <c r="A897">
        <v>198.68799999999999</v>
      </c>
      <c r="B897">
        <v>0.83896800000000005</v>
      </c>
      <c r="C897">
        <f t="shared" si="13"/>
        <v>8.3896800000000001E-3</v>
      </c>
    </row>
    <row r="898" spans="1:3" x14ac:dyDescent="0.25">
      <c r="A898">
        <v>198.553</v>
      </c>
      <c r="B898">
        <v>0.84395500000000001</v>
      </c>
      <c r="C898">
        <f t="shared" si="13"/>
        <v>8.4395500000000005E-3</v>
      </c>
    </row>
    <row r="899" spans="1:3" x14ac:dyDescent="0.25">
      <c r="A899">
        <v>198.416</v>
      </c>
      <c r="B899">
        <v>0.84908300000000003</v>
      </c>
      <c r="C899">
        <f t="shared" ref="C899:C962" si="14">B899/100</f>
        <v>8.4908299999999996E-3</v>
      </c>
    </row>
    <row r="900" spans="1:3" x14ac:dyDescent="0.25">
      <c r="A900">
        <v>198.27500000000001</v>
      </c>
      <c r="B900">
        <v>0.85431199999999996</v>
      </c>
      <c r="C900">
        <f t="shared" si="14"/>
        <v>8.5431199999999995E-3</v>
      </c>
    </row>
    <row r="901" spans="1:3" x14ac:dyDescent="0.25">
      <c r="A901">
        <v>198.13300000000001</v>
      </c>
      <c r="B901">
        <v>0.85964200000000002</v>
      </c>
      <c r="C901">
        <f t="shared" si="14"/>
        <v>8.5964200000000004E-3</v>
      </c>
    </row>
    <row r="902" spans="1:3" x14ac:dyDescent="0.25">
      <c r="A902">
        <v>197.988</v>
      </c>
      <c r="B902">
        <v>0.86502900000000005</v>
      </c>
      <c r="C902">
        <f t="shared" si="14"/>
        <v>8.6502899999999997E-3</v>
      </c>
    </row>
    <row r="903" spans="1:3" x14ac:dyDescent="0.25">
      <c r="A903">
        <v>197.84100000000001</v>
      </c>
      <c r="B903">
        <v>0.87046199999999996</v>
      </c>
      <c r="C903">
        <f t="shared" si="14"/>
        <v>8.7046199999999997E-3</v>
      </c>
    </row>
    <row r="904" spans="1:3" x14ac:dyDescent="0.25">
      <c r="A904">
        <v>197.691</v>
      </c>
      <c r="B904">
        <v>0.87591399999999997</v>
      </c>
      <c r="C904">
        <f t="shared" si="14"/>
        <v>8.7591400000000003E-3</v>
      </c>
    </row>
    <row r="905" spans="1:3" x14ac:dyDescent="0.25">
      <c r="A905">
        <v>197.54</v>
      </c>
      <c r="B905">
        <v>0.88135300000000005</v>
      </c>
      <c r="C905">
        <f t="shared" si="14"/>
        <v>8.81353E-3</v>
      </c>
    </row>
    <row r="906" spans="1:3" x14ac:dyDescent="0.25">
      <c r="A906">
        <v>197.38499999999999</v>
      </c>
      <c r="B906">
        <v>0.88680199999999998</v>
      </c>
      <c r="C906">
        <f t="shared" si="14"/>
        <v>8.868019999999999E-3</v>
      </c>
    </row>
    <row r="907" spans="1:3" x14ac:dyDescent="0.25">
      <c r="A907">
        <v>197.22900000000001</v>
      </c>
      <c r="B907">
        <v>0.89225399999999999</v>
      </c>
      <c r="C907">
        <f t="shared" si="14"/>
        <v>8.9225399999999996E-3</v>
      </c>
    </row>
    <row r="908" spans="1:3" x14ac:dyDescent="0.25">
      <c r="A908">
        <v>197.071</v>
      </c>
      <c r="B908">
        <v>0.897725</v>
      </c>
      <c r="C908">
        <f t="shared" si="14"/>
        <v>8.9772499999999991E-3</v>
      </c>
    </row>
    <row r="909" spans="1:3" x14ac:dyDescent="0.25">
      <c r="A909">
        <v>196.91200000000001</v>
      </c>
      <c r="B909">
        <v>0.90319300000000002</v>
      </c>
      <c r="C909">
        <f t="shared" si="14"/>
        <v>9.0319300000000005E-3</v>
      </c>
    </row>
    <row r="910" spans="1:3" x14ac:dyDescent="0.25">
      <c r="A910">
        <v>196.75</v>
      </c>
      <c r="B910">
        <v>0.90866000000000002</v>
      </c>
      <c r="C910">
        <f t="shared" si="14"/>
        <v>9.0866000000000002E-3</v>
      </c>
    </row>
    <row r="911" spans="1:3" x14ac:dyDescent="0.25">
      <c r="A911">
        <v>196.58699999999999</v>
      </c>
      <c r="B911">
        <v>0.91412499999999997</v>
      </c>
      <c r="C911">
        <f t="shared" si="14"/>
        <v>9.1412500000000001E-3</v>
      </c>
    </row>
    <row r="912" spans="1:3" x14ac:dyDescent="0.25">
      <c r="A912">
        <v>196.423</v>
      </c>
      <c r="B912">
        <v>0.91961199999999999</v>
      </c>
      <c r="C912">
        <f t="shared" si="14"/>
        <v>9.1961200000000003E-3</v>
      </c>
    </row>
    <row r="913" spans="1:3" x14ac:dyDescent="0.25">
      <c r="A913">
        <v>196.25899999999999</v>
      </c>
      <c r="B913">
        <v>0.92528699999999997</v>
      </c>
      <c r="C913">
        <f t="shared" si="14"/>
        <v>9.2528699999999998E-3</v>
      </c>
    </row>
    <row r="914" spans="1:3" x14ac:dyDescent="0.25">
      <c r="A914">
        <v>196.095</v>
      </c>
      <c r="B914">
        <v>0.93104299999999995</v>
      </c>
      <c r="C914">
        <f t="shared" si="14"/>
        <v>9.3104299999999997E-3</v>
      </c>
    </row>
    <row r="915" spans="1:3" x14ac:dyDescent="0.25">
      <c r="A915">
        <v>195.93199999999999</v>
      </c>
      <c r="B915">
        <v>0.93703999999999998</v>
      </c>
      <c r="C915">
        <f t="shared" si="14"/>
        <v>9.3703999999999992E-3</v>
      </c>
    </row>
    <row r="916" spans="1:3" x14ac:dyDescent="0.25">
      <c r="A916">
        <v>195.76900000000001</v>
      </c>
      <c r="B916">
        <v>0.94330400000000003</v>
      </c>
      <c r="C916">
        <f t="shared" si="14"/>
        <v>9.4330400000000002E-3</v>
      </c>
    </row>
    <row r="917" spans="1:3" x14ac:dyDescent="0.25">
      <c r="A917">
        <v>195.60900000000001</v>
      </c>
      <c r="B917">
        <v>0.94984100000000005</v>
      </c>
      <c r="C917">
        <f t="shared" si="14"/>
        <v>9.4984100000000005E-3</v>
      </c>
    </row>
    <row r="918" spans="1:3" x14ac:dyDescent="0.25">
      <c r="A918">
        <v>195.45099999999999</v>
      </c>
      <c r="B918">
        <v>0.95650100000000005</v>
      </c>
      <c r="C918">
        <f t="shared" si="14"/>
        <v>9.5650100000000005E-3</v>
      </c>
    </row>
    <row r="919" spans="1:3" x14ac:dyDescent="0.25">
      <c r="A919">
        <v>195.29400000000001</v>
      </c>
      <c r="B919">
        <v>0.96362999999999999</v>
      </c>
      <c r="C919">
        <f t="shared" si="14"/>
        <v>9.6363000000000004E-3</v>
      </c>
    </row>
    <row r="920" spans="1:3" x14ac:dyDescent="0.25">
      <c r="A920">
        <v>195.13900000000001</v>
      </c>
      <c r="B920">
        <v>0.97109199999999996</v>
      </c>
      <c r="C920">
        <f t="shared" si="14"/>
        <v>9.7109199999999996E-3</v>
      </c>
    </row>
    <row r="921" spans="1:3" x14ac:dyDescent="0.25">
      <c r="A921">
        <v>194.98400000000001</v>
      </c>
      <c r="B921">
        <v>0.97886399999999996</v>
      </c>
      <c r="C921">
        <f t="shared" si="14"/>
        <v>9.7886399999999995E-3</v>
      </c>
    </row>
    <row r="922" spans="1:3" x14ac:dyDescent="0.25">
      <c r="A922">
        <v>194.83</v>
      </c>
      <c r="B922">
        <v>0.98692800000000003</v>
      </c>
      <c r="C922">
        <f t="shared" si="14"/>
        <v>9.8692800000000011E-3</v>
      </c>
    </row>
    <row r="923" spans="1:3" x14ac:dyDescent="0.25">
      <c r="A923">
        <v>194.67500000000001</v>
      </c>
      <c r="B923">
        <v>0.99528799999999995</v>
      </c>
      <c r="C923">
        <f t="shared" si="14"/>
        <v>9.952879999999999E-3</v>
      </c>
    </row>
    <row r="924" spans="1:3" x14ac:dyDescent="0.25">
      <c r="A924">
        <v>194.52</v>
      </c>
      <c r="B924">
        <v>1.0039199999999999</v>
      </c>
      <c r="C924">
        <f t="shared" si="14"/>
        <v>1.00392E-2</v>
      </c>
    </row>
    <row r="925" spans="1:3" x14ac:dyDescent="0.25">
      <c r="A925">
        <v>194.363</v>
      </c>
      <c r="B925">
        <v>1.01285</v>
      </c>
      <c r="C925">
        <f t="shared" si="14"/>
        <v>1.01285E-2</v>
      </c>
    </row>
    <row r="926" spans="1:3" x14ac:dyDescent="0.25">
      <c r="A926">
        <v>194.20699999999999</v>
      </c>
      <c r="B926">
        <v>1.02207</v>
      </c>
      <c r="C926">
        <f t="shared" si="14"/>
        <v>1.0220700000000001E-2</v>
      </c>
    </row>
    <row r="927" spans="1:3" x14ac:dyDescent="0.25">
      <c r="A927">
        <v>194.054</v>
      </c>
      <c r="B927">
        <v>1.03155</v>
      </c>
      <c r="C927">
        <f t="shared" si="14"/>
        <v>1.03155E-2</v>
      </c>
    </row>
    <row r="928" spans="1:3" x14ac:dyDescent="0.25">
      <c r="A928">
        <v>193.90100000000001</v>
      </c>
      <c r="B928">
        <v>1.0412699999999999</v>
      </c>
      <c r="C928">
        <f t="shared" si="14"/>
        <v>1.0412699999999999E-2</v>
      </c>
    </row>
    <row r="929" spans="1:3" x14ac:dyDescent="0.25">
      <c r="A929">
        <v>193.74799999999999</v>
      </c>
      <c r="B929">
        <v>1.05125</v>
      </c>
      <c r="C929">
        <f t="shared" si="14"/>
        <v>1.0512500000000001E-2</v>
      </c>
    </row>
    <row r="930" spans="1:3" x14ac:dyDescent="0.25">
      <c r="A930">
        <v>193.59700000000001</v>
      </c>
      <c r="B930">
        <v>1.06142</v>
      </c>
      <c r="C930">
        <f t="shared" si="14"/>
        <v>1.0614200000000001E-2</v>
      </c>
    </row>
    <row r="931" spans="1:3" x14ac:dyDescent="0.25">
      <c r="A931">
        <v>193.44300000000001</v>
      </c>
      <c r="B931">
        <v>1.07176</v>
      </c>
      <c r="C931">
        <f t="shared" si="14"/>
        <v>1.0717600000000001E-2</v>
      </c>
    </row>
    <row r="932" spans="1:3" x14ac:dyDescent="0.25">
      <c r="A932">
        <v>193.286</v>
      </c>
      <c r="B932">
        <v>1.0822099999999999</v>
      </c>
      <c r="C932">
        <f t="shared" si="14"/>
        <v>1.0822099999999999E-2</v>
      </c>
    </row>
    <row r="933" spans="1:3" x14ac:dyDescent="0.25">
      <c r="A933">
        <v>193.13</v>
      </c>
      <c r="B933">
        <v>1.09267</v>
      </c>
      <c r="C933">
        <f t="shared" si="14"/>
        <v>1.0926700000000001E-2</v>
      </c>
    </row>
    <row r="934" spans="1:3" x14ac:dyDescent="0.25">
      <c r="A934">
        <v>192.97200000000001</v>
      </c>
      <c r="B934">
        <v>1.10294</v>
      </c>
      <c r="C934">
        <f t="shared" si="14"/>
        <v>1.10294E-2</v>
      </c>
    </row>
    <row r="935" spans="1:3" x14ac:dyDescent="0.25">
      <c r="A935">
        <v>192.81200000000001</v>
      </c>
      <c r="B935">
        <v>1.11331</v>
      </c>
      <c r="C935">
        <f t="shared" si="14"/>
        <v>1.11331E-2</v>
      </c>
    </row>
    <row r="936" spans="1:3" x14ac:dyDescent="0.25">
      <c r="A936">
        <v>192.65299999999999</v>
      </c>
      <c r="B936">
        <v>1.12361</v>
      </c>
      <c r="C936">
        <f t="shared" si="14"/>
        <v>1.1236100000000001E-2</v>
      </c>
    </row>
    <row r="937" spans="1:3" x14ac:dyDescent="0.25">
      <c r="A937">
        <v>192.49299999999999</v>
      </c>
      <c r="B937">
        <v>1.13378</v>
      </c>
      <c r="C937">
        <f t="shared" si="14"/>
        <v>1.13378E-2</v>
      </c>
    </row>
    <row r="938" spans="1:3" x14ac:dyDescent="0.25">
      <c r="A938">
        <v>192.33600000000001</v>
      </c>
      <c r="B938">
        <v>1.1438299999999999</v>
      </c>
      <c r="C938">
        <f t="shared" si="14"/>
        <v>1.1438299999999998E-2</v>
      </c>
    </row>
    <row r="939" spans="1:3" x14ac:dyDescent="0.25">
      <c r="A939">
        <v>192.18</v>
      </c>
      <c r="B939">
        <v>1.15371</v>
      </c>
      <c r="C939">
        <f t="shared" si="14"/>
        <v>1.15371E-2</v>
      </c>
    </row>
    <row r="940" spans="1:3" x14ac:dyDescent="0.25">
      <c r="A940">
        <v>192.02799999999999</v>
      </c>
      <c r="B940">
        <v>1.1634100000000001</v>
      </c>
      <c r="C940">
        <f t="shared" si="14"/>
        <v>1.1634100000000001E-2</v>
      </c>
    </row>
    <row r="941" spans="1:3" x14ac:dyDescent="0.25">
      <c r="A941">
        <v>191.876</v>
      </c>
      <c r="B941">
        <v>1.17293</v>
      </c>
      <c r="C941">
        <f t="shared" si="14"/>
        <v>1.17293E-2</v>
      </c>
    </row>
    <row r="942" spans="1:3" x14ac:dyDescent="0.25">
      <c r="A942">
        <v>191.73</v>
      </c>
      <c r="B942">
        <v>1.18218</v>
      </c>
      <c r="C942">
        <f t="shared" si="14"/>
        <v>1.18218E-2</v>
      </c>
    </row>
    <row r="943" spans="1:3" x14ac:dyDescent="0.25">
      <c r="A943">
        <v>191.58799999999999</v>
      </c>
      <c r="B943">
        <v>1.19126</v>
      </c>
      <c r="C943">
        <f t="shared" si="14"/>
        <v>1.1912600000000001E-2</v>
      </c>
    </row>
    <row r="944" spans="1:3" x14ac:dyDescent="0.25">
      <c r="A944">
        <v>191.44900000000001</v>
      </c>
      <c r="B944">
        <v>1.2001200000000001</v>
      </c>
      <c r="C944">
        <f t="shared" si="14"/>
        <v>1.20012E-2</v>
      </c>
    </row>
    <row r="945" spans="1:3" x14ac:dyDescent="0.25">
      <c r="A945">
        <v>191.31100000000001</v>
      </c>
      <c r="B945">
        <v>1.20879</v>
      </c>
      <c r="C945">
        <f t="shared" si="14"/>
        <v>1.20879E-2</v>
      </c>
    </row>
    <row r="946" spans="1:3" x14ac:dyDescent="0.25">
      <c r="A946">
        <v>191.173</v>
      </c>
      <c r="B946">
        <v>1.21729</v>
      </c>
      <c r="C946">
        <f t="shared" si="14"/>
        <v>1.21729E-2</v>
      </c>
    </row>
    <row r="947" spans="1:3" x14ac:dyDescent="0.25">
      <c r="A947">
        <v>191.03399999999999</v>
      </c>
      <c r="B947">
        <v>1.22566</v>
      </c>
      <c r="C947">
        <f t="shared" si="14"/>
        <v>1.2256599999999999E-2</v>
      </c>
    </row>
    <row r="948" spans="1:3" x14ac:dyDescent="0.25">
      <c r="A948">
        <v>190.89400000000001</v>
      </c>
      <c r="B948">
        <v>1.2339599999999999</v>
      </c>
      <c r="C948">
        <f t="shared" si="14"/>
        <v>1.2339599999999999E-2</v>
      </c>
    </row>
    <row r="949" spans="1:3" x14ac:dyDescent="0.25">
      <c r="A949">
        <v>190.75399999999999</v>
      </c>
      <c r="B949">
        <v>1.2422</v>
      </c>
      <c r="C949">
        <f t="shared" si="14"/>
        <v>1.2421999999999999E-2</v>
      </c>
    </row>
    <row r="950" spans="1:3" x14ac:dyDescent="0.25">
      <c r="A950">
        <v>190.61</v>
      </c>
      <c r="B950">
        <v>1.2504299999999999</v>
      </c>
      <c r="C950">
        <f t="shared" si="14"/>
        <v>1.2504299999999999E-2</v>
      </c>
    </row>
    <row r="951" spans="1:3" x14ac:dyDescent="0.25">
      <c r="A951">
        <v>190.46100000000001</v>
      </c>
      <c r="B951">
        <v>1.25865</v>
      </c>
      <c r="C951">
        <f t="shared" si="14"/>
        <v>1.25865E-2</v>
      </c>
    </row>
    <row r="952" spans="1:3" x14ac:dyDescent="0.25">
      <c r="A952">
        <v>190.309</v>
      </c>
      <c r="B952">
        <v>1.26691</v>
      </c>
      <c r="C952">
        <f t="shared" si="14"/>
        <v>1.2669099999999999E-2</v>
      </c>
    </row>
    <row r="953" spans="1:3" x14ac:dyDescent="0.25">
      <c r="A953">
        <v>190.154</v>
      </c>
      <c r="B953">
        <v>1.2752300000000001</v>
      </c>
      <c r="C953">
        <f t="shared" si="14"/>
        <v>1.2752300000000001E-2</v>
      </c>
    </row>
    <row r="954" spans="1:3" x14ac:dyDescent="0.25">
      <c r="A954">
        <v>189.99700000000001</v>
      </c>
      <c r="B954">
        <v>1.28359</v>
      </c>
      <c r="C954">
        <f t="shared" si="14"/>
        <v>1.2835900000000001E-2</v>
      </c>
    </row>
    <row r="955" spans="1:3" x14ac:dyDescent="0.25">
      <c r="A955">
        <v>189.84100000000001</v>
      </c>
      <c r="B955">
        <v>1.2920100000000001</v>
      </c>
      <c r="C955">
        <f t="shared" si="14"/>
        <v>1.29201E-2</v>
      </c>
    </row>
    <row r="956" spans="1:3" x14ac:dyDescent="0.25">
      <c r="A956">
        <v>189.684</v>
      </c>
      <c r="B956">
        <v>1.30036</v>
      </c>
      <c r="C956">
        <f t="shared" si="14"/>
        <v>1.3003599999999999E-2</v>
      </c>
    </row>
    <row r="957" spans="1:3" x14ac:dyDescent="0.25">
      <c r="A957">
        <v>189.52799999999999</v>
      </c>
      <c r="B957">
        <v>1.30891</v>
      </c>
      <c r="C957">
        <f t="shared" si="14"/>
        <v>1.3089099999999999E-2</v>
      </c>
    </row>
    <row r="958" spans="1:3" x14ac:dyDescent="0.25">
      <c r="A958">
        <v>189.37</v>
      </c>
      <c r="B958">
        <v>1.31751</v>
      </c>
      <c r="C958">
        <f t="shared" si="14"/>
        <v>1.31751E-2</v>
      </c>
    </row>
    <row r="959" spans="1:3" x14ac:dyDescent="0.25">
      <c r="A959">
        <v>189.21</v>
      </c>
      <c r="B959">
        <v>1.32619</v>
      </c>
      <c r="C959">
        <f t="shared" si="14"/>
        <v>1.32619E-2</v>
      </c>
    </row>
    <row r="960" spans="1:3" x14ac:dyDescent="0.25">
      <c r="A960">
        <v>189.05</v>
      </c>
      <c r="B960">
        <v>1.3348599999999999</v>
      </c>
      <c r="C960">
        <f t="shared" si="14"/>
        <v>1.3348599999999999E-2</v>
      </c>
    </row>
    <row r="961" spans="1:3" x14ac:dyDescent="0.25">
      <c r="A961">
        <v>188.886</v>
      </c>
      <c r="B961">
        <v>1.3435299999999999</v>
      </c>
      <c r="C961">
        <f t="shared" si="14"/>
        <v>1.3435299999999999E-2</v>
      </c>
    </row>
    <row r="962" spans="1:3" x14ac:dyDescent="0.25">
      <c r="A962">
        <v>188.72200000000001</v>
      </c>
      <c r="B962">
        <v>1.3522000000000001</v>
      </c>
      <c r="C962">
        <f t="shared" si="14"/>
        <v>1.3522000000000001E-2</v>
      </c>
    </row>
    <row r="963" spans="1:3" x14ac:dyDescent="0.25">
      <c r="A963">
        <v>188.559</v>
      </c>
      <c r="B963">
        <v>1.36084</v>
      </c>
      <c r="C963">
        <f t="shared" ref="C963:C1026" si="15">B963/100</f>
        <v>1.36084E-2</v>
      </c>
    </row>
    <row r="964" spans="1:3" x14ac:dyDescent="0.25">
      <c r="A964">
        <v>188.39699999999999</v>
      </c>
      <c r="B964">
        <v>1.3694900000000001</v>
      </c>
      <c r="C964">
        <f t="shared" si="15"/>
        <v>1.3694900000000001E-2</v>
      </c>
    </row>
    <row r="965" spans="1:3" x14ac:dyDescent="0.25">
      <c r="A965">
        <v>188.23599999999999</v>
      </c>
      <c r="B965">
        <v>1.37812</v>
      </c>
      <c r="C965">
        <f t="shared" si="15"/>
        <v>1.37812E-2</v>
      </c>
    </row>
    <row r="966" spans="1:3" x14ac:dyDescent="0.25">
      <c r="A966">
        <v>188.07499999999999</v>
      </c>
      <c r="B966">
        <v>1.38673</v>
      </c>
      <c r="C966">
        <f t="shared" si="15"/>
        <v>1.3867300000000001E-2</v>
      </c>
    </row>
    <row r="967" spans="1:3" x14ac:dyDescent="0.25">
      <c r="A967">
        <v>187.91200000000001</v>
      </c>
      <c r="B967">
        <v>1.3953100000000001</v>
      </c>
      <c r="C967">
        <f t="shared" si="15"/>
        <v>1.3953100000000001E-2</v>
      </c>
    </row>
    <row r="968" spans="1:3" x14ac:dyDescent="0.25">
      <c r="A968">
        <v>187.74799999999999</v>
      </c>
      <c r="B968">
        <v>1.40387</v>
      </c>
      <c r="C968">
        <f t="shared" si="15"/>
        <v>1.4038699999999999E-2</v>
      </c>
    </row>
    <row r="969" spans="1:3" x14ac:dyDescent="0.25">
      <c r="A969">
        <v>187.584</v>
      </c>
      <c r="B969">
        <v>1.4123699999999999</v>
      </c>
      <c r="C969">
        <f t="shared" si="15"/>
        <v>1.4123699999999999E-2</v>
      </c>
    </row>
    <row r="970" spans="1:3" x14ac:dyDescent="0.25">
      <c r="A970">
        <v>187.42</v>
      </c>
      <c r="B970">
        <v>1.4208400000000001</v>
      </c>
      <c r="C970">
        <f t="shared" si="15"/>
        <v>1.4208400000000001E-2</v>
      </c>
    </row>
    <row r="971" spans="1:3" x14ac:dyDescent="0.25">
      <c r="A971">
        <v>187.25700000000001</v>
      </c>
      <c r="B971">
        <v>1.4292499999999999</v>
      </c>
      <c r="C971">
        <f t="shared" si="15"/>
        <v>1.42925E-2</v>
      </c>
    </row>
    <row r="972" spans="1:3" x14ac:dyDescent="0.25">
      <c r="A972">
        <v>187.09700000000001</v>
      </c>
      <c r="B972">
        <v>1.4376100000000001</v>
      </c>
      <c r="C972">
        <f t="shared" si="15"/>
        <v>1.4376100000000001E-2</v>
      </c>
    </row>
    <row r="973" spans="1:3" x14ac:dyDescent="0.25">
      <c r="A973">
        <v>186.93600000000001</v>
      </c>
      <c r="B973">
        <v>1.4459</v>
      </c>
      <c r="C973">
        <f t="shared" si="15"/>
        <v>1.4459E-2</v>
      </c>
    </row>
    <row r="974" spans="1:3" x14ac:dyDescent="0.25">
      <c r="A974">
        <v>186.77600000000001</v>
      </c>
      <c r="B974">
        <v>1.45417</v>
      </c>
      <c r="C974">
        <f t="shared" si="15"/>
        <v>1.4541699999999999E-2</v>
      </c>
    </row>
    <row r="975" spans="1:3" x14ac:dyDescent="0.25">
      <c r="A975">
        <v>186.62100000000001</v>
      </c>
      <c r="B975">
        <v>1.4626699999999999</v>
      </c>
      <c r="C975">
        <f t="shared" si="15"/>
        <v>1.4626699999999999E-2</v>
      </c>
    </row>
    <row r="976" spans="1:3" x14ac:dyDescent="0.25">
      <c r="A976">
        <v>186.46899999999999</v>
      </c>
      <c r="B976">
        <v>1.47092</v>
      </c>
      <c r="C976">
        <f t="shared" si="15"/>
        <v>1.47092E-2</v>
      </c>
    </row>
    <row r="977" spans="1:3" x14ac:dyDescent="0.25">
      <c r="A977">
        <v>186.321</v>
      </c>
      <c r="B977">
        <v>1.47916</v>
      </c>
      <c r="C977">
        <f t="shared" si="15"/>
        <v>1.47916E-2</v>
      </c>
    </row>
    <row r="978" spans="1:3" x14ac:dyDescent="0.25">
      <c r="A978">
        <v>186.17400000000001</v>
      </c>
      <c r="B978">
        <v>1.48743</v>
      </c>
      <c r="C978">
        <f t="shared" si="15"/>
        <v>1.48743E-2</v>
      </c>
    </row>
    <row r="979" spans="1:3" x14ac:dyDescent="0.25">
      <c r="A979">
        <v>186.03</v>
      </c>
      <c r="B979">
        <v>1.4957</v>
      </c>
      <c r="C979">
        <f t="shared" si="15"/>
        <v>1.4957E-2</v>
      </c>
    </row>
    <row r="980" spans="1:3" x14ac:dyDescent="0.25">
      <c r="A980">
        <v>185.88900000000001</v>
      </c>
      <c r="B980">
        <v>1.5039800000000001</v>
      </c>
      <c r="C980">
        <f t="shared" si="15"/>
        <v>1.5039800000000001E-2</v>
      </c>
    </row>
    <row r="981" spans="1:3" x14ac:dyDescent="0.25">
      <c r="A981">
        <v>185.75</v>
      </c>
      <c r="B981">
        <v>1.5122599999999999</v>
      </c>
      <c r="C981">
        <f t="shared" si="15"/>
        <v>1.51226E-2</v>
      </c>
    </row>
    <row r="982" spans="1:3" x14ac:dyDescent="0.25">
      <c r="A982">
        <v>185.613</v>
      </c>
      <c r="B982">
        <v>1.52057</v>
      </c>
      <c r="C982">
        <f t="shared" si="15"/>
        <v>1.5205699999999999E-2</v>
      </c>
    </row>
    <row r="983" spans="1:3" x14ac:dyDescent="0.25">
      <c r="A983">
        <v>185.47900000000001</v>
      </c>
      <c r="B983">
        <v>1.5288900000000001</v>
      </c>
      <c r="C983">
        <f t="shared" si="15"/>
        <v>1.5288900000000001E-2</v>
      </c>
    </row>
    <row r="984" spans="1:3" x14ac:dyDescent="0.25">
      <c r="A984">
        <v>185.345</v>
      </c>
      <c r="B984">
        <v>1.53722</v>
      </c>
      <c r="C984">
        <f t="shared" si="15"/>
        <v>1.5372200000000001E-2</v>
      </c>
    </row>
    <row r="985" spans="1:3" x14ac:dyDescent="0.25">
      <c r="A985">
        <v>185.21100000000001</v>
      </c>
      <c r="B985">
        <v>1.54559</v>
      </c>
      <c r="C985">
        <f t="shared" si="15"/>
        <v>1.54559E-2</v>
      </c>
    </row>
    <row r="986" spans="1:3" x14ac:dyDescent="0.25">
      <c r="A986">
        <v>185.08</v>
      </c>
      <c r="B986">
        <v>1.55402</v>
      </c>
      <c r="C986">
        <f t="shared" si="15"/>
        <v>1.5540199999999999E-2</v>
      </c>
    </row>
    <row r="987" spans="1:3" x14ac:dyDescent="0.25">
      <c r="A987">
        <v>184.95099999999999</v>
      </c>
      <c r="B987">
        <v>1.56246</v>
      </c>
      <c r="C987">
        <f t="shared" si="15"/>
        <v>1.5624599999999999E-2</v>
      </c>
    </row>
    <row r="988" spans="1:3" x14ac:dyDescent="0.25">
      <c r="A988">
        <v>184.822</v>
      </c>
      <c r="B988">
        <v>1.5711200000000001</v>
      </c>
      <c r="C988">
        <f t="shared" si="15"/>
        <v>1.5711200000000002E-2</v>
      </c>
    </row>
    <row r="989" spans="1:3" x14ac:dyDescent="0.25">
      <c r="A989">
        <v>184.69300000000001</v>
      </c>
      <c r="B989">
        <v>1.5799300000000001</v>
      </c>
      <c r="C989">
        <f t="shared" si="15"/>
        <v>1.5799300000000002E-2</v>
      </c>
    </row>
    <row r="990" spans="1:3" x14ac:dyDescent="0.25">
      <c r="A990">
        <v>184.565</v>
      </c>
      <c r="B990">
        <v>1.5889</v>
      </c>
      <c r="C990">
        <f t="shared" si="15"/>
        <v>1.5889E-2</v>
      </c>
    </row>
    <row r="991" spans="1:3" x14ac:dyDescent="0.25">
      <c r="A991">
        <v>184.43799999999999</v>
      </c>
      <c r="B991">
        <v>1.5980700000000001</v>
      </c>
      <c r="C991">
        <f t="shared" si="15"/>
        <v>1.59807E-2</v>
      </c>
    </row>
    <row r="992" spans="1:3" x14ac:dyDescent="0.25">
      <c r="A992">
        <v>184.31100000000001</v>
      </c>
      <c r="B992">
        <v>1.6074299999999999</v>
      </c>
      <c r="C992">
        <f t="shared" si="15"/>
        <v>1.60743E-2</v>
      </c>
    </row>
    <row r="993" spans="1:3" x14ac:dyDescent="0.25">
      <c r="A993">
        <v>184.18100000000001</v>
      </c>
      <c r="B993">
        <v>1.6169800000000001</v>
      </c>
      <c r="C993">
        <f t="shared" si="15"/>
        <v>1.6169800000000002E-2</v>
      </c>
    </row>
    <row r="994" spans="1:3" x14ac:dyDescent="0.25">
      <c r="A994">
        <v>184.05199999999999</v>
      </c>
      <c r="B994">
        <v>1.6267</v>
      </c>
      <c r="C994">
        <f t="shared" si="15"/>
        <v>1.6267E-2</v>
      </c>
    </row>
    <row r="995" spans="1:3" x14ac:dyDescent="0.25">
      <c r="A995">
        <v>183.92</v>
      </c>
      <c r="B995">
        <v>1.6366099999999999</v>
      </c>
      <c r="C995">
        <f t="shared" si="15"/>
        <v>1.6366099999999998E-2</v>
      </c>
    </row>
    <row r="996" spans="1:3" x14ac:dyDescent="0.25">
      <c r="A996">
        <v>183.78800000000001</v>
      </c>
      <c r="B996">
        <v>1.6466799999999999</v>
      </c>
      <c r="C996">
        <f t="shared" si="15"/>
        <v>1.64668E-2</v>
      </c>
    </row>
    <row r="997" spans="1:3" x14ac:dyDescent="0.25">
      <c r="A997">
        <v>183.655</v>
      </c>
      <c r="B997">
        <v>1.6569199999999999</v>
      </c>
      <c r="C997">
        <f t="shared" si="15"/>
        <v>1.6569199999999999E-2</v>
      </c>
    </row>
    <row r="998" spans="1:3" x14ac:dyDescent="0.25">
      <c r="A998">
        <v>183.52</v>
      </c>
      <c r="B998">
        <v>1.66736</v>
      </c>
      <c r="C998">
        <f t="shared" si="15"/>
        <v>1.66736E-2</v>
      </c>
    </row>
    <row r="999" spans="1:3" x14ac:dyDescent="0.25">
      <c r="A999">
        <v>183.38800000000001</v>
      </c>
      <c r="B999">
        <v>1.6779900000000001</v>
      </c>
      <c r="C999">
        <f t="shared" si="15"/>
        <v>1.67799E-2</v>
      </c>
    </row>
    <row r="1000" spans="1:3" x14ac:dyDescent="0.25">
      <c r="A1000">
        <v>183.255</v>
      </c>
      <c r="B1000">
        <v>1.68885</v>
      </c>
      <c r="C1000">
        <f t="shared" si="15"/>
        <v>1.6888500000000001E-2</v>
      </c>
    </row>
    <row r="1001" spans="1:3" x14ac:dyDescent="0.25">
      <c r="A1001">
        <v>183.12100000000001</v>
      </c>
      <c r="B1001">
        <v>1.6998800000000001</v>
      </c>
      <c r="C1001">
        <f t="shared" si="15"/>
        <v>1.6998800000000001E-2</v>
      </c>
    </row>
    <row r="1002" spans="1:3" x14ac:dyDescent="0.25">
      <c r="A1002">
        <v>182.98599999999999</v>
      </c>
      <c r="B1002">
        <v>1.7111000000000001</v>
      </c>
      <c r="C1002">
        <f t="shared" si="15"/>
        <v>1.7111000000000001E-2</v>
      </c>
    </row>
    <row r="1003" spans="1:3" x14ac:dyDescent="0.25">
      <c r="A1003">
        <v>182.84899999999999</v>
      </c>
      <c r="B1003">
        <v>1.72251</v>
      </c>
      <c r="C1003">
        <f t="shared" si="15"/>
        <v>1.72251E-2</v>
      </c>
    </row>
    <row r="1004" spans="1:3" x14ac:dyDescent="0.25">
      <c r="A1004">
        <v>182.708</v>
      </c>
      <c r="B1004">
        <v>1.73411</v>
      </c>
      <c r="C1004">
        <f t="shared" si="15"/>
        <v>1.7341100000000002E-2</v>
      </c>
    </row>
    <row r="1005" spans="1:3" x14ac:dyDescent="0.25">
      <c r="A1005">
        <v>182.566</v>
      </c>
      <c r="B1005">
        <v>1.7459</v>
      </c>
      <c r="C1005">
        <f t="shared" si="15"/>
        <v>1.7458999999999999E-2</v>
      </c>
    </row>
    <row r="1006" spans="1:3" x14ac:dyDescent="0.25">
      <c r="A1006">
        <v>182.42500000000001</v>
      </c>
      <c r="B1006">
        <v>1.7578800000000001</v>
      </c>
      <c r="C1006">
        <f t="shared" si="15"/>
        <v>1.7578800000000002E-2</v>
      </c>
    </row>
    <row r="1007" spans="1:3" x14ac:dyDescent="0.25">
      <c r="A1007">
        <v>182.285</v>
      </c>
      <c r="B1007">
        <v>1.77003</v>
      </c>
      <c r="C1007">
        <f t="shared" si="15"/>
        <v>1.7700299999999999E-2</v>
      </c>
    </row>
    <row r="1008" spans="1:3" x14ac:dyDescent="0.25">
      <c r="A1008">
        <v>182.148</v>
      </c>
      <c r="B1008">
        <v>1.78234</v>
      </c>
      <c r="C1008">
        <f t="shared" si="15"/>
        <v>1.78234E-2</v>
      </c>
    </row>
    <row r="1009" spans="1:3" x14ac:dyDescent="0.25">
      <c r="A1009">
        <v>182.01300000000001</v>
      </c>
      <c r="B1009">
        <v>1.7947900000000001</v>
      </c>
      <c r="C1009">
        <f t="shared" si="15"/>
        <v>1.7947900000000003E-2</v>
      </c>
    </row>
    <row r="1010" spans="1:3" x14ac:dyDescent="0.25">
      <c r="A1010">
        <v>181.88</v>
      </c>
      <c r="B1010">
        <v>1.8073699999999999</v>
      </c>
      <c r="C1010">
        <f t="shared" si="15"/>
        <v>1.8073699999999998E-2</v>
      </c>
    </row>
    <row r="1011" spans="1:3" x14ac:dyDescent="0.25">
      <c r="A1011">
        <v>181.75</v>
      </c>
      <c r="B1011">
        <v>1.8200499999999999</v>
      </c>
      <c r="C1011">
        <f t="shared" si="15"/>
        <v>1.8200499999999998E-2</v>
      </c>
    </row>
    <row r="1012" spans="1:3" x14ac:dyDescent="0.25">
      <c r="A1012">
        <v>181.62200000000001</v>
      </c>
      <c r="B1012">
        <v>1.83277</v>
      </c>
      <c r="C1012">
        <f t="shared" si="15"/>
        <v>1.8327699999999999E-2</v>
      </c>
    </row>
    <row r="1013" spans="1:3" x14ac:dyDescent="0.25">
      <c r="A1013">
        <v>181.49799999999999</v>
      </c>
      <c r="B1013">
        <v>1.84534</v>
      </c>
      <c r="C1013">
        <f t="shared" si="15"/>
        <v>1.8453399999999998E-2</v>
      </c>
    </row>
    <row r="1014" spans="1:3" x14ac:dyDescent="0.25">
      <c r="A1014">
        <v>181.375</v>
      </c>
      <c r="B1014">
        <v>1.85785</v>
      </c>
      <c r="C1014">
        <f t="shared" si="15"/>
        <v>1.8578500000000001E-2</v>
      </c>
    </row>
    <row r="1015" spans="1:3" x14ac:dyDescent="0.25">
      <c r="A1015">
        <v>181.256</v>
      </c>
      <c r="B1015">
        <v>1.87012</v>
      </c>
      <c r="C1015">
        <f t="shared" si="15"/>
        <v>1.8701200000000001E-2</v>
      </c>
    </row>
    <row r="1016" spans="1:3" x14ac:dyDescent="0.25">
      <c r="A1016">
        <v>181.137</v>
      </c>
      <c r="B1016">
        <v>1.8821300000000001</v>
      </c>
      <c r="C1016">
        <f t="shared" si="15"/>
        <v>1.8821299999999999E-2</v>
      </c>
    </row>
    <row r="1017" spans="1:3" x14ac:dyDescent="0.25">
      <c r="A1017">
        <v>181.01900000000001</v>
      </c>
      <c r="B1017">
        <v>1.89385</v>
      </c>
      <c r="C1017">
        <f t="shared" si="15"/>
        <v>1.89385E-2</v>
      </c>
    </row>
    <row r="1018" spans="1:3" x14ac:dyDescent="0.25">
      <c r="A1018">
        <v>180.899</v>
      </c>
      <c r="B1018">
        <v>1.9052100000000001</v>
      </c>
      <c r="C1018">
        <f t="shared" si="15"/>
        <v>1.9052100000000002E-2</v>
      </c>
    </row>
    <row r="1019" spans="1:3" x14ac:dyDescent="0.25">
      <c r="A1019">
        <v>180.77699999999999</v>
      </c>
      <c r="B1019">
        <v>1.91631</v>
      </c>
      <c r="C1019">
        <f t="shared" si="15"/>
        <v>1.9163099999999999E-2</v>
      </c>
    </row>
    <row r="1020" spans="1:3" x14ac:dyDescent="0.25">
      <c r="A1020">
        <v>180.65600000000001</v>
      </c>
      <c r="B1020">
        <v>1.9271</v>
      </c>
      <c r="C1020">
        <f t="shared" si="15"/>
        <v>1.9271E-2</v>
      </c>
    </row>
    <row r="1021" spans="1:3" x14ac:dyDescent="0.25">
      <c r="A1021">
        <v>180.53399999999999</v>
      </c>
      <c r="B1021">
        <v>1.9375599999999999</v>
      </c>
      <c r="C1021">
        <f t="shared" si="15"/>
        <v>1.93756E-2</v>
      </c>
    </row>
    <row r="1022" spans="1:3" x14ac:dyDescent="0.25">
      <c r="A1022">
        <v>180.41300000000001</v>
      </c>
      <c r="B1022">
        <v>1.9476800000000001</v>
      </c>
      <c r="C1022">
        <f t="shared" si="15"/>
        <v>1.9476800000000002E-2</v>
      </c>
    </row>
    <row r="1023" spans="1:3" x14ac:dyDescent="0.25">
      <c r="A1023">
        <v>180.292</v>
      </c>
      <c r="B1023">
        <v>1.95746</v>
      </c>
      <c r="C1023">
        <f t="shared" si="15"/>
        <v>1.9574600000000001E-2</v>
      </c>
    </row>
    <row r="1024" spans="1:3" x14ac:dyDescent="0.25">
      <c r="A1024">
        <v>180.17099999999999</v>
      </c>
      <c r="B1024">
        <v>1.9669099999999999</v>
      </c>
      <c r="C1024">
        <f t="shared" si="15"/>
        <v>1.9669099999999998E-2</v>
      </c>
    </row>
    <row r="1025" spans="1:3" x14ac:dyDescent="0.25">
      <c r="A1025">
        <v>180.05099999999999</v>
      </c>
      <c r="B1025">
        <v>1.97601</v>
      </c>
      <c r="C1025">
        <f t="shared" si="15"/>
        <v>1.9760099999999999E-2</v>
      </c>
    </row>
    <row r="1026" spans="1:3" x14ac:dyDescent="0.25">
      <c r="A1026">
        <v>179.934</v>
      </c>
      <c r="B1026">
        <v>1.9847900000000001</v>
      </c>
      <c r="C1026">
        <f t="shared" si="15"/>
        <v>1.9847900000000002E-2</v>
      </c>
    </row>
    <row r="1027" spans="1:3" x14ac:dyDescent="0.25">
      <c r="A1027">
        <v>179.81899999999999</v>
      </c>
      <c r="B1027">
        <v>1.9932799999999999</v>
      </c>
      <c r="C1027">
        <f t="shared" ref="C1027:C1090" si="16">B1027/100</f>
        <v>1.9932800000000001E-2</v>
      </c>
    </row>
    <row r="1028" spans="1:3" x14ac:dyDescent="0.25">
      <c r="A1028">
        <v>179.703</v>
      </c>
      <c r="B1028">
        <v>2.00149</v>
      </c>
      <c r="C1028">
        <f t="shared" si="16"/>
        <v>2.0014899999999999E-2</v>
      </c>
    </row>
    <row r="1029" spans="1:3" x14ac:dyDescent="0.25">
      <c r="A1029">
        <v>179.58600000000001</v>
      </c>
      <c r="B1029">
        <v>2.0094699999999999</v>
      </c>
      <c r="C1029">
        <f t="shared" si="16"/>
        <v>2.00947E-2</v>
      </c>
    </row>
    <row r="1030" spans="1:3" x14ac:dyDescent="0.25">
      <c r="A1030">
        <v>179.46799999999999</v>
      </c>
      <c r="B1030">
        <v>2.0172400000000001</v>
      </c>
      <c r="C1030">
        <f t="shared" si="16"/>
        <v>2.01724E-2</v>
      </c>
    </row>
    <row r="1031" spans="1:3" x14ac:dyDescent="0.25">
      <c r="A1031">
        <v>179.34700000000001</v>
      </c>
      <c r="B1031">
        <v>2.0248300000000001</v>
      </c>
      <c r="C1031">
        <f t="shared" si="16"/>
        <v>2.02483E-2</v>
      </c>
    </row>
    <row r="1032" spans="1:3" x14ac:dyDescent="0.25">
      <c r="A1032">
        <v>179.22499999999999</v>
      </c>
      <c r="B1032">
        <v>2.0323000000000002</v>
      </c>
      <c r="C1032">
        <f t="shared" si="16"/>
        <v>2.0323000000000001E-2</v>
      </c>
    </row>
    <row r="1033" spans="1:3" x14ac:dyDescent="0.25">
      <c r="A1033">
        <v>179.10599999999999</v>
      </c>
      <c r="B1033">
        <v>2.0396800000000002</v>
      </c>
      <c r="C1033">
        <f t="shared" si="16"/>
        <v>2.0396800000000003E-2</v>
      </c>
    </row>
    <row r="1034" spans="1:3" x14ac:dyDescent="0.25">
      <c r="A1034">
        <v>178.99100000000001</v>
      </c>
      <c r="B1034">
        <v>2.0471699999999999</v>
      </c>
      <c r="C1034">
        <f t="shared" si="16"/>
        <v>2.0471699999999999E-2</v>
      </c>
    </row>
    <row r="1035" spans="1:3" x14ac:dyDescent="0.25">
      <c r="A1035">
        <v>178.876</v>
      </c>
      <c r="B1035">
        <v>2.0545</v>
      </c>
      <c r="C1035">
        <f t="shared" si="16"/>
        <v>2.0545000000000001E-2</v>
      </c>
    </row>
    <row r="1036" spans="1:3" x14ac:dyDescent="0.25">
      <c r="A1036">
        <v>178.76499999999999</v>
      </c>
      <c r="B1036">
        <v>2.0618500000000002</v>
      </c>
      <c r="C1036">
        <f t="shared" si="16"/>
        <v>2.0618500000000001E-2</v>
      </c>
    </row>
    <row r="1037" spans="1:3" x14ac:dyDescent="0.25">
      <c r="A1037">
        <v>178.65600000000001</v>
      </c>
      <c r="B1037">
        <v>2.0692200000000001</v>
      </c>
      <c r="C1037">
        <f t="shared" si="16"/>
        <v>2.0692200000000001E-2</v>
      </c>
    </row>
    <row r="1038" spans="1:3" x14ac:dyDescent="0.25">
      <c r="A1038">
        <v>178.54499999999999</v>
      </c>
      <c r="B1038">
        <v>2.0766</v>
      </c>
      <c r="C1038">
        <f t="shared" si="16"/>
        <v>2.0766E-2</v>
      </c>
    </row>
    <row r="1039" spans="1:3" x14ac:dyDescent="0.25">
      <c r="A1039">
        <v>178.434</v>
      </c>
      <c r="B1039">
        <v>2.0840299999999998</v>
      </c>
      <c r="C1039">
        <f t="shared" si="16"/>
        <v>2.0840299999999999E-2</v>
      </c>
    </row>
    <row r="1040" spans="1:3" x14ac:dyDescent="0.25">
      <c r="A1040">
        <v>178.32400000000001</v>
      </c>
      <c r="B1040">
        <v>2.09152</v>
      </c>
      <c r="C1040">
        <f t="shared" si="16"/>
        <v>2.0915200000000002E-2</v>
      </c>
    </row>
    <row r="1041" spans="1:3" x14ac:dyDescent="0.25">
      <c r="A1041">
        <v>178.21299999999999</v>
      </c>
      <c r="B1041">
        <v>2.0990199999999999</v>
      </c>
      <c r="C1041">
        <f t="shared" si="16"/>
        <v>2.0990200000000001E-2</v>
      </c>
    </row>
    <row r="1042" spans="1:3" x14ac:dyDescent="0.25">
      <c r="A1042">
        <v>178.10599999999999</v>
      </c>
      <c r="B1042">
        <v>2.1065900000000002</v>
      </c>
      <c r="C1042">
        <f t="shared" si="16"/>
        <v>2.1065900000000002E-2</v>
      </c>
    </row>
    <row r="1043" spans="1:3" x14ac:dyDescent="0.25">
      <c r="A1043">
        <v>177.999</v>
      </c>
      <c r="B1043">
        <v>2.1141999999999999</v>
      </c>
      <c r="C1043">
        <f t="shared" si="16"/>
        <v>2.1141999999999998E-2</v>
      </c>
    </row>
    <row r="1044" spans="1:3" x14ac:dyDescent="0.25">
      <c r="A1044">
        <v>177.89099999999999</v>
      </c>
      <c r="B1044">
        <v>2.1218699999999999</v>
      </c>
      <c r="C1044">
        <f t="shared" si="16"/>
        <v>2.12187E-2</v>
      </c>
    </row>
    <row r="1045" spans="1:3" x14ac:dyDescent="0.25">
      <c r="A1045">
        <v>177.77799999999999</v>
      </c>
      <c r="B1045">
        <v>2.1295700000000002</v>
      </c>
      <c r="C1045">
        <f t="shared" si="16"/>
        <v>2.1295700000000001E-2</v>
      </c>
    </row>
    <row r="1046" spans="1:3" x14ac:dyDescent="0.25">
      <c r="A1046">
        <v>177.666</v>
      </c>
      <c r="B1046">
        <v>2.13727</v>
      </c>
      <c r="C1046">
        <f t="shared" si="16"/>
        <v>2.1372700000000001E-2</v>
      </c>
    </row>
    <row r="1047" spans="1:3" x14ac:dyDescent="0.25">
      <c r="A1047">
        <v>177.554</v>
      </c>
      <c r="B1047">
        <v>2.1449799999999999</v>
      </c>
      <c r="C1047">
        <f t="shared" si="16"/>
        <v>2.1449799999999998E-2</v>
      </c>
    </row>
    <row r="1048" spans="1:3" x14ac:dyDescent="0.25">
      <c r="A1048">
        <v>177.44300000000001</v>
      </c>
      <c r="B1048">
        <v>2.15265</v>
      </c>
      <c r="C1048">
        <f t="shared" si="16"/>
        <v>2.15265E-2</v>
      </c>
    </row>
    <row r="1049" spans="1:3" x14ac:dyDescent="0.25">
      <c r="A1049">
        <v>177.333</v>
      </c>
      <c r="B1049">
        <v>2.1602999999999999</v>
      </c>
      <c r="C1049">
        <f t="shared" si="16"/>
        <v>2.1602999999999997E-2</v>
      </c>
    </row>
    <row r="1050" spans="1:3" x14ac:dyDescent="0.25">
      <c r="A1050">
        <v>177.22300000000001</v>
      </c>
      <c r="B1050">
        <v>2.1678999999999999</v>
      </c>
      <c r="C1050">
        <f t="shared" si="16"/>
        <v>2.1679E-2</v>
      </c>
    </row>
    <row r="1051" spans="1:3" x14ac:dyDescent="0.25">
      <c r="A1051">
        <v>177.11600000000001</v>
      </c>
      <c r="B1051">
        <v>2.1754799999999999</v>
      </c>
      <c r="C1051">
        <f t="shared" si="16"/>
        <v>2.1754799999999998E-2</v>
      </c>
    </row>
    <row r="1052" spans="1:3" x14ac:dyDescent="0.25">
      <c r="A1052">
        <v>177.00800000000001</v>
      </c>
      <c r="B1052">
        <v>2.1830099999999999</v>
      </c>
      <c r="C1052">
        <f t="shared" si="16"/>
        <v>2.1830099999999998E-2</v>
      </c>
    </row>
    <row r="1053" spans="1:3" x14ac:dyDescent="0.25">
      <c r="A1053">
        <v>176.9</v>
      </c>
      <c r="B1053">
        <v>2.19048</v>
      </c>
      <c r="C1053">
        <f t="shared" si="16"/>
        <v>2.1904799999999999E-2</v>
      </c>
    </row>
    <row r="1054" spans="1:3" x14ac:dyDescent="0.25">
      <c r="A1054">
        <v>176.79300000000001</v>
      </c>
      <c r="B1054">
        <v>2.1979600000000001</v>
      </c>
      <c r="C1054">
        <f t="shared" si="16"/>
        <v>2.1979600000000002E-2</v>
      </c>
    </row>
    <row r="1055" spans="1:3" x14ac:dyDescent="0.25">
      <c r="A1055">
        <v>176.68700000000001</v>
      </c>
      <c r="B1055">
        <v>2.2053500000000001</v>
      </c>
      <c r="C1055">
        <f t="shared" si="16"/>
        <v>2.20535E-2</v>
      </c>
    </row>
    <row r="1056" spans="1:3" x14ac:dyDescent="0.25">
      <c r="A1056">
        <v>176.58099999999999</v>
      </c>
      <c r="B1056">
        <v>2.21272</v>
      </c>
      <c r="C1056">
        <f t="shared" si="16"/>
        <v>2.21272E-2</v>
      </c>
    </row>
    <row r="1057" spans="1:3" x14ac:dyDescent="0.25">
      <c r="A1057">
        <v>176.47499999999999</v>
      </c>
      <c r="B1057">
        <v>2.2200600000000001</v>
      </c>
      <c r="C1057">
        <f t="shared" si="16"/>
        <v>2.2200600000000001E-2</v>
      </c>
    </row>
    <row r="1058" spans="1:3" x14ac:dyDescent="0.25">
      <c r="A1058">
        <v>176.36699999999999</v>
      </c>
      <c r="B1058">
        <v>2.2273900000000002</v>
      </c>
      <c r="C1058">
        <f t="shared" si="16"/>
        <v>2.2273900000000003E-2</v>
      </c>
    </row>
    <row r="1059" spans="1:3" x14ac:dyDescent="0.25">
      <c r="A1059">
        <v>176.25899999999999</v>
      </c>
      <c r="B1059">
        <v>2.2346599999999999</v>
      </c>
      <c r="C1059">
        <f t="shared" si="16"/>
        <v>2.2346599999999998E-2</v>
      </c>
    </row>
    <row r="1060" spans="1:3" x14ac:dyDescent="0.25">
      <c r="A1060">
        <v>176.15299999999999</v>
      </c>
      <c r="B1060">
        <v>2.2419500000000001</v>
      </c>
      <c r="C1060">
        <f t="shared" si="16"/>
        <v>2.2419500000000002E-2</v>
      </c>
    </row>
    <row r="1061" spans="1:3" x14ac:dyDescent="0.25">
      <c r="A1061">
        <v>176.048</v>
      </c>
      <c r="B1061">
        <v>2.2492200000000002</v>
      </c>
      <c r="C1061">
        <f t="shared" si="16"/>
        <v>2.2492200000000004E-2</v>
      </c>
    </row>
    <row r="1062" spans="1:3" x14ac:dyDescent="0.25">
      <c r="A1062">
        <v>175.94399999999999</v>
      </c>
      <c r="B1062">
        <v>2.2564799999999998</v>
      </c>
      <c r="C1062">
        <f t="shared" si="16"/>
        <v>2.2564799999999999E-2</v>
      </c>
    </row>
    <row r="1063" spans="1:3" x14ac:dyDescent="0.25">
      <c r="A1063">
        <v>175.839</v>
      </c>
      <c r="B1063">
        <v>2.2637200000000002</v>
      </c>
      <c r="C1063">
        <f t="shared" si="16"/>
        <v>2.2637200000000003E-2</v>
      </c>
    </row>
    <row r="1064" spans="1:3" x14ac:dyDescent="0.25">
      <c r="A1064">
        <v>175.73099999999999</v>
      </c>
      <c r="B1064">
        <v>2.2709299999999999</v>
      </c>
      <c r="C1064">
        <f t="shared" si="16"/>
        <v>2.2709299999999998E-2</v>
      </c>
    </row>
    <row r="1065" spans="1:3" x14ac:dyDescent="0.25">
      <c r="A1065">
        <v>175.624</v>
      </c>
      <c r="B1065">
        <v>2.2781199999999999</v>
      </c>
      <c r="C1065">
        <f t="shared" si="16"/>
        <v>2.2781199999999998E-2</v>
      </c>
    </row>
    <row r="1066" spans="1:3" x14ac:dyDescent="0.25">
      <c r="A1066">
        <v>175.518</v>
      </c>
      <c r="B1066">
        <v>2.2852700000000001</v>
      </c>
      <c r="C1066">
        <f t="shared" si="16"/>
        <v>2.28527E-2</v>
      </c>
    </row>
    <row r="1067" spans="1:3" x14ac:dyDescent="0.25">
      <c r="A1067">
        <v>175.40700000000001</v>
      </c>
      <c r="B1067">
        <v>2.2924099999999998</v>
      </c>
      <c r="C1067">
        <f t="shared" si="16"/>
        <v>2.2924099999999999E-2</v>
      </c>
    </row>
    <row r="1068" spans="1:3" x14ac:dyDescent="0.25">
      <c r="A1068">
        <v>175.29499999999999</v>
      </c>
      <c r="B1068">
        <v>2.2995299999999999</v>
      </c>
      <c r="C1068">
        <f t="shared" si="16"/>
        <v>2.29953E-2</v>
      </c>
    </row>
    <row r="1069" spans="1:3" x14ac:dyDescent="0.25">
      <c r="A1069">
        <v>175.18299999999999</v>
      </c>
      <c r="B1069">
        <v>2.3066399999999998</v>
      </c>
      <c r="C1069">
        <f t="shared" si="16"/>
        <v>2.3066399999999997E-2</v>
      </c>
    </row>
    <row r="1070" spans="1:3" x14ac:dyDescent="0.25">
      <c r="A1070">
        <v>175.07</v>
      </c>
      <c r="B1070">
        <v>2.31386</v>
      </c>
      <c r="C1070">
        <f t="shared" si="16"/>
        <v>2.3138599999999999E-2</v>
      </c>
    </row>
    <row r="1071" spans="1:3" x14ac:dyDescent="0.25">
      <c r="A1071">
        <v>174.95699999999999</v>
      </c>
      <c r="B1071">
        <v>2.3209499999999998</v>
      </c>
      <c r="C1071">
        <f t="shared" si="16"/>
        <v>2.3209499999999997E-2</v>
      </c>
    </row>
    <row r="1072" spans="1:3" x14ac:dyDescent="0.25">
      <c r="A1072">
        <v>174.84399999999999</v>
      </c>
      <c r="B1072">
        <v>2.3280500000000002</v>
      </c>
      <c r="C1072">
        <f t="shared" si="16"/>
        <v>2.3280500000000003E-2</v>
      </c>
    </row>
    <row r="1073" spans="1:3" x14ac:dyDescent="0.25">
      <c r="A1073">
        <v>174.733</v>
      </c>
      <c r="B1073">
        <v>2.3351700000000002</v>
      </c>
      <c r="C1073">
        <f t="shared" si="16"/>
        <v>2.3351700000000003E-2</v>
      </c>
    </row>
    <row r="1074" spans="1:3" x14ac:dyDescent="0.25">
      <c r="A1074">
        <v>174.62</v>
      </c>
      <c r="B1074">
        <v>2.3422000000000001</v>
      </c>
      <c r="C1074">
        <f t="shared" si="16"/>
        <v>2.3422000000000002E-2</v>
      </c>
    </row>
    <row r="1075" spans="1:3" x14ac:dyDescent="0.25">
      <c r="A1075">
        <v>174.50899999999999</v>
      </c>
      <c r="B1075">
        <v>2.3493200000000001</v>
      </c>
      <c r="C1075">
        <f t="shared" si="16"/>
        <v>2.3493200000000002E-2</v>
      </c>
    </row>
    <row r="1076" spans="1:3" x14ac:dyDescent="0.25">
      <c r="A1076">
        <v>174.399</v>
      </c>
      <c r="B1076">
        <v>2.3565</v>
      </c>
      <c r="C1076">
        <f t="shared" si="16"/>
        <v>2.3564999999999999E-2</v>
      </c>
    </row>
    <row r="1077" spans="1:3" x14ac:dyDescent="0.25">
      <c r="A1077">
        <v>174.28899999999999</v>
      </c>
      <c r="B1077">
        <v>2.3637199999999998</v>
      </c>
      <c r="C1077">
        <f t="shared" si="16"/>
        <v>2.3637199999999997E-2</v>
      </c>
    </row>
    <row r="1078" spans="1:3" x14ac:dyDescent="0.25">
      <c r="A1078">
        <v>174.179</v>
      </c>
      <c r="B1078">
        <v>2.3709500000000001</v>
      </c>
      <c r="C1078">
        <f t="shared" si="16"/>
        <v>2.3709500000000001E-2</v>
      </c>
    </row>
    <row r="1079" spans="1:3" x14ac:dyDescent="0.25">
      <c r="A1079">
        <v>174.07</v>
      </c>
      <c r="B1079">
        <v>2.3782299999999998</v>
      </c>
      <c r="C1079">
        <f t="shared" si="16"/>
        <v>2.3782299999999999E-2</v>
      </c>
    </row>
    <row r="1080" spans="1:3" x14ac:dyDescent="0.25">
      <c r="A1080">
        <v>173.96100000000001</v>
      </c>
      <c r="B1080">
        <v>2.3855</v>
      </c>
      <c r="C1080">
        <f t="shared" si="16"/>
        <v>2.3855000000000001E-2</v>
      </c>
    </row>
    <row r="1081" spans="1:3" x14ac:dyDescent="0.25">
      <c r="A1081">
        <v>173.852</v>
      </c>
      <c r="B1081">
        <v>2.3927800000000001</v>
      </c>
      <c r="C1081">
        <f t="shared" si="16"/>
        <v>2.3927800000000003E-2</v>
      </c>
    </row>
    <row r="1082" spans="1:3" x14ac:dyDescent="0.25">
      <c r="A1082">
        <v>173.744</v>
      </c>
      <c r="B1082">
        <v>2.4000599999999999</v>
      </c>
      <c r="C1082">
        <f t="shared" si="16"/>
        <v>2.4000599999999997E-2</v>
      </c>
    </row>
    <row r="1083" spans="1:3" x14ac:dyDescent="0.25">
      <c r="A1083">
        <v>173.637</v>
      </c>
      <c r="B1083">
        <v>2.40734</v>
      </c>
      <c r="C1083">
        <f t="shared" si="16"/>
        <v>2.4073400000000002E-2</v>
      </c>
    </row>
    <row r="1084" spans="1:3" x14ac:dyDescent="0.25">
      <c r="A1084">
        <v>173.53200000000001</v>
      </c>
      <c r="B1084">
        <v>2.41466</v>
      </c>
      <c r="C1084">
        <f t="shared" si="16"/>
        <v>2.4146600000000001E-2</v>
      </c>
    </row>
    <row r="1085" spans="1:3" x14ac:dyDescent="0.25">
      <c r="A1085">
        <v>173.42500000000001</v>
      </c>
      <c r="B1085">
        <v>2.4219900000000001</v>
      </c>
      <c r="C1085">
        <f t="shared" si="16"/>
        <v>2.4219900000000003E-2</v>
      </c>
    </row>
    <row r="1086" spans="1:3" x14ac:dyDescent="0.25">
      <c r="A1086">
        <v>173.31800000000001</v>
      </c>
      <c r="B1086">
        <v>2.4293100000000001</v>
      </c>
      <c r="C1086">
        <f t="shared" si="16"/>
        <v>2.4293100000000001E-2</v>
      </c>
    </row>
    <row r="1087" spans="1:3" x14ac:dyDescent="0.25">
      <c r="A1087">
        <v>173.21100000000001</v>
      </c>
      <c r="B1087">
        <v>2.4366099999999999</v>
      </c>
      <c r="C1087">
        <f t="shared" si="16"/>
        <v>2.4366099999999998E-2</v>
      </c>
    </row>
    <row r="1088" spans="1:3" x14ac:dyDescent="0.25">
      <c r="A1088">
        <v>173.10300000000001</v>
      </c>
      <c r="B1088">
        <v>2.44387</v>
      </c>
      <c r="C1088">
        <f t="shared" si="16"/>
        <v>2.4438700000000001E-2</v>
      </c>
    </row>
    <row r="1089" spans="1:3" x14ac:dyDescent="0.25">
      <c r="A1089">
        <v>172.995</v>
      </c>
      <c r="B1089">
        <v>2.45106</v>
      </c>
      <c r="C1089">
        <f t="shared" si="16"/>
        <v>2.45106E-2</v>
      </c>
    </row>
    <row r="1090" spans="1:3" x14ac:dyDescent="0.25">
      <c r="A1090">
        <v>172.88499999999999</v>
      </c>
      <c r="B1090">
        <v>2.4581900000000001</v>
      </c>
      <c r="C1090">
        <f t="shared" si="16"/>
        <v>2.45819E-2</v>
      </c>
    </row>
    <row r="1091" spans="1:3" x14ac:dyDescent="0.25">
      <c r="A1091">
        <v>172.77699999999999</v>
      </c>
      <c r="B1091">
        <v>2.4652400000000001</v>
      </c>
      <c r="C1091">
        <f t="shared" ref="C1091:C1154" si="17">B1091/100</f>
        <v>2.4652400000000001E-2</v>
      </c>
    </row>
    <row r="1092" spans="1:3" x14ac:dyDescent="0.25">
      <c r="A1092">
        <v>172.66900000000001</v>
      </c>
      <c r="B1092">
        <v>2.4721899999999999</v>
      </c>
      <c r="C1092">
        <f t="shared" si="17"/>
        <v>2.4721899999999998E-2</v>
      </c>
    </row>
    <row r="1093" spans="1:3" x14ac:dyDescent="0.25">
      <c r="A1093">
        <v>172.56100000000001</v>
      </c>
      <c r="B1093">
        <v>2.47905</v>
      </c>
      <c r="C1093">
        <f t="shared" si="17"/>
        <v>2.47905E-2</v>
      </c>
    </row>
    <row r="1094" spans="1:3" x14ac:dyDescent="0.25">
      <c r="A1094">
        <v>172.45400000000001</v>
      </c>
      <c r="B1094">
        <v>2.4858199999999999</v>
      </c>
      <c r="C1094">
        <f t="shared" si="17"/>
        <v>2.48582E-2</v>
      </c>
    </row>
    <row r="1095" spans="1:3" x14ac:dyDescent="0.25">
      <c r="A1095">
        <v>172.34800000000001</v>
      </c>
      <c r="B1095">
        <v>2.4924499999999998</v>
      </c>
      <c r="C1095">
        <f t="shared" si="17"/>
        <v>2.4924499999999999E-2</v>
      </c>
    </row>
    <row r="1096" spans="1:3" x14ac:dyDescent="0.25">
      <c r="A1096">
        <v>172.24299999999999</v>
      </c>
      <c r="B1096">
        <v>2.4990399999999999</v>
      </c>
      <c r="C1096">
        <f t="shared" si="17"/>
        <v>2.4990399999999999E-2</v>
      </c>
    </row>
    <row r="1097" spans="1:3" x14ac:dyDescent="0.25">
      <c r="A1097">
        <v>172.137</v>
      </c>
      <c r="B1097">
        <v>2.5055399999999999</v>
      </c>
      <c r="C1097">
        <f t="shared" si="17"/>
        <v>2.5055399999999999E-2</v>
      </c>
    </row>
    <row r="1098" spans="1:3" x14ac:dyDescent="0.25">
      <c r="A1098">
        <v>172.03200000000001</v>
      </c>
      <c r="B1098">
        <v>2.51193</v>
      </c>
      <c r="C1098">
        <f t="shared" si="17"/>
        <v>2.5119300000000001E-2</v>
      </c>
    </row>
    <row r="1099" spans="1:3" x14ac:dyDescent="0.25">
      <c r="A1099">
        <v>171.92599999999999</v>
      </c>
      <c r="B1099">
        <v>2.51823</v>
      </c>
      <c r="C1099">
        <f t="shared" si="17"/>
        <v>2.5182300000000001E-2</v>
      </c>
    </row>
    <row r="1100" spans="1:3" x14ac:dyDescent="0.25">
      <c r="A1100">
        <v>171.82300000000001</v>
      </c>
      <c r="B1100">
        <v>2.5243600000000002</v>
      </c>
      <c r="C1100">
        <f t="shared" si="17"/>
        <v>2.5243600000000001E-2</v>
      </c>
    </row>
    <row r="1101" spans="1:3" x14ac:dyDescent="0.25">
      <c r="A1101">
        <v>171.72</v>
      </c>
      <c r="B1101">
        <v>2.5303800000000001</v>
      </c>
      <c r="C1101">
        <f t="shared" si="17"/>
        <v>2.5303800000000001E-2</v>
      </c>
    </row>
    <row r="1102" spans="1:3" x14ac:dyDescent="0.25">
      <c r="A1102">
        <v>171.619</v>
      </c>
      <c r="B1102">
        <v>2.5363000000000002</v>
      </c>
      <c r="C1102">
        <f t="shared" si="17"/>
        <v>2.5363000000000004E-2</v>
      </c>
    </row>
    <row r="1103" spans="1:3" x14ac:dyDescent="0.25">
      <c r="A1103">
        <v>171.52</v>
      </c>
      <c r="B1103">
        <v>2.5421</v>
      </c>
      <c r="C1103">
        <f t="shared" si="17"/>
        <v>2.5420999999999999E-2</v>
      </c>
    </row>
    <row r="1104" spans="1:3" x14ac:dyDescent="0.25">
      <c r="A1104">
        <v>171.423</v>
      </c>
      <c r="B1104">
        <v>2.5478100000000001</v>
      </c>
      <c r="C1104">
        <f t="shared" si="17"/>
        <v>2.54781E-2</v>
      </c>
    </row>
    <row r="1105" spans="1:3" x14ac:dyDescent="0.25">
      <c r="A1105">
        <v>171.32599999999999</v>
      </c>
      <c r="B1105">
        <v>2.5533800000000002</v>
      </c>
      <c r="C1105">
        <f t="shared" si="17"/>
        <v>2.5533800000000002E-2</v>
      </c>
    </row>
    <row r="1106" spans="1:3" x14ac:dyDescent="0.25">
      <c r="A1106">
        <v>171.233</v>
      </c>
      <c r="B1106">
        <v>2.5588700000000002</v>
      </c>
      <c r="C1106">
        <f t="shared" si="17"/>
        <v>2.5588700000000002E-2</v>
      </c>
    </row>
    <row r="1107" spans="1:3" x14ac:dyDescent="0.25">
      <c r="A1107">
        <v>171.13900000000001</v>
      </c>
      <c r="B1107">
        <v>2.5642800000000001</v>
      </c>
      <c r="C1107">
        <f t="shared" si="17"/>
        <v>2.56428E-2</v>
      </c>
    </row>
    <row r="1108" spans="1:3" x14ac:dyDescent="0.25">
      <c r="A1108">
        <v>171.04599999999999</v>
      </c>
      <c r="B1108">
        <v>2.5696099999999999</v>
      </c>
      <c r="C1108">
        <f t="shared" si="17"/>
        <v>2.5696099999999999E-2</v>
      </c>
    </row>
    <row r="1109" spans="1:3" x14ac:dyDescent="0.25">
      <c r="A1109">
        <v>170.953</v>
      </c>
      <c r="B1109">
        <v>2.5748700000000002</v>
      </c>
      <c r="C1109">
        <f t="shared" si="17"/>
        <v>2.5748700000000003E-2</v>
      </c>
    </row>
    <row r="1110" spans="1:3" x14ac:dyDescent="0.25">
      <c r="A1110">
        <v>170.86</v>
      </c>
      <c r="B1110">
        <v>2.5800800000000002</v>
      </c>
      <c r="C1110">
        <f t="shared" si="17"/>
        <v>2.5800800000000002E-2</v>
      </c>
    </row>
    <row r="1111" spans="1:3" x14ac:dyDescent="0.25">
      <c r="A1111">
        <v>170.767</v>
      </c>
      <c r="B1111">
        <v>2.5852499999999998</v>
      </c>
      <c r="C1111">
        <f t="shared" si="17"/>
        <v>2.5852499999999997E-2</v>
      </c>
    </row>
    <row r="1112" spans="1:3" x14ac:dyDescent="0.25">
      <c r="A1112">
        <v>170.67099999999999</v>
      </c>
      <c r="B1112">
        <v>2.5903800000000001</v>
      </c>
      <c r="C1112">
        <f t="shared" si="17"/>
        <v>2.5903800000000001E-2</v>
      </c>
    </row>
    <row r="1113" spans="1:3" x14ac:dyDescent="0.25">
      <c r="A1113">
        <v>170.57400000000001</v>
      </c>
      <c r="B1113">
        <v>2.5954799999999998</v>
      </c>
      <c r="C1113">
        <f t="shared" si="17"/>
        <v>2.5954799999999997E-2</v>
      </c>
    </row>
    <row r="1114" spans="1:3" x14ac:dyDescent="0.25">
      <c r="A1114">
        <v>170.476</v>
      </c>
      <c r="B1114">
        <v>2.6006200000000002</v>
      </c>
      <c r="C1114">
        <f t="shared" si="17"/>
        <v>2.60062E-2</v>
      </c>
    </row>
    <row r="1115" spans="1:3" x14ac:dyDescent="0.25">
      <c r="A1115">
        <v>170.37899999999999</v>
      </c>
      <c r="B1115">
        <v>2.6057399999999999</v>
      </c>
      <c r="C1115">
        <f t="shared" si="17"/>
        <v>2.6057399999999998E-2</v>
      </c>
    </row>
    <row r="1116" spans="1:3" x14ac:dyDescent="0.25">
      <c r="A1116">
        <v>170.28299999999999</v>
      </c>
      <c r="B1116">
        <v>2.6108600000000002</v>
      </c>
      <c r="C1116">
        <f t="shared" si="17"/>
        <v>2.6108600000000003E-2</v>
      </c>
    </row>
    <row r="1117" spans="1:3" x14ac:dyDescent="0.25">
      <c r="A1117">
        <v>170.18600000000001</v>
      </c>
      <c r="B1117">
        <v>2.6159699999999999</v>
      </c>
      <c r="C1117">
        <f t="shared" si="17"/>
        <v>2.6159699999999998E-2</v>
      </c>
    </row>
    <row r="1118" spans="1:3" x14ac:dyDescent="0.25">
      <c r="A1118">
        <v>170.09</v>
      </c>
      <c r="B1118">
        <v>2.6211000000000002</v>
      </c>
      <c r="C1118">
        <f t="shared" si="17"/>
        <v>2.6211000000000002E-2</v>
      </c>
    </row>
    <row r="1119" spans="1:3" x14ac:dyDescent="0.25">
      <c r="A1119">
        <v>169.99700000000001</v>
      </c>
      <c r="B1119">
        <v>2.6261899999999998</v>
      </c>
      <c r="C1119">
        <f t="shared" si="17"/>
        <v>2.6261899999999998E-2</v>
      </c>
    </row>
    <row r="1120" spans="1:3" x14ac:dyDescent="0.25">
      <c r="A1120">
        <v>169.90799999999999</v>
      </c>
      <c r="B1120">
        <v>2.6312700000000002</v>
      </c>
      <c r="C1120">
        <f t="shared" si="17"/>
        <v>2.6312700000000001E-2</v>
      </c>
    </row>
    <row r="1121" spans="1:3" x14ac:dyDescent="0.25">
      <c r="A1121">
        <v>169.81800000000001</v>
      </c>
      <c r="B1121">
        <v>2.63632</v>
      </c>
      <c r="C1121">
        <f t="shared" si="17"/>
        <v>2.63632E-2</v>
      </c>
    </row>
    <row r="1122" spans="1:3" x14ac:dyDescent="0.25">
      <c r="A1122">
        <v>169.726</v>
      </c>
      <c r="B1122">
        <v>2.6413799999999998</v>
      </c>
      <c r="C1122">
        <f t="shared" si="17"/>
        <v>2.6413799999999998E-2</v>
      </c>
    </row>
    <row r="1123" spans="1:3" x14ac:dyDescent="0.25">
      <c r="A1123">
        <v>169.63399999999999</v>
      </c>
      <c r="B1123">
        <v>2.64642</v>
      </c>
      <c r="C1123">
        <f t="shared" si="17"/>
        <v>2.64642E-2</v>
      </c>
    </row>
    <row r="1124" spans="1:3" x14ac:dyDescent="0.25">
      <c r="A1124">
        <v>169.54</v>
      </c>
      <c r="B1124">
        <v>2.65144</v>
      </c>
      <c r="C1124">
        <f t="shared" si="17"/>
        <v>2.65144E-2</v>
      </c>
    </row>
    <row r="1125" spans="1:3" x14ac:dyDescent="0.25">
      <c r="A1125">
        <v>169.44399999999999</v>
      </c>
      <c r="B1125">
        <v>2.6564700000000001</v>
      </c>
      <c r="C1125">
        <f t="shared" si="17"/>
        <v>2.65647E-2</v>
      </c>
    </row>
    <row r="1126" spans="1:3" x14ac:dyDescent="0.25">
      <c r="A1126">
        <v>169.34399999999999</v>
      </c>
      <c r="B1126">
        <v>2.6614800000000001</v>
      </c>
      <c r="C1126">
        <f t="shared" si="17"/>
        <v>2.6614800000000001E-2</v>
      </c>
    </row>
    <row r="1127" spans="1:3" x14ac:dyDescent="0.25">
      <c r="A1127">
        <v>169.24299999999999</v>
      </c>
      <c r="B1127">
        <v>2.66649</v>
      </c>
      <c r="C1127">
        <f t="shared" si="17"/>
        <v>2.6664900000000002E-2</v>
      </c>
    </row>
    <row r="1128" spans="1:3" x14ac:dyDescent="0.25">
      <c r="A1128">
        <v>169.14099999999999</v>
      </c>
      <c r="B1128">
        <v>2.6714799999999999</v>
      </c>
      <c r="C1128">
        <f t="shared" si="17"/>
        <v>2.6714799999999997E-2</v>
      </c>
    </row>
    <row r="1129" spans="1:3" x14ac:dyDescent="0.25">
      <c r="A1129">
        <v>169.03299999999999</v>
      </c>
      <c r="B1129">
        <v>2.6764399999999999</v>
      </c>
      <c r="C1129">
        <f t="shared" si="17"/>
        <v>2.6764400000000001E-2</v>
      </c>
    </row>
    <row r="1130" spans="1:3" x14ac:dyDescent="0.25">
      <c r="A1130">
        <v>168.92400000000001</v>
      </c>
      <c r="B1130">
        <v>2.6813600000000002</v>
      </c>
      <c r="C1130">
        <f t="shared" si="17"/>
        <v>2.6813600000000003E-2</v>
      </c>
    </row>
    <row r="1131" spans="1:3" x14ac:dyDescent="0.25">
      <c r="A1131">
        <v>168.81399999999999</v>
      </c>
      <c r="B1131">
        <v>2.6862499999999998</v>
      </c>
      <c r="C1131">
        <f t="shared" si="17"/>
        <v>2.6862499999999997E-2</v>
      </c>
    </row>
    <row r="1132" spans="1:3" x14ac:dyDescent="0.25">
      <c r="A1132">
        <v>168.70500000000001</v>
      </c>
      <c r="B1132">
        <v>2.6910799999999999</v>
      </c>
      <c r="C1132">
        <f t="shared" si="17"/>
        <v>2.6910799999999999E-2</v>
      </c>
    </row>
    <row r="1133" spans="1:3" x14ac:dyDescent="0.25">
      <c r="A1133">
        <v>168.59700000000001</v>
      </c>
      <c r="B1133">
        <v>2.6958600000000001</v>
      </c>
      <c r="C1133">
        <f t="shared" si="17"/>
        <v>2.6958600000000003E-2</v>
      </c>
    </row>
    <row r="1134" spans="1:3" x14ac:dyDescent="0.25">
      <c r="A1134">
        <v>168.488</v>
      </c>
      <c r="B1134">
        <v>2.70058</v>
      </c>
      <c r="C1134">
        <f t="shared" si="17"/>
        <v>2.70058E-2</v>
      </c>
    </row>
    <row r="1135" spans="1:3" x14ac:dyDescent="0.25">
      <c r="A1135">
        <v>168.38</v>
      </c>
      <c r="B1135">
        <v>2.7052399999999999</v>
      </c>
      <c r="C1135">
        <f t="shared" si="17"/>
        <v>2.7052399999999997E-2</v>
      </c>
    </row>
    <row r="1136" spans="1:3" x14ac:dyDescent="0.25">
      <c r="A1136">
        <v>168.27</v>
      </c>
      <c r="B1136">
        <v>2.7098200000000001</v>
      </c>
      <c r="C1136">
        <f t="shared" si="17"/>
        <v>2.7098200000000003E-2</v>
      </c>
    </row>
    <row r="1137" spans="1:3" x14ac:dyDescent="0.25">
      <c r="A1137">
        <v>168.15799999999999</v>
      </c>
      <c r="B1137">
        <v>2.71435</v>
      </c>
      <c r="C1137">
        <f t="shared" si="17"/>
        <v>2.7143500000000001E-2</v>
      </c>
    </row>
    <row r="1138" spans="1:3" x14ac:dyDescent="0.25">
      <c r="A1138">
        <v>168.04599999999999</v>
      </c>
      <c r="B1138">
        <v>2.71882</v>
      </c>
      <c r="C1138">
        <f t="shared" si="17"/>
        <v>2.7188199999999999E-2</v>
      </c>
    </row>
    <row r="1139" spans="1:3" x14ac:dyDescent="0.25">
      <c r="A1139">
        <v>167.93600000000001</v>
      </c>
      <c r="B1139">
        <v>2.7231800000000002</v>
      </c>
      <c r="C1139">
        <f t="shared" si="17"/>
        <v>2.72318E-2</v>
      </c>
    </row>
    <row r="1140" spans="1:3" x14ac:dyDescent="0.25">
      <c r="A1140">
        <v>167.82599999999999</v>
      </c>
      <c r="B1140">
        <v>2.7274799999999999</v>
      </c>
      <c r="C1140">
        <f t="shared" si="17"/>
        <v>2.7274799999999998E-2</v>
      </c>
    </row>
    <row r="1141" spans="1:3" x14ac:dyDescent="0.25">
      <c r="A1141">
        <v>167.71299999999999</v>
      </c>
      <c r="B1141">
        <v>2.7317399999999998</v>
      </c>
      <c r="C1141">
        <f t="shared" si="17"/>
        <v>2.7317399999999999E-2</v>
      </c>
    </row>
    <row r="1142" spans="1:3" x14ac:dyDescent="0.25">
      <c r="A1142">
        <v>167.60300000000001</v>
      </c>
      <c r="B1142">
        <v>2.7359499999999999</v>
      </c>
      <c r="C1142">
        <f t="shared" si="17"/>
        <v>2.7359499999999998E-2</v>
      </c>
    </row>
    <row r="1143" spans="1:3" x14ac:dyDescent="0.25">
      <c r="A1143">
        <v>167.49299999999999</v>
      </c>
      <c r="B1143">
        <v>2.7401200000000001</v>
      </c>
      <c r="C1143">
        <f t="shared" si="17"/>
        <v>2.7401200000000001E-2</v>
      </c>
    </row>
    <row r="1144" spans="1:3" x14ac:dyDescent="0.25">
      <c r="A1144">
        <v>167.38399999999999</v>
      </c>
      <c r="B1144">
        <v>2.7442600000000001</v>
      </c>
      <c r="C1144">
        <f t="shared" si="17"/>
        <v>2.7442600000000001E-2</v>
      </c>
    </row>
    <row r="1145" spans="1:3" x14ac:dyDescent="0.25">
      <c r="A1145">
        <v>167.273</v>
      </c>
      <c r="B1145">
        <v>2.74838</v>
      </c>
      <c r="C1145">
        <f t="shared" si="17"/>
        <v>2.7483799999999999E-2</v>
      </c>
    </row>
    <row r="1146" spans="1:3" x14ac:dyDescent="0.25">
      <c r="A1146">
        <v>167.16200000000001</v>
      </c>
      <c r="B1146">
        <v>2.7525200000000001</v>
      </c>
      <c r="C1146">
        <f t="shared" si="17"/>
        <v>2.75252E-2</v>
      </c>
    </row>
    <row r="1147" spans="1:3" x14ac:dyDescent="0.25">
      <c r="A1147">
        <v>167.05099999999999</v>
      </c>
      <c r="B1147">
        <v>2.7566899999999999</v>
      </c>
      <c r="C1147">
        <f t="shared" si="17"/>
        <v>2.7566899999999998E-2</v>
      </c>
    </row>
    <row r="1148" spans="1:3" x14ac:dyDescent="0.25">
      <c r="A1148">
        <v>166.93600000000001</v>
      </c>
      <c r="B1148">
        <v>2.76091</v>
      </c>
      <c r="C1148">
        <f t="shared" si="17"/>
        <v>2.7609100000000001E-2</v>
      </c>
    </row>
    <row r="1149" spans="1:3" x14ac:dyDescent="0.25">
      <c r="A1149">
        <v>166.81899999999999</v>
      </c>
      <c r="B1149">
        <v>2.7651500000000002</v>
      </c>
      <c r="C1149">
        <f t="shared" si="17"/>
        <v>2.7651500000000002E-2</v>
      </c>
    </row>
    <row r="1150" spans="1:3" x14ac:dyDescent="0.25">
      <c r="A1150">
        <v>166.69900000000001</v>
      </c>
      <c r="B1150">
        <v>2.7694299999999998</v>
      </c>
      <c r="C1150">
        <f t="shared" si="17"/>
        <v>2.7694299999999998E-2</v>
      </c>
    </row>
    <row r="1151" spans="1:3" x14ac:dyDescent="0.25">
      <c r="A1151">
        <v>166.57499999999999</v>
      </c>
      <c r="B1151">
        <v>2.77372</v>
      </c>
      <c r="C1151">
        <f t="shared" si="17"/>
        <v>2.77372E-2</v>
      </c>
    </row>
    <row r="1152" spans="1:3" x14ac:dyDescent="0.25">
      <c r="A1152">
        <v>166.44900000000001</v>
      </c>
      <c r="B1152">
        <v>2.77806</v>
      </c>
      <c r="C1152">
        <f t="shared" si="17"/>
        <v>2.7780599999999999E-2</v>
      </c>
    </row>
    <row r="1153" spans="1:3" x14ac:dyDescent="0.25">
      <c r="A1153">
        <v>166.321</v>
      </c>
      <c r="B1153">
        <v>2.78247</v>
      </c>
      <c r="C1153">
        <f t="shared" si="17"/>
        <v>2.7824700000000001E-2</v>
      </c>
    </row>
    <row r="1154" spans="1:3" x14ac:dyDescent="0.25">
      <c r="A1154">
        <v>166.19399999999999</v>
      </c>
      <c r="B1154">
        <v>2.7869000000000002</v>
      </c>
      <c r="C1154">
        <f t="shared" si="17"/>
        <v>2.7869000000000001E-2</v>
      </c>
    </row>
    <row r="1155" spans="1:3" x14ac:dyDescent="0.25">
      <c r="A1155">
        <v>166.06700000000001</v>
      </c>
      <c r="B1155">
        <v>2.79149</v>
      </c>
      <c r="C1155">
        <f t="shared" ref="C1155:C1218" si="18">B1155/100</f>
        <v>2.7914899999999999E-2</v>
      </c>
    </row>
    <row r="1156" spans="1:3" x14ac:dyDescent="0.25">
      <c r="A1156">
        <v>165.93899999999999</v>
      </c>
      <c r="B1156">
        <v>2.7961900000000002</v>
      </c>
      <c r="C1156">
        <f t="shared" si="18"/>
        <v>2.7961900000000001E-2</v>
      </c>
    </row>
    <row r="1157" spans="1:3" x14ac:dyDescent="0.25">
      <c r="A1157">
        <v>165.81100000000001</v>
      </c>
      <c r="B1157">
        <v>2.8009599999999999</v>
      </c>
      <c r="C1157">
        <f t="shared" si="18"/>
        <v>2.8009599999999999E-2</v>
      </c>
    </row>
    <row r="1158" spans="1:3" x14ac:dyDescent="0.25">
      <c r="A1158">
        <v>165.68100000000001</v>
      </c>
      <c r="B1158">
        <v>2.8058399999999999</v>
      </c>
      <c r="C1158">
        <f t="shared" si="18"/>
        <v>2.8058399999999997E-2</v>
      </c>
    </row>
    <row r="1159" spans="1:3" x14ac:dyDescent="0.25">
      <c r="A1159">
        <v>165.55099999999999</v>
      </c>
      <c r="B1159">
        <v>2.8108</v>
      </c>
      <c r="C1159">
        <f t="shared" si="18"/>
        <v>2.8108000000000001E-2</v>
      </c>
    </row>
    <row r="1160" spans="1:3" x14ac:dyDescent="0.25">
      <c r="A1160">
        <v>165.422</v>
      </c>
      <c r="B1160">
        <v>2.8158599999999998</v>
      </c>
      <c r="C1160">
        <f t="shared" si="18"/>
        <v>2.8158599999999999E-2</v>
      </c>
    </row>
    <row r="1161" spans="1:3" x14ac:dyDescent="0.25">
      <c r="A1161">
        <v>165.292</v>
      </c>
      <c r="B1161">
        <v>2.8210199999999999</v>
      </c>
      <c r="C1161">
        <f t="shared" si="18"/>
        <v>2.8210199999999998E-2</v>
      </c>
    </row>
    <row r="1162" spans="1:3" x14ac:dyDescent="0.25">
      <c r="A1162">
        <v>165.161</v>
      </c>
      <c r="B1162">
        <v>2.82626</v>
      </c>
      <c r="C1162">
        <f t="shared" si="18"/>
        <v>2.8262599999999999E-2</v>
      </c>
    </row>
    <row r="1163" spans="1:3" x14ac:dyDescent="0.25">
      <c r="A1163">
        <v>165.03</v>
      </c>
      <c r="B1163">
        <v>2.83161</v>
      </c>
      <c r="C1163">
        <f t="shared" si="18"/>
        <v>2.83161E-2</v>
      </c>
    </row>
    <row r="1164" spans="1:3" x14ac:dyDescent="0.25">
      <c r="A1164">
        <v>164.89699999999999</v>
      </c>
      <c r="B1164">
        <v>2.8370600000000001</v>
      </c>
      <c r="C1164">
        <f t="shared" si="18"/>
        <v>2.8370600000000003E-2</v>
      </c>
    </row>
    <row r="1165" spans="1:3" x14ac:dyDescent="0.25">
      <c r="A1165">
        <v>164.76400000000001</v>
      </c>
      <c r="B1165">
        <v>2.8426499999999999</v>
      </c>
      <c r="C1165">
        <f t="shared" si="18"/>
        <v>2.84265E-2</v>
      </c>
    </row>
    <row r="1166" spans="1:3" x14ac:dyDescent="0.25">
      <c r="A1166">
        <v>164.63</v>
      </c>
      <c r="B1166">
        <v>2.8483499999999999</v>
      </c>
      <c r="C1166">
        <f t="shared" si="18"/>
        <v>2.8483499999999998E-2</v>
      </c>
    </row>
    <row r="1167" spans="1:3" x14ac:dyDescent="0.25">
      <c r="A1167">
        <v>164.494</v>
      </c>
      <c r="B1167">
        <v>2.8541799999999999</v>
      </c>
      <c r="C1167">
        <f t="shared" si="18"/>
        <v>2.8541799999999999E-2</v>
      </c>
    </row>
    <row r="1168" spans="1:3" x14ac:dyDescent="0.25">
      <c r="A1168">
        <v>164.35599999999999</v>
      </c>
      <c r="B1168">
        <v>2.8601200000000002</v>
      </c>
      <c r="C1168">
        <f t="shared" si="18"/>
        <v>2.8601200000000004E-2</v>
      </c>
    </row>
    <row r="1169" spans="1:3" x14ac:dyDescent="0.25">
      <c r="A1169">
        <v>164.21899999999999</v>
      </c>
      <c r="B1169">
        <v>2.8661599999999998</v>
      </c>
      <c r="C1169">
        <f t="shared" si="18"/>
        <v>2.8661599999999999E-2</v>
      </c>
    </row>
    <row r="1170" spans="1:3" x14ac:dyDescent="0.25">
      <c r="A1170">
        <v>164.077</v>
      </c>
      <c r="B1170">
        <v>2.8721700000000001</v>
      </c>
      <c r="C1170">
        <f t="shared" si="18"/>
        <v>2.8721700000000003E-2</v>
      </c>
    </row>
    <row r="1171" spans="1:3" x14ac:dyDescent="0.25">
      <c r="A1171">
        <v>163.935</v>
      </c>
      <c r="B1171">
        <v>2.8783799999999999</v>
      </c>
      <c r="C1171">
        <f t="shared" si="18"/>
        <v>2.8783799999999998E-2</v>
      </c>
    </row>
    <row r="1172" spans="1:3" x14ac:dyDescent="0.25">
      <c r="A1172">
        <v>163.79499999999999</v>
      </c>
      <c r="B1172">
        <v>2.88463</v>
      </c>
      <c r="C1172">
        <f t="shared" si="18"/>
        <v>2.8846300000000002E-2</v>
      </c>
    </row>
    <row r="1173" spans="1:3" x14ac:dyDescent="0.25">
      <c r="A1173">
        <v>163.65199999999999</v>
      </c>
      <c r="B1173">
        <v>2.8908900000000002</v>
      </c>
      <c r="C1173">
        <f t="shared" si="18"/>
        <v>2.8908900000000001E-2</v>
      </c>
    </row>
    <row r="1174" spans="1:3" x14ac:dyDescent="0.25">
      <c r="A1174">
        <v>163.51</v>
      </c>
      <c r="B1174">
        <v>2.8972600000000002</v>
      </c>
      <c r="C1174">
        <f t="shared" si="18"/>
        <v>2.8972600000000001E-2</v>
      </c>
    </row>
    <row r="1175" spans="1:3" x14ac:dyDescent="0.25">
      <c r="A1175">
        <v>163.36799999999999</v>
      </c>
      <c r="B1175">
        <v>2.9035199999999999</v>
      </c>
      <c r="C1175">
        <f t="shared" si="18"/>
        <v>2.9035199999999997E-2</v>
      </c>
    </row>
    <row r="1176" spans="1:3" x14ac:dyDescent="0.25">
      <c r="A1176">
        <v>163.226</v>
      </c>
      <c r="B1176">
        <v>2.90971</v>
      </c>
      <c r="C1176">
        <f t="shared" si="18"/>
        <v>2.9097100000000001E-2</v>
      </c>
    </row>
    <row r="1177" spans="1:3" x14ac:dyDescent="0.25">
      <c r="A1177">
        <v>163.08600000000001</v>
      </c>
      <c r="B1177">
        <v>2.9158599999999999</v>
      </c>
      <c r="C1177">
        <f t="shared" si="18"/>
        <v>2.91586E-2</v>
      </c>
    </row>
    <row r="1178" spans="1:3" x14ac:dyDescent="0.25">
      <c r="A1178">
        <v>162.946</v>
      </c>
      <c r="B1178">
        <v>2.9219400000000002</v>
      </c>
      <c r="C1178">
        <f t="shared" si="18"/>
        <v>2.9219400000000003E-2</v>
      </c>
    </row>
    <row r="1179" spans="1:3" x14ac:dyDescent="0.25">
      <c r="A1179">
        <v>162.80500000000001</v>
      </c>
      <c r="B1179">
        <v>2.92788</v>
      </c>
      <c r="C1179">
        <f t="shared" si="18"/>
        <v>2.9278800000000001E-2</v>
      </c>
    </row>
    <row r="1180" spans="1:3" x14ac:dyDescent="0.25">
      <c r="A1180">
        <v>162.66499999999999</v>
      </c>
      <c r="B1180">
        <v>2.9338199999999999</v>
      </c>
      <c r="C1180">
        <f t="shared" si="18"/>
        <v>2.9338199999999998E-2</v>
      </c>
    </row>
    <row r="1181" spans="1:3" x14ac:dyDescent="0.25">
      <c r="A1181">
        <v>162.52500000000001</v>
      </c>
      <c r="B1181">
        <v>2.9396900000000001</v>
      </c>
      <c r="C1181">
        <f t="shared" si="18"/>
        <v>2.93969E-2</v>
      </c>
    </row>
    <row r="1182" spans="1:3" x14ac:dyDescent="0.25">
      <c r="A1182">
        <v>162.387</v>
      </c>
      <c r="B1182">
        <v>2.9454899999999999</v>
      </c>
      <c r="C1182">
        <f t="shared" si="18"/>
        <v>2.9454899999999999E-2</v>
      </c>
    </row>
    <row r="1183" spans="1:3" x14ac:dyDescent="0.25">
      <c r="A1183">
        <v>162.24799999999999</v>
      </c>
      <c r="B1183">
        <v>2.9512200000000002</v>
      </c>
      <c r="C1183">
        <f t="shared" si="18"/>
        <v>2.9512200000000002E-2</v>
      </c>
    </row>
    <row r="1184" spans="1:3" x14ac:dyDescent="0.25">
      <c r="A1184">
        <v>162.108</v>
      </c>
      <c r="B1184">
        <v>2.9568699999999999</v>
      </c>
      <c r="C1184">
        <f t="shared" si="18"/>
        <v>2.95687E-2</v>
      </c>
    </row>
    <row r="1185" spans="1:3" x14ac:dyDescent="0.25">
      <c r="A1185">
        <v>161.96600000000001</v>
      </c>
      <c r="B1185">
        <v>2.96245</v>
      </c>
      <c r="C1185">
        <f t="shared" si="18"/>
        <v>2.9624500000000002E-2</v>
      </c>
    </row>
    <row r="1186" spans="1:3" x14ac:dyDescent="0.25">
      <c r="A1186">
        <v>161.82400000000001</v>
      </c>
      <c r="B1186">
        <v>2.9679600000000002</v>
      </c>
      <c r="C1186">
        <f t="shared" si="18"/>
        <v>2.96796E-2</v>
      </c>
    </row>
    <row r="1187" spans="1:3" x14ac:dyDescent="0.25">
      <c r="A1187">
        <v>161.68199999999999</v>
      </c>
      <c r="B1187">
        <v>2.9733700000000001</v>
      </c>
      <c r="C1187">
        <f t="shared" si="18"/>
        <v>2.9733700000000002E-2</v>
      </c>
    </row>
    <row r="1188" spans="1:3" x14ac:dyDescent="0.25">
      <c r="A1188">
        <v>161.54</v>
      </c>
      <c r="B1188">
        <v>2.9786800000000002</v>
      </c>
      <c r="C1188">
        <f t="shared" si="18"/>
        <v>2.9786800000000002E-2</v>
      </c>
    </row>
    <row r="1189" spans="1:3" x14ac:dyDescent="0.25">
      <c r="A1189">
        <v>161.39599999999999</v>
      </c>
      <c r="B1189">
        <v>2.9838499999999999</v>
      </c>
      <c r="C1189">
        <f t="shared" si="18"/>
        <v>2.98385E-2</v>
      </c>
    </row>
    <row r="1190" spans="1:3" x14ac:dyDescent="0.25">
      <c r="A1190">
        <v>161.251</v>
      </c>
      <c r="B1190">
        <v>2.9889000000000001</v>
      </c>
      <c r="C1190">
        <f t="shared" si="18"/>
        <v>2.9889000000000002E-2</v>
      </c>
    </row>
    <row r="1191" spans="1:3" x14ac:dyDescent="0.25">
      <c r="A1191">
        <v>161.10400000000001</v>
      </c>
      <c r="B1191">
        <v>2.9937999999999998</v>
      </c>
      <c r="C1191">
        <f t="shared" si="18"/>
        <v>2.9937999999999999E-2</v>
      </c>
    </row>
    <row r="1192" spans="1:3" x14ac:dyDescent="0.25">
      <c r="A1192">
        <v>160.95599999999999</v>
      </c>
      <c r="B1192">
        <v>2.9985499999999998</v>
      </c>
      <c r="C1192">
        <f t="shared" si="18"/>
        <v>2.9985499999999998E-2</v>
      </c>
    </row>
    <row r="1193" spans="1:3" x14ac:dyDescent="0.25">
      <c r="A1193">
        <v>160.80799999999999</v>
      </c>
      <c r="B1193">
        <v>3.00318</v>
      </c>
      <c r="C1193">
        <f t="shared" si="18"/>
        <v>3.0031800000000001E-2</v>
      </c>
    </row>
    <row r="1194" spans="1:3" x14ac:dyDescent="0.25">
      <c r="A1194">
        <v>160.65899999999999</v>
      </c>
      <c r="B1194">
        <v>3.0076999999999998</v>
      </c>
      <c r="C1194">
        <f t="shared" si="18"/>
        <v>3.0077E-2</v>
      </c>
    </row>
    <row r="1195" spans="1:3" x14ac:dyDescent="0.25">
      <c r="A1195">
        <v>160.51</v>
      </c>
      <c r="B1195">
        <v>3.0120300000000002</v>
      </c>
      <c r="C1195">
        <f t="shared" si="18"/>
        <v>3.0120300000000003E-2</v>
      </c>
    </row>
    <row r="1196" spans="1:3" x14ac:dyDescent="0.25">
      <c r="A1196">
        <v>160.358</v>
      </c>
      <c r="B1196">
        <v>3.0162399999999998</v>
      </c>
      <c r="C1196">
        <f t="shared" si="18"/>
        <v>3.0162399999999999E-2</v>
      </c>
    </row>
    <row r="1197" spans="1:3" x14ac:dyDescent="0.25">
      <c r="A1197">
        <v>160.20699999999999</v>
      </c>
      <c r="B1197">
        <v>3.02033</v>
      </c>
      <c r="C1197">
        <f t="shared" si="18"/>
        <v>3.0203299999999999E-2</v>
      </c>
    </row>
    <row r="1198" spans="1:3" x14ac:dyDescent="0.25">
      <c r="A1198">
        <v>160.05600000000001</v>
      </c>
      <c r="B1198">
        <v>3.0243099999999998</v>
      </c>
      <c r="C1198">
        <f t="shared" si="18"/>
        <v>3.0243099999999998E-2</v>
      </c>
    </row>
    <row r="1199" spans="1:3" x14ac:dyDescent="0.25">
      <c r="A1199">
        <v>159.905</v>
      </c>
      <c r="B1199">
        <v>3.0281600000000002</v>
      </c>
      <c r="C1199">
        <f t="shared" si="18"/>
        <v>3.0281600000000002E-2</v>
      </c>
    </row>
    <row r="1200" spans="1:3" x14ac:dyDescent="0.25">
      <c r="A1200">
        <v>159.75200000000001</v>
      </c>
      <c r="B1200">
        <v>3.0318900000000002</v>
      </c>
      <c r="C1200">
        <f t="shared" si="18"/>
        <v>3.0318900000000003E-2</v>
      </c>
    </row>
    <row r="1201" spans="1:3" x14ac:dyDescent="0.25">
      <c r="A1201">
        <v>159.601</v>
      </c>
      <c r="B1201">
        <v>3.0354999999999999</v>
      </c>
      <c r="C1201">
        <f t="shared" si="18"/>
        <v>3.0355E-2</v>
      </c>
    </row>
    <row r="1202" spans="1:3" x14ac:dyDescent="0.25">
      <c r="A1202">
        <v>159.44999999999999</v>
      </c>
      <c r="B1202">
        <v>3.0390000000000001</v>
      </c>
      <c r="C1202">
        <f t="shared" si="18"/>
        <v>3.039E-2</v>
      </c>
    </row>
    <row r="1203" spans="1:3" x14ac:dyDescent="0.25">
      <c r="A1203">
        <v>159.298</v>
      </c>
      <c r="B1203">
        <v>3.04237</v>
      </c>
      <c r="C1203">
        <f t="shared" si="18"/>
        <v>3.0423700000000001E-2</v>
      </c>
    </row>
    <row r="1204" spans="1:3" x14ac:dyDescent="0.25">
      <c r="A1204">
        <v>159.148</v>
      </c>
      <c r="B1204">
        <v>3.04562</v>
      </c>
      <c r="C1204">
        <f t="shared" si="18"/>
        <v>3.0456199999999999E-2</v>
      </c>
    </row>
    <row r="1205" spans="1:3" x14ac:dyDescent="0.25">
      <c r="A1205">
        <v>158.99700000000001</v>
      </c>
      <c r="B1205">
        <v>3.0488</v>
      </c>
      <c r="C1205">
        <f t="shared" si="18"/>
        <v>3.0488000000000001E-2</v>
      </c>
    </row>
    <row r="1206" spans="1:3" x14ac:dyDescent="0.25">
      <c r="A1206">
        <v>158.845</v>
      </c>
      <c r="B1206">
        <v>3.05185</v>
      </c>
      <c r="C1206">
        <f t="shared" si="18"/>
        <v>3.05185E-2</v>
      </c>
    </row>
    <row r="1207" spans="1:3" x14ac:dyDescent="0.25">
      <c r="A1207">
        <v>158.69200000000001</v>
      </c>
      <c r="B1207">
        <v>3.0547900000000001</v>
      </c>
      <c r="C1207">
        <f t="shared" si="18"/>
        <v>3.0547900000000003E-2</v>
      </c>
    </row>
    <row r="1208" spans="1:3" x14ac:dyDescent="0.25">
      <c r="A1208">
        <v>158.53899999999999</v>
      </c>
      <c r="B1208">
        <v>3.05762</v>
      </c>
      <c r="C1208">
        <f t="shared" si="18"/>
        <v>3.0576200000000001E-2</v>
      </c>
    </row>
    <row r="1209" spans="1:3" x14ac:dyDescent="0.25">
      <c r="A1209">
        <v>158.386</v>
      </c>
      <c r="B1209">
        <v>3.0603699999999998</v>
      </c>
      <c r="C1209">
        <f t="shared" si="18"/>
        <v>3.0603699999999998E-2</v>
      </c>
    </row>
    <row r="1210" spans="1:3" x14ac:dyDescent="0.25">
      <c r="A1210">
        <v>158.23099999999999</v>
      </c>
      <c r="B1210">
        <v>3.0630099999999998</v>
      </c>
      <c r="C1210">
        <f t="shared" si="18"/>
        <v>3.0630099999999997E-2</v>
      </c>
    </row>
    <row r="1211" spans="1:3" x14ac:dyDescent="0.25">
      <c r="A1211">
        <v>158.07599999999999</v>
      </c>
      <c r="B1211">
        <v>3.0656400000000001</v>
      </c>
      <c r="C1211">
        <f t="shared" si="18"/>
        <v>3.06564E-2</v>
      </c>
    </row>
    <row r="1212" spans="1:3" x14ac:dyDescent="0.25">
      <c r="A1212">
        <v>157.91999999999999</v>
      </c>
      <c r="B1212">
        <v>3.0681099999999999</v>
      </c>
      <c r="C1212">
        <f t="shared" si="18"/>
        <v>3.0681099999999999E-2</v>
      </c>
    </row>
    <row r="1213" spans="1:3" x14ac:dyDescent="0.25">
      <c r="A1213">
        <v>157.76599999999999</v>
      </c>
      <c r="B1213">
        <v>3.0705800000000001</v>
      </c>
      <c r="C1213">
        <f t="shared" si="18"/>
        <v>3.0705800000000002E-2</v>
      </c>
    </row>
    <row r="1214" spans="1:3" x14ac:dyDescent="0.25">
      <c r="A1214">
        <v>157.61199999999999</v>
      </c>
      <c r="B1214">
        <v>3.0729799999999998</v>
      </c>
      <c r="C1214">
        <f t="shared" si="18"/>
        <v>3.0729799999999998E-2</v>
      </c>
    </row>
    <row r="1215" spans="1:3" x14ac:dyDescent="0.25">
      <c r="A1215">
        <v>157.459</v>
      </c>
      <c r="B1215">
        <v>3.0754100000000002</v>
      </c>
      <c r="C1215">
        <f t="shared" si="18"/>
        <v>3.0754100000000003E-2</v>
      </c>
    </row>
    <row r="1216" spans="1:3" x14ac:dyDescent="0.25">
      <c r="A1216">
        <v>157.30600000000001</v>
      </c>
      <c r="B1216">
        <v>3.07782</v>
      </c>
      <c r="C1216">
        <f t="shared" si="18"/>
        <v>3.0778199999999999E-2</v>
      </c>
    </row>
    <row r="1217" spans="1:3" x14ac:dyDescent="0.25">
      <c r="A1217">
        <v>157.155</v>
      </c>
      <c r="B1217">
        <v>3.0802499999999999</v>
      </c>
      <c r="C1217">
        <f t="shared" si="18"/>
        <v>3.08025E-2</v>
      </c>
    </row>
    <row r="1218" spans="1:3" x14ac:dyDescent="0.25">
      <c r="A1218">
        <v>157.00200000000001</v>
      </c>
      <c r="B1218">
        <v>3.0826600000000002</v>
      </c>
      <c r="C1218">
        <f t="shared" si="18"/>
        <v>3.0826600000000003E-2</v>
      </c>
    </row>
    <row r="1219" spans="1:3" x14ac:dyDescent="0.25">
      <c r="A1219">
        <v>156.85</v>
      </c>
      <c r="B1219">
        <v>3.0851199999999999</v>
      </c>
      <c r="C1219">
        <f t="shared" ref="C1219:C1282" si="19">B1219/100</f>
        <v>3.0851199999999999E-2</v>
      </c>
    </row>
    <row r="1220" spans="1:3" x14ac:dyDescent="0.25">
      <c r="A1220">
        <v>156.69999999999999</v>
      </c>
      <c r="B1220">
        <v>3.0875599999999999</v>
      </c>
      <c r="C1220">
        <f t="shared" si="19"/>
        <v>3.08756E-2</v>
      </c>
    </row>
    <row r="1221" spans="1:3" x14ac:dyDescent="0.25">
      <c r="A1221">
        <v>156.54900000000001</v>
      </c>
      <c r="B1221">
        <v>3.09002</v>
      </c>
      <c r="C1221">
        <f t="shared" si="19"/>
        <v>3.0900199999999999E-2</v>
      </c>
    </row>
    <row r="1222" spans="1:3" x14ac:dyDescent="0.25">
      <c r="A1222">
        <v>156.398</v>
      </c>
      <c r="B1222">
        <v>3.0924900000000002</v>
      </c>
      <c r="C1222">
        <f t="shared" si="19"/>
        <v>3.0924900000000002E-2</v>
      </c>
    </row>
    <row r="1223" spans="1:3" x14ac:dyDescent="0.25">
      <c r="A1223">
        <v>156.24799999999999</v>
      </c>
      <c r="B1223">
        <v>3.0949800000000001</v>
      </c>
      <c r="C1223">
        <f t="shared" si="19"/>
        <v>3.09498E-2</v>
      </c>
    </row>
    <row r="1224" spans="1:3" x14ac:dyDescent="0.25">
      <c r="A1224">
        <v>156.09899999999999</v>
      </c>
      <c r="B1224">
        <v>3.0974699999999999</v>
      </c>
      <c r="C1224">
        <f t="shared" si="19"/>
        <v>3.0974700000000001E-2</v>
      </c>
    </row>
    <row r="1225" spans="1:3" x14ac:dyDescent="0.25">
      <c r="A1225">
        <v>155.94999999999999</v>
      </c>
      <c r="B1225">
        <v>3.09998</v>
      </c>
      <c r="C1225">
        <f t="shared" si="19"/>
        <v>3.0999800000000001E-2</v>
      </c>
    </row>
    <row r="1226" spans="1:3" x14ac:dyDescent="0.25">
      <c r="A1226">
        <v>155.80000000000001</v>
      </c>
      <c r="B1226">
        <v>3.1025</v>
      </c>
      <c r="C1226">
        <f t="shared" si="19"/>
        <v>3.1025E-2</v>
      </c>
    </row>
    <row r="1227" spans="1:3" x14ac:dyDescent="0.25">
      <c r="A1227">
        <v>155.649</v>
      </c>
      <c r="B1227">
        <v>3.1050499999999999</v>
      </c>
      <c r="C1227">
        <f t="shared" si="19"/>
        <v>3.1050499999999998E-2</v>
      </c>
    </row>
    <row r="1228" spans="1:3" x14ac:dyDescent="0.25">
      <c r="A1228">
        <v>155.49799999999999</v>
      </c>
      <c r="B1228">
        <v>3.1076299999999999</v>
      </c>
      <c r="C1228">
        <f t="shared" si="19"/>
        <v>3.1076299999999998E-2</v>
      </c>
    </row>
    <row r="1229" spans="1:3" x14ac:dyDescent="0.25">
      <c r="A1229">
        <v>155.346</v>
      </c>
      <c r="B1229">
        <v>3.1102699999999999</v>
      </c>
      <c r="C1229">
        <f t="shared" si="19"/>
        <v>3.1102699999999997E-2</v>
      </c>
    </row>
    <row r="1230" spans="1:3" x14ac:dyDescent="0.25">
      <c r="A1230">
        <v>155.19200000000001</v>
      </c>
      <c r="B1230">
        <v>3.1129899999999999</v>
      </c>
      <c r="C1230">
        <f t="shared" si="19"/>
        <v>3.1129899999999999E-2</v>
      </c>
    </row>
    <row r="1231" spans="1:3" x14ac:dyDescent="0.25">
      <c r="A1231">
        <v>155.03800000000001</v>
      </c>
      <c r="B1231">
        <v>3.11578</v>
      </c>
      <c r="C1231">
        <f t="shared" si="19"/>
        <v>3.1157799999999999E-2</v>
      </c>
    </row>
    <row r="1232" spans="1:3" x14ac:dyDescent="0.25">
      <c r="A1232">
        <v>154.886</v>
      </c>
      <c r="B1232">
        <v>3.1186600000000002</v>
      </c>
      <c r="C1232">
        <f t="shared" si="19"/>
        <v>3.1186600000000002E-2</v>
      </c>
    </row>
    <row r="1233" spans="1:3" x14ac:dyDescent="0.25">
      <c r="A1233">
        <v>154.73400000000001</v>
      </c>
      <c r="B1233">
        <v>3.1216499999999998</v>
      </c>
      <c r="C1233">
        <f t="shared" si="19"/>
        <v>3.1216499999999998E-2</v>
      </c>
    </row>
    <row r="1234" spans="1:3" x14ac:dyDescent="0.25">
      <c r="A1234">
        <v>154.583</v>
      </c>
      <c r="B1234">
        <v>3.12473</v>
      </c>
      <c r="C1234">
        <f t="shared" si="19"/>
        <v>3.1247299999999999E-2</v>
      </c>
    </row>
    <row r="1235" spans="1:3" x14ac:dyDescent="0.25">
      <c r="A1235">
        <v>154.43199999999999</v>
      </c>
      <c r="B1235">
        <v>3.1278999999999999</v>
      </c>
      <c r="C1235">
        <f t="shared" si="19"/>
        <v>3.1279000000000001E-2</v>
      </c>
    </row>
    <row r="1236" spans="1:3" x14ac:dyDescent="0.25">
      <c r="A1236">
        <v>154.28</v>
      </c>
      <c r="B1236">
        <v>3.13117</v>
      </c>
      <c r="C1236">
        <f t="shared" si="19"/>
        <v>3.1311699999999998E-2</v>
      </c>
    </row>
    <row r="1237" spans="1:3" x14ac:dyDescent="0.25">
      <c r="A1237">
        <v>154.12899999999999</v>
      </c>
      <c r="B1237">
        <v>3.1344799999999999</v>
      </c>
      <c r="C1237">
        <f t="shared" si="19"/>
        <v>3.1344799999999999E-2</v>
      </c>
    </row>
    <row r="1238" spans="1:3" x14ac:dyDescent="0.25">
      <c r="A1238">
        <v>153.97800000000001</v>
      </c>
      <c r="B1238">
        <v>3.1378300000000001</v>
      </c>
      <c r="C1238">
        <f t="shared" si="19"/>
        <v>3.1378299999999998E-2</v>
      </c>
    </row>
    <row r="1239" spans="1:3" x14ac:dyDescent="0.25">
      <c r="A1239">
        <v>153.82900000000001</v>
      </c>
      <c r="B1239">
        <v>3.1412599999999999</v>
      </c>
      <c r="C1239">
        <f t="shared" si="19"/>
        <v>3.1412599999999999E-2</v>
      </c>
    </row>
    <row r="1240" spans="1:3" x14ac:dyDescent="0.25">
      <c r="A1240">
        <v>153.679</v>
      </c>
      <c r="B1240">
        <v>3.1447099999999999</v>
      </c>
      <c r="C1240">
        <f t="shared" si="19"/>
        <v>3.1447099999999999E-2</v>
      </c>
    </row>
    <row r="1241" spans="1:3" x14ac:dyDescent="0.25">
      <c r="A1241">
        <v>153.53</v>
      </c>
      <c r="B1241">
        <v>3.1482399999999999</v>
      </c>
      <c r="C1241">
        <f t="shared" si="19"/>
        <v>3.1482400000000001E-2</v>
      </c>
    </row>
    <row r="1242" spans="1:3" x14ac:dyDescent="0.25">
      <c r="A1242">
        <v>153.38200000000001</v>
      </c>
      <c r="B1242">
        <v>3.1517400000000002</v>
      </c>
      <c r="C1242">
        <f t="shared" si="19"/>
        <v>3.1517400000000001E-2</v>
      </c>
    </row>
    <row r="1243" spans="1:3" x14ac:dyDescent="0.25">
      <c r="A1243">
        <v>153.23400000000001</v>
      </c>
      <c r="B1243">
        <v>3.1552699999999998</v>
      </c>
      <c r="C1243">
        <f t="shared" si="19"/>
        <v>3.1552699999999996E-2</v>
      </c>
    </row>
    <row r="1244" spans="1:3" x14ac:dyDescent="0.25">
      <c r="A1244">
        <v>153.08600000000001</v>
      </c>
      <c r="B1244">
        <v>3.15883</v>
      </c>
      <c r="C1244">
        <f t="shared" si="19"/>
        <v>3.15883E-2</v>
      </c>
    </row>
    <row r="1245" spans="1:3" x14ac:dyDescent="0.25">
      <c r="A1245">
        <v>152.93899999999999</v>
      </c>
      <c r="B1245">
        <v>3.1623999999999999</v>
      </c>
      <c r="C1245">
        <f t="shared" si="19"/>
        <v>3.1623999999999999E-2</v>
      </c>
    </row>
    <row r="1246" spans="1:3" x14ac:dyDescent="0.25">
      <c r="A1246">
        <v>152.79300000000001</v>
      </c>
      <c r="B1246">
        <v>3.1659799999999998</v>
      </c>
      <c r="C1246">
        <f t="shared" si="19"/>
        <v>3.1659799999999995E-2</v>
      </c>
    </row>
    <row r="1247" spans="1:3" x14ac:dyDescent="0.25">
      <c r="A1247">
        <v>152.64400000000001</v>
      </c>
      <c r="B1247">
        <v>3.1695600000000002</v>
      </c>
      <c r="C1247">
        <f t="shared" si="19"/>
        <v>3.1695600000000004E-2</v>
      </c>
    </row>
    <row r="1248" spans="1:3" x14ac:dyDescent="0.25">
      <c r="A1248">
        <v>152.49700000000001</v>
      </c>
      <c r="B1248">
        <v>3.1733699999999998</v>
      </c>
      <c r="C1248">
        <f t="shared" si="19"/>
        <v>3.1733699999999997E-2</v>
      </c>
    </row>
    <row r="1249" spans="1:3" x14ac:dyDescent="0.25">
      <c r="A1249">
        <v>152.35</v>
      </c>
      <c r="B1249">
        <v>3.1769500000000002</v>
      </c>
      <c r="C1249">
        <f t="shared" si="19"/>
        <v>3.1769499999999999E-2</v>
      </c>
    </row>
    <row r="1250" spans="1:3" x14ac:dyDescent="0.25">
      <c r="A1250">
        <v>152.20400000000001</v>
      </c>
      <c r="B1250">
        <v>3.18052</v>
      </c>
      <c r="C1250">
        <f t="shared" si="19"/>
        <v>3.1805199999999999E-2</v>
      </c>
    </row>
    <row r="1251" spans="1:3" x14ac:dyDescent="0.25">
      <c r="A1251">
        <v>152.05699999999999</v>
      </c>
      <c r="B1251">
        <v>3.1840999999999999</v>
      </c>
      <c r="C1251">
        <f t="shared" si="19"/>
        <v>3.1841000000000001E-2</v>
      </c>
    </row>
    <row r="1252" spans="1:3" x14ac:dyDescent="0.25">
      <c r="A1252">
        <v>151.90899999999999</v>
      </c>
      <c r="B1252">
        <v>3.18763</v>
      </c>
      <c r="C1252">
        <f t="shared" si="19"/>
        <v>3.1876299999999996E-2</v>
      </c>
    </row>
    <row r="1253" spans="1:3" x14ac:dyDescent="0.25">
      <c r="A1253">
        <v>151.76</v>
      </c>
      <c r="B1253">
        <v>3.1911100000000001</v>
      </c>
      <c r="C1253">
        <f t="shared" si="19"/>
        <v>3.1911099999999998E-2</v>
      </c>
    </row>
    <row r="1254" spans="1:3" x14ac:dyDescent="0.25">
      <c r="A1254">
        <v>151.61099999999999</v>
      </c>
      <c r="B1254">
        <v>3.1945000000000001</v>
      </c>
      <c r="C1254">
        <f t="shared" si="19"/>
        <v>3.1945000000000001E-2</v>
      </c>
    </row>
    <row r="1255" spans="1:3" x14ac:dyDescent="0.25">
      <c r="A1255">
        <v>151.46199999999999</v>
      </c>
      <c r="B1255">
        <v>3.1977699999999998</v>
      </c>
      <c r="C1255">
        <f t="shared" si="19"/>
        <v>3.1977699999999998E-2</v>
      </c>
    </row>
    <row r="1256" spans="1:3" x14ac:dyDescent="0.25">
      <c r="A1256">
        <v>151.31200000000001</v>
      </c>
      <c r="B1256">
        <v>3.2008899999999998</v>
      </c>
      <c r="C1256">
        <f t="shared" si="19"/>
        <v>3.20089E-2</v>
      </c>
    </row>
    <row r="1257" spans="1:3" x14ac:dyDescent="0.25">
      <c r="A1257">
        <v>151.161</v>
      </c>
      <c r="B1257">
        <v>3.2038700000000002</v>
      </c>
      <c r="C1257">
        <f t="shared" si="19"/>
        <v>3.2038700000000003E-2</v>
      </c>
    </row>
    <row r="1258" spans="1:3" x14ac:dyDescent="0.25">
      <c r="A1258">
        <v>151.011</v>
      </c>
      <c r="B1258">
        <v>3.2067000000000001</v>
      </c>
      <c r="C1258">
        <f t="shared" si="19"/>
        <v>3.2066999999999998E-2</v>
      </c>
    </row>
    <row r="1259" spans="1:3" x14ac:dyDescent="0.25">
      <c r="A1259">
        <v>150.86000000000001</v>
      </c>
      <c r="B1259">
        <v>3.2093600000000002</v>
      </c>
      <c r="C1259">
        <f t="shared" si="19"/>
        <v>3.20936E-2</v>
      </c>
    </row>
    <row r="1260" spans="1:3" x14ac:dyDescent="0.25">
      <c r="A1260">
        <v>150.71</v>
      </c>
      <c r="B1260">
        <v>3.2118799999999998</v>
      </c>
      <c r="C1260">
        <f t="shared" si="19"/>
        <v>3.2118799999999996E-2</v>
      </c>
    </row>
    <row r="1261" spans="1:3" x14ac:dyDescent="0.25">
      <c r="A1261">
        <v>150.56100000000001</v>
      </c>
      <c r="B1261">
        <v>3.2142499999999998</v>
      </c>
      <c r="C1261">
        <f t="shared" si="19"/>
        <v>3.2142499999999997E-2</v>
      </c>
    </row>
    <row r="1262" spans="1:3" x14ac:dyDescent="0.25">
      <c r="A1262">
        <v>150.41</v>
      </c>
      <c r="B1262">
        <v>3.2166199999999998</v>
      </c>
      <c r="C1262">
        <f t="shared" si="19"/>
        <v>3.2166199999999999E-2</v>
      </c>
    </row>
    <row r="1263" spans="1:3" x14ac:dyDescent="0.25">
      <c r="A1263">
        <v>150.25700000000001</v>
      </c>
      <c r="B1263">
        <v>3.21875</v>
      </c>
      <c r="C1263">
        <f t="shared" si="19"/>
        <v>3.2187500000000001E-2</v>
      </c>
    </row>
    <row r="1264" spans="1:3" x14ac:dyDescent="0.25">
      <c r="A1264">
        <v>150.10300000000001</v>
      </c>
      <c r="B1264">
        <v>3.22078</v>
      </c>
      <c r="C1264">
        <f t="shared" si="19"/>
        <v>3.2207800000000002E-2</v>
      </c>
    </row>
    <row r="1265" spans="1:3" x14ac:dyDescent="0.25">
      <c r="A1265">
        <v>149.94999999999999</v>
      </c>
      <c r="B1265">
        <v>3.2226900000000001</v>
      </c>
      <c r="C1265">
        <f t="shared" si="19"/>
        <v>3.2226900000000003E-2</v>
      </c>
    </row>
    <row r="1266" spans="1:3" x14ac:dyDescent="0.25">
      <c r="A1266">
        <v>149.79599999999999</v>
      </c>
      <c r="B1266">
        <v>3.2244899999999999</v>
      </c>
      <c r="C1266">
        <f t="shared" si="19"/>
        <v>3.22449E-2</v>
      </c>
    </row>
    <row r="1267" spans="1:3" x14ac:dyDescent="0.25">
      <c r="A1267">
        <v>149.63900000000001</v>
      </c>
      <c r="B1267">
        <v>3.2262</v>
      </c>
      <c r="C1267">
        <f t="shared" si="19"/>
        <v>3.2261999999999999E-2</v>
      </c>
    </row>
    <row r="1268" spans="1:3" x14ac:dyDescent="0.25">
      <c r="A1268">
        <v>149.47999999999999</v>
      </c>
      <c r="B1268">
        <v>3.2278099999999998</v>
      </c>
      <c r="C1268">
        <f t="shared" si="19"/>
        <v>3.2278099999999997E-2</v>
      </c>
    </row>
    <row r="1269" spans="1:3" x14ac:dyDescent="0.25">
      <c r="A1269">
        <v>149.322</v>
      </c>
      <c r="B1269">
        <v>3.2294</v>
      </c>
      <c r="C1269">
        <f t="shared" si="19"/>
        <v>3.2294000000000003E-2</v>
      </c>
    </row>
    <row r="1270" spans="1:3" x14ac:dyDescent="0.25">
      <c r="A1270">
        <v>149.16300000000001</v>
      </c>
      <c r="B1270">
        <v>3.2308699999999999</v>
      </c>
      <c r="C1270">
        <f t="shared" si="19"/>
        <v>3.2308699999999996E-2</v>
      </c>
    </row>
    <row r="1271" spans="1:3" x14ac:dyDescent="0.25">
      <c r="A1271">
        <v>149.00700000000001</v>
      </c>
      <c r="B1271">
        <v>3.2322799999999998</v>
      </c>
      <c r="C1271">
        <f t="shared" si="19"/>
        <v>3.2322799999999999E-2</v>
      </c>
    </row>
    <row r="1272" spans="1:3" x14ac:dyDescent="0.25">
      <c r="A1272">
        <v>148.851</v>
      </c>
      <c r="B1272">
        <v>3.23366</v>
      </c>
      <c r="C1272">
        <f t="shared" si="19"/>
        <v>3.23366E-2</v>
      </c>
    </row>
    <row r="1273" spans="1:3" x14ac:dyDescent="0.25">
      <c r="A1273">
        <v>148.69200000000001</v>
      </c>
      <c r="B1273">
        <v>3.2350400000000001</v>
      </c>
      <c r="C1273">
        <f t="shared" si="19"/>
        <v>3.2350400000000001E-2</v>
      </c>
    </row>
    <row r="1274" spans="1:3" x14ac:dyDescent="0.25">
      <c r="A1274">
        <v>148.53200000000001</v>
      </c>
      <c r="B1274">
        <v>3.23631</v>
      </c>
      <c r="C1274">
        <f t="shared" si="19"/>
        <v>3.2363099999999999E-2</v>
      </c>
    </row>
    <row r="1275" spans="1:3" x14ac:dyDescent="0.25">
      <c r="A1275">
        <v>148.374</v>
      </c>
      <c r="B1275">
        <v>3.2376800000000001</v>
      </c>
      <c r="C1275">
        <f t="shared" si="19"/>
        <v>3.2376800000000004E-2</v>
      </c>
    </row>
    <row r="1276" spans="1:3" x14ac:dyDescent="0.25">
      <c r="A1276">
        <v>148.21299999999999</v>
      </c>
      <c r="B1276">
        <v>3.2390400000000001</v>
      </c>
      <c r="C1276">
        <f t="shared" si="19"/>
        <v>3.23904E-2</v>
      </c>
    </row>
    <row r="1277" spans="1:3" x14ac:dyDescent="0.25">
      <c r="A1277">
        <v>148.05000000000001</v>
      </c>
      <c r="B1277">
        <v>3.2403599999999999</v>
      </c>
      <c r="C1277">
        <f t="shared" si="19"/>
        <v>3.2403599999999998E-2</v>
      </c>
    </row>
    <row r="1278" spans="1:3" x14ac:dyDescent="0.25">
      <c r="A1278">
        <v>147.88999999999999</v>
      </c>
      <c r="B1278">
        <v>3.2416700000000001</v>
      </c>
      <c r="C1278">
        <f t="shared" si="19"/>
        <v>3.24167E-2</v>
      </c>
    </row>
    <row r="1279" spans="1:3" x14ac:dyDescent="0.25">
      <c r="A1279">
        <v>147.72999999999999</v>
      </c>
      <c r="B1279">
        <v>3.2429999999999999</v>
      </c>
      <c r="C1279">
        <f t="shared" si="19"/>
        <v>3.243E-2</v>
      </c>
    </row>
    <row r="1280" spans="1:3" x14ac:dyDescent="0.25">
      <c r="A1280">
        <v>147.571</v>
      </c>
      <c r="B1280">
        <v>3.2442600000000001</v>
      </c>
      <c r="C1280">
        <f t="shared" si="19"/>
        <v>3.2442600000000002E-2</v>
      </c>
    </row>
    <row r="1281" spans="1:3" x14ac:dyDescent="0.25">
      <c r="A1281">
        <v>147.41200000000001</v>
      </c>
      <c r="B1281">
        <v>3.24552</v>
      </c>
      <c r="C1281">
        <f t="shared" si="19"/>
        <v>3.2455199999999997E-2</v>
      </c>
    </row>
    <row r="1282" spans="1:3" x14ac:dyDescent="0.25">
      <c r="A1282">
        <v>147.25200000000001</v>
      </c>
      <c r="B1282">
        <v>3.2467600000000001</v>
      </c>
      <c r="C1282">
        <f t="shared" si="19"/>
        <v>3.2467599999999999E-2</v>
      </c>
    </row>
    <row r="1283" spans="1:3" x14ac:dyDescent="0.25">
      <c r="A1283">
        <v>147.09200000000001</v>
      </c>
      <c r="B1283">
        <v>3.2480000000000002</v>
      </c>
      <c r="C1283">
        <f t="shared" ref="C1283:C1346" si="20">B1283/100</f>
        <v>3.2480000000000002E-2</v>
      </c>
    </row>
    <row r="1284" spans="1:3" x14ac:dyDescent="0.25">
      <c r="A1284">
        <v>146.93199999999999</v>
      </c>
      <c r="B1284">
        <v>3.2492200000000002</v>
      </c>
      <c r="C1284">
        <f t="shared" si="20"/>
        <v>3.2492199999999999E-2</v>
      </c>
    </row>
    <row r="1285" spans="1:3" x14ac:dyDescent="0.25">
      <c r="A1285">
        <v>146.773</v>
      </c>
      <c r="B1285">
        <v>3.2504400000000002</v>
      </c>
      <c r="C1285">
        <f t="shared" si="20"/>
        <v>3.2504400000000003E-2</v>
      </c>
    </row>
    <row r="1286" spans="1:3" x14ac:dyDescent="0.25">
      <c r="A1286">
        <v>146.61699999999999</v>
      </c>
      <c r="B1286">
        <v>3.2516799999999999</v>
      </c>
      <c r="C1286">
        <f t="shared" si="20"/>
        <v>3.2516799999999998E-2</v>
      </c>
    </row>
    <row r="1287" spans="1:3" x14ac:dyDescent="0.25">
      <c r="A1287">
        <v>146.46100000000001</v>
      </c>
      <c r="B1287">
        <v>3.2528999999999999</v>
      </c>
      <c r="C1287">
        <f t="shared" si="20"/>
        <v>3.2529000000000002E-2</v>
      </c>
    </row>
    <row r="1288" spans="1:3" x14ac:dyDescent="0.25">
      <c r="A1288">
        <v>146.30600000000001</v>
      </c>
      <c r="B1288">
        <v>3.2541500000000001</v>
      </c>
      <c r="C1288">
        <f t="shared" si="20"/>
        <v>3.2541500000000001E-2</v>
      </c>
    </row>
    <row r="1289" spans="1:3" x14ac:dyDescent="0.25">
      <c r="A1289">
        <v>146.15199999999999</v>
      </c>
      <c r="B1289">
        <v>3.25535</v>
      </c>
      <c r="C1289">
        <f t="shared" si="20"/>
        <v>3.2553499999999999E-2</v>
      </c>
    </row>
    <row r="1290" spans="1:3" x14ac:dyDescent="0.25">
      <c r="A1290">
        <v>145.99799999999999</v>
      </c>
      <c r="B1290">
        <v>3.2566299999999999</v>
      </c>
      <c r="C1290">
        <f t="shared" si="20"/>
        <v>3.2566299999999999E-2</v>
      </c>
    </row>
    <row r="1291" spans="1:3" x14ac:dyDescent="0.25">
      <c r="A1291">
        <v>145.845</v>
      </c>
      <c r="B1291">
        <v>3.2579199999999999</v>
      </c>
      <c r="C1291">
        <f t="shared" si="20"/>
        <v>3.2579200000000003E-2</v>
      </c>
    </row>
    <row r="1292" spans="1:3" x14ac:dyDescent="0.25">
      <c r="A1292">
        <v>145.69200000000001</v>
      </c>
      <c r="B1292">
        <v>3.2592500000000002</v>
      </c>
      <c r="C1292">
        <f t="shared" si="20"/>
        <v>3.2592500000000003E-2</v>
      </c>
    </row>
    <row r="1293" spans="1:3" x14ac:dyDescent="0.25">
      <c r="A1293">
        <v>145.54</v>
      </c>
      <c r="B1293">
        <v>3.2606099999999998</v>
      </c>
      <c r="C1293">
        <f t="shared" si="20"/>
        <v>3.2606099999999999E-2</v>
      </c>
    </row>
    <row r="1294" spans="1:3" x14ac:dyDescent="0.25">
      <c r="A1294">
        <v>145.38800000000001</v>
      </c>
      <c r="B1294">
        <v>3.26193</v>
      </c>
      <c r="C1294">
        <f t="shared" si="20"/>
        <v>3.2619299999999997E-2</v>
      </c>
    </row>
    <row r="1295" spans="1:3" x14ac:dyDescent="0.25">
      <c r="A1295">
        <v>145.23500000000001</v>
      </c>
      <c r="B1295">
        <v>3.2633399999999999</v>
      </c>
      <c r="C1295">
        <f t="shared" si="20"/>
        <v>3.26334E-2</v>
      </c>
    </row>
    <row r="1296" spans="1:3" x14ac:dyDescent="0.25">
      <c r="A1296">
        <v>145.084</v>
      </c>
      <c r="B1296">
        <v>3.26471</v>
      </c>
      <c r="C1296">
        <f t="shared" si="20"/>
        <v>3.2647099999999998E-2</v>
      </c>
    </row>
    <row r="1297" spans="1:3" x14ac:dyDescent="0.25">
      <c r="A1297">
        <v>144.93299999999999</v>
      </c>
      <c r="B1297">
        <v>3.2660800000000001</v>
      </c>
      <c r="C1297">
        <f t="shared" si="20"/>
        <v>3.2660800000000004E-2</v>
      </c>
    </row>
    <row r="1298" spans="1:3" x14ac:dyDescent="0.25">
      <c r="A1298">
        <v>144.78299999999999</v>
      </c>
      <c r="B1298">
        <v>3.2674099999999999</v>
      </c>
      <c r="C1298">
        <f t="shared" si="20"/>
        <v>3.2674099999999998E-2</v>
      </c>
    </row>
    <row r="1299" spans="1:3" x14ac:dyDescent="0.25">
      <c r="A1299">
        <v>144.63399999999999</v>
      </c>
      <c r="B1299">
        <v>3.2686999999999999</v>
      </c>
      <c r="C1299">
        <f t="shared" si="20"/>
        <v>3.2687000000000001E-2</v>
      </c>
    </row>
    <row r="1300" spans="1:3" x14ac:dyDescent="0.25">
      <c r="A1300">
        <v>144.488</v>
      </c>
      <c r="B1300">
        <v>3.2700300000000002</v>
      </c>
      <c r="C1300">
        <f t="shared" si="20"/>
        <v>3.2700300000000002E-2</v>
      </c>
    </row>
    <row r="1301" spans="1:3" x14ac:dyDescent="0.25">
      <c r="A1301">
        <v>144.346</v>
      </c>
      <c r="B1301">
        <v>3.2713700000000001</v>
      </c>
      <c r="C1301">
        <f t="shared" si="20"/>
        <v>3.2713699999999998E-2</v>
      </c>
    </row>
    <row r="1302" spans="1:3" x14ac:dyDescent="0.25">
      <c r="A1302">
        <v>144.20699999999999</v>
      </c>
      <c r="B1302">
        <v>3.2727200000000001</v>
      </c>
      <c r="C1302">
        <f t="shared" si="20"/>
        <v>3.2727199999999998E-2</v>
      </c>
    </row>
    <row r="1303" spans="1:3" x14ac:dyDescent="0.25">
      <c r="A1303">
        <v>144.07</v>
      </c>
      <c r="B1303">
        <v>3.2740900000000002</v>
      </c>
      <c r="C1303">
        <f t="shared" si="20"/>
        <v>3.2740900000000003E-2</v>
      </c>
    </row>
    <row r="1304" spans="1:3" x14ac:dyDescent="0.25">
      <c r="A1304">
        <v>143.93600000000001</v>
      </c>
      <c r="B1304">
        <v>3.2755000000000001</v>
      </c>
      <c r="C1304">
        <f t="shared" si="20"/>
        <v>3.2754999999999999E-2</v>
      </c>
    </row>
    <row r="1305" spans="1:3" x14ac:dyDescent="0.25">
      <c r="A1305">
        <v>143.804</v>
      </c>
      <c r="B1305">
        <v>3.2769200000000001</v>
      </c>
      <c r="C1305">
        <f t="shared" si="20"/>
        <v>3.2769199999999998E-2</v>
      </c>
    </row>
    <row r="1306" spans="1:3" x14ac:dyDescent="0.25">
      <c r="A1306">
        <v>143.673</v>
      </c>
      <c r="B1306">
        <v>3.2783799999999998</v>
      </c>
      <c r="C1306">
        <f t="shared" si="20"/>
        <v>3.2783800000000002E-2</v>
      </c>
    </row>
    <row r="1307" spans="1:3" x14ac:dyDescent="0.25">
      <c r="A1307">
        <v>143.54</v>
      </c>
      <c r="B1307">
        <v>3.2798799999999999</v>
      </c>
      <c r="C1307">
        <f t="shared" si="20"/>
        <v>3.2798799999999996E-2</v>
      </c>
    </row>
    <row r="1308" spans="1:3" x14ac:dyDescent="0.25">
      <c r="A1308">
        <v>143.40700000000001</v>
      </c>
      <c r="B1308">
        <v>3.28152</v>
      </c>
      <c r="C1308">
        <f t="shared" si="20"/>
        <v>3.2815200000000003E-2</v>
      </c>
    </row>
    <row r="1309" spans="1:3" x14ac:dyDescent="0.25">
      <c r="A1309">
        <v>143.273</v>
      </c>
      <c r="B1309">
        <v>3.2830900000000001</v>
      </c>
      <c r="C1309">
        <f t="shared" si="20"/>
        <v>3.2830900000000003E-2</v>
      </c>
    </row>
    <row r="1310" spans="1:3" x14ac:dyDescent="0.25">
      <c r="A1310">
        <v>143.13900000000001</v>
      </c>
      <c r="B1310">
        <v>3.2847200000000001</v>
      </c>
      <c r="C1310">
        <f t="shared" si="20"/>
        <v>3.28472E-2</v>
      </c>
    </row>
    <row r="1311" spans="1:3" x14ac:dyDescent="0.25">
      <c r="A1311">
        <v>143.005</v>
      </c>
      <c r="B1311">
        <v>3.2863199999999999</v>
      </c>
      <c r="C1311">
        <f t="shared" si="20"/>
        <v>3.2863200000000002E-2</v>
      </c>
    </row>
    <row r="1312" spans="1:3" x14ac:dyDescent="0.25">
      <c r="A1312">
        <v>142.87100000000001</v>
      </c>
      <c r="B1312">
        <v>3.2880699999999998</v>
      </c>
      <c r="C1312">
        <f t="shared" si="20"/>
        <v>3.2880699999999999E-2</v>
      </c>
    </row>
    <row r="1313" spans="1:3" x14ac:dyDescent="0.25">
      <c r="A1313">
        <v>142.73599999999999</v>
      </c>
      <c r="B1313">
        <v>3.2898200000000002</v>
      </c>
      <c r="C1313">
        <f t="shared" si="20"/>
        <v>3.2898200000000002E-2</v>
      </c>
    </row>
    <row r="1314" spans="1:3" x14ac:dyDescent="0.25">
      <c r="A1314">
        <v>142.602</v>
      </c>
      <c r="B1314">
        <v>3.2915999999999999</v>
      </c>
      <c r="C1314">
        <f t="shared" si="20"/>
        <v>3.2916000000000001E-2</v>
      </c>
    </row>
    <row r="1315" spans="1:3" x14ac:dyDescent="0.25">
      <c r="A1315">
        <v>142.46600000000001</v>
      </c>
      <c r="B1315">
        <v>3.2933699999999999</v>
      </c>
      <c r="C1315">
        <f t="shared" si="20"/>
        <v>3.2933699999999996E-2</v>
      </c>
    </row>
    <row r="1316" spans="1:3" x14ac:dyDescent="0.25">
      <c r="A1316">
        <v>142.33000000000001</v>
      </c>
      <c r="B1316">
        <v>3.2951299999999999</v>
      </c>
      <c r="C1316">
        <f t="shared" si="20"/>
        <v>3.2951299999999996E-2</v>
      </c>
    </row>
    <row r="1317" spans="1:3" x14ac:dyDescent="0.25">
      <c r="A1317">
        <v>142.19300000000001</v>
      </c>
      <c r="B1317">
        <v>3.2968700000000002</v>
      </c>
      <c r="C1317">
        <f t="shared" si="20"/>
        <v>3.2968700000000004E-2</v>
      </c>
    </row>
    <row r="1318" spans="1:3" x14ac:dyDescent="0.25">
      <c r="A1318">
        <v>142.05699999999999</v>
      </c>
      <c r="B1318">
        <v>3.2986</v>
      </c>
      <c r="C1318">
        <f t="shared" si="20"/>
        <v>3.2986000000000001E-2</v>
      </c>
    </row>
    <row r="1319" spans="1:3" x14ac:dyDescent="0.25">
      <c r="A1319">
        <v>141.92099999999999</v>
      </c>
      <c r="B1319">
        <v>3.3002899999999999</v>
      </c>
      <c r="C1319">
        <f t="shared" si="20"/>
        <v>3.3002900000000002E-2</v>
      </c>
    </row>
    <row r="1320" spans="1:3" x14ac:dyDescent="0.25">
      <c r="A1320">
        <v>141.78700000000001</v>
      </c>
      <c r="B1320">
        <v>3.3019699999999998</v>
      </c>
      <c r="C1320">
        <f t="shared" si="20"/>
        <v>3.3019699999999999E-2</v>
      </c>
    </row>
    <row r="1321" spans="1:3" x14ac:dyDescent="0.25">
      <c r="A1321">
        <v>141.65199999999999</v>
      </c>
      <c r="B1321">
        <v>3.3036400000000001</v>
      </c>
      <c r="C1321">
        <f t="shared" si="20"/>
        <v>3.30364E-2</v>
      </c>
    </row>
    <row r="1322" spans="1:3" x14ac:dyDescent="0.25">
      <c r="A1322">
        <v>141.518</v>
      </c>
      <c r="B1322">
        <v>3.3052800000000002</v>
      </c>
      <c r="C1322">
        <f t="shared" si="20"/>
        <v>3.30528E-2</v>
      </c>
    </row>
    <row r="1323" spans="1:3" x14ac:dyDescent="0.25">
      <c r="A1323">
        <v>141.38399999999999</v>
      </c>
      <c r="B1323">
        <v>3.3069500000000001</v>
      </c>
      <c r="C1323">
        <f t="shared" si="20"/>
        <v>3.3069500000000002E-2</v>
      </c>
    </row>
    <row r="1324" spans="1:3" x14ac:dyDescent="0.25">
      <c r="A1324">
        <v>141.249</v>
      </c>
      <c r="B1324">
        <v>3.30863</v>
      </c>
      <c r="C1324">
        <f t="shared" si="20"/>
        <v>3.3086299999999999E-2</v>
      </c>
    </row>
    <row r="1325" spans="1:3" x14ac:dyDescent="0.25">
      <c r="A1325">
        <v>141.11199999999999</v>
      </c>
      <c r="B1325">
        <v>3.31033</v>
      </c>
      <c r="C1325">
        <f t="shared" si="20"/>
        <v>3.3103300000000002E-2</v>
      </c>
    </row>
    <row r="1326" spans="1:3" x14ac:dyDescent="0.25">
      <c r="A1326">
        <v>140.97499999999999</v>
      </c>
      <c r="B1326">
        <v>3.31203</v>
      </c>
      <c r="C1326">
        <f t="shared" si="20"/>
        <v>3.3120299999999998E-2</v>
      </c>
    </row>
    <row r="1327" spans="1:3" x14ac:dyDescent="0.25">
      <c r="A1327">
        <v>140.839</v>
      </c>
      <c r="B1327">
        <v>3.3137599999999998</v>
      </c>
      <c r="C1327">
        <f t="shared" si="20"/>
        <v>3.3137599999999996E-2</v>
      </c>
    </row>
    <row r="1328" spans="1:3" x14ac:dyDescent="0.25">
      <c r="A1328">
        <v>140.70400000000001</v>
      </c>
      <c r="B1328">
        <v>3.31548</v>
      </c>
      <c r="C1328">
        <f t="shared" si="20"/>
        <v>3.3154799999999998E-2</v>
      </c>
    </row>
    <row r="1329" spans="1:3" x14ac:dyDescent="0.25">
      <c r="A1329">
        <v>140.56800000000001</v>
      </c>
      <c r="B1329">
        <v>3.3172000000000001</v>
      </c>
      <c r="C1329">
        <f t="shared" si="20"/>
        <v>3.3172E-2</v>
      </c>
    </row>
    <row r="1330" spans="1:3" x14ac:dyDescent="0.25">
      <c r="A1330">
        <v>140.434</v>
      </c>
      <c r="B1330">
        <v>3.3188800000000001</v>
      </c>
      <c r="C1330">
        <f t="shared" si="20"/>
        <v>3.3188799999999997E-2</v>
      </c>
    </row>
    <row r="1331" spans="1:3" x14ac:dyDescent="0.25">
      <c r="A1331">
        <v>140.298</v>
      </c>
      <c r="B1331">
        <v>3.3205399999999998</v>
      </c>
      <c r="C1331">
        <f t="shared" si="20"/>
        <v>3.3205399999999996E-2</v>
      </c>
    </row>
    <row r="1332" spans="1:3" x14ac:dyDescent="0.25">
      <c r="A1332">
        <v>140.16399999999999</v>
      </c>
      <c r="B1332">
        <v>3.3221599999999998</v>
      </c>
      <c r="C1332">
        <f t="shared" si="20"/>
        <v>3.3221599999999997E-2</v>
      </c>
    </row>
    <row r="1333" spans="1:3" x14ac:dyDescent="0.25">
      <c r="A1333">
        <v>140.03</v>
      </c>
      <c r="B1333">
        <v>3.32369</v>
      </c>
      <c r="C1333">
        <f t="shared" si="20"/>
        <v>3.32369E-2</v>
      </c>
    </row>
    <row r="1334" spans="1:3" x14ac:dyDescent="0.25">
      <c r="A1334">
        <v>139.89400000000001</v>
      </c>
      <c r="B1334">
        <v>3.3251499999999998</v>
      </c>
      <c r="C1334">
        <f t="shared" si="20"/>
        <v>3.3251499999999996E-2</v>
      </c>
    </row>
    <row r="1335" spans="1:3" x14ac:dyDescent="0.25">
      <c r="A1335">
        <v>139.76</v>
      </c>
      <c r="B1335">
        <v>3.3265199999999999</v>
      </c>
      <c r="C1335">
        <f t="shared" si="20"/>
        <v>3.3265200000000002E-2</v>
      </c>
    </row>
    <row r="1336" spans="1:3" x14ac:dyDescent="0.25">
      <c r="A1336">
        <v>139.62700000000001</v>
      </c>
      <c r="B1336">
        <v>3.3277600000000001</v>
      </c>
      <c r="C1336">
        <f t="shared" si="20"/>
        <v>3.3277599999999997E-2</v>
      </c>
    </row>
    <row r="1337" spans="1:3" x14ac:dyDescent="0.25">
      <c r="A1337">
        <v>139.49600000000001</v>
      </c>
      <c r="B1337">
        <v>3.32891</v>
      </c>
      <c r="C1337">
        <f t="shared" si="20"/>
        <v>3.3289100000000002E-2</v>
      </c>
    </row>
    <row r="1338" spans="1:3" x14ac:dyDescent="0.25">
      <c r="A1338">
        <v>139.369</v>
      </c>
      <c r="B1338">
        <v>3.3299400000000001</v>
      </c>
      <c r="C1338">
        <f t="shared" si="20"/>
        <v>3.32994E-2</v>
      </c>
    </row>
    <row r="1339" spans="1:3" x14ac:dyDescent="0.25">
      <c r="A1339">
        <v>139.244</v>
      </c>
      <c r="B1339">
        <v>3.3308599999999999</v>
      </c>
      <c r="C1339">
        <f t="shared" si="20"/>
        <v>3.3308600000000001E-2</v>
      </c>
    </row>
    <row r="1340" spans="1:3" x14ac:dyDescent="0.25">
      <c r="A1340">
        <v>139.119</v>
      </c>
      <c r="B1340">
        <v>3.3316400000000002</v>
      </c>
      <c r="C1340">
        <f t="shared" si="20"/>
        <v>3.3316400000000003E-2</v>
      </c>
    </row>
    <row r="1341" spans="1:3" x14ac:dyDescent="0.25">
      <c r="A1341">
        <v>138.99600000000001</v>
      </c>
      <c r="B1341">
        <v>3.3322600000000002</v>
      </c>
      <c r="C1341">
        <f t="shared" si="20"/>
        <v>3.3322600000000001E-2</v>
      </c>
    </row>
    <row r="1342" spans="1:3" x14ac:dyDescent="0.25">
      <c r="A1342">
        <v>138.876</v>
      </c>
      <c r="B1342">
        <v>3.3328000000000002</v>
      </c>
      <c r="C1342">
        <f t="shared" si="20"/>
        <v>3.3328000000000003E-2</v>
      </c>
    </row>
    <row r="1343" spans="1:3" x14ac:dyDescent="0.25">
      <c r="A1343">
        <v>138.75700000000001</v>
      </c>
      <c r="B1343">
        <v>3.3332600000000001</v>
      </c>
      <c r="C1343">
        <f t="shared" si="20"/>
        <v>3.3332600000000004E-2</v>
      </c>
    </row>
    <row r="1344" spans="1:3" x14ac:dyDescent="0.25">
      <c r="A1344">
        <v>138.63800000000001</v>
      </c>
      <c r="B1344">
        <v>3.33358</v>
      </c>
      <c r="C1344">
        <f t="shared" si="20"/>
        <v>3.3335799999999999E-2</v>
      </c>
    </row>
    <row r="1345" spans="1:3" x14ac:dyDescent="0.25">
      <c r="A1345">
        <v>138.52000000000001</v>
      </c>
      <c r="B1345">
        <v>3.3337599999999998</v>
      </c>
      <c r="C1345">
        <f t="shared" si="20"/>
        <v>3.3337599999999995E-2</v>
      </c>
    </row>
    <row r="1346" spans="1:3" x14ac:dyDescent="0.25">
      <c r="A1346">
        <v>138.40100000000001</v>
      </c>
      <c r="B1346">
        <v>3.3339400000000001</v>
      </c>
      <c r="C1346">
        <f t="shared" si="20"/>
        <v>3.3339399999999998E-2</v>
      </c>
    </row>
    <row r="1347" spans="1:3" x14ac:dyDescent="0.25">
      <c r="A1347">
        <v>138.28</v>
      </c>
      <c r="B1347">
        <v>3.3340800000000002</v>
      </c>
      <c r="C1347">
        <f t="shared" ref="C1347:C1410" si="21">B1347/100</f>
        <v>3.3340800000000004E-2</v>
      </c>
    </row>
    <row r="1348" spans="1:3" x14ac:dyDescent="0.25">
      <c r="A1348">
        <v>138.16399999999999</v>
      </c>
      <c r="B1348">
        <v>3.3339799999999999</v>
      </c>
      <c r="C1348">
        <f t="shared" si="21"/>
        <v>3.3339800000000003E-2</v>
      </c>
    </row>
    <row r="1349" spans="1:3" x14ac:dyDescent="0.25">
      <c r="A1349">
        <v>138.047</v>
      </c>
      <c r="B1349">
        <v>3.3340900000000002</v>
      </c>
      <c r="C1349">
        <f t="shared" si="21"/>
        <v>3.33409E-2</v>
      </c>
    </row>
    <row r="1350" spans="1:3" x14ac:dyDescent="0.25">
      <c r="A1350">
        <v>137.93100000000001</v>
      </c>
      <c r="B1350">
        <v>3.3342100000000001</v>
      </c>
      <c r="C1350">
        <f t="shared" si="21"/>
        <v>3.33421E-2</v>
      </c>
    </row>
    <row r="1351" spans="1:3" x14ac:dyDescent="0.25">
      <c r="A1351">
        <v>137.81800000000001</v>
      </c>
      <c r="B1351">
        <v>3.3343600000000002</v>
      </c>
      <c r="C1351">
        <f t="shared" si="21"/>
        <v>3.3343600000000001E-2</v>
      </c>
    </row>
    <row r="1352" spans="1:3" x14ac:dyDescent="0.25">
      <c r="A1352">
        <v>137.70500000000001</v>
      </c>
      <c r="B1352">
        <v>3.3345199999999999</v>
      </c>
      <c r="C1352">
        <f t="shared" si="21"/>
        <v>3.3345199999999998E-2</v>
      </c>
    </row>
    <row r="1353" spans="1:3" x14ac:dyDescent="0.25">
      <c r="A1353">
        <v>137.59200000000001</v>
      </c>
      <c r="B1353">
        <v>3.33466</v>
      </c>
      <c r="C1353">
        <f t="shared" si="21"/>
        <v>3.3346599999999997E-2</v>
      </c>
    </row>
    <row r="1354" spans="1:3" x14ac:dyDescent="0.25">
      <c r="A1354">
        <v>137.47900000000001</v>
      </c>
      <c r="B1354">
        <v>3.3348499999999999</v>
      </c>
      <c r="C1354">
        <f t="shared" si="21"/>
        <v>3.3348499999999996E-2</v>
      </c>
    </row>
    <row r="1355" spans="1:3" x14ac:dyDescent="0.25">
      <c r="A1355">
        <v>137.36600000000001</v>
      </c>
      <c r="B1355">
        <v>3.3350499999999998</v>
      </c>
      <c r="C1355">
        <f t="shared" si="21"/>
        <v>3.3350499999999998E-2</v>
      </c>
    </row>
    <row r="1356" spans="1:3" x14ac:dyDescent="0.25">
      <c r="A1356">
        <v>137.25299999999999</v>
      </c>
      <c r="B1356">
        <v>3.33527</v>
      </c>
      <c r="C1356">
        <f t="shared" si="21"/>
        <v>3.3352699999999999E-2</v>
      </c>
    </row>
    <row r="1357" spans="1:3" x14ac:dyDescent="0.25">
      <c r="A1357">
        <v>137.14099999999999</v>
      </c>
      <c r="B1357">
        <v>3.3355000000000001</v>
      </c>
      <c r="C1357">
        <f t="shared" si="21"/>
        <v>3.3355000000000003E-2</v>
      </c>
    </row>
    <row r="1358" spans="1:3" x14ac:dyDescent="0.25">
      <c r="A1358">
        <v>137.03</v>
      </c>
      <c r="B1358">
        <v>3.3357399999999999</v>
      </c>
      <c r="C1358">
        <f t="shared" si="21"/>
        <v>3.3357400000000002E-2</v>
      </c>
    </row>
    <row r="1359" spans="1:3" x14ac:dyDescent="0.25">
      <c r="A1359">
        <v>136.91999999999999</v>
      </c>
      <c r="B1359">
        <v>3.33602</v>
      </c>
      <c r="C1359">
        <f t="shared" si="21"/>
        <v>3.33602E-2</v>
      </c>
    </row>
    <row r="1360" spans="1:3" x14ac:dyDescent="0.25">
      <c r="A1360">
        <v>136.81</v>
      </c>
      <c r="B1360">
        <v>3.3363</v>
      </c>
      <c r="C1360">
        <f t="shared" si="21"/>
        <v>3.3363000000000004E-2</v>
      </c>
    </row>
    <row r="1361" spans="1:3" x14ac:dyDescent="0.25">
      <c r="A1361">
        <v>136.69900000000001</v>
      </c>
      <c r="B1361">
        <v>3.3366099999999999</v>
      </c>
      <c r="C1361">
        <f t="shared" si="21"/>
        <v>3.3366099999999996E-2</v>
      </c>
    </row>
    <row r="1362" spans="1:3" x14ac:dyDescent="0.25">
      <c r="A1362">
        <v>136.58699999999999</v>
      </c>
      <c r="B1362">
        <v>3.33684</v>
      </c>
      <c r="C1362">
        <f t="shared" si="21"/>
        <v>3.3368399999999999E-2</v>
      </c>
    </row>
    <row r="1363" spans="1:3" x14ac:dyDescent="0.25">
      <c r="A1363">
        <v>136.47399999999999</v>
      </c>
      <c r="B1363">
        <v>3.3372099999999998</v>
      </c>
      <c r="C1363">
        <f t="shared" si="21"/>
        <v>3.3372099999999995E-2</v>
      </c>
    </row>
    <row r="1364" spans="1:3" x14ac:dyDescent="0.25">
      <c r="A1364">
        <v>136.36000000000001</v>
      </c>
      <c r="B1364">
        <v>3.3375900000000001</v>
      </c>
      <c r="C1364">
        <f t="shared" si="21"/>
        <v>3.33759E-2</v>
      </c>
    </row>
    <row r="1365" spans="1:3" x14ac:dyDescent="0.25">
      <c r="A1365">
        <v>136.24600000000001</v>
      </c>
      <c r="B1365">
        <v>3.3380000000000001</v>
      </c>
      <c r="C1365">
        <f t="shared" si="21"/>
        <v>3.338E-2</v>
      </c>
    </row>
    <row r="1366" spans="1:3" x14ac:dyDescent="0.25">
      <c r="A1366">
        <v>136.131</v>
      </c>
      <c r="B1366">
        <v>3.3384399999999999</v>
      </c>
      <c r="C1366">
        <f t="shared" si="21"/>
        <v>3.3384400000000002E-2</v>
      </c>
    </row>
    <row r="1367" spans="1:3" x14ac:dyDescent="0.25">
      <c r="A1367">
        <v>136.01599999999999</v>
      </c>
      <c r="B1367">
        <v>3.3388900000000001</v>
      </c>
      <c r="C1367">
        <f t="shared" si="21"/>
        <v>3.3388899999999999E-2</v>
      </c>
    </row>
    <row r="1368" spans="1:3" x14ac:dyDescent="0.25">
      <c r="A1368">
        <v>135.90199999999999</v>
      </c>
      <c r="B1368">
        <v>3.3393799999999998</v>
      </c>
      <c r="C1368">
        <f t="shared" si="21"/>
        <v>3.3393800000000001E-2</v>
      </c>
    </row>
    <row r="1369" spans="1:3" x14ac:dyDescent="0.25">
      <c r="A1369">
        <v>135.78700000000001</v>
      </c>
      <c r="B1369">
        <v>3.3398400000000001</v>
      </c>
      <c r="C1369">
        <f t="shared" si="21"/>
        <v>3.3398400000000002E-2</v>
      </c>
    </row>
    <row r="1370" spans="1:3" x14ac:dyDescent="0.25">
      <c r="A1370">
        <v>135.67099999999999</v>
      </c>
      <c r="B1370">
        <v>3.3403900000000002</v>
      </c>
      <c r="C1370">
        <f t="shared" si="21"/>
        <v>3.34039E-2</v>
      </c>
    </row>
    <row r="1371" spans="1:3" x14ac:dyDescent="0.25">
      <c r="A1371">
        <v>135.554</v>
      </c>
      <c r="B1371">
        <v>3.3409599999999999</v>
      </c>
      <c r="C1371">
        <f t="shared" si="21"/>
        <v>3.3409599999999998E-2</v>
      </c>
    </row>
    <row r="1372" spans="1:3" x14ac:dyDescent="0.25">
      <c r="A1372">
        <v>135.43899999999999</v>
      </c>
      <c r="B1372">
        <v>3.3415400000000002</v>
      </c>
      <c r="C1372">
        <f t="shared" si="21"/>
        <v>3.3415400000000005E-2</v>
      </c>
    </row>
    <row r="1373" spans="1:3" x14ac:dyDescent="0.25">
      <c r="A1373">
        <v>135.32400000000001</v>
      </c>
      <c r="B1373">
        <v>3.3421400000000001</v>
      </c>
      <c r="C1373">
        <f t="shared" si="21"/>
        <v>3.3421400000000004E-2</v>
      </c>
    </row>
    <row r="1374" spans="1:3" x14ac:dyDescent="0.25">
      <c r="A1374">
        <v>135.20599999999999</v>
      </c>
      <c r="B1374">
        <v>3.3428499999999999</v>
      </c>
      <c r="C1374">
        <f t="shared" si="21"/>
        <v>3.34285E-2</v>
      </c>
    </row>
    <row r="1375" spans="1:3" x14ac:dyDescent="0.25">
      <c r="A1375">
        <v>135.09</v>
      </c>
      <c r="B1375">
        <v>3.3434699999999999</v>
      </c>
      <c r="C1375">
        <f t="shared" si="21"/>
        <v>3.3434699999999998E-2</v>
      </c>
    </row>
    <row r="1376" spans="1:3" x14ac:dyDescent="0.25">
      <c r="A1376">
        <v>134.97200000000001</v>
      </c>
      <c r="B1376">
        <v>3.3441299999999998</v>
      </c>
      <c r="C1376">
        <f t="shared" si="21"/>
        <v>3.34413E-2</v>
      </c>
    </row>
    <row r="1377" spans="1:3" x14ac:dyDescent="0.25">
      <c r="A1377">
        <v>134.852</v>
      </c>
      <c r="B1377">
        <v>3.3448000000000002</v>
      </c>
      <c r="C1377">
        <f t="shared" si="21"/>
        <v>3.3448000000000006E-2</v>
      </c>
    </row>
    <row r="1378" spans="1:3" x14ac:dyDescent="0.25">
      <c r="A1378">
        <v>134.732</v>
      </c>
      <c r="B1378">
        <v>3.3454899999999999</v>
      </c>
      <c r="C1378">
        <f t="shared" si="21"/>
        <v>3.3454899999999996E-2</v>
      </c>
    </row>
    <row r="1379" spans="1:3" x14ac:dyDescent="0.25">
      <c r="A1379">
        <v>134.60900000000001</v>
      </c>
      <c r="B1379">
        <v>3.34619</v>
      </c>
      <c r="C1379">
        <f t="shared" si="21"/>
        <v>3.3461900000000003E-2</v>
      </c>
    </row>
    <row r="1380" spans="1:3" x14ac:dyDescent="0.25">
      <c r="A1380">
        <v>134.483</v>
      </c>
      <c r="B1380">
        <v>3.3469099999999998</v>
      </c>
      <c r="C1380">
        <f t="shared" si="21"/>
        <v>3.3469100000000002E-2</v>
      </c>
    </row>
    <row r="1381" spans="1:3" x14ac:dyDescent="0.25">
      <c r="A1381">
        <v>134.358</v>
      </c>
      <c r="B1381">
        <v>3.3475600000000001</v>
      </c>
      <c r="C1381">
        <f t="shared" si="21"/>
        <v>3.3475600000000001E-2</v>
      </c>
    </row>
    <row r="1382" spans="1:3" x14ac:dyDescent="0.25">
      <c r="A1382">
        <v>134.227</v>
      </c>
      <c r="B1382">
        <v>3.3483299999999998</v>
      </c>
      <c r="C1382">
        <f t="shared" si="21"/>
        <v>3.3483300000000001E-2</v>
      </c>
    </row>
    <row r="1383" spans="1:3" x14ac:dyDescent="0.25">
      <c r="A1383">
        <v>134.095</v>
      </c>
      <c r="B1383">
        <v>3.34911</v>
      </c>
      <c r="C1383">
        <f t="shared" si="21"/>
        <v>3.3491100000000003E-2</v>
      </c>
    </row>
    <row r="1384" spans="1:3" x14ac:dyDescent="0.25">
      <c r="A1384">
        <v>133.96299999999999</v>
      </c>
      <c r="B1384">
        <v>3.3499300000000001</v>
      </c>
      <c r="C1384">
        <f t="shared" si="21"/>
        <v>3.3499300000000003E-2</v>
      </c>
    </row>
    <row r="1385" spans="1:3" x14ac:dyDescent="0.25">
      <c r="A1385">
        <v>133.82900000000001</v>
      </c>
      <c r="B1385">
        <v>3.3507699999999998</v>
      </c>
      <c r="C1385">
        <f t="shared" si="21"/>
        <v>3.3507700000000001E-2</v>
      </c>
    </row>
    <row r="1386" spans="1:3" x14ac:dyDescent="0.25">
      <c r="A1386">
        <v>133.69399999999999</v>
      </c>
      <c r="B1386">
        <v>3.3516400000000002</v>
      </c>
      <c r="C1386">
        <f t="shared" si="21"/>
        <v>3.3516400000000002E-2</v>
      </c>
    </row>
    <row r="1387" spans="1:3" x14ac:dyDescent="0.25">
      <c r="A1387">
        <v>133.56</v>
      </c>
      <c r="B1387">
        <v>3.35256</v>
      </c>
      <c r="C1387">
        <f t="shared" si="21"/>
        <v>3.3525600000000003E-2</v>
      </c>
    </row>
    <row r="1388" spans="1:3" x14ac:dyDescent="0.25">
      <c r="A1388">
        <v>133.42599999999999</v>
      </c>
      <c r="B1388">
        <v>3.3534700000000002</v>
      </c>
      <c r="C1388">
        <f t="shared" si="21"/>
        <v>3.3534700000000001E-2</v>
      </c>
    </row>
    <row r="1389" spans="1:3" x14ac:dyDescent="0.25">
      <c r="A1389">
        <v>133.292</v>
      </c>
      <c r="B1389">
        <v>3.35446</v>
      </c>
      <c r="C1389">
        <f t="shared" si="21"/>
        <v>3.3544600000000001E-2</v>
      </c>
    </row>
    <row r="1390" spans="1:3" x14ac:dyDescent="0.25">
      <c r="A1390">
        <v>133.15799999999999</v>
      </c>
      <c r="B1390">
        <v>3.3553999999999999</v>
      </c>
      <c r="C1390">
        <f t="shared" si="21"/>
        <v>3.3554E-2</v>
      </c>
    </row>
    <row r="1391" spans="1:3" x14ac:dyDescent="0.25">
      <c r="A1391">
        <v>133.02500000000001</v>
      </c>
      <c r="B1391">
        <v>3.3563399999999999</v>
      </c>
      <c r="C1391">
        <f t="shared" si="21"/>
        <v>3.35634E-2</v>
      </c>
    </row>
    <row r="1392" spans="1:3" x14ac:dyDescent="0.25">
      <c r="A1392">
        <v>132.893</v>
      </c>
      <c r="B1392">
        <v>3.3572600000000001</v>
      </c>
      <c r="C1392">
        <f t="shared" si="21"/>
        <v>3.3572600000000001E-2</v>
      </c>
    </row>
    <row r="1393" spans="1:3" x14ac:dyDescent="0.25">
      <c r="A1393">
        <v>132.76</v>
      </c>
      <c r="B1393">
        <v>3.3581799999999999</v>
      </c>
      <c r="C1393">
        <f t="shared" si="21"/>
        <v>3.3581800000000002E-2</v>
      </c>
    </row>
    <row r="1394" spans="1:3" x14ac:dyDescent="0.25">
      <c r="A1394">
        <v>132.62700000000001</v>
      </c>
      <c r="B1394">
        <v>3.3590800000000001</v>
      </c>
      <c r="C1394">
        <f t="shared" si="21"/>
        <v>3.3590800000000004E-2</v>
      </c>
    </row>
    <row r="1395" spans="1:3" x14ac:dyDescent="0.25">
      <c r="A1395">
        <v>132.49299999999999</v>
      </c>
      <c r="B1395">
        <v>3.3599800000000002</v>
      </c>
      <c r="C1395">
        <f t="shared" si="21"/>
        <v>3.3599799999999999E-2</v>
      </c>
    </row>
    <row r="1396" spans="1:3" x14ac:dyDescent="0.25">
      <c r="A1396">
        <v>132.36000000000001</v>
      </c>
      <c r="B1396">
        <v>3.3608799999999999</v>
      </c>
      <c r="C1396">
        <f t="shared" si="21"/>
        <v>3.3608800000000001E-2</v>
      </c>
    </row>
    <row r="1397" spans="1:3" x14ac:dyDescent="0.25">
      <c r="A1397">
        <v>132.227</v>
      </c>
      <c r="B1397">
        <v>3.36178</v>
      </c>
      <c r="C1397">
        <f t="shared" si="21"/>
        <v>3.3617800000000003E-2</v>
      </c>
    </row>
    <row r="1398" spans="1:3" x14ac:dyDescent="0.25">
      <c r="A1398">
        <v>132.09399999999999</v>
      </c>
      <c r="B1398">
        <v>3.3626800000000001</v>
      </c>
      <c r="C1398">
        <f t="shared" si="21"/>
        <v>3.3626799999999998E-2</v>
      </c>
    </row>
    <row r="1399" spans="1:3" x14ac:dyDescent="0.25">
      <c r="A1399">
        <v>131.96199999999999</v>
      </c>
      <c r="B1399">
        <v>3.36361</v>
      </c>
      <c r="C1399">
        <f t="shared" si="21"/>
        <v>3.3636100000000002E-2</v>
      </c>
    </row>
    <row r="1400" spans="1:3" x14ac:dyDescent="0.25">
      <c r="A1400">
        <v>131.83199999999999</v>
      </c>
      <c r="B1400">
        <v>3.3644599999999998</v>
      </c>
      <c r="C1400">
        <f t="shared" si="21"/>
        <v>3.3644599999999997E-2</v>
      </c>
    </row>
    <row r="1401" spans="1:3" x14ac:dyDescent="0.25">
      <c r="A1401">
        <v>131.69999999999999</v>
      </c>
      <c r="B1401">
        <v>3.3652799999999998</v>
      </c>
      <c r="C1401">
        <f t="shared" si="21"/>
        <v>3.3652799999999997E-2</v>
      </c>
    </row>
    <row r="1402" spans="1:3" x14ac:dyDescent="0.25">
      <c r="A1402">
        <v>131.56899999999999</v>
      </c>
      <c r="B1402">
        <v>3.3660999999999999</v>
      </c>
      <c r="C1402">
        <f t="shared" si="21"/>
        <v>3.3660999999999996E-2</v>
      </c>
    </row>
    <row r="1403" spans="1:3" x14ac:dyDescent="0.25">
      <c r="A1403">
        <v>131.43700000000001</v>
      </c>
      <c r="B1403">
        <v>3.3668999999999998</v>
      </c>
      <c r="C1403">
        <f t="shared" si="21"/>
        <v>3.3668999999999998E-2</v>
      </c>
    </row>
    <row r="1404" spans="1:3" x14ac:dyDescent="0.25">
      <c r="A1404">
        <v>131.30500000000001</v>
      </c>
      <c r="B1404">
        <v>3.36768</v>
      </c>
      <c r="C1404">
        <f t="shared" si="21"/>
        <v>3.36768E-2</v>
      </c>
    </row>
    <row r="1405" spans="1:3" x14ac:dyDescent="0.25">
      <c r="A1405">
        <v>131.173</v>
      </c>
      <c r="B1405">
        <v>3.3685100000000001</v>
      </c>
      <c r="C1405">
        <f t="shared" si="21"/>
        <v>3.3685100000000003E-2</v>
      </c>
    </row>
    <row r="1406" spans="1:3" x14ac:dyDescent="0.25">
      <c r="A1406">
        <v>131.04</v>
      </c>
      <c r="B1406">
        <v>3.3692799999999998</v>
      </c>
      <c r="C1406">
        <f t="shared" si="21"/>
        <v>3.3692799999999995E-2</v>
      </c>
    </row>
    <row r="1407" spans="1:3" x14ac:dyDescent="0.25">
      <c r="A1407">
        <v>130.90799999999999</v>
      </c>
      <c r="B1407">
        <v>3.3700299999999999</v>
      </c>
      <c r="C1407">
        <f t="shared" si="21"/>
        <v>3.3700299999999996E-2</v>
      </c>
    </row>
    <row r="1408" spans="1:3" x14ac:dyDescent="0.25">
      <c r="A1408">
        <v>130.77500000000001</v>
      </c>
      <c r="B1408">
        <v>3.3706299999999998</v>
      </c>
      <c r="C1408">
        <f t="shared" si="21"/>
        <v>3.3706299999999995E-2</v>
      </c>
    </row>
    <row r="1409" spans="1:3" x14ac:dyDescent="0.25">
      <c r="A1409">
        <v>130.642</v>
      </c>
      <c r="B1409">
        <v>3.3713000000000002</v>
      </c>
      <c r="C1409">
        <f t="shared" si="21"/>
        <v>3.3713E-2</v>
      </c>
    </row>
    <row r="1410" spans="1:3" x14ac:dyDescent="0.25">
      <c r="A1410">
        <v>130.50899999999999</v>
      </c>
      <c r="B1410">
        <v>3.3719199999999998</v>
      </c>
      <c r="C1410">
        <f t="shared" si="21"/>
        <v>3.3719199999999998E-2</v>
      </c>
    </row>
    <row r="1411" spans="1:3" x14ac:dyDescent="0.25">
      <c r="A1411">
        <v>130.376</v>
      </c>
      <c r="B1411">
        <v>3.3725000000000001</v>
      </c>
      <c r="C1411">
        <f t="shared" ref="C1411:C1474" si="22">B1411/100</f>
        <v>3.3724999999999998E-2</v>
      </c>
    </row>
    <row r="1412" spans="1:3" x14ac:dyDescent="0.25">
      <c r="A1412">
        <v>130.24199999999999</v>
      </c>
      <c r="B1412">
        <v>3.3730000000000002</v>
      </c>
      <c r="C1412">
        <f t="shared" si="22"/>
        <v>3.3730000000000003E-2</v>
      </c>
    </row>
    <row r="1413" spans="1:3" x14ac:dyDescent="0.25">
      <c r="A1413">
        <v>130.107</v>
      </c>
      <c r="B1413">
        <v>3.37344</v>
      </c>
      <c r="C1413">
        <f t="shared" si="22"/>
        <v>3.3734399999999998E-2</v>
      </c>
    </row>
    <row r="1414" spans="1:3" x14ac:dyDescent="0.25">
      <c r="A1414">
        <v>129.97200000000001</v>
      </c>
      <c r="B1414">
        <v>3.3738000000000001</v>
      </c>
      <c r="C1414">
        <f t="shared" si="22"/>
        <v>3.3738000000000004E-2</v>
      </c>
    </row>
    <row r="1415" spans="1:3" x14ac:dyDescent="0.25">
      <c r="A1415">
        <v>129.83699999999999</v>
      </c>
      <c r="B1415">
        <v>3.3741300000000001</v>
      </c>
      <c r="C1415">
        <f t="shared" si="22"/>
        <v>3.3741300000000002E-2</v>
      </c>
    </row>
    <row r="1416" spans="1:3" x14ac:dyDescent="0.25">
      <c r="A1416">
        <v>129.70099999999999</v>
      </c>
      <c r="B1416">
        <v>3.3744299999999998</v>
      </c>
      <c r="C1416">
        <f t="shared" si="22"/>
        <v>3.3744299999999998E-2</v>
      </c>
    </row>
    <row r="1417" spans="1:3" x14ac:dyDescent="0.25">
      <c r="A1417">
        <v>129.56399999999999</v>
      </c>
      <c r="B1417">
        <v>3.3746499999999999</v>
      </c>
      <c r="C1417">
        <f t="shared" si="22"/>
        <v>3.3746499999999999E-2</v>
      </c>
    </row>
    <row r="1418" spans="1:3" x14ac:dyDescent="0.25">
      <c r="A1418">
        <v>129.42699999999999</v>
      </c>
      <c r="B1418">
        <v>3.3748499999999999</v>
      </c>
      <c r="C1418">
        <f t="shared" si="22"/>
        <v>3.3748500000000001E-2</v>
      </c>
    </row>
    <row r="1419" spans="1:3" x14ac:dyDescent="0.25">
      <c r="A1419">
        <v>129.291</v>
      </c>
      <c r="B1419">
        <v>3.3750300000000002</v>
      </c>
      <c r="C1419">
        <f t="shared" si="22"/>
        <v>3.3750300000000004E-2</v>
      </c>
    </row>
    <row r="1420" spans="1:3" x14ac:dyDescent="0.25">
      <c r="A1420">
        <v>129.154</v>
      </c>
      <c r="B1420">
        <v>3.3752</v>
      </c>
      <c r="C1420">
        <f t="shared" si="22"/>
        <v>3.3751999999999997E-2</v>
      </c>
    </row>
    <row r="1421" spans="1:3" x14ac:dyDescent="0.25">
      <c r="A1421">
        <v>129.018</v>
      </c>
      <c r="B1421">
        <v>3.3753500000000001</v>
      </c>
      <c r="C1421">
        <f t="shared" si="22"/>
        <v>3.3753499999999999E-2</v>
      </c>
    </row>
    <row r="1422" spans="1:3" x14ac:dyDescent="0.25">
      <c r="A1422">
        <v>128.88200000000001</v>
      </c>
      <c r="B1422">
        <v>3.3755299999999999</v>
      </c>
      <c r="C1422">
        <f t="shared" si="22"/>
        <v>3.3755300000000002E-2</v>
      </c>
    </row>
    <row r="1423" spans="1:3" x14ac:dyDescent="0.25">
      <c r="A1423">
        <v>128.744</v>
      </c>
      <c r="B1423">
        <v>3.3756599999999999</v>
      </c>
      <c r="C1423">
        <f t="shared" si="22"/>
        <v>3.3756599999999998E-2</v>
      </c>
    </row>
    <row r="1424" spans="1:3" x14ac:dyDescent="0.25">
      <c r="A1424">
        <v>128.607</v>
      </c>
      <c r="B1424">
        <v>3.3756599999999999</v>
      </c>
      <c r="C1424">
        <f t="shared" si="22"/>
        <v>3.3756599999999998E-2</v>
      </c>
    </row>
    <row r="1425" spans="1:3" x14ac:dyDescent="0.25">
      <c r="A1425">
        <v>128.47</v>
      </c>
      <c r="B1425">
        <v>3.3757299999999999</v>
      </c>
      <c r="C1425">
        <f t="shared" si="22"/>
        <v>3.3757299999999997E-2</v>
      </c>
    </row>
    <row r="1426" spans="1:3" x14ac:dyDescent="0.25">
      <c r="A1426">
        <v>128.33199999999999</v>
      </c>
      <c r="B1426">
        <v>3.3757899999999998</v>
      </c>
      <c r="C1426">
        <f t="shared" si="22"/>
        <v>3.37579E-2</v>
      </c>
    </row>
    <row r="1427" spans="1:3" x14ac:dyDescent="0.25">
      <c r="A1427">
        <v>128.19499999999999</v>
      </c>
      <c r="B1427">
        <v>3.3757999999999999</v>
      </c>
      <c r="C1427">
        <f t="shared" si="22"/>
        <v>3.3757999999999996E-2</v>
      </c>
    </row>
    <row r="1428" spans="1:3" x14ac:dyDescent="0.25">
      <c r="A1428">
        <v>128.05799999999999</v>
      </c>
      <c r="B1428">
        <v>3.3757999999999999</v>
      </c>
      <c r="C1428">
        <f t="shared" si="22"/>
        <v>3.3757999999999996E-2</v>
      </c>
    </row>
    <row r="1429" spans="1:3" x14ac:dyDescent="0.25">
      <c r="A1429">
        <v>127.92</v>
      </c>
      <c r="B1429">
        <v>3.37575</v>
      </c>
      <c r="C1429">
        <f t="shared" si="22"/>
        <v>3.3757500000000003E-2</v>
      </c>
    </row>
    <row r="1430" spans="1:3" x14ac:dyDescent="0.25">
      <c r="A1430">
        <v>127.782</v>
      </c>
      <c r="B1430">
        <v>3.37568</v>
      </c>
      <c r="C1430">
        <f t="shared" si="22"/>
        <v>3.3756800000000003E-2</v>
      </c>
    </row>
    <row r="1431" spans="1:3" x14ac:dyDescent="0.25">
      <c r="A1431">
        <v>127.64400000000001</v>
      </c>
      <c r="B1431">
        <v>3.3755799999999998</v>
      </c>
      <c r="C1431">
        <f t="shared" si="22"/>
        <v>3.3755799999999996E-2</v>
      </c>
    </row>
    <row r="1432" spans="1:3" x14ac:dyDescent="0.25">
      <c r="A1432">
        <v>127.508</v>
      </c>
      <c r="B1432">
        <v>3.37547</v>
      </c>
      <c r="C1432">
        <f t="shared" si="22"/>
        <v>3.3754699999999999E-2</v>
      </c>
    </row>
    <row r="1433" spans="1:3" x14ac:dyDescent="0.25">
      <c r="A1433">
        <v>127.371</v>
      </c>
      <c r="B1433">
        <v>3.3753500000000001</v>
      </c>
      <c r="C1433">
        <f t="shared" si="22"/>
        <v>3.3753499999999999E-2</v>
      </c>
    </row>
    <row r="1434" spans="1:3" x14ac:dyDescent="0.25">
      <c r="A1434">
        <v>127.233</v>
      </c>
      <c r="B1434">
        <v>3.3752300000000002</v>
      </c>
      <c r="C1434">
        <f t="shared" si="22"/>
        <v>3.3752299999999999E-2</v>
      </c>
    </row>
    <row r="1435" spans="1:3" x14ac:dyDescent="0.25">
      <c r="A1435">
        <v>127.09699999999999</v>
      </c>
      <c r="B1435">
        <v>3.375</v>
      </c>
      <c r="C1435">
        <f t="shared" si="22"/>
        <v>3.3750000000000002E-2</v>
      </c>
    </row>
    <row r="1436" spans="1:3" x14ac:dyDescent="0.25">
      <c r="A1436">
        <v>126.961</v>
      </c>
      <c r="B1436">
        <v>3.3749799999999999</v>
      </c>
      <c r="C1436">
        <f t="shared" si="22"/>
        <v>3.3749799999999996E-2</v>
      </c>
    </row>
    <row r="1437" spans="1:3" x14ac:dyDescent="0.25">
      <c r="A1437">
        <v>126.824</v>
      </c>
      <c r="B1437">
        <v>3.3749799999999999</v>
      </c>
      <c r="C1437">
        <f t="shared" si="22"/>
        <v>3.3749799999999996E-2</v>
      </c>
    </row>
    <row r="1438" spans="1:3" x14ac:dyDescent="0.25">
      <c r="A1438">
        <v>126.68899999999999</v>
      </c>
      <c r="B1438">
        <v>3.3750499999999999</v>
      </c>
      <c r="C1438">
        <f t="shared" si="22"/>
        <v>3.3750499999999996E-2</v>
      </c>
    </row>
    <row r="1439" spans="1:3" x14ac:dyDescent="0.25">
      <c r="A1439">
        <v>126.55200000000001</v>
      </c>
      <c r="B1439">
        <v>3.3752</v>
      </c>
      <c r="C1439">
        <f t="shared" si="22"/>
        <v>3.3751999999999997E-2</v>
      </c>
    </row>
    <row r="1440" spans="1:3" x14ac:dyDescent="0.25">
      <c r="A1440">
        <v>126.413</v>
      </c>
      <c r="B1440">
        <v>3.3754300000000002</v>
      </c>
      <c r="C1440">
        <f t="shared" si="22"/>
        <v>3.3754300000000001E-2</v>
      </c>
    </row>
    <row r="1441" spans="1:3" x14ac:dyDescent="0.25">
      <c r="A1441">
        <v>126.274</v>
      </c>
      <c r="B1441">
        <v>3.3757600000000001</v>
      </c>
      <c r="C1441">
        <f t="shared" si="22"/>
        <v>3.3757599999999999E-2</v>
      </c>
    </row>
    <row r="1442" spans="1:3" x14ac:dyDescent="0.25">
      <c r="A1442">
        <v>126.134</v>
      </c>
      <c r="B1442">
        <v>3.3761100000000002</v>
      </c>
      <c r="C1442">
        <f t="shared" si="22"/>
        <v>3.3761100000000002E-2</v>
      </c>
    </row>
    <row r="1443" spans="1:3" x14ac:dyDescent="0.25">
      <c r="A1443">
        <v>125.992</v>
      </c>
      <c r="B1443">
        <v>3.3765000000000001</v>
      </c>
      <c r="C1443">
        <f t="shared" si="22"/>
        <v>3.3765000000000003E-2</v>
      </c>
    </row>
    <row r="1444" spans="1:3" x14ac:dyDescent="0.25">
      <c r="A1444">
        <v>125.851</v>
      </c>
      <c r="B1444">
        <v>3.37696</v>
      </c>
      <c r="C1444">
        <f t="shared" si="22"/>
        <v>3.3769599999999997E-2</v>
      </c>
    </row>
    <row r="1445" spans="1:3" x14ac:dyDescent="0.25">
      <c r="A1445">
        <v>125.711</v>
      </c>
      <c r="B1445">
        <v>3.3774999999999999</v>
      </c>
      <c r="C1445">
        <f t="shared" si="22"/>
        <v>3.3774999999999999E-2</v>
      </c>
    </row>
    <row r="1446" spans="1:3" x14ac:dyDescent="0.25">
      <c r="A1446">
        <v>125.571</v>
      </c>
      <c r="B1446">
        <v>3.37798</v>
      </c>
      <c r="C1446">
        <f t="shared" si="22"/>
        <v>3.3779799999999999E-2</v>
      </c>
    </row>
    <row r="1447" spans="1:3" x14ac:dyDescent="0.25">
      <c r="A1447">
        <v>125.429</v>
      </c>
      <c r="B1447">
        <v>3.37845</v>
      </c>
      <c r="C1447">
        <f t="shared" si="22"/>
        <v>3.3784500000000002E-2</v>
      </c>
    </row>
    <row r="1448" spans="1:3" x14ac:dyDescent="0.25">
      <c r="A1448">
        <v>125.286</v>
      </c>
      <c r="B1448">
        <v>3.3788900000000002</v>
      </c>
      <c r="C1448">
        <f t="shared" si="22"/>
        <v>3.3788900000000004E-2</v>
      </c>
    </row>
    <row r="1449" spans="1:3" x14ac:dyDescent="0.25">
      <c r="A1449">
        <v>125.14</v>
      </c>
      <c r="B1449">
        <v>3.3792900000000001</v>
      </c>
      <c r="C1449">
        <f t="shared" si="22"/>
        <v>3.3792900000000001E-2</v>
      </c>
    </row>
    <row r="1450" spans="1:3" x14ac:dyDescent="0.25">
      <c r="A1450">
        <v>124.992</v>
      </c>
      <c r="B1450">
        <v>3.3797000000000001</v>
      </c>
      <c r="C1450">
        <f t="shared" si="22"/>
        <v>3.3797000000000001E-2</v>
      </c>
    </row>
    <row r="1451" spans="1:3" x14ac:dyDescent="0.25">
      <c r="A1451">
        <v>124.84399999999999</v>
      </c>
      <c r="B1451">
        <v>3.3800599999999998</v>
      </c>
      <c r="C1451">
        <f t="shared" si="22"/>
        <v>3.38006E-2</v>
      </c>
    </row>
    <row r="1452" spans="1:3" x14ac:dyDescent="0.25">
      <c r="A1452">
        <v>124.696</v>
      </c>
      <c r="B1452">
        <v>3.3803999999999998</v>
      </c>
      <c r="C1452">
        <f t="shared" si="22"/>
        <v>3.3804000000000001E-2</v>
      </c>
    </row>
    <row r="1453" spans="1:3" x14ac:dyDescent="0.25">
      <c r="A1453">
        <v>124.547</v>
      </c>
      <c r="B1453">
        <v>3.3808199999999999</v>
      </c>
      <c r="C1453">
        <f t="shared" si="22"/>
        <v>3.3808199999999997E-2</v>
      </c>
    </row>
    <row r="1454" spans="1:3" x14ac:dyDescent="0.25">
      <c r="A1454">
        <v>124.4</v>
      </c>
      <c r="B1454">
        <v>3.3811599999999999</v>
      </c>
      <c r="C1454">
        <f t="shared" si="22"/>
        <v>3.3811599999999997E-2</v>
      </c>
    </row>
    <row r="1455" spans="1:3" x14ac:dyDescent="0.25">
      <c r="A1455">
        <v>124.255</v>
      </c>
      <c r="B1455">
        <v>3.3815400000000002</v>
      </c>
      <c r="C1455">
        <f t="shared" si="22"/>
        <v>3.3815400000000002E-2</v>
      </c>
    </row>
    <row r="1456" spans="1:3" x14ac:dyDescent="0.25">
      <c r="A1456">
        <v>124.10899999999999</v>
      </c>
      <c r="B1456">
        <v>3.3819499999999998</v>
      </c>
      <c r="C1456">
        <f t="shared" si="22"/>
        <v>3.3819499999999995E-2</v>
      </c>
    </row>
    <row r="1457" spans="1:3" x14ac:dyDescent="0.25">
      <c r="A1457">
        <v>123.96599999999999</v>
      </c>
      <c r="B1457">
        <v>3.3824100000000001</v>
      </c>
      <c r="C1457">
        <f t="shared" si="22"/>
        <v>3.3824100000000003E-2</v>
      </c>
    </row>
    <row r="1458" spans="1:3" x14ac:dyDescent="0.25">
      <c r="A1458">
        <v>123.82299999999999</v>
      </c>
      <c r="B1458">
        <v>3.38293</v>
      </c>
      <c r="C1458">
        <f t="shared" si="22"/>
        <v>3.38293E-2</v>
      </c>
    </row>
    <row r="1459" spans="1:3" x14ac:dyDescent="0.25">
      <c r="A1459">
        <v>123.681</v>
      </c>
      <c r="B1459">
        <v>3.3834499999999998</v>
      </c>
      <c r="C1459">
        <f t="shared" si="22"/>
        <v>3.3834499999999997E-2</v>
      </c>
    </row>
    <row r="1460" spans="1:3" x14ac:dyDescent="0.25">
      <c r="A1460">
        <v>123.541</v>
      </c>
      <c r="B1460">
        <v>3.3840300000000001</v>
      </c>
      <c r="C1460">
        <f t="shared" si="22"/>
        <v>3.3840300000000004E-2</v>
      </c>
    </row>
    <row r="1461" spans="1:3" x14ac:dyDescent="0.25">
      <c r="A1461">
        <v>123.399</v>
      </c>
      <c r="B1461">
        <v>3.38463</v>
      </c>
      <c r="C1461">
        <f t="shared" si="22"/>
        <v>3.3846300000000003E-2</v>
      </c>
    </row>
    <row r="1462" spans="1:3" x14ac:dyDescent="0.25">
      <c r="A1462">
        <v>123.258</v>
      </c>
      <c r="B1462">
        <v>3.3852099999999998</v>
      </c>
      <c r="C1462">
        <f t="shared" si="22"/>
        <v>3.3852099999999996E-2</v>
      </c>
    </row>
    <row r="1463" spans="1:3" x14ac:dyDescent="0.25">
      <c r="A1463">
        <v>123.116</v>
      </c>
      <c r="B1463">
        <v>3.3858000000000001</v>
      </c>
      <c r="C1463">
        <f t="shared" si="22"/>
        <v>3.3857999999999999E-2</v>
      </c>
    </row>
    <row r="1464" spans="1:3" x14ac:dyDescent="0.25">
      <c r="A1464">
        <v>122.97199999999999</v>
      </c>
      <c r="B1464">
        <v>3.3863799999999999</v>
      </c>
      <c r="C1464">
        <f t="shared" si="22"/>
        <v>3.3863799999999999E-2</v>
      </c>
    </row>
    <row r="1465" spans="1:3" x14ac:dyDescent="0.25">
      <c r="A1465">
        <v>122.827</v>
      </c>
      <c r="B1465">
        <v>3.38693</v>
      </c>
      <c r="C1465">
        <f t="shared" si="22"/>
        <v>3.3869299999999998E-2</v>
      </c>
    </row>
    <row r="1466" spans="1:3" x14ac:dyDescent="0.25">
      <c r="A1466">
        <v>122.681</v>
      </c>
      <c r="B1466">
        <v>3.3874399999999998</v>
      </c>
      <c r="C1466">
        <f t="shared" si="22"/>
        <v>3.3874399999999999E-2</v>
      </c>
    </row>
    <row r="1467" spans="1:3" x14ac:dyDescent="0.25">
      <c r="A1467">
        <v>122.53400000000001</v>
      </c>
      <c r="B1467">
        <v>3.3879199999999998</v>
      </c>
      <c r="C1467">
        <f t="shared" si="22"/>
        <v>3.3879199999999998E-2</v>
      </c>
    </row>
    <row r="1468" spans="1:3" x14ac:dyDescent="0.25">
      <c r="A1468">
        <v>122.38800000000001</v>
      </c>
      <c r="B1468">
        <v>3.38836</v>
      </c>
      <c r="C1468">
        <f t="shared" si="22"/>
        <v>3.38836E-2</v>
      </c>
    </row>
    <row r="1469" spans="1:3" x14ac:dyDescent="0.25">
      <c r="A1469">
        <v>122.24</v>
      </c>
      <c r="B1469">
        <v>3.3887399999999999</v>
      </c>
      <c r="C1469">
        <f t="shared" si="22"/>
        <v>3.3887399999999998E-2</v>
      </c>
    </row>
    <row r="1470" spans="1:3" x14ac:dyDescent="0.25">
      <c r="A1470">
        <v>122.09099999999999</v>
      </c>
      <c r="B1470">
        <v>3.3890899999999999</v>
      </c>
      <c r="C1470">
        <f t="shared" si="22"/>
        <v>3.3890900000000002E-2</v>
      </c>
    </row>
    <row r="1471" spans="1:3" x14ac:dyDescent="0.25">
      <c r="A1471">
        <v>121.93899999999999</v>
      </c>
      <c r="B1471">
        <v>3.38931</v>
      </c>
      <c r="C1471">
        <f t="shared" si="22"/>
        <v>3.3893100000000002E-2</v>
      </c>
    </row>
    <row r="1472" spans="1:3" x14ac:dyDescent="0.25">
      <c r="A1472">
        <v>121.788</v>
      </c>
      <c r="B1472">
        <v>3.3895400000000002</v>
      </c>
      <c r="C1472">
        <f t="shared" si="22"/>
        <v>3.3895399999999999E-2</v>
      </c>
    </row>
    <row r="1473" spans="1:3" x14ac:dyDescent="0.25">
      <c r="A1473">
        <v>121.63500000000001</v>
      </c>
      <c r="B1473">
        <v>3.3897699999999999</v>
      </c>
      <c r="C1473">
        <f t="shared" si="22"/>
        <v>3.3897700000000003E-2</v>
      </c>
    </row>
    <row r="1474" spans="1:3" x14ac:dyDescent="0.25">
      <c r="A1474">
        <v>121.48099999999999</v>
      </c>
      <c r="B1474">
        <v>3.38998</v>
      </c>
      <c r="C1474">
        <f t="shared" si="22"/>
        <v>3.3899800000000001E-2</v>
      </c>
    </row>
    <row r="1475" spans="1:3" x14ac:dyDescent="0.25">
      <c r="A1475">
        <v>121.328</v>
      </c>
      <c r="B1475">
        <v>3.3902000000000001</v>
      </c>
      <c r="C1475">
        <f t="shared" ref="C1475:C1538" si="23">B1475/100</f>
        <v>3.3902000000000002E-2</v>
      </c>
    </row>
    <row r="1476" spans="1:3" x14ac:dyDescent="0.25">
      <c r="A1476">
        <v>121.17400000000001</v>
      </c>
      <c r="B1476">
        <v>3.3904399999999999</v>
      </c>
      <c r="C1476">
        <f t="shared" si="23"/>
        <v>3.3904400000000001E-2</v>
      </c>
    </row>
    <row r="1477" spans="1:3" x14ac:dyDescent="0.25">
      <c r="A1477">
        <v>121.02200000000001</v>
      </c>
      <c r="B1477">
        <v>3.3907799999999999</v>
      </c>
      <c r="C1477">
        <f t="shared" si="23"/>
        <v>3.3907800000000002E-2</v>
      </c>
    </row>
    <row r="1478" spans="1:3" x14ac:dyDescent="0.25">
      <c r="A1478">
        <v>120.869</v>
      </c>
      <c r="B1478">
        <v>3.39107</v>
      </c>
      <c r="C1478">
        <f t="shared" si="23"/>
        <v>3.3910700000000002E-2</v>
      </c>
    </row>
    <row r="1479" spans="1:3" x14ac:dyDescent="0.25">
      <c r="A1479">
        <v>120.718</v>
      </c>
      <c r="B1479">
        <v>3.3914</v>
      </c>
      <c r="C1479">
        <f t="shared" si="23"/>
        <v>3.3914E-2</v>
      </c>
    </row>
    <row r="1480" spans="1:3" x14ac:dyDescent="0.25">
      <c r="A1480">
        <v>120.56699999999999</v>
      </c>
      <c r="B1480">
        <v>3.3917299999999999</v>
      </c>
      <c r="C1480">
        <f t="shared" si="23"/>
        <v>3.3917299999999997E-2</v>
      </c>
    </row>
    <row r="1481" spans="1:3" x14ac:dyDescent="0.25">
      <c r="A1481">
        <v>120.41800000000001</v>
      </c>
      <c r="B1481">
        <v>3.3921299999999999</v>
      </c>
      <c r="C1481">
        <f t="shared" si="23"/>
        <v>3.3921300000000001E-2</v>
      </c>
    </row>
    <row r="1482" spans="1:3" x14ac:dyDescent="0.25">
      <c r="A1482">
        <v>120.267</v>
      </c>
      <c r="B1482">
        <v>3.39242</v>
      </c>
      <c r="C1482">
        <f t="shared" si="23"/>
        <v>3.3924200000000002E-2</v>
      </c>
    </row>
    <row r="1483" spans="1:3" x14ac:dyDescent="0.25">
      <c r="A1483">
        <v>120.119</v>
      </c>
      <c r="B1483">
        <v>3.3927100000000001</v>
      </c>
      <c r="C1483">
        <f t="shared" si="23"/>
        <v>3.3927100000000002E-2</v>
      </c>
    </row>
    <row r="1484" spans="1:3" x14ac:dyDescent="0.25">
      <c r="A1484">
        <v>119.973</v>
      </c>
      <c r="B1484">
        <v>3.39296</v>
      </c>
      <c r="C1484">
        <f t="shared" si="23"/>
        <v>3.3929599999999997E-2</v>
      </c>
    </row>
    <row r="1485" spans="1:3" x14ac:dyDescent="0.25">
      <c r="A1485">
        <v>119.824</v>
      </c>
      <c r="B1485">
        <v>3.3931800000000001</v>
      </c>
      <c r="C1485">
        <f t="shared" si="23"/>
        <v>3.3931799999999998E-2</v>
      </c>
    </row>
    <row r="1486" spans="1:3" x14ac:dyDescent="0.25">
      <c r="A1486">
        <v>119.67700000000001</v>
      </c>
      <c r="B1486">
        <v>3.3933599999999999</v>
      </c>
      <c r="C1486">
        <f t="shared" si="23"/>
        <v>3.3933600000000001E-2</v>
      </c>
    </row>
    <row r="1487" spans="1:3" x14ac:dyDescent="0.25">
      <c r="A1487">
        <v>119.53</v>
      </c>
      <c r="B1487">
        <v>3.3934799999999998</v>
      </c>
      <c r="C1487">
        <f t="shared" si="23"/>
        <v>3.3934800000000001E-2</v>
      </c>
    </row>
    <row r="1488" spans="1:3" x14ac:dyDescent="0.25">
      <c r="A1488">
        <v>119.383</v>
      </c>
      <c r="B1488">
        <v>3.3936099999999998</v>
      </c>
      <c r="C1488">
        <f t="shared" si="23"/>
        <v>3.3936099999999997E-2</v>
      </c>
    </row>
    <row r="1489" spans="1:3" x14ac:dyDescent="0.25">
      <c r="A1489">
        <v>119.23699999999999</v>
      </c>
      <c r="B1489">
        <v>3.3936899999999999</v>
      </c>
      <c r="C1489">
        <f t="shared" si="23"/>
        <v>3.3936899999999999E-2</v>
      </c>
    </row>
    <row r="1490" spans="1:3" x14ac:dyDescent="0.25">
      <c r="A1490">
        <v>119.09099999999999</v>
      </c>
      <c r="B1490">
        <v>3.3937400000000002</v>
      </c>
      <c r="C1490">
        <f t="shared" si="23"/>
        <v>3.39374E-2</v>
      </c>
    </row>
    <row r="1491" spans="1:3" x14ac:dyDescent="0.25">
      <c r="A1491">
        <v>118.94499999999999</v>
      </c>
      <c r="B1491">
        <v>3.39378</v>
      </c>
      <c r="C1491">
        <f t="shared" si="23"/>
        <v>3.3937799999999997E-2</v>
      </c>
    </row>
    <row r="1492" spans="1:3" x14ac:dyDescent="0.25">
      <c r="A1492">
        <v>118.79900000000001</v>
      </c>
      <c r="B1492">
        <v>3.39384</v>
      </c>
      <c r="C1492">
        <f t="shared" si="23"/>
        <v>3.3938400000000001E-2</v>
      </c>
    </row>
    <row r="1493" spans="1:3" x14ac:dyDescent="0.25">
      <c r="A1493">
        <v>118.65300000000001</v>
      </c>
      <c r="B1493">
        <v>3.39385</v>
      </c>
      <c r="C1493">
        <f t="shared" si="23"/>
        <v>3.3938500000000003E-2</v>
      </c>
    </row>
    <row r="1494" spans="1:3" x14ac:dyDescent="0.25">
      <c r="A1494">
        <v>118.50700000000001</v>
      </c>
      <c r="B1494">
        <v>3.3938700000000002</v>
      </c>
      <c r="C1494">
        <f t="shared" si="23"/>
        <v>3.3938700000000002E-2</v>
      </c>
    </row>
    <row r="1495" spans="1:3" x14ac:dyDescent="0.25">
      <c r="A1495">
        <v>118.36199999999999</v>
      </c>
      <c r="B1495">
        <v>3.3938899999999999</v>
      </c>
      <c r="C1495">
        <f t="shared" si="23"/>
        <v>3.3938900000000001E-2</v>
      </c>
    </row>
    <row r="1496" spans="1:3" x14ac:dyDescent="0.25">
      <c r="A1496">
        <v>118.21599999999999</v>
      </c>
      <c r="B1496">
        <v>3.3939300000000001</v>
      </c>
      <c r="C1496">
        <f t="shared" si="23"/>
        <v>3.3939299999999999E-2</v>
      </c>
    </row>
    <row r="1497" spans="1:3" x14ac:dyDescent="0.25">
      <c r="A1497">
        <v>118.07</v>
      </c>
      <c r="B1497">
        <v>3.3939400000000002</v>
      </c>
      <c r="C1497">
        <f t="shared" si="23"/>
        <v>3.3939400000000002E-2</v>
      </c>
    </row>
    <row r="1498" spans="1:3" x14ac:dyDescent="0.25">
      <c r="A1498">
        <v>117.923</v>
      </c>
      <c r="B1498">
        <v>3.3939499999999998</v>
      </c>
      <c r="C1498">
        <f t="shared" si="23"/>
        <v>3.3939499999999997E-2</v>
      </c>
    </row>
    <row r="1499" spans="1:3" x14ac:dyDescent="0.25">
      <c r="A1499">
        <v>117.776</v>
      </c>
      <c r="B1499">
        <v>3.39392</v>
      </c>
      <c r="C1499">
        <f t="shared" si="23"/>
        <v>3.3939200000000003E-2</v>
      </c>
    </row>
    <row r="1500" spans="1:3" x14ac:dyDescent="0.25">
      <c r="A1500">
        <v>117.63</v>
      </c>
      <c r="B1500">
        <v>3.39391</v>
      </c>
      <c r="C1500">
        <f t="shared" si="23"/>
        <v>3.39391E-2</v>
      </c>
    </row>
    <row r="1501" spans="1:3" x14ac:dyDescent="0.25">
      <c r="A1501">
        <v>117.48399999999999</v>
      </c>
      <c r="B1501">
        <v>3.3938999999999999</v>
      </c>
      <c r="C1501">
        <f t="shared" si="23"/>
        <v>3.3938999999999997E-2</v>
      </c>
    </row>
    <row r="1502" spans="1:3" x14ac:dyDescent="0.25">
      <c r="A1502">
        <v>117.33799999999999</v>
      </c>
      <c r="B1502">
        <v>3.3938700000000002</v>
      </c>
      <c r="C1502">
        <f t="shared" si="23"/>
        <v>3.3938700000000002E-2</v>
      </c>
    </row>
    <row r="1503" spans="1:3" x14ac:dyDescent="0.25">
      <c r="A1503">
        <v>117.191</v>
      </c>
      <c r="B1503">
        <v>3.3938199999999998</v>
      </c>
      <c r="C1503">
        <f t="shared" si="23"/>
        <v>3.3938200000000002E-2</v>
      </c>
    </row>
    <row r="1504" spans="1:3" x14ac:dyDescent="0.25">
      <c r="A1504">
        <v>117.045</v>
      </c>
      <c r="B1504">
        <v>3.3937400000000002</v>
      </c>
      <c r="C1504">
        <f t="shared" si="23"/>
        <v>3.39374E-2</v>
      </c>
    </row>
    <row r="1505" spans="1:3" x14ac:dyDescent="0.25">
      <c r="A1505">
        <v>116.9</v>
      </c>
      <c r="B1505">
        <v>3.3936999999999999</v>
      </c>
      <c r="C1505">
        <f t="shared" si="23"/>
        <v>3.3937000000000002E-2</v>
      </c>
    </row>
    <row r="1506" spans="1:3" x14ac:dyDescent="0.25">
      <c r="A1506">
        <v>116.755</v>
      </c>
      <c r="B1506">
        <v>3.39357</v>
      </c>
      <c r="C1506">
        <f t="shared" si="23"/>
        <v>3.3935699999999999E-2</v>
      </c>
    </row>
    <row r="1507" spans="1:3" x14ac:dyDescent="0.25">
      <c r="A1507">
        <v>116.611</v>
      </c>
      <c r="B1507">
        <v>3.3934500000000001</v>
      </c>
      <c r="C1507">
        <f t="shared" si="23"/>
        <v>3.3934499999999999E-2</v>
      </c>
    </row>
    <row r="1508" spans="1:3" x14ac:dyDescent="0.25">
      <c r="A1508">
        <v>116.46599999999999</v>
      </c>
      <c r="B1508">
        <v>3.3933499999999999</v>
      </c>
      <c r="C1508">
        <f t="shared" si="23"/>
        <v>3.3933499999999998E-2</v>
      </c>
    </row>
    <row r="1509" spans="1:3" x14ac:dyDescent="0.25">
      <c r="A1509">
        <v>116.321</v>
      </c>
      <c r="B1509">
        <v>3.3932600000000002</v>
      </c>
      <c r="C1509">
        <f t="shared" si="23"/>
        <v>3.39326E-2</v>
      </c>
    </row>
    <row r="1510" spans="1:3" x14ac:dyDescent="0.25">
      <c r="A1510">
        <v>116.173</v>
      </c>
      <c r="B1510">
        <v>3.3932000000000002</v>
      </c>
      <c r="C1510">
        <f t="shared" si="23"/>
        <v>3.3932000000000004E-2</v>
      </c>
    </row>
    <row r="1511" spans="1:3" x14ac:dyDescent="0.25">
      <c r="A1511">
        <v>116.02500000000001</v>
      </c>
      <c r="B1511">
        <v>3.39316</v>
      </c>
      <c r="C1511">
        <f t="shared" si="23"/>
        <v>3.3931599999999999E-2</v>
      </c>
    </row>
    <row r="1512" spans="1:3" x14ac:dyDescent="0.25">
      <c r="A1512">
        <v>115.878</v>
      </c>
      <c r="B1512">
        <v>3.39316</v>
      </c>
      <c r="C1512">
        <f t="shared" si="23"/>
        <v>3.3931599999999999E-2</v>
      </c>
    </row>
    <row r="1513" spans="1:3" x14ac:dyDescent="0.25">
      <c r="A1513">
        <v>115.729</v>
      </c>
      <c r="B1513">
        <v>3.3931900000000002</v>
      </c>
      <c r="C1513">
        <f t="shared" si="23"/>
        <v>3.3931900000000001E-2</v>
      </c>
    </row>
    <row r="1514" spans="1:3" x14ac:dyDescent="0.25">
      <c r="A1514">
        <v>115.581</v>
      </c>
      <c r="B1514">
        <v>3.39324</v>
      </c>
      <c r="C1514">
        <f t="shared" si="23"/>
        <v>3.3932400000000001E-2</v>
      </c>
    </row>
    <row r="1515" spans="1:3" x14ac:dyDescent="0.25">
      <c r="A1515">
        <v>115.434</v>
      </c>
      <c r="B1515">
        <v>3.3933300000000002</v>
      </c>
      <c r="C1515">
        <f t="shared" si="23"/>
        <v>3.39333E-2</v>
      </c>
    </row>
    <row r="1516" spans="1:3" x14ac:dyDescent="0.25">
      <c r="A1516">
        <v>115.28700000000001</v>
      </c>
      <c r="B1516">
        <v>3.3934199999999999</v>
      </c>
      <c r="C1516">
        <f t="shared" si="23"/>
        <v>3.3934199999999998E-2</v>
      </c>
    </row>
    <row r="1517" spans="1:3" x14ac:dyDescent="0.25">
      <c r="A1517">
        <v>115.14100000000001</v>
      </c>
      <c r="B1517">
        <v>3.3935900000000001</v>
      </c>
      <c r="C1517">
        <f t="shared" si="23"/>
        <v>3.3935899999999998E-2</v>
      </c>
    </row>
    <row r="1518" spans="1:3" x14ac:dyDescent="0.25">
      <c r="A1518">
        <v>114.995</v>
      </c>
      <c r="B1518">
        <v>3.39378</v>
      </c>
      <c r="C1518">
        <f t="shared" si="23"/>
        <v>3.3937799999999997E-2</v>
      </c>
    </row>
    <row r="1519" spans="1:3" x14ac:dyDescent="0.25">
      <c r="A1519">
        <v>114.848</v>
      </c>
      <c r="B1519">
        <v>3.3939900000000001</v>
      </c>
      <c r="C1519">
        <f t="shared" si="23"/>
        <v>3.3939900000000002E-2</v>
      </c>
    </row>
    <row r="1520" spans="1:3" x14ac:dyDescent="0.25">
      <c r="A1520">
        <v>114.7</v>
      </c>
      <c r="B1520">
        <v>3.3942100000000002</v>
      </c>
      <c r="C1520">
        <f t="shared" si="23"/>
        <v>3.3942100000000003E-2</v>
      </c>
    </row>
    <row r="1521" spans="1:3" x14ac:dyDescent="0.25">
      <c r="A1521">
        <v>114.55500000000001</v>
      </c>
      <c r="B1521">
        <v>3.39445</v>
      </c>
      <c r="C1521">
        <f t="shared" si="23"/>
        <v>3.3944500000000002E-2</v>
      </c>
    </row>
    <row r="1522" spans="1:3" x14ac:dyDescent="0.25">
      <c r="A1522">
        <v>114.408</v>
      </c>
      <c r="B1522">
        <v>3.3946499999999999</v>
      </c>
      <c r="C1522">
        <f t="shared" si="23"/>
        <v>3.3946499999999998E-2</v>
      </c>
    </row>
    <row r="1523" spans="1:3" x14ac:dyDescent="0.25">
      <c r="A1523">
        <v>114.26300000000001</v>
      </c>
      <c r="B1523">
        <v>3.3948999999999998</v>
      </c>
      <c r="C1523">
        <f t="shared" si="23"/>
        <v>3.3949E-2</v>
      </c>
    </row>
    <row r="1524" spans="1:3" x14ac:dyDescent="0.25">
      <c r="A1524">
        <v>114.119</v>
      </c>
      <c r="B1524">
        <v>3.3952599999999999</v>
      </c>
      <c r="C1524">
        <f t="shared" si="23"/>
        <v>3.3952599999999999E-2</v>
      </c>
    </row>
    <row r="1525" spans="1:3" x14ac:dyDescent="0.25">
      <c r="A1525">
        <v>113.976</v>
      </c>
      <c r="B1525">
        <v>3.39554</v>
      </c>
      <c r="C1525">
        <f t="shared" si="23"/>
        <v>3.3955399999999997E-2</v>
      </c>
    </row>
    <row r="1526" spans="1:3" x14ac:dyDescent="0.25">
      <c r="A1526">
        <v>113.834</v>
      </c>
      <c r="B1526">
        <v>3.3958400000000002</v>
      </c>
      <c r="C1526">
        <f t="shared" si="23"/>
        <v>3.39584E-2</v>
      </c>
    </row>
    <row r="1527" spans="1:3" x14ac:dyDescent="0.25">
      <c r="A1527">
        <v>113.69199999999999</v>
      </c>
      <c r="B1527">
        <v>3.3961600000000001</v>
      </c>
      <c r="C1527">
        <f t="shared" si="23"/>
        <v>3.3961600000000002E-2</v>
      </c>
    </row>
    <row r="1528" spans="1:3" x14ac:dyDescent="0.25">
      <c r="A1528">
        <v>113.551</v>
      </c>
      <c r="B1528">
        <v>3.39649</v>
      </c>
      <c r="C1528">
        <f t="shared" si="23"/>
        <v>3.3964899999999999E-2</v>
      </c>
    </row>
    <row r="1529" spans="1:3" x14ac:dyDescent="0.25">
      <c r="A1529">
        <v>113.40900000000001</v>
      </c>
      <c r="B1529">
        <v>3.39682</v>
      </c>
      <c r="C1529">
        <f t="shared" si="23"/>
        <v>3.3968199999999997E-2</v>
      </c>
    </row>
    <row r="1530" spans="1:3" x14ac:dyDescent="0.25">
      <c r="A1530">
        <v>113.268</v>
      </c>
      <c r="B1530">
        <v>3.3971499999999999</v>
      </c>
      <c r="C1530">
        <f t="shared" si="23"/>
        <v>3.3971500000000002E-2</v>
      </c>
    </row>
    <row r="1531" spans="1:3" x14ac:dyDescent="0.25">
      <c r="A1531">
        <v>113.127</v>
      </c>
      <c r="B1531">
        <v>3.3974500000000001</v>
      </c>
      <c r="C1531">
        <f t="shared" si="23"/>
        <v>3.3974499999999998E-2</v>
      </c>
    </row>
    <row r="1532" spans="1:3" x14ac:dyDescent="0.25">
      <c r="A1532">
        <v>112.988</v>
      </c>
      <c r="B1532">
        <v>3.3977499999999998</v>
      </c>
      <c r="C1532">
        <f t="shared" si="23"/>
        <v>3.3977500000000001E-2</v>
      </c>
    </row>
    <row r="1533" spans="1:3" x14ac:dyDescent="0.25">
      <c r="A1533">
        <v>112.85</v>
      </c>
      <c r="B1533">
        <v>3.3980299999999999</v>
      </c>
      <c r="C1533">
        <f t="shared" si="23"/>
        <v>3.3980299999999998E-2</v>
      </c>
    </row>
    <row r="1534" spans="1:3" x14ac:dyDescent="0.25">
      <c r="A1534">
        <v>112.711</v>
      </c>
      <c r="B1534">
        <v>3.3982700000000001</v>
      </c>
      <c r="C1534">
        <f t="shared" si="23"/>
        <v>3.3982700000000005E-2</v>
      </c>
    </row>
    <row r="1535" spans="1:3" x14ac:dyDescent="0.25">
      <c r="A1535">
        <v>112.572</v>
      </c>
      <c r="B1535">
        <v>3.3986200000000002</v>
      </c>
      <c r="C1535">
        <f t="shared" si="23"/>
        <v>3.3986200000000001E-2</v>
      </c>
    </row>
    <row r="1536" spans="1:3" x14ac:dyDescent="0.25">
      <c r="A1536">
        <v>112.43300000000001</v>
      </c>
      <c r="B1536">
        <v>3.39879</v>
      </c>
      <c r="C1536">
        <f t="shared" si="23"/>
        <v>3.3987900000000001E-2</v>
      </c>
    </row>
    <row r="1537" spans="1:3" x14ac:dyDescent="0.25">
      <c r="A1537">
        <v>112.29300000000001</v>
      </c>
      <c r="B1537">
        <v>3.3989799999999999</v>
      </c>
      <c r="C1537">
        <f t="shared" si="23"/>
        <v>3.3989800000000001E-2</v>
      </c>
    </row>
    <row r="1538" spans="1:3" x14ac:dyDescent="0.25">
      <c r="A1538">
        <v>112.154</v>
      </c>
      <c r="B1538">
        <v>3.3991500000000001</v>
      </c>
      <c r="C1538">
        <f t="shared" si="23"/>
        <v>3.3991500000000001E-2</v>
      </c>
    </row>
    <row r="1539" spans="1:3" x14ac:dyDescent="0.25">
      <c r="A1539">
        <v>112.015</v>
      </c>
      <c r="B1539">
        <v>3.3993199999999999</v>
      </c>
      <c r="C1539">
        <f t="shared" ref="C1539:C1602" si="24">B1539/100</f>
        <v>3.3993200000000001E-2</v>
      </c>
    </row>
    <row r="1540" spans="1:3" x14ac:dyDescent="0.25">
      <c r="A1540">
        <v>111.874</v>
      </c>
      <c r="B1540">
        <v>3.3995799999999998</v>
      </c>
      <c r="C1540">
        <f t="shared" si="24"/>
        <v>3.39958E-2</v>
      </c>
    </row>
    <row r="1541" spans="1:3" x14ac:dyDescent="0.25">
      <c r="A1541">
        <v>111.733</v>
      </c>
      <c r="B1541">
        <v>3.3997000000000002</v>
      </c>
      <c r="C1541">
        <f t="shared" si="24"/>
        <v>3.3996999999999999E-2</v>
      </c>
    </row>
    <row r="1542" spans="1:3" x14ac:dyDescent="0.25">
      <c r="A1542">
        <v>111.593</v>
      </c>
      <c r="B1542">
        <v>3.3998900000000001</v>
      </c>
      <c r="C1542">
        <f t="shared" si="24"/>
        <v>3.3998899999999999E-2</v>
      </c>
    </row>
    <row r="1543" spans="1:3" x14ac:dyDescent="0.25">
      <c r="A1543">
        <v>111.453</v>
      </c>
      <c r="B1543">
        <v>3.4001100000000002</v>
      </c>
      <c r="C1543">
        <f t="shared" si="24"/>
        <v>3.4001099999999999E-2</v>
      </c>
    </row>
    <row r="1544" spans="1:3" x14ac:dyDescent="0.25">
      <c r="A1544">
        <v>111.31399999999999</v>
      </c>
      <c r="B1544">
        <v>3.4003700000000001</v>
      </c>
      <c r="C1544">
        <f t="shared" si="24"/>
        <v>3.4003699999999998E-2</v>
      </c>
    </row>
    <row r="1545" spans="1:3" x14ac:dyDescent="0.25">
      <c r="A1545">
        <v>111.176</v>
      </c>
      <c r="B1545">
        <v>3.4006699999999999</v>
      </c>
      <c r="C1545">
        <f t="shared" si="24"/>
        <v>3.4006700000000001E-2</v>
      </c>
    </row>
    <row r="1546" spans="1:3" x14ac:dyDescent="0.25">
      <c r="A1546">
        <v>111.041</v>
      </c>
      <c r="B1546">
        <v>3.4009900000000002</v>
      </c>
      <c r="C1546">
        <f t="shared" si="24"/>
        <v>3.4009900000000003E-2</v>
      </c>
    </row>
    <row r="1547" spans="1:3" x14ac:dyDescent="0.25">
      <c r="A1547">
        <v>110.907</v>
      </c>
      <c r="B1547">
        <v>3.40137</v>
      </c>
      <c r="C1547">
        <f t="shared" si="24"/>
        <v>3.4013700000000001E-2</v>
      </c>
    </row>
    <row r="1548" spans="1:3" x14ac:dyDescent="0.25">
      <c r="A1548">
        <v>110.774</v>
      </c>
      <c r="B1548">
        <v>3.40177</v>
      </c>
      <c r="C1548">
        <f t="shared" si="24"/>
        <v>3.4017699999999998E-2</v>
      </c>
    </row>
    <row r="1549" spans="1:3" x14ac:dyDescent="0.25">
      <c r="A1549">
        <v>110.64100000000001</v>
      </c>
      <c r="B1549">
        <v>3.40218</v>
      </c>
      <c r="C1549">
        <f t="shared" si="24"/>
        <v>3.4021799999999998E-2</v>
      </c>
    </row>
    <row r="1550" spans="1:3" x14ac:dyDescent="0.25">
      <c r="A1550">
        <v>110.506</v>
      </c>
      <c r="B1550">
        <v>3.4025799999999999</v>
      </c>
      <c r="C1550">
        <f t="shared" si="24"/>
        <v>3.4025800000000002E-2</v>
      </c>
    </row>
    <row r="1551" spans="1:3" x14ac:dyDescent="0.25">
      <c r="A1551">
        <v>110.371</v>
      </c>
      <c r="B1551">
        <v>3.4029600000000002</v>
      </c>
      <c r="C1551">
        <f t="shared" si="24"/>
        <v>3.40296E-2</v>
      </c>
    </row>
    <row r="1552" spans="1:3" x14ac:dyDescent="0.25">
      <c r="A1552">
        <v>110.236</v>
      </c>
      <c r="B1552">
        <v>3.4033199999999999</v>
      </c>
      <c r="C1552">
        <f t="shared" si="24"/>
        <v>3.40332E-2</v>
      </c>
    </row>
    <row r="1553" spans="1:3" x14ac:dyDescent="0.25">
      <c r="A1553">
        <v>110.1</v>
      </c>
      <c r="B1553">
        <v>3.4036</v>
      </c>
      <c r="C1553">
        <f t="shared" si="24"/>
        <v>3.4035999999999997E-2</v>
      </c>
    </row>
    <row r="1554" spans="1:3" x14ac:dyDescent="0.25">
      <c r="A1554">
        <v>109.96</v>
      </c>
      <c r="B1554">
        <v>3.4038900000000001</v>
      </c>
      <c r="C1554">
        <f t="shared" si="24"/>
        <v>3.4038900000000004E-2</v>
      </c>
    </row>
    <row r="1555" spans="1:3" x14ac:dyDescent="0.25">
      <c r="A1555">
        <v>109.822</v>
      </c>
      <c r="B1555">
        <v>3.4041299999999999</v>
      </c>
      <c r="C1555">
        <f t="shared" si="24"/>
        <v>3.4041299999999997E-2</v>
      </c>
    </row>
    <row r="1556" spans="1:3" x14ac:dyDescent="0.25">
      <c r="A1556">
        <v>109.681</v>
      </c>
      <c r="B1556">
        <v>3.4042599999999998</v>
      </c>
      <c r="C1556">
        <f t="shared" si="24"/>
        <v>3.4042599999999999E-2</v>
      </c>
    </row>
    <row r="1557" spans="1:3" x14ac:dyDescent="0.25">
      <c r="A1557">
        <v>109.541</v>
      </c>
      <c r="B1557">
        <v>3.4044400000000001</v>
      </c>
      <c r="C1557">
        <f t="shared" si="24"/>
        <v>3.4044400000000002E-2</v>
      </c>
    </row>
    <row r="1558" spans="1:3" x14ac:dyDescent="0.25">
      <c r="A1558">
        <v>109.4</v>
      </c>
      <c r="B1558">
        <v>3.4045100000000001</v>
      </c>
      <c r="C1558">
        <f t="shared" si="24"/>
        <v>3.4045100000000002E-2</v>
      </c>
    </row>
    <row r="1559" spans="1:3" x14ac:dyDescent="0.25">
      <c r="A1559">
        <v>109.258</v>
      </c>
      <c r="B1559">
        <v>3.4045700000000001</v>
      </c>
      <c r="C1559">
        <f t="shared" si="24"/>
        <v>3.4045699999999998E-2</v>
      </c>
    </row>
    <row r="1560" spans="1:3" x14ac:dyDescent="0.25">
      <c r="A1560">
        <v>109.116</v>
      </c>
      <c r="B1560">
        <v>3.4046099999999999</v>
      </c>
      <c r="C1560">
        <f t="shared" si="24"/>
        <v>3.4046099999999996E-2</v>
      </c>
    </row>
    <row r="1561" spans="1:3" x14ac:dyDescent="0.25">
      <c r="A1561">
        <v>108.973</v>
      </c>
      <c r="B1561">
        <v>3.4046500000000002</v>
      </c>
      <c r="C1561">
        <f t="shared" si="24"/>
        <v>3.40465E-2</v>
      </c>
    </row>
    <row r="1562" spans="1:3" x14ac:dyDescent="0.25">
      <c r="A1562">
        <v>108.82899999999999</v>
      </c>
      <c r="B1562">
        <v>3.4047100000000001</v>
      </c>
      <c r="C1562">
        <f t="shared" si="24"/>
        <v>3.4047100000000004E-2</v>
      </c>
    </row>
    <row r="1563" spans="1:3" x14ac:dyDescent="0.25">
      <c r="A1563">
        <v>108.68600000000001</v>
      </c>
      <c r="B1563">
        <v>3.40483</v>
      </c>
      <c r="C1563">
        <f t="shared" si="24"/>
        <v>3.4048300000000004E-2</v>
      </c>
    </row>
    <row r="1564" spans="1:3" x14ac:dyDescent="0.25">
      <c r="A1564">
        <v>108.54300000000001</v>
      </c>
      <c r="B1564">
        <v>3.4049499999999999</v>
      </c>
      <c r="C1564">
        <f t="shared" si="24"/>
        <v>3.4049499999999996E-2</v>
      </c>
    </row>
    <row r="1565" spans="1:3" x14ac:dyDescent="0.25">
      <c r="A1565">
        <v>108.4</v>
      </c>
      <c r="B1565">
        <v>3.4051100000000001</v>
      </c>
      <c r="C1565">
        <f t="shared" si="24"/>
        <v>3.4051100000000001E-2</v>
      </c>
    </row>
    <row r="1566" spans="1:3" x14ac:dyDescent="0.25">
      <c r="A1566">
        <v>108.258</v>
      </c>
      <c r="B1566">
        <v>3.4052799999999999</v>
      </c>
      <c r="C1566">
        <f t="shared" si="24"/>
        <v>3.4052800000000001E-2</v>
      </c>
    </row>
    <row r="1567" spans="1:3" x14ac:dyDescent="0.25">
      <c r="A1567">
        <v>108.117</v>
      </c>
      <c r="B1567">
        <v>3.4054600000000002</v>
      </c>
      <c r="C1567">
        <f t="shared" si="24"/>
        <v>3.4054600000000004E-2</v>
      </c>
    </row>
    <row r="1568" spans="1:3" x14ac:dyDescent="0.25">
      <c r="A1568">
        <v>107.977</v>
      </c>
      <c r="B1568">
        <v>3.4056500000000001</v>
      </c>
      <c r="C1568">
        <f t="shared" si="24"/>
        <v>3.4056500000000003E-2</v>
      </c>
    </row>
    <row r="1569" spans="1:3" x14ac:dyDescent="0.25">
      <c r="A1569">
        <v>107.83799999999999</v>
      </c>
      <c r="B1569">
        <v>3.40584</v>
      </c>
      <c r="C1569">
        <f t="shared" si="24"/>
        <v>3.4058400000000003E-2</v>
      </c>
    </row>
    <row r="1570" spans="1:3" x14ac:dyDescent="0.25">
      <c r="A1570">
        <v>107.699</v>
      </c>
      <c r="B1570">
        <v>3.4060199999999998</v>
      </c>
      <c r="C1570">
        <f t="shared" si="24"/>
        <v>3.4060199999999999E-2</v>
      </c>
    </row>
    <row r="1571" spans="1:3" x14ac:dyDescent="0.25">
      <c r="A1571">
        <v>107.559</v>
      </c>
      <c r="B1571">
        <v>3.4062800000000002</v>
      </c>
      <c r="C1571">
        <f t="shared" si="24"/>
        <v>3.4062800000000004E-2</v>
      </c>
    </row>
    <row r="1572" spans="1:3" x14ac:dyDescent="0.25">
      <c r="A1572">
        <v>107.42</v>
      </c>
      <c r="B1572">
        <v>3.4064700000000001</v>
      </c>
      <c r="C1572">
        <f t="shared" si="24"/>
        <v>3.4064700000000003E-2</v>
      </c>
    </row>
    <row r="1573" spans="1:3" x14ac:dyDescent="0.25">
      <c r="A1573">
        <v>107.28</v>
      </c>
      <c r="B1573">
        <v>3.4066100000000001</v>
      </c>
      <c r="C1573">
        <f t="shared" si="24"/>
        <v>3.4066100000000002E-2</v>
      </c>
    </row>
    <row r="1574" spans="1:3" x14ac:dyDescent="0.25">
      <c r="A1574">
        <v>107.14</v>
      </c>
      <c r="B1574">
        <v>3.4066900000000002</v>
      </c>
      <c r="C1574">
        <f t="shared" si="24"/>
        <v>3.4066900000000004E-2</v>
      </c>
    </row>
    <row r="1575" spans="1:3" x14ac:dyDescent="0.25">
      <c r="A1575">
        <v>106.998</v>
      </c>
      <c r="B1575">
        <v>3.4067599999999998</v>
      </c>
      <c r="C1575">
        <f t="shared" si="24"/>
        <v>3.4067599999999996E-2</v>
      </c>
    </row>
    <row r="1576" spans="1:3" x14ac:dyDescent="0.25">
      <c r="A1576">
        <v>106.854</v>
      </c>
      <c r="B1576">
        <v>3.40679</v>
      </c>
      <c r="C1576">
        <f t="shared" si="24"/>
        <v>3.4067899999999998E-2</v>
      </c>
    </row>
    <row r="1577" spans="1:3" x14ac:dyDescent="0.25">
      <c r="A1577">
        <v>106.71</v>
      </c>
      <c r="B1577">
        <v>3.4066999999999998</v>
      </c>
      <c r="C1577">
        <f t="shared" si="24"/>
        <v>3.4067E-2</v>
      </c>
    </row>
    <row r="1578" spans="1:3" x14ac:dyDescent="0.25">
      <c r="A1578">
        <v>106.56399999999999</v>
      </c>
      <c r="B1578">
        <v>3.4066000000000001</v>
      </c>
      <c r="C1578">
        <f t="shared" si="24"/>
        <v>3.4065999999999999E-2</v>
      </c>
    </row>
    <row r="1579" spans="1:3" x14ac:dyDescent="0.25">
      <c r="A1579">
        <v>106.41800000000001</v>
      </c>
      <c r="B1579">
        <v>3.4065300000000001</v>
      </c>
      <c r="C1579">
        <f t="shared" si="24"/>
        <v>3.40653E-2</v>
      </c>
    </row>
    <row r="1580" spans="1:3" x14ac:dyDescent="0.25">
      <c r="A1580">
        <v>106.27200000000001</v>
      </c>
      <c r="B1580">
        <v>3.40645</v>
      </c>
      <c r="C1580">
        <f t="shared" si="24"/>
        <v>3.4064499999999998E-2</v>
      </c>
    </row>
    <row r="1581" spans="1:3" x14ac:dyDescent="0.25">
      <c r="A1581">
        <v>106.124</v>
      </c>
      <c r="B1581">
        <v>3.4064000000000001</v>
      </c>
      <c r="C1581">
        <f t="shared" si="24"/>
        <v>3.4064000000000004E-2</v>
      </c>
    </row>
    <row r="1582" spans="1:3" x14ac:dyDescent="0.25">
      <c r="A1582">
        <v>105.97799999999999</v>
      </c>
      <c r="B1582">
        <v>3.4064000000000001</v>
      </c>
      <c r="C1582">
        <f t="shared" si="24"/>
        <v>3.4064000000000004E-2</v>
      </c>
    </row>
    <row r="1583" spans="1:3" x14ac:dyDescent="0.25">
      <c r="A1583">
        <v>105.83</v>
      </c>
      <c r="B1583">
        <v>3.4064299999999998</v>
      </c>
      <c r="C1583">
        <f t="shared" si="24"/>
        <v>3.4064299999999999E-2</v>
      </c>
    </row>
    <row r="1584" spans="1:3" x14ac:dyDescent="0.25">
      <c r="A1584">
        <v>105.684</v>
      </c>
      <c r="B1584">
        <v>3.4064999999999999</v>
      </c>
      <c r="C1584">
        <f t="shared" si="24"/>
        <v>3.4064999999999998E-2</v>
      </c>
    </row>
    <row r="1585" spans="1:3" x14ac:dyDescent="0.25">
      <c r="A1585">
        <v>105.54</v>
      </c>
      <c r="B1585">
        <v>3.4066000000000001</v>
      </c>
      <c r="C1585">
        <f t="shared" si="24"/>
        <v>3.4065999999999999E-2</v>
      </c>
    </row>
    <row r="1586" spans="1:3" x14ac:dyDescent="0.25">
      <c r="A1586">
        <v>105.39400000000001</v>
      </c>
      <c r="B1586">
        <v>3.40673</v>
      </c>
      <c r="C1586">
        <f t="shared" si="24"/>
        <v>3.4067300000000002E-2</v>
      </c>
    </row>
    <row r="1587" spans="1:3" x14ac:dyDescent="0.25">
      <c r="A1587">
        <v>105.25</v>
      </c>
      <c r="B1587">
        <v>3.4068900000000002</v>
      </c>
      <c r="C1587">
        <f t="shared" si="24"/>
        <v>3.4068899999999999E-2</v>
      </c>
    </row>
    <row r="1588" spans="1:3" x14ac:dyDescent="0.25">
      <c r="A1588">
        <v>105.104</v>
      </c>
      <c r="B1588">
        <v>3.40707</v>
      </c>
      <c r="C1588">
        <f t="shared" si="24"/>
        <v>3.4070700000000002E-2</v>
      </c>
    </row>
    <row r="1589" spans="1:3" x14ac:dyDescent="0.25">
      <c r="A1589">
        <v>104.959</v>
      </c>
      <c r="B1589">
        <v>3.40727</v>
      </c>
      <c r="C1589">
        <f t="shared" si="24"/>
        <v>3.4072699999999997E-2</v>
      </c>
    </row>
    <row r="1590" spans="1:3" x14ac:dyDescent="0.25">
      <c r="A1590">
        <v>104.81399999999999</v>
      </c>
      <c r="B1590">
        <v>3.4074599999999999</v>
      </c>
      <c r="C1590">
        <f t="shared" si="24"/>
        <v>3.4074599999999997E-2</v>
      </c>
    </row>
    <row r="1591" spans="1:3" x14ac:dyDescent="0.25">
      <c r="A1591">
        <v>104.667</v>
      </c>
      <c r="B1591">
        <v>3.4077999999999999</v>
      </c>
      <c r="C1591">
        <f t="shared" si="24"/>
        <v>3.4077999999999997E-2</v>
      </c>
    </row>
    <row r="1592" spans="1:3" x14ac:dyDescent="0.25">
      <c r="A1592">
        <v>104.52</v>
      </c>
      <c r="B1592">
        <v>3.40794</v>
      </c>
      <c r="C1592">
        <f t="shared" si="24"/>
        <v>3.4079400000000003E-2</v>
      </c>
    </row>
    <row r="1593" spans="1:3" x14ac:dyDescent="0.25">
      <c r="A1593">
        <v>104.375</v>
      </c>
      <c r="B1593">
        <v>3.4081000000000001</v>
      </c>
      <c r="C1593">
        <f t="shared" si="24"/>
        <v>3.4081E-2</v>
      </c>
    </row>
    <row r="1594" spans="1:3" x14ac:dyDescent="0.25">
      <c r="A1594">
        <v>104.23099999999999</v>
      </c>
      <c r="B1594">
        <v>3.4082499999999998</v>
      </c>
      <c r="C1594">
        <f t="shared" si="24"/>
        <v>3.4082499999999995E-2</v>
      </c>
    </row>
    <row r="1595" spans="1:3" x14ac:dyDescent="0.25">
      <c r="A1595">
        <v>104.089</v>
      </c>
      <c r="B1595">
        <v>3.4083700000000001</v>
      </c>
      <c r="C1595">
        <f t="shared" si="24"/>
        <v>3.4083700000000001E-2</v>
      </c>
    </row>
    <row r="1596" spans="1:3" x14ac:dyDescent="0.25">
      <c r="A1596">
        <v>103.94499999999999</v>
      </c>
      <c r="B1596">
        <v>3.4084599999999998</v>
      </c>
      <c r="C1596">
        <f t="shared" si="24"/>
        <v>3.40846E-2</v>
      </c>
    </row>
    <row r="1597" spans="1:3" x14ac:dyDescent="0.25">
      <c r="A1597">
        <v>103.803</v>
      </c>
      <c r="B1597">
        <v>3.40855</v>
      </c>
      <c r="C1597">
        <f t="shared" si="24"/>
        <v>3.4085499999999998E-2</v>
      </c>
    </row>
    <row r="1598" spans="1:3" x14ac:dyDescent="0.25">
      <c r="A1598">
        <v>103.661</v>
      </c>
      <c r="B1598">
        <v>3.4086599999999998</v>
      </c>
      <c r="C1598">
        <f t="shared" si="24"/>
        <v>3.4086599999999995E-2</v>
      </c>
    </row>
    <row r="1599" spans="1:3" x14ac:dyDescent="0.25">
      <c r="A1599">
        <v>103.523</v>
      </c>
      <c r="B1599">
        <v>3.4087299999999998</v>
      </c>
      <c r="C1599">
        <f t="shared" si="24"/>
        <v>3.4087300000000001E-2</v>
      </c>
    </row>
    <row r="1600" spans="1:3" x14ac:dyDescent="0.25">
      <c r="A1600">
        <v>103.386</v>
      </c>
      <c r="B1600">
        <v>3.4087900000000002</v>
      </c>
      <c r="C1600">
        <f t="shared" si="24"/>
        <v>3.4087900000000004E-2</v>
      </c>
    </row>
    <row r="1601" spans="1:3" x14ac:dyDescent="0.25">
      <c r="A1601">
        <v>103.25</v>
      </c>
      <c r="B1601">
        <v>3.40889</v>
      </c>
      <c r="C1601">
        <f t="shared" si="24"/>
        <v>3.4088899999999998E-2</v>
      </c>
    </row>
    <row r="1602" spans="1:3" x14ac:dyDescent="0.25">
      <c r="A1602">
        <v>103.11499999999999</v>
      </c>
      <c r="B1602">
        <v>3.4089800000000001</v>
      </c>
      <c r="C1602">
        <f t="shared" si="24"/>
        <v>3.4089800000000003E-2</v>
      </c>
    </row>
    <row r="1603" spans="1:3" x14ac:dyDescent="0.25">
      <c r="A1603">
        <v>102.982</v>
      </c>
      <c r="B1603">
        <v>3.4091</v>
      </c>
      <c r="C1603">
        <f t="shared" ref="C1603:C1666" si="25">B1603/100</f>
        <v>3.4091000000000003E-2</v>
      </c>
    </row>
    <row r="1604" spans="1:3" x14ac:dyDescent="0.25">
      <c r="A1604">
        <v>102.849</v>
      </c>
      <c r="B1604">
        <v>3.40923</v>
      </c>
      <c r="C1604">
        <f t="shared" si="25"/>
        <v>3.4092299999999999E-2</v>
      </c>
    </row>
    <row r="1605" spans="1:3" x14ac:dyDescent="0.25">
      <c r="A1605">
        <v>102.717</v>
      </c>
      <c r="B1605">
        <v>3.4092699999999998</v>
      </c>
      <c r="C1605">
        <f t="shared" si="25"/>
        <v>3.4092699999999997E-2</v>
      </c>
    </row>
    <row r="1606" spans="1:3" x14ac:dyDescent="0.25">
      <c r="A1606">
        <v>102.58499999999999</v>
      </c>
      <c r="B1606">
        <v>3.4094199999999999</v>
      </c>
      <c r="C1606">
        <f t="shared" si="25"/>
        <v>3.4094199999999998E-2</v>
      </c>
    </row>
    <row r="1607" spans="1:3" x14ac:dyDescent="0.25">
      <c r="A1607">
        <v>102.452</v>
      </c>
      <c r="B1607">
        <v>3.4095800000000001</v>
      </c>
      <c r="C1607">
        <f t="shared" si="25"/>
        <v>3.4095800000000002E-2</v>
      </c>
    </row>
    <row r="1608" spans="1:3" x14ac:dyDescent="0.25">
      <c r="A1608">
        <v>102.318</v>
      </c>
      <c r="B1608">
        <v>3.4097300000000001</v>
      </c>
      <c r="C1608">
        <f t="shared" si="25"/>
        <v>3.4097300000000004E-2</v>
      </c>
    </row>
    <row r="1609" spans="1:3" x14ac:dyDescent="0.25">
      <c r="A1609">
        <v>102.184</v>
      </c>
      <c r="B1609">
        <v>3.4099499999999998</v>
      </c>
      <c r="C1609">
        <f t="shared" si="25"/>
        <v>3.4099499999999998E-2</v>
      </c>
    </row>
    <row r="1610" spans="1:3" x14ac:dyDescent="0.25">
      <c r="A1610">
        <v>102.05</v>
      </c>
      <c r="B1610">
        <v>3.4100999999999999</v>
      </c>
      <c r="C1610">
        <f t="shared" si="25"/>
        <v>3.4100999999999999E-2</v>
      </c>
    </row>
    <row r="1611" spans="1:3" x14ac:dyDescent="0.25">
      <c r="A1611">
        <v>101.916</v>
      </c>
      <c r="B1611">
        <v>3.4102399999999999</v>
      </c>
      <c r="C1611">
        <f t="shared" si="25"/>
        <v>3.4102399999999998E-2</v>
      </c>
    </row>
    <row r="1612" spans="1:3" x14ac:dyDescent="0.25">
      <c r="A1612">
        <v>101.782</v>
      </c>
      <c r="B1612">
        <v>3.41039</v>
      </c>
      <c r="C1612">
        <f t="shared" si="25"/>
        <v>3.4103899999999999E-2</v>
      </c>
    </row>
    <row r="1613" spans="1:3" x14ac:dyDescent="0.25">
      <c r="A1613">
        <v>101.64700000000001</v>
      </c>
      <c r="B1613">
        <v>3.4105400000000001</v>
      </c>
      <c r="C1613">
        <f t="shared" si="25"/>
        <v>3.4105400000000001E-2</v>
      </c>
    </row>
    <row r="1614" spans="1:3" x14ac:dyDescent="0.25">
      <c r="A1614">
        <v>101.514</v>
      </c>
      <c r="B1614">
        <v>3.4106999999999998</v>
      </c>
      <c r="C1614">
        <f t="shared" si="25"/>
        <v>3.4106999999999998E-2</v>
      </c>
    </row>
    <row r="1615" spans="1:3" x14ac:dyDescent="0.25">
      <c r="A1615">
        <v>101.38200000000001</v>
      </c>
      <c r="B1615">
        <v>3.4108499999999999</v>
      </c>
      <c r="C1615">
        <f t="shared" si="25"/>
        <v>3.41085E-2</v>
      </c>
    </row>
    <row r="1616" spans="1:3" x14ac:dyDescent="0.25">
      <c r="A1616">
        <v>101.252</v>
      </c>
      <c r="B1616">
        <v>3.4110100000000001</v>
      </c>
      <c r="C1616">
        <f t="shared" si="25"/>
        <v>3.4110100000000004E-2</v>
      </c>
    </row>
    <row r="1617" spans="1:3" x14ac:dyDescent="0.25">
      <c r="A1617">
        <v>101.121</v>
      </c>
      <c r="B1617">
        <v>3.4111600000000002</v>
      </c>
      <c r="C1617">
        <f t="shared" si="25"/>
        <v>3.4111599999999999E-2</v>
      </c>
    </row>
    <row r="1618" spans="1:3" x14ac:dyDescent="0.25">
      <c r="A1618">
        <v>100.991</v>
      </c>
      <c r="B1618">
        <v>3.4112900000000002</v>
      </c>
      <c r="C1618">
        <f t="shared" si="25"/>
        <v>3.4112900000000002E-2</v>
      </c>
    </row>
    <row r="1619" spans="1:3" x14ac:dyDescent="0.25">
      <c r="A1619">
        <v>100.861</v>
      </c>
      <c r="B1619">
        <v>3.4113799999999999</v>
      </c>
      <c r="C1619">
        <f t="shared" si="25"/>
        <v>3.41138E-2</v>
      </c>
    </row>
    <row r="1620" spans="1:3" x14ac:dyDescent="0.25">
      <c r="A1620">
        <v>100.73099999999999</v>
      </c>
      <c r="B1620">
        <v>3.4114499999999999</v>
      </c>
      <c r="C1620">
        <f t="shared" si="25"/>
        <v>3.4114499999999999E-2</v>
      </c>
    </row>
    <row r="1621" spans="1:3" x14ac:dyDescent="0.25">
      <c r="A1621">
        <v>100.599</v>
      </c>
      <c r="B1621">
        <v>3.4114900000000001</v>
      </c>
      <c r="C1621">
        <f t="shared" si="25"/>
        <v>3.4114900000000004E-2</v>
      </c>
    </row>
    <row r="1622" spans="1:3" x14ac:dyDescent="0.25">
      <c r="A1622">
        <v>100.467</v>
      </c>
      <c r="B1622">
        <v>3.41153</v>
      </c>
      <c r="C1622">
        <f t="shared" si="25"/>
        <v>3.4115300000000001E-2</v>
      </c>
    </row>
    <row r="1623" spans="1:3" x14ac:dyDescent="0.25">
      <c r="A1623">
        <v>100.336</v>
      </c>
      <c r="B1623">
        <v>3.41153</v>
      </c>
      <c r="C1623">
        <f t="shared" si="25"/>
        <v>3.4115300000000001E-2</v>
      </c>
    </row>
    <row r="1624" spans="1:3" x14ac:dyDescent="0.25">
      <c r="A1624">
        <v>100.205</v>
      </c>
      <c r="B1624">
        <v>3.4114900000000001</v>
      </c>
      <c r="C1624">
        <f t="shared" si="25"/>
        <v>3.4114900000000004E-2</v>
      </c>
    </row>
    <row r="1625" spans="1:3" x14ac:dyDescent="0.25">
      <c r="A1625">
        <v>100.075</v>
      </c>
      <c r="B1625">
        <v>3.4114300000000002</v>
      </c>
      <c r="C1625">
        <f t="shared" si="25"/>
        <v>3.41143E-2</v>
      </c>
    </row>
    <row r="1626" spans="1:3" x14ac:dyDescent="0.25">
      <c r="A1626">
        <v>99.946200000000005</v>
      </c>
      <c r="B1626">
        <v>3.4112200000000001</v>
      </c>
      <c r="C1626">
        <f t="shared" si="25"/>
        <v>3.4112200000000002E-2</v>
      </c>
    </row>
    <row r="1627" spans="1:3" x14ac:dyDescent="0.25">
      <c r="A1627">
        <v>99.816800000000001</v>
      </c>
      <c r="B1627">
        <v>3.4111600000000002</v>
      </c>
      <c r="C1627">
        <f t="shared" si="25"/>
        <v>3.4111599999999999E-2</v>
      </c>
    </row>
    <row r="1628" spans="1:3" x14ac:dyDescent="0.25">
      <c r="A1628">
        <v>99.688000000000002</v>
      </c>
      <c r="B1628">
        <v>3.4110999999999998</v>
      </c>
      <c r="C1628">
        <f t="shared" si="25"/>
        <v>3.4110999999999995E-2</v>
      </c>
    </row>
    <row r="1629" spans="1:3" x14ac:dyDescent="0.25">
      <c r="A1629">
        <v>99.5608</v>
      </c>
      <c r="B1629">
        <v>3.41107</v>
      </c>
      <c r="C1629">
        <f t="shared" si="25"/>
        <v>3.4110700000000001E-2</v>
      </c>
    </row>
    <row r="1630" spans="1:3" x14ac:dyDescent="0.25">
      <c r="A1630">
        <v>99.432599999999994</v>
      </c>
      <c r="B1630">
        <v>3.4110800000000001</v>
      </c>
      <c r="C1630">
        <f t="shared" si="25"/>
        <v>3.4110800000000004E-2</v>
      </c>
    </row>
    <row r="1631" spans="1:3" x14ac:dyDescent="0.25">
      <c r="A1631">
        <v>99.303899999999999</v>
      </c>
      <c r="B1631">
        <v>3.4111199999999999</v>
      </c>
      <c r="C1631">
        <f t="shared" si="25"/>
        <v>3.4111200000000001E-2</v>
      </c>
    </row>
    <row r="1632" spans="1:3" x14ac:dyDescent="0.25">
      <c r="A1632">
        <v>99.174599999999998</v>
      </c>
      <c r="B1632">
        <v>3.4111799999999999</v>
      </c>
      <c r="C1632">
        <f t="shared" si="25"/>
        <v>3.4111799999999998E-2</v>
      </c>
    </row>
    <row r="1633" spans="1:3" x14ac:dyDescent="0.25">
      <c r="A1633">
        <v>99.044600000000003</v>
      </c>
      <c r="B1633">
        <v>3.4112900000000002</v>
      </c>
      <c r="C1633">
        <f t="shared" si="25"/>
        <v>3.4112900000000002E-2</v>
      </c>
    </row>
    <row r="1634" spans="1:3" x14ac:dyDescent="0.25">
      <c r="A1634">
        <v>98.9131</v>
      </c>
      <c r="B1634">
        <v>3.4114100000000001</v>
      </c>
      <c r="C1634">
        <f t="shared" si="25"/>
        <v>3.4114100000000001E-2</v>
      </c>
    </row>
    <row r="1635" spans="1:3" x14ac:dyDescent="0.25">
      <c r="A1635">
        <v>98.782899999999998</v>
      </c>
      <c r="B1635">
        <v>3.4115500000000001</v>
      </c>
      <c r="C1635">
        <f t="shared" si="25"/>
        <v>3.41155E-2</v>
      </c>
    </row>
    <row r="1636" spans="1:3" x14ac:dyDescent="0.25">
      <c r="A1636">
        <v>98.6524</v>
      </c>
      <c r="B1636">
        <v>3.41167</v>
      </c>
      <c r="C1636">
        <f t="shared" si="25"/>
        <v>3.41167E-2</v>
      </c>
    </row>
    <row r="1637" spans="1:3" x14ac:dyDescent="0.25">
      <c r="A1637">
        <v>98.522099999999995</v>
      </c>
      <c r="B1637">
        <v>3.4117799999999998</v>
      </c>
      <c r="C1637">
        <f t="shared" si="25"/>
        <v>3.4117799999999997E-2</v>
      </c>
    </row>
    <row r="1638" spans="1:3" x14ac:dyDescent="0.25">
      <c r="A1638">
        <v>98.3917</v>
      </c>
      <c r="B1638">
        <v>3.41187</v>
      </c>
      <c r="C1638">
        <f t="shared" si="25"/>
        <v>3.4118700000000002E-2</v>
      </c>
    </row>
    <row r="1639" spans="1:3" x14ac:dyDescent="0.25">
      <c r="A1639">
        <v>98.260199999999998</v>
      </c>
      <c r="B1639">
        <v>3.4119299999999999</v>
      </c>
      <c r="C1639">
        <f t="shared" si="25"/>
        <v>3.4119299999999998E-2</v>
      </c>
    </row>
    <row r="1640" spans="1:3" x14ac:dyDescent="0.25">
      <c r="A1640">
        <v>98.130899999999997</v>
      </c>
      <c r="B1640">
        <v>3.41188</v>
      </c>
      <c r="C1640">
        <f t="shared" si="25"/>
        <v>3.4118799999999998E-2</v>
      </c>
    </row>
    <row r="1641" spans="1:3" x14ac:dyDescent="0.25">
      <c r="A1641">
        <v>98.000799999999998</v>
      </c>
      <c r="B1641">
        <v>3.4119000000000002</v>
      </c>
      <c r="C1641">
        <f t="shared" si="25"/>
        <v>3.4119000000000003E-2</v>
      </c>
    </row>
    <row r="1642" spans="1:3" x14ac:dyDescent="0.25">
      <c r="A1642">
        <v>97.869799999999998</v>
      </c>
      <c r="B1642">
        <v>3.4118900000000001</v>
      </c>
      <c r="C1642">
        <f t="shared" si="25"/>
        <v>3.4118900000000001E-2</v>
      </c>
    </row>
    <row r="1643" spans="1:3" x14ac:dyDescent="0.25">
      <c r="A1643">
        <v>97.737099999999998</v>
      </c>
      <c r="B1643">
        <v>3.4117099999999998</v>
      </c>
      <c r="C1643">
        <f t="shared" si="25"/>
        <v>3.4117099999999997E-2</v>
      </c>
    </row>
    <row r="1644" spans="1:3" x14ac:dyDescent="0.25">
      <c r="A1644">
        <v>97.603399999999993</v>
      </c>
      <c r="B1644">
        <v>3.4116300000000002</v>
      </c>
      <c r="C1644">
        <f t="shared" si="25"/>
        <v>3.4116300000000002E-2</v>
      </c>
    </row>
    <row r="1645" spans="1:3" x14ac:dyDescent="0.25">
      <c r="A1645">
        <v>97.470200000000006</v>
      </c>
      <c r="B1645">
        <v>3.4115099999999998</v>
      </c>
      <c r="C1645">
        <f t="shared" si="25"/>
        <v>3.4115099999999995E-2</v>
      </c>
    </row>
    <row r="1646" spans="1:3" x14ac:dyDescent="0.25">
      <c r="A1646">
        <v>97.336799999999997</v>
      </c>
      <c r="B1646">
        <v>3.4114</v>
      </c>
      <c r="C1646">
        <f t="shared" si="25"/>
        <v>3.4113999999999998E-2</v>
      </c>
    </row>
    <row r="1647" spans="1:3" x14ac:dyDescent="0.25">
      <c r="A1647">
        <v>97.202699999999993</v>
      </c>
      <c r="B1647">
        <v>3.41127</v>
      </c>
      <c r="C1647">
        <f t="shared" si="25"/>
        <v>3.4112700000000003E-2</v>
      </c>
    </row>
    <row r="1648" spans="1:3" x14ac:dyDescent="0.25">
      <c r="A1648">
        <v>97.069299999999998</v>
      </c>
      <c r="B1648">
        <v>3.4111699999999998</v>
      </c>
      <c r="C1648">
        <f t="shared" si="25"/>
        <v>3.4111699999999995E-2</v>
      </c>
    </row>
    <row r="1649" spans="1:3" x14ac:dyDescent="0.25">
      <c r="A1649">
        <v>96.936800000000005</v>
      </c>
      <c r="B1649">
        <v>3.4110999999999998</v>
      </c>
      <c r="C1649">
        <f t="shared" si="25"/>
        <v>3.4110999999999995E-2</v>
      </c>
    </row>
    <row r="1650" spans="1:3" x14ac:dyDescent="0.25">
      <c r="A1650">
        <v>96.804500000000004</v>
      </c>
      <c r="B1650">
        <v>3.41107</v>
      </c>
      <c r="C1650">
        <f t="shared" si="25"/>
        <v>3.4110700000000001E-2</v>
      </c>
    </row>
    <row r="1651" spans="1:3" x14ac:dyDescent="0.25">
      <c r="A1651">
        <v>96.674099999999996</v>
      </c>
      <c r="B1651">
        <v>3.4111500000000001</v>
      </c>
      <c r="C1651">
        <f t="shared" si="25"/>
        <v>3.4111500000000003E-2</v>
      </c>
    </row>
    <row r="1652" spans="1:3" x14ac:dyDescent="0.25">
      <c r="A1652">
        <v>96.544499999999999</v>
      </c>
      <c r="B1652">
        <v>3.4112499999999999</v>
      </c>
      <c r="C1652">
        <f t="shared" si="25"/>
        <v>3.4112499999999997E-2</v>
      </c>
    </row>
    <row r="1653" spans="1:3" x14ac:dyDescent="0.25">
      <c r="A1653">
        <v>96.416300000000007</v>
      </c>
      <c r="B1653">
        <v>3.4113799999999999</v>
      </c>
      <c r="C1653">
        <f t="shared" si="25"/>
        <v>3.41138E-2</v>
      </c>
    </row>
    <row r="1654" spans="1:3" x14ac:dyDescent="0.25">
      <c r="A1654">
        <v>96.288700000000006</v>
      </c>
      <c r="B1654">
        <v>3.41154</v>
      </c>
      <c r="C1654">
        <f t="shared" si="25"/>
        <v>3.4115399999999997E-2</v>
      </c>
    </row>
    <row r="1655" spans="1:3" x14ac:dyDescent="0.25">
      <c r="A1655">
        <v>96.161500000000004</v>
      </c>
      <c r="B1655">
        <v>3.41174</v>
      </c>
      <c r="C1655">
        <f t="shared" si="25"/>
        <v>3.4117399999999999E-2</v>
      </c>
    </row>
    <row r="1656" spans="1:3" x14ac:dyDescent="0.25">
      <c r="A1656">
        <v>96.036100000000005</v>
      </c>
      <c r="B1656">
        <v>3.4119899999999999</v>
      </c>
      <c r="C1656">
        <f t="shared" si="25"/>
        <v>3.4119900000000002E-2</v>
      </c>
    </row>
    <row r="1657" spans="1:3" x14ac:dyDescent="0.25">
      <c r="A1657">
        <v>95.909700000000001</v>
      </c>
      <c r="B1657">
        <v>3.41214</v>
      </c>
      <c r="C1657">
        <f t="shared" si="25"/>
        <v>3.4121399999999996E-2</v>
      </c>
    </row>
    <row r="1658" spans="1:3" x14ac:dyDescent="0.25">
      <c r="A1658">
        <v>95.784000000000006</v>
      </c>
      <c r="B1658">
        <v>3.41235</v>
      </c>
      <c r="C1658">
        <f t="shared" si="25"/>
        <v>3.4123500000000001E-2</v>
      </c>
    </row>
    <row r="1659" spans="1:3" x14ac:dyDescent="0.25">
      <c r="A1659">
        <v>95.656400000000005</v>
      </c>
      <c r="B1659">
        <v>3.4125399999999999</v>
      </c>
      <c r="C1659">
        <f t="shared" si="25"/>
        <v>3.41254E-2</v>
      </c>
    </row>
    <row r="1660" spans="1:3" x14ac:dyDescent="0.25">
      <c r="A1660">
        <v>95.528300000000002</v>
      </c>
      <c r="B1660">
        <v>3.4126799999999999</v>
      </c>
      <c r="C1660">
        <f t="shared" si="25"/>
        <v>3.4126799999999999E-2</v>
      </c>
    </row>
    <row r="1661" spans="1:3" x14ac:dyDescent="0.25">
      <c r="A1661">
        <v>95.399799999999999</v>
      </c>
      <c r="B1661">
        <v>3.4127900000000002</v>
      </c>
      <c r="C1661">
        <f t="shared" si="25"/>
        <v>3.4127900000000003E-2</v>
      </c>
    </row>
    <row r="1662" spans="1:3" x14ac:dyDescent="0.25">
      <c r="A1662">
        <v>95.270099999999999</v>
      </c>
      <c r="B1662">
        <v>3.41289</v>
      </c>
      <c r="C1662">
        <f t="shared" si="25"/>
        <v>3.4128899999999997E-2</v>
      </c>
    </row>
    <row r="1663" spans="1:3" x14ac:dyDescent="0.25">
      <c r="A1663">
        <v>95.140600000000006</v>
      </c>
      <c r="B1663">
        <v>3.4128799999999999</v>
      </c>
      <c r="C1663">
        <f t="shared" si="25"/>
        <v>3.4128800000000001E-2</v>
      </c>
    </row>
    <row r="1664" spans="1:3" x14ac:dyDescent="0.25">
      <c r="A1664">
        <v>95.010800000000003</v>
      </c>
      <c r="B1664">
        <v>3.4128699999999998</v>
      </c>
      <c r="C1664">
        <f t="shared" si="25"/>
        <v>3.4128699999999998E-2</v>
      </c>
    </row>
    <row r="1665" spans="1:3" x14ac:dyDescent="0.25">
      <c r="A1665">
        <v>94.879800000000003</v>
      </c>
      <c r="B1665">
        <v>3.4128400000000001</v>
      </c>
      <c r="C1665">
        <f t="shared" si="25"/>
        <v>3.4128400000000003E-2</v>
      </c>
    </row>
    <row r="1666" spans="1:3" x14ac:dyDescent="0.25">
      <c r="A1666">
        <v>94.75</v>
      </c>
      <c r="B1666">
        <v>3.4127800000000001</v>
      </c>
      <c r="C1666">
        <f t="shared" si="25"/>
        <v>3.41278E-2</v>
      </c>
    </row>
    <row r="1667" spans="1:3" x14ac:dyDescent="0.25">
      <c r="A1667">
        <v>94.6203</v>
      </c>
      <c r="B1667">
        <v>3.41275</v>
      </c>
      <c r="C1667">
        <f t="shared" ref="C1667:C1730" si="26">B1667/100</f>
        <v>3.4127499999999998E-2</v>
      </c>
    </row>
    <row r="1668" spans="1:3" x14ac:dyDescent="0.25">
      <c r="A1668">
        <v>94.489900000000006</v>
      </c>
      <c r="B1668">
        <v>3.41276</v>
      </c>
      <c r="C1668">
        <f t="shared" si="26"/>
        <v>3.4127600000000001E-2</v>
      </c>
    </row>
    <row r="1669" spans="1:3" x14ac:dyDescent="0.25">
      <c r="A1669">
        <v>94.358599999999996</v>
      </c>
      <c r="B1669">
        <v>3.4127900000000002</v>
      </c>
      <c r="C1669">
        <f t="shared" si="26"/>
        <v>3.4127900000000003E-2</v>
      </c>
    </row>
    <row r="1670" spans="1:3" x14ac:dyDescent="0.25">
      <c r="A1670">
        <v>94.226600000000005</v>
      </c>
      <c r="B1670">
        <v>3.4128500000000002</v>
      </c>
      <c r="C1670">
        <f t="shared" si="26"/>
        <v>3.4128499999999999E-2</v>
      </c>
    </row>
    <row r="1671" spans="1:3" x14ac:dyDescent="0.25">
      <c r="A1671">
        <v>94.094200000000001</v>
      </c>
      <c r="B1671">
        <v>3.4129399999999999</v>
      </c>
      <c r="C1671">
        <f t="shared" si="26"/>
        <v>3.4129399999999997E-2</v>
      </c>
    </row>
    <row r="1672" spans="1:3" x14ac:dyDescent="0.25">
      <c r="A1672">
        <v>93.96</v>
      </c>
      <c r="B1672">
        <v>3.4130600000000002</v>
      </c>
      <c r="C1672">
        <f t="shared" si="26"/>
        <v>3.4130600000000004E-2</v>
      </c>
    </row>
    <row r="1673" spans="1:3" x14ac:dyDescent="0.25">
      <c r="A1673">
        <v>93.825500000000005</v>
      </c>
      <c r="B1673">
        <v>3.4132199999999999</v>
      </c>
      <c r="C1673">
        <f t="shared" si="26"/>
        <v>3.4132200000000001E-2</v>
      </c>
    </row>
    <row r="1674" spans="1:3" x14ac:dyDescent="0.25">
      <c r="A1674">
        <v>93.689599999999999</v>
      </c>
      <c r="B1674">
        <v>3.41343</v>
      </c>
      <c r="C1674">
        <f t="shared" si="26"/>
        <v>3.4134299999999999E-2</v>
      </c>
    </row>
    <row r="1675" spans="1:3" x14ac:dyDescent="0.25">
      <c r="A1675">
        <v>93.553799999999995</v>
      </c>
      <c r="B1675">
        <v>3.4136299999999999</v>
      </c>
      <c r="C1675">
        <f t="shared" si="26"/>
        <v>3.4136300000000001E-2</v>
      </c>
    </row>
    <row r="1676" spans="1:3" x14ac:dyDescent="0.25">
      <c r="A1676">
        <v>93.417100000000005</v>
      </c>
      <c r="B1676">
        <v>3.41384</v>
      </c>
      <c r="C1676">
        <f t="shared" si="26"/>
        <v>3.4138399999999999E-2</v>
      </c>
    </row>
    <row r="1677" spans="1:3" x14ac:dyDescent="0.25">
      <c r="A1677">
        <v>93.279399999999995</v>
      </c>
      <c r="B1677">
        <v>3.41405</v>
      </c>
      <c r="C1677">
        <f t="shared" si="26"/>
        <v>3.4140499999999997E-2</v>
      </c>
    </row>
    <row r="1678" spans="1:3" x14ac:dyDescent="0.25">
      <c r="A1678">
        <v>93.141000000000005</v>
      </c>
      <c r="B1678">
        <v>3.4142800000000002</v>
      </c>
      <c r="C1678">
        <f t="shared" si="26"/>
        <v>3.4142800000000001E-2</v>
      </c>
    </row>
    <row r="1679" spans="1:3" x14ac:dyDescent="0.25">
      <c r="A1679">
        <v>93.0017</v>
      </c>
      <c r="B1679">
        <v>3.4144700000000001</v>
      </c>
      <c r="C1679">
        <f t="shared" si="26"/>
        <v>3.41447E-2</v>
      </c>
    </row>
    <row r="1680" spans="1:3" x14ac:dyDescent="0.25">
      <c r="A1680">
        <v>92.862899999999996</v>
      </c>
      <c r="B1680">
        <v>3.41466</v>
      </c>
      <c r="C1680">
        <f t="shared" si="26"/>
        <v>3.4146599999999999E-2</v>
      </c>
    </row>
    <row r="1681" spans="1:3" x14ac:dyDescent="0.25">
      <c r="A1681">
        <v>92.723799999999997</v>
      </c>
      <c r="B1681">
        <v>3.4148000000000001</v>
      </c>
      <c r="C1681">
        <f t="shared" si="26"/>
        <v>3.4147999999999998E-2</v>
      </c>
    </row>
    <row r="1682" spans="1:3" x14ac:dyDescent="0.25">
      <c r="A1682">
        <v>92.585499999999996</v>
      </c>
      <c r="B1682">
        <v>3.4149099999999999</v>
      </c>
      <c r="C1682">
        <f t="shared" si="26"/>
        <v>3.4149100000000002E-2</v>
      </c>
    </row>
    <row r="1683" spans="1:3" x14ac:dyDescent="0.25">
      <c r="A1683">
        <v>92.448099999999997</v>
      </c>
      <c r="B1683">
        <v>3.4149799999999999</v>
      </c>
      <c r="C1683">
        <f t="shared" si="26"/>
        <v>3.4149800000000001E-2</v>
      </c>
    </row>
    <row r="1684" spans="1:3" x14ac:dyDescent="0.25">
      <c r="A1684">
        <v>92.3108</v>
      </c>
      <c r="B1684">
        <v>3.4150299999999998</v>
      </c>
      <c r="C1684">
        <f t="shared" si="26"/>
        <v>3.4150299999999995E-2</v>
      </c>
    </row>
    <row r="1685" spans="1:3" x14ac:dyDescent="0.25">
      <c r="A1685">
        <v>92.1738</v>
      </c>
      <c r="B1685">
        <v>3.4150700000000001</v>
      </c>
      <c r="C1685">
        <f t="shared" si="26"/>
        <v>3.4150699999999999E-2</v>
      </c>
    </row>
    <row r="1686" spans="1:3" x14ac:dyDescent="0.25">
      <c r="A1686">
        <v>92.036100000000005</v>
      </c>
      <c r="B1686">
        <v>3.4150800000000001</v>
      </c>
      <c r="C1686">
        <f t="shared" si="26"/>
        <v>3.4150800000000002E-2</v>
      </c>
    </row>
    <row r="1687" spans="1:3" x14ac:dyDescent="0.25">
      <c r="A1687">
        <v>91.898600000000002</v>
      </c>
      <c r="B1687">
        <v>3.41506</v>
      </c>
      <c r="C1687">
        <f t="shared" si="26"/>
        <v>3.4150600000000003E-2</v>
      </c>
    </row>
    <row r="1688" spans="1:3" x14ac:dyDescent="0.25">
      <c r="A1688">
        <v>91.761799999999994</v>
      </c>
      <c r="B1688">
        <v>3.4150299999999998</v>
      </c>
      <c r="C1688">
        <f t="shared" si="26"/>
        <v>3.4150299999999995E-2</v>
      </c>
    </row>
    <row r="1689" spans="1:3" x14ac:dyDescent="0.25">
      <c r="A1689">
        <v>91.624700000000004</v>
      </c>
      <c r="B1689">
        <v>3.4150200000000002</v>
      </c>
      <c r="C1689">
        <f t="shared" si="26"/>
        <v>3.4150199999999999E-2</v>
      </c>
    </row>
    <row r="1690" spans="1:3" x14ac:dyDescent="0.25">
      <c r="A1690">
        <v>91.488399999999999</v>
      </c>
      <c r="B1690">
        <v>3.415</v>
      </c>
      <c r="C1690">
        <f t="shared" si="26"/>
        <v>3.415E-2</v>
      </c>
    </row>
    <row r="1691" spans="1:3" x14ac:dyDescent="0.25">
      <c r="A1691">
        <v>91.349199999999996</v>
      </c>
      <c r="B1691">
        <v>3.4148399999999999</v>
      </c>
      <c r="C1691">
        <f t="shared" si="26"/>
        <v>3.4148399999999995E-2</v>
      </c>
    </row>
    <row r="1692" spans="1:3" x14ac:dyDescent="0.25">
      <c r="A1692">
        <v>91.210700000000003</v>
      </c>
      <c r="B1692">
        <v>3.4148499999999999</v>
      </c>
      <c r="C1692">
        <f t="shared" si="26"/>
        <v>3.4148499999999998E-2</v>
      </c>
    </row>
    <row r="1693" spans="1:3" x14ac:dyDescent="0.25">
      <c r="A1693">
        <v>91.072900000000004</v>
      </c>
      <c r="B1693">
        <v>3.41486</v>
      </c>
      <c r="C1693">
        <f t="shared" si="26"/>
        <v>3.4148600000000001E-2</v>
      </c>
    </row>
    <row r="1694" spans="1:3" x14ac:dyDescent="0.25">
      <c r="A1694">
        <v>90.932699999999997</v>
      </c>
      <c r="B1694">
        <v>3.4148800000000001</v>
      </c>
      <c r="C1694">
        <f t="shared" si="26"/>
        <v>3.41488E-2</v>
      </c>
    </row>
    <row r="1695" spans="1:3" x14ac:dyDescent="0.25">
      <c r="A1695">
        <v>90.791600000000003</v>
      </c>
      <c r="B1695">
        <v>3.4148800000000001</v>
      </c>
      <c r="C1695">
        <f t="shared" si="26"/>
        <v>3.41488E-2</v>
      </c>
    </row>
    <row r="1696" spans="1:3" x14ac:dyDescent="0.25">
      <c r="A1696">
        <v>90.652299999999997</v>
      </c>
      <c r="B1696">
        <v>3.4150399999999999</v>
      </c>
      <c r="C1696">
        <f t="shared" si="26"/>
        <v>3.4150399999999997E-2</v>
      </c>
    </row>
    <row r="1697" spans="1:3" x14ac:dyDescent="0.25">
      <c r="A1697">
        <v>90.509299999999996</v>
      </c>
      <c r="B1697">
        <v>3.4150299999999998</v>
      </c>
      <c r="C1697">
        <f t="shared" si="26"/>
        <v>3.4150299999999995E-2</v>
      </c>
    </row>
    <row r="1698" spans="1:3" x14ac:dyDescent="0.25">
      <c r="A1698">
        <v>90.365300000000005</v>
      </c>
      <c r="B1698">
        <v>3.4150200000000002</v>
      </c>
      <c r="C1698">
        <f t="shared" si="26"/>
        <v>3.4150199999999999E-2</v>
      </c>
    </row>
    <row r="1699" spans="1:3" x14ac:dyDescent="0.25">
      <c r="A1699">
        <v>90.221000000000004</v>
      </c>
      <c r="B1699">
        <v>3.4150399999999999</v>
      </c>
      <c r="C1699">
        <f t="shared" si="26"/>
        <v>3.4150399999999997E-2</v>
      </c>
    </row>
    <row r="1700" spans="1:3" x14ac:dyDescent="0.25">
      <c r="A1700">
        <v>90.077299999999994</v>
      </c>
      <c r="B1700">
        <v>3.4150700000000001</v>
      </c>
      <c r="C1700">
        <f t="shared" si="26"/>
        <v>3.4150699999999999E-2</v>
      </c>
    </row>
    <row r="1701" spans="1:3" x14ac:dyDescent="0.25">
      <c r="A1701">
        <v>89.932100000000005</v>
      </c>
      <c r="B1701">
        <v>3.4150800000000001</v>
      </c>
      <c r="C1701">
        <f t="shared" si="26"/>
        <v>3.4150800000000002E-2</v>
      </c>
    </row>
    <row r="1702" spans="1:3" x14ac:dyDescent="0.25">
      <c r="A1702">
        <v>89.7864</v>
      </c>
      <c r="B1702">
        <v>3.4150900000000002</v>
      </c>
      <c r="C1702">
        <f t="shared" si="26"/>
        <v>3.4150900000000005E-2</v>
      </c>
    </row>
    <row r="1703" spans="1:3" x14ac:dyDescent="0.25">
      <c r="A1703">
        <v>89.639899999999997</v>
      </c>
      <c r="B1703">
        <v>3.4150900000000002</v>
      </c>
      <c r="C1703">
        <f t="shared" si="26"/>
        <v>3.4150900000000005E-2</v>
      </c>
    </row>
    <row r="1704" spans="1:3" x14ac:dyDescent="0.25">
      <c r="A1704">
        <v>89.492999999999995</v>
      </c>
      <c r="B1704">
        <v>3.4150200000000002</v>
      </c>
      <c r="C1704">
        <f t="shared" si="26"/>
        <v>3.4150199999999999E-2</v>
      </c>
    </row>
    <row r="1705" spans="1:3" x14ac:dyDescent="0.25">
      <c r="A1705">
        <v>89.3459</v>
      </c>
      <c r="B1705">
        <v>3.4150200000000002</v>
      </c>
      <c r="C1705">
        <f t="shared" si="26"/>
        <v>3.4150199999999999E-2</v>
      </c>
    </row>
    <row r="1706" spans="1:3" x14ac:dyDescent="0.25">
      <c r="A1706">
        <v>89.198099999999997</v>
      </c>
      <c r="B1706">
        <v>3.4150200000000002</v>
      </c>
      <c r="C1706">
        <f t="shared" si="26"/>
        <v>3.4150199999999999E-2</v>
      </c>
    </row>
    <row r="1707" spans="1:3" x14ac:dyDescent="0.25">
      <c r="A1707">
        <v>89.051699999999997</v>
      </c>
      <c r="B1707">
        <v>3.41499</v>
      </c>
      <c r="C1707">
        <f t="shared" si="26"/>
        <v>3.4149899999999997E-2</v>
      </c>
    </row>
    <row r="1708" spans="1:3" x14ac:dyDescent="0.25">
      <c r="A1708">
        <v>88.905000000000001</v>
      </c>
      <c r="B1708">
        <v>3.4149500000000002</v>
      </c>
      <c r="C1708">
        <f t="shared" si="26"/>
        <v>3.4149499999999999E-2</v>
      </c>
    </row>
    <row r="1709" spans="1:3" x14ac:dyDescent="0.25">
      <c r="A1709">
        <v>88.760800000000003</v>
      </c>
      <c r="B1709">
        <v>3.4148299999999998</v>
      </c>
      <c r="C1709">
        <f t="shared" si="26"/>
        <v>3.4148299999999999E-2</v>
      </c>
    </row>
    <row r="1710" spans="1:3" x14ac:dyDescent="0.25">
      <c r="A1710">
        <v>88.616</v>
      </c>
      <c r="B1710">
        <v>3.4147799999999999</v>
      </c>
      <c r="C1710">
        <f t="shared" si="26"/>
        <v>3.4147799999999999E-2</v>
      </c>
    </row>
    <row r="1711" spans="1:3" x14ac:dyDescent="0.25">
      <c r="A1711">
        <v>88.471999999999994</v>
      </c>
      <c r="B1711">
        <v>3.4147500000000002</v>
      </c>
      <c r="C1711">
        <f t="shared" si="26"/>
        <v>3.4147500000000004E-2</v>
      </c>
    </row>
    <row r="1712" spans="1:3" x14ac:dyDescent="0.25">
      <c r="A1712">
        <v>88.328999999999994</v>
      </c>
      <c r="B1712">
        <v>3.4147099999999999</v>
      </c>
      <c r="C1712">
        <f t="shared" si="26"/>
        <v>3.41471E-2</v>
      </c>
    </row>
    <row r="1713" spans="1:3" x14ac:dyDescent="0.25">
      <c r="A1713">
        <v>88.185100000000006</v>
      </c>
      <c r="B1713">
        <v>3.4146700000000001</v>
      </c>
      <c r="C1713">
        <f t="shared" si="26"/>
        <v>3.4146700000000002E-2</v>
      </c>
    </row>
    <row r="1714" spans="1:3" x14ac:dyDescent="0.25">
      <c r="A1714">
        <v>88.042900000000003</v>
      </c>
      <c r="B1714">
        <v>3.41466</v>
      </c>
      <c r="C1714">
        <f t="shared" si="26"/>
        <v>3.4146599999999999E-2</v>
      </c>
    </row>
    <row r="1715" spans="1:3" x14ac:dyDescent="0.25">
      <c r="A1715">
        <v>87.898499999999999</v>
      </c>
      <c r="B1715">
        <v>3.4146399999999999</v>
      </c>
      <c r="C1715">
        <f t="shared" si="26"/>
        <v>3.41464E-2</v>
      </c>
    </row>
    <row r="1716" spans="1:3" x14ac:dyDescent="0.25">
      <c r="A1716">
        <v>87.753900000000002</v>
      </c>
      <c r="B1716">
        <v>3.4146299999999998</v>
      </c>
      <c r="C1716">
        <f t="shared" si="26"/>
        <v>3.4146299999999997E-2</v>
      </c>
    </row>
    <row r="1717" spans="1:3" x14ac:dyDescent="0.25">
      <c r="A1717">
        <v>87.610699999999994</v>
      </c>
      <c r="B1717">
        <v>3.41465</v>
      </c>
      <c r="C1717">
        <f t="shared" si="26"/>
        <v>3.4146499999999996E-2</v>
      </c>
    </row>
    <row r="1718" spans="1:3" x14ac:dyDescent="0.25">
      <c r="A1718">
        <v>87.467699999999994</v>
      </c>
      <c r="B1718">
        <v>3.4147099999999999</v>
      </c>
      <c r="C1718">
        <f t="shared" si="26"/>
        <v>3.41471E-2</v>
      </c>
    </row>
    <row r="1719" spans="1:3" x14ac:dyDescent="0.25">
      <c r="A1719">
        <v>87.324100000000001</v>
      </c>
      <c r="B1719">
        <v>3.4148100000000001</v>
      </c>
      <c r="C1719">
        <f t="shared" si="26"/>
        <v>3.4148100000000001E-2</v>
      </c>
    </row>
    <row r="1720" spans="1:3" x14ac:dyDescent="0.25">
      <c r="A1720">
        <v>87.1798</v>
      </c>
      <c r="B1720">
        <v>3.4149600000000002</v>
      </c>
      <c r="C1720">
        <f t="shared" si="26"/>
        <v>3.4149600000000002E-2</v>
      </c>
    </row>
    <row r="1721" spans="1:3" x14ac:dyDescent="0.25">
      <c r="A1721">
        <v>87.0381</v>
      </c>
      <c r="B1721">
        <v>3.4151400000000001</v>
      </c>
      <c r="C1721">
        <f t="shared" si="26"/>
        <v>3.4151399999999998E-2</v>
      </c>
    </row>
    <row r="1722" spans="1:3" x14ac:dyDescent="0.25">
      <c r="A1722">
        <v>86.898099999999999</v>
      </c>
      <c r="B1722">
        <v>3.4152499999999999</v>
      </c>
      <c r="C1722">
        <f t="shared" si="26"/>
        <v>3.4152500000000002E-2</v>
      </c>
    </row>
    <row r="1723" spans="1:3" x14ac:dyDescent="0.25">
      <c r="A1723">
        <v>86.759100000000004</v>
      </c>
      <c r="B1723">
        <v>3.4154900000000001</v>
      </c>
      <c r="C1723">
        <f t="shared" si="26"/>
        <v>3.4154900000000002E-2</v>
      </c>
    </row>
    <row r="1724" spans="1:3" x14ac:dyDescent="0.25">
      <c r="A1724">
        <v>86.620599999999996</v>
      </c>
      <c r="B1724">
        <v>3.41574</v>
      </c>
      <c r="C1724">
        <f t="shared" si="26"/>
        <v>3.4157399999999997E-2</v>
      </c>
    </row>
    <row r="1725" spans="1:3" x14ac:dyDescent="0.25">
      <c r="A1725">
        <v>86.483400000000003</v>
      </c>
      <c r="B1725">
        <v>3.4159899999999999</v>
      </c>
      <c r="C1725">
        <f t="shared" si="26"/>
        <v>3.41599E-2</v>
      </c>
    </row>
    <row r="1726" spans="1:3" x14ac:dyDescent="0.25">
      <c r="A1726">
        <v>86.346500000000006</v>
      </c>
      <c r="B1726">
        <v>3.4163800000000002</v>
      </c>
      <c r="C1726">
        <f t="shared" si="26"/>
        <v>3.4163800000000001E-2</v>
      </c>
    </row>
    <row r="1727" spans="1:3" x14ac:dyDescent="0.25">
      <c r="A1727">
        <v>86.208200000000005</v>
      </c>
      <c r="B1727">
        <v>3.4165999999999999</v>
      </c>
      <c r="C1727">
        <f t="shared" si="26"/>
        <v>3.4166000000000002E-2</v>
      </c>
    </row>
    <row r="1728" spans="1:3" x14ac:dyDescent="0.25">
      <c r="A1728">
        <v>86.069500000000005</v>
      </c>
      <c r="B1728">
        <v>3.41676</v>
      </c>
      <c r="C1728">
        <f t="shared" si="26"/>
        <v>3.4167599999999999E-2</v>
      </c>
    </row>
    <row r="1729" spans="1:3" x14ac:dyDescent="0.25">
      <c r="A1729">
        <v>85.929100000000005</v>
      </c>
      <c r="B1729">
        <v>3.4169</v>
      </c>
      <c r="C1729">
        <f t="shared" si="26"/>
        <v>3.4168999999999998E-2</v>
      </c>
    </row>
    <row r="1730" spans="1:3" x14ac:dyDescent="0.25">
      <c r="A1730">
        <v>85.785600000000002</v>
      </c>
      <c r="B1730">
        <v>3.4169999999999998</v>
      </c>
      <c r="C1730">
        <f t="shared" si="26"/>
        <v>3.4169999999999999E-2</v>
      </c>
    </row>
    <row r="1731" spans="1:3" x14ac:dyDescent="0.25">
      <c r="A1731">
        <v>85.643199999999993</v>
      </c>
      <c r="B1731">
        <v>3.4172400000000001</v>
      </c>
      <c r="C1731">
        <f t="shared" ref="C1731:C1794" si="27">B1731/100</f>
        <v>3.4172399999999999E-2</v>
      </c>
    </row>
    <row r="1732" spans="1:3" x14ac:dyDescent="0.25">
      <c r="A1732">
        <v>85.5</v>
      </c>
      <c r="B1732">
        <v>3.4173300000000002</v>
      </c>
      <c r="C1732">
        <f t="shared" si="27"/>
        <v>3.4173300000000004E-2</v>
      </c>
    </row>
    <row r="1733" spans="1:3" x14ac:dyDescent="0.25">
      <c r="A1733">
        <v>85.357200000000006</v>
      </c>
      <c r="B1733">
        <v>3.4174000000000002</v>
      </c>
      <c r="C1733">
        <f t="shared" si="27"/>
        <v>3.4174000000000003E-2</v>
      </c>
    </row>
    <row r="1734" spans="1:3" x14ac:dyDescent="0.25">
      <c r="A1734">
        <v>85.215400000000002</v>
      </c>
      <c r="B1734">
        <v>3.4175200000000001</v>
      </c>
      <c r="C1734">
        <f t="shared" si="27"/>
        <v>3.4175200000000003E-2</v>
      </c>
    </row>
    <row r="1735" spans="1:3" x14ac:dyDescent="0.25">
      <c r="A1735">
        <v>85.073800000000006</v>
      </c>
      <c r="B1735">
        <v>3.4176500000000001</v>
      </c>
      <c r="C1735">
        <f t="shared" si="27"/>
        <v>3.4176499999999999E-2</v>
      </c>
    </row>
    <row r="1736" spans="1:3" x14ac:dyDescent="0.25">
      <c r="A1736">
        <v>84.933700000000002</v>
      </c>
      <c r="B1736">
        <v>3.4178000000000002</v>
      </c>
      <c r="C1736">
        <f t="shared" si="27"/>
        <v>3.4178E-2</v>
      </c>
    </row>
    <row r="1737" spans="1:3" x14ac:dyDescent="0.25">
      <c r="A1737">
        <v>84.793899999999994</v>
      </c>
      <c r="B1737">
        <v>3.41798</v>
      </c>
      <c r="C1737">
        <f t="shared" si="27"/>
        <v>3.4179800000000003E-2</v>
      </c>
    </row>
    <row r="1738" spans="1:3" x14ac:dyDescent="0.25">
      <c r="A1738">
        <v>84.653800000000004</v>
      </c>
      <c r="B1738">
        <v>3.4181900000000001</v>
      </c>
      <c r="C1738">
        <f t="shared" si="27"/>
        <v>3.4181900000000001E-2</v>
      </c>
    </row>
    <row r="1739" spans="1:3" x14ac:dyDescent="0.25">
      <c r="A1739">
        <v>84.514600000000002</v>
      </c>
      <c r="B1739">
        <v>3.4184399999999999</v>
      </c>
      <c r="C1739">
        <f t="shared" si="27"/>
        <v>3.4184399999999997E-2</v>
      </c>
    </row>
    <row r="1740" spans="1:3" x14ac:dyDescent="0.25">
      <c r="A1740">
        <v>84.375699999999995</v>
      </c>
      <c r="B1740">
        <v>3.4186800000000002</v>
      </c>
      <c r="C1740">
        <f t="shared" si="27"/>
        <v>3.4186800000000003E-2</v>
      </c>
    </row>
    <row r="1741" spans="1:3" x14ac:dyDescent="0.25">
      <c r="A1741">
        <v>84.238100000000003</v>
      </c>
      <c r="B1741">
        <v>3.4189500000000002</v>
      </c>
      <c r="C1741">
        <f t="shared" si="27"/>
        <v>3.4189500000000005E-2</v>
      </c>
    </row>
    <row r="1742" spans="1:3" x14ac:dyDescent="0.25">
      <c r="A1742">
        <v>84.100499999999997</v>
      </c>
      <c r="B1742">
        <v>3.4192100000000001</v>
      </c>
      <c r="C1742">
        <f t="shared" si="27"/>
        <v>3.4192100000000003E-2</v>
      </c>
    </row>
    <row r="1743" spans="1:3" x14ac:dyDescent="0.25">
      <c r="A1743">
        <v>83.962400000000002</v>
      </c>
      <c r="B1743">
        <v>3.4195799999999998</v>
      </c>
      <c r="C1743">
        <f t="shared" si="27"/>
        <v>3.4195799999999998E-2</v>
      </c>
    </row>
    <row r="1744" spans="1:3" x14ac:dyDescent="0.25">
      <c r="A1744">
        <v>83.823800000000006</v>
      </c>
      <c r="B1744">
        <v>3.4198300000000001</v>
      </c>
      <c r="C1744">
        <f t="shared" si="27"/>
        <v>3.4198300000000001E-2</v>
      </c>
    </row>
    <row r="1745" spans="1:3" x14ac:dyDescent="0.25">
      <c r="A1745">
        <v>83.685699999999997</v>
      </c>
      <c r="B1745">
        <v>3.4200499999999998</v>
      </c>
      <c r="C1745">
        <f t="shared" si="27"/>
        <v>3.4200499999999995E-2</v>
      </c>
    </row>
    <row r="1746" spans="1:3" x14ac:dyDescent="0.25">
      <c r="A1746">
        <v>83.547700000000006</v>
      </c>
      <c r="B1746">
        <v>3.4202300000000001</v>
      </c>
      <c r="C1746">
        <f t="shared" si="27"/>
        <v>3.4202299999999998E-2</v>
      </c>
    </row>
    <row r="1747" spans="1:3" x14ac:dyDescent="0.25">
      <c r="A1747">
        <v>83.411199999999994</v>
      </c>
      <c r="B1747">
        <v>3.4203800000000002</v>
      </c>
      <c r="C1747">
        <f t="shared" si="27"/>
        <v>3.4203799999999999E-2</v>
      </c>
    </row>
    <row r="1748" spans="1:3" x14ac:dyDescent="0.25">
      <c r="A1748">
        <v>83.274299999999997</v>
      </c>
      <c r="B1748">
        <v>3.4204599999999998</v>
      </c>
      <c r="C1748">
        <f t="shared" si="27"/>
        <v>3.4204600000000002E-2</v>
      </c>
    </row>
    <row r="1749" spans="1:3" x14ac:dyDescent="0.25">
      <c r="A1749">
        <v>83.137</v>
      </c>
      <c r="B1749">
        <v>3.42049</v>
      </c>
      <c r="C1749">
        <f t="shared" si="27"/>
        <v>3.4204900000000003E-2</v>
      </c>
    </row>
    <row r="1750" spans="1:3" x14ac:dyDescent="0.25">
      <c r="A1750">
        <v>82.999600000000001</v>
      </c>
      <c r="B1750">
        <v>3.4204599999999998</v>
      </c>
      <c r="C1750">
        <f t="shared" si="27"/>
        <v>3.4204600000000002E-2</v>
      </c>
    </row>
    <row r="1751" spans="1:3" x14ac:dyDescent="0.25">
      <c r="A1751">
        <v>82.862499999999997</v>
      </c>
      <c r="B1751">
        <v>3.4203399999999999</v>
      </c>
      <c r="C1751">
        <f t="shared" si="27"/>
        <v>3.4203400000000002E-2</v>
      </c>
    </row>
    <row r="1752" spans="1:3" x14ac:dyDescent="0.25">
      <c r="A1752">
        <v>82.726100000000002</v>
      </c>
      <c r="B1752">
        <v>3.42022</v>
      </c>
      <c r="C1752">
        <f t="shared" si="27"/>
        <v>3.4202200000000002E-2</v>
      </c>
    </row>
    <row r="1753" spans="1:3" x14ac:dyDescent="0.25">
      <c r="A1753">
        <v>82.588800000000006</v>
      </c>
      <c r="B1753">
        <v>3.4200900000000001</v>
      </c>
      <c r="C1753">
        <f t="shared" si="27"/>
        <v>3.4200899999999999E-2</v>
      </c>
    </row>
    <row r="1754" spans="1:3" x14ac:dyDescent="0.25">
      <c r="A1754">
        <v>82.451899999999995</v>
      </c>
      <c r="B1754">
        <v>3.4199700000000002</v>
      </c>
      <c r="C1754">
        <f t="shared" si="27"/>
        <v>3.41997E-2</v>
      </c>
    </row>
    <row r="1755" spans="1:3" x14ac:dyDescent="0.25">
      <c r="A1755">
        <v>82.313199999999995</v>
      </c>
      <c r="B1755">
        <v>3.41987</v>
      </c>
      <c r="C1755">
        <f t="shared" si="27"/>
        <v>3.4198699999999999E-2</v>
      </c>
    </row>
    <row r="1756" spans="1:3" x14ac:dyDescent="0.25">
      <c r="A1756">
        <v>82.174599999999998</v>
      </c>
      <c r="B1756">
        <v>3.4197899999999999</v>
      </c>
      <c r="C1756">
        <f t="shared" si="27"/>
        <v>3.4197899999999996E-2</v>
      </c>
    </row>
    <row r="1757" spans="1:3" x14ac:dyDescent="0.25">
      <c r="A1757">
        <v>82.035499999999999</v>
      </c>
      <c r="B1757">
        <v>3.41974</v>
      </c>
      <c r="C1757">
        <f t="shared" si="27"/>
        <v>3.4197400000000003E-2</v>
      </c>
    </row>
    <row r="1758" spans="1:3" x14ac:dyDescent="0.25">
      <c r="A1758">
        <v>81.896600000000007</v>
      </c>
      <c r="B1758">
        <v>3.4197500000000001</v>
      </c>
      <c r="C1758">
        <f t="shared" si="27"/>
        <v>3.4197499999999999E-2</v>
      </c>
    </row>
    <row r="1759" spans="1:3" x14ac:dyDescent="0.25">
      <c r="A1759">
        <v>81.757499999999993</v>
      </c>
      <c r="B1759">
        <v>3.4197799999999998</v>
      </c>
      <c r="C1759">
        <f t="shared" si="27"/>
        <v>3.41978E-2</v>
      </c>
    </row>
    <row r="1760" spans="1:3" x14ac:dyDescent="0.25">
      <c r="A1760">
        <v>81.618099999999998</v>
      </c>
      <c r="B1760">
        <v>3.4198400000000002</v>
      </c>
      <c r="C1760">
        <f t="shared" si="27"/>
        <v>3.4198400000000004E-2</v>
      </c>
    </row>
    <row r="1761" spans="1:3" x14ac:dyDescent="0.25">
      <c r="A1761">
        <v>81.479100000000003</v>
      </c>
      <c r="B1761">
        <v>3.4199199999999998</v>
      </c>
      <c r="C1761">
        <f t="shared" si="27"/>
        <v>3.4199199999999999E-2</v>
      </c>
    </row>
    <row r="1762" spans="1:3" x14ac:dyDescent="0.25">
      <c r="A1762">
        <v>81.340400000000002</v>
      </c>
      <c r="B1762">
        <v>3.4199600000000001</v>
      </c>
      <c r="C1762">
        <f t="shared" si="27"/>
        <v>3.4199600000000004E-2</v>
      </c>
    </row>
    <row r="1763" spans="1:3" x14ac:dyDescent="0.25">
      <c r="A1763">
        <v>81.200500000000005</v>
      </c>
      <c r="B1763">
        <v>3.4200400000000002</v>
      </c>
      <c r="C1763">
        <f t="shared" si="27"/>
        <v>3.4200399999999999E-2</v>
      </c>
    </row>
    <row r="1764" spans="1:3" x14ac:dyDescent="0.25">
      <c r="A1764">
        <v>81.063100000000006</v>
      </c>
      <c r="B1764">
        <v>3.4201000000000001</v>
      </c>
      <c r="C1764">
        <f t="shared" si="27"/>
        <v>3.4201000000000002E-2</v>
      </c>
    </row>
    <row r="1765" spans="1:3" x14ac:dyDescent="0.25">
      <c r="A1765">
        <v>80.924099999999996</v>
      </c>
      <c r="B1765">
        <v>3.42014</v>
      </c>
      <c r="C1765">
        <f t="shared" si="27"/>
        <v>3.42014E-2</v>
      </c>
    </row>
    <row r="1766" spans="1:3" x14ac:dyDescent="0.25">
      <c r="A1766">
        <v>80.787599999999998</v>
      </c>
      <c r="B1766">
        <v>3.4201800000000002</v>
      </c>
      <c r="C1766">
        <f t="shared" si="27"/>
        <v>3.4201800000000004E-2</v>
      </c>
    </row>
    <row r="1767" spans="1:3" x14ac:dyDescent="0.25">
      <c r="A1767">
        <v>80.649299999999997</v>
      </c>
      <c r="B1767">
        <v>3.4201700000000002</v>
      </c>
      <c r="C1767">
        <f t="shared" si="27"/>
        <v>3.4201700000000002E-2</v>
      </c>
    </row>
    <row r="1768" spans="1:3" x14ac:dyDescent="0.25">
      <c r="A1768">
        <v>80.5107</v>
      </c>
      <c r="B1768">
        <v>3.4201000000000001</v>
      </c>
      <c r="C1768">
        <f t="shared" si="27"/>
        <v>3.4201000000000002E-2</v>
      </c>
    </row>
    <row r="1769" spans="1:3" x14ac:dyDescent="0.25">
      <c r="A1769">
        <v>80.373400000000004</v>
      </c>
      <c r="B1769">
        <v>3.42</v>
      </c>
      <c r="C1769">
        <f t="shared" si="27"/>
        <v>3.4200000000000001E-2</v>
      </c>
    </row>
    <row r="1770" spans="1:3" x14ac:dyDescent="0.25">
      <c r="A1770">
        <v>80.236800000000002</v>
      </c>
      <c r="B1770">
        <v>3.41988</v>
      </c>
      <c r="C1770">
        <f t="shared" si="27"/>
        <v>3.4198800000000001E-2</v>
      </c>
    </row>
    <row r="1771" spans="1:3" x14ac:dyDescent="0.25">
      <c r="A1771">
        <v>80.098699999999994</v>
      </c>
      <c r="B1771">
        <v>3.41974</v>
      </c>
      <c r="C1771">
        <f t="shared" si="27"/>
        <v>3.4197400000000003E-2</v>
      </c>
    </row>
    <row r="1772" spans="1:3" x14ac:dyDescent="0.25">
      <c r="A1772">
        <v>79.963399999999993</v>
      </c>
      <c r="B1772">
        <v>3.41961</v>
      </c>
      <c r="C1772">
        <f t="shared" si="27"/>
        <v>3.41961E-2</v>
      </c>
    </row>
    <row r="1773" spans="1:3" x14ac:dyDescent="0.25">
      <c r="A1773">
        <v>79.828500000000005</v>
      </c>
      <c r="B1773">
        <v>3.4194900000000001</v>
      </c>
      <c r="C1773">
        <f t="shared" si="27"/>
        <v>3.41949E-2</v>
      </c>
    </row>
    <row r="1774" spans="1:3" x14ac:dyDescent="0.25">
      <c r="A1774">
        <v>79.693799999999996</v>
      </c>
      <c r="B1774">
        <v>3.4193899999999999</v>
      </c>
      <c r="C1774">
        <f t="shared" si="27"/>
        <v>3.4193899999999999E-2</v>
      </c>
    </row>
    <row r="1775" spans="1:3" x14ac:dyDescent="0.25">
      <c r="A1775">
        <v>79.559600000000003</v>
      </c>
      <c r="B1775">
        <v>3.4193699999999998</v>
      </c>
      <c r="C1775">
        <f t="shared" si="27"/>
        <v>3.41937E-2</v>
      </c>
    </row>
    <row r="1776" spans="1:3" x14ac:dyDescent="0.25">
      <c r="A1776">
        <v>79.426400000000001</v>
      </c>
      <c r="B1776">
        <v>3.4193199999999999</v>
      </c>
      <c r="C1776">
        <f t="shared" si="27"/>
        <v>3.41932E-2</v>
      </c>
    </row>
    <row r="1777" spans="1:3" x14ac:dyDescent="0.25">
      <c r="A1777">
        <v>79.294499999999999</v>
      </c>
      <c r="B1777">
        <v>3.4192999999999998</v>
      </c>
      <c r="C1777">
        <f t="shared" si="27"/>
        <v>3.4193000000000001E-2</v>
      </c>
    </row>
    <row r="1778" spans="1:3" x14ac:dyDescent="0.25">
      <c r="A1778">
        <v>79.161900000000003</v>
      </c>
      <c r="B1778">
        <v>3.4192999999999998</v>
      </c>
      <c r="C1778">
        <f t="shared" si="27"/>
        <v>3.4193000000000001E-2</v>
      </c>
    </row>
    <row r="1779" spans="1:3" x14ac:dyDescent="0.25">
      <c r="A1779">
        <v>79.030900000000003</v>
      </c>
      <c r="B1779">
        <v>3.4192900000000002</v>
      </c>
      <c r="C1779">
        <f t="shared" si="27"/>
        <v>3.4192899999999998E-2</v>
      </c>
    </row>
    <row r="1780" spans="1:3" x14ac:dyDescent="0.25">
      <c r="A1780">
        <v>78.899500000000003</v>
      </c>
      <c r="B1780">
        <v>3.4192999999999998</v>
      </c>
      <c r="C1780">
        <f t="shared" si="27"/>
        <v>3.4193000000000001E-2</v>
      </c>
    </row>
    <row r="1781" spans="1:3" x14ac:dyDescent="0.25">
      <c r="A1781">
        <v>78.768199999999993</v>
      </c>
      <c r="B1781">
        <v>3.4193099999999998</v>
      </c>
      <c r="C1781">
        <f t="shared" si="27"/>
        <v>3.4193099999999997E-2</v>
      </c>
    </row>
    <row r="1782" spans="1:3" x14ac:dyDescent="0.25">
      <c r="A1782">
        <v>78.636300000000006</v>
      </c>
      <c r="B1782">
        <v>3.4193199999999999</v>
      </c>
      <c r="C1782">
        <f t="shared" si="27"/>
        <v>3.41932E-2</v>
      </c>
    </row>
    <row r="1783" spans="1:3" x14ac:dyDescent="0.25">
      <c r="A1783">
        <v>78.504199999999997</v>
      </c>
      <c r="B1783">
        <v>3.4193199999999999</v>
      </c>
      <c r="C1783">
        <f t="shared" si="27"/>
        <v>3.41932E-2</v>
      </c>
    </row>
    <row r="1784" spans="1:3" x14ac:dyDescent="0.25">
      <c r="A1784">
        <v>78.370999999999995</v>
      </c>
      <c r="B1784">
        <v>3.4194300000000002</v>
      </c>
      <c r="C1784">
        <f t="shared" si="27"/>
        <v>3.4194300000000004E-2</v>
      </c>
    </row>
    <row r="1785" spans="1:3" x14ac:dyDescent="0.25">
      <c r="A1785">
        <v>78.237700000000004</v>
      </c>
      <c r="B1785">
        <v>3.4194300000000002</v>
      </c>
      <c r="C1785">
        <f t="shared" si="27"/>
        <v>3.4194300000000004E-2</v>
      </c>
    </row>
    <row r="1786" spans="1:3" x14ac:dyDescent="0.25">
      <c r="A1786">
        <v>78.103399999999993</v>
      </c>
      <c r="B1786">
        <v>3.4194200000000001</v>
      </c>
      <c r="C1786">
        <f t="shared" si="27"/>
        <v>3.4194200000000001E-2</v>
      </c>
    </row>
    <row r="1787" spans="1:3" x14ac:dyDescent="0.25">
      <c r="A1787">
        <v>77.969200000000001</v>
      </c>
      <c r="B1787">
        <v>3.4194399999999998</v>
      </c>
      <c r="C1787">
        <f t="shared" si="27"/>
        <v>3.41944E-2</v>
      </c>
    </row>
    <row r="1788" spans="1:3" x14ac:dyDescent="0.25">
      <c r="A1788">
        <v>77.835599999999999</v>
      </c>
      <c r="B1788">
        <v>3.4194499999999999</v>
      </c>
      <c r="C1788">
        <f t="shared" si="27"/>
        <v>3.4194499999999996E-2</v>
      </c>
    </row>
    <row r="1789" spans="1:3" x14ac:dyDescent="0.25">
      <c r="A1789">
        <v>77.6999</v>
      </c>
      <c r="B1789">
        <v>3.41947</v>
      </c>
      <c r="C1789">
        <f t="shared" si="27"/>
        <v>3.4194700000000001E-2</v>
      </c>
    </row>
    <row r="1790" spans="1:3" x14ac:dyDescent="0.25">
      <c r="A1790">
        <v>77.564899999999994</v>
      </c>
      <c r="B1790">
        <v>3.4195000000000002</v>
      </c>
      <c r="C1790">
        <f t="shared" si="27"/>
        <v>3.4195000000000003E-2</v>
      </c>
    </row>
    <row r="1791" spans="1:3" x14ac:dyDescent="0.25">
      <c r="A1791">
        <v>77.431100000000001</v>
      </c>
      <c r="B1791">
        <v>3.41954</v>
      </c>
      <c r="C1791">
        <f t="shared" si="27"/>
        <v>3.4195400000000001E-2</v>
      </c>
    </row>
    <row r="1792" spans="1:3" x14ac:dyDescent="0.25">
      <c r="A1792">
        <v>77.296800000000005</v>
      </c>
      <c r="B1792">
        <v>3.4195799999999998</v>
      </c>
      <c r="C1792">
        <f t="shared" si="27"/>
        <v>3.4195799999999998E-2</v>
      </c>
    </row>
    <row r="1793" spans="1:3" x14ac:dyDescent="0.25">
      <c r="A1793">
        <v>77.162999999999997</v>
      </c>
      <c r="B1793">
        <v>3.4195600000000002</v>
      </c>
      <c r="C1793">
        <f t="shared" si="27"/>
        <v>3.41956E-2</v>
      </c>
    </row>
    <row r="1794" spans="1:3" x14ac:dyDescent="0.25">
      <c r="A1794">
        <v>77.029899999999998</v>
      </c>
      <c r="B1794">
        <v>3.4195899999999999</v>
      </c>
      <c r="C1794">
        <f t="shared" si="27"/>
        <v>3.4195900000000001E-2</v>
      </c>
    </row>
    <row r="1795" spans="1:3" x14ac:dyDescent="0.25">
      <c r="A1795">
        <v>76.896799999999999</v>
      </c>
      <c r="B1795">
        <v>3.4196300000000002</v>
      </c>
      <c r="C1795">
        <f t="shared" ref="C1795:C1858" si="28">B1795/100</f>
        <v>3.4196299999999999E-2</v>
      </c>
    </row>
    <row r="1796" spans="1:3" x14ac:dyDescent="0.25">
      <c r="A1796">
        <v>76.764099999999999</v>
      </c>
      <c r="B1796">
        <v>3.4195600000000002</v>
      </c>
      <c r="C1796">
        <f t="shared" si="28"/>
        <v>3.41956E-2</v>
      </c>
    </row>
    <row r="1797" spans="1:3" x14ac:dyDescent="0.25">
      <c r="A1797">
        <v>76.628500000000003</v>
      </c>
      <c r="B1797">
        <v>3.4196300000000002</v>
      </c>
      <c r="C1797">
        <f t="shared" si="28"/>
        <v>3.4196299999999999E-2</v>
      </c>
    </row>
    <row r="1798" spans="1:3" x14ac:dyDescent="0.25">
      <c r="A1798">
        <v>76.492800000000003</v>
      </c>
      <c r="B1798">
        <v>3.4197099999999998</v>
      </c>
      <c r="C1798">
        <f t="shared" si="28"/>
        <v>3.4197100000000001E-2</v>
      </c>
    </row>
    <row r="1799" spans="1:3" x14ac:dyDescent="0.25">
      <c r="A1799">
        <v>76.358199999999997</v>
      </c>
      <c r="B1799">
        <v>3.4197799999999998</v>
      </c>
      <c r="C1799">
        <f t="shared" si="28"/>
        <v>3.41978E-2</v>
      </c>
    </row>
    <row r="1800" spans="1:3" x14ac:dyDescent="0.25">
      <c r="A1800">
        <v>76.220299999999995</v>
      </c>
      <c r="B1800">
        <v>3.41987</v>
      </c>
      <c r="C1800">
        <f t="shared" si="28"/>
        <v>3.4198699999999999E-2</v>
      </c>
    </row>
    <row r="1801" spans="1:3" x14ac:dyDescent="0.25">
      <c r="A1801">
        <v>76.083100000000002</v>
      </c>
      <c r="B1801">
        <v>3.4199600000000001</v>
      </c>
      <c r="C1801">
        <f t="shared" si="28"/>
        <v>3.4199600000000004E-2</v>
      </c>
    </row>
    <row r="1802" spans="1:3" x14ac:dyDescent="0.25">
      <c r="A1802">
        <v>75.946899999999999</v>
      </c>
      <c r="B1802">
        <v>3.4199899999999999</v>
      </c>
      <c r="C1802">
        <f t="shared" si="28"/>
        <v>3.4199899999999998E-2</v>
      </c>
    </row>
    <row r="1803" spans="1:3" x14ac:dyDescent="0.25">
      <c r="A1803">
        <v>75.812200000000004</v>
      </c>
      <c r="B1803">
        <v>3.4201299999999999</v>
      </c>
      <c r="C1803">
        <f t="shared" si="28"/>
        <v>3.4201299999999997E-2</v>
      </c>
    </row>
    <row r="1804" spans="1:3" x14ac:dyDescent="0.25">
      <c r="A1804">
        <v>75.679900000000004</v>
      </c>
      <c r="B1804">
        <v>3.42035</v>
      </c>
      <c r="C1804">
        <f t="shared" si="28"/>
        <v>3.4203499999999998E-2</v>
      </c>
    </row>
    <row r="1805" spans="1:3" x14ac:dyDescent="0.25">
      <c r="A1805">
        <v>75.549899999999994</v>
      </c>
      <c r="B1805">
        <v>3.42049</v>
      </c>
      <c r="C1805">
        <f t="shared" si="28"/>
        <v>3.4204900000000003E-2</v>
      </c>
    </row>
    <row r="1806" spans="1:3" x14ac:dyDescent="0.25">
      <c r="A1806">
        <v>75.419499999999999</v>
      </c>
      <c r="B1806">
        <v>3.4206400000000001</v>
      </c>
      <c r="C1806">
        <f t="shared" si="28"/>
        <v>3.4206399999999998E-2</v>
      </c>
    </row>
    <row r="1807" spans="1:3" x14ac:dyDescent="0.25">
      <c r="A1807">
        <v>75.290099999999995</v>
      </c>
      <c r="B1807">
        <v>3.4207999999999998</v>
      </c>
      <c r="C1807">
        <f t="shared" si="28"/>
        <v>3.4207999999999995E-2</v>
      </c>
    </row>
    <row r="1808" spans="1:3" x14ac:dyDescent="0.25">
      <c r="A1808">
        <v>75.159899999999993</v>
      </c>
      <c r="B1808">
        <v>3.4209800000000001</v>
      </c>
      <c r="C1808">
        <f t="shared" si="28"/>
        <v>3.4209799999999999E-2</v>
      </c>
    </row>
    <row r="1809" spans="1:3" x14ac:dyDescent="0.25">
      <c r="A1809">
        <v>75.028999999999996</v>
      </c>
      <c r="B1809">
        <v>3.4211499999999999</v>
      </c>
      <c r="C1809">
        <f t="shared" si="28"/>
        <v>3.4211499999999999E-2</v>
      </c>
    </row>
    <row r="1810" spans="1:3" x14ac:dyDescent="0.25">
      <c r="A1810">
        <v>74.897900000000007</v>
      </c>
      <c r="B1810">
        <v>3.4213300000000002</v>
      </c>
      <c r="C1810">
        <f t="shared" si="28"/>
        <v>3.4213300000000002E-2</v>
      </c>
    </row>
    <row r="1811" spans="1:3" x14ac:dyDescent="0.25">
      <c r="A1811">
        <v>74.765100000000004</v>
      </c>
      <c r="B1811">
        <v>3.4215</v>
      </c>
      <c r="C1811">
        <f t="shared" si="28"/>
        <v>3.4215000000000002E-2</v>
      </c>
    </row>
    <row r="1812" spans="1:3" x14ac:dyDescent="0.25">
      <c r="A1812">
        <v>74.633600000000001</v>
      </c>
      <c r="B1812">
        <v>3.4216700000000002</v>
      </c>
      <c r="C1812">
        <f t="shared" si="28"/>
        <v>3.4216700000000003E-2</v>
      </c>
    </row>
    <row r="1813" spans="1:3" x14ac:dyDescent="0.25">
      <c r="A1813">
        <v>74.503699999999995</v>
      </c>
      <c r="B1813">
        <v>3.4218199999999999</v>
      </c>
      <c r="C1813">
        <f t="shared" si="28"/>
        <v>3.4218199999999997E-2</v>
      </c>
    </row>
    <row r="1814" spans="1:3" x14ac:dyDescent="0.25">
      <c r="A1814">
        <v>74.374099999999999</v>
      </c>
      <c r="B1814">
        <v>3.4218999999999999</v>
      </c>
      <c r="C1814">
        <f t="shared" si="28"/>
        <v>3.4218999999999999E-2</v>
      </c>
    </row>
    <row r="1815" spans="1:3" x14ac:dyDescent="0.25">
      <c r="A1815">
        <v>74.244900000000001</v>
      </c>
      <c r="B1815">
        <v>3.4220100000000002</v>
      </c>
      <c r="C1815">
        <f t="shared" si="28"/>
        <v>3.4220100000000003E-2</v>
      </c>
    </row>
    <row r="1816" spans="1:3" x14ac:dyDescent="0.25">
      <c r="A1816">
        <v>74.114699999999999</v>
      </c>
      <c r="B1816">
        <v>3.4220700000000002</v>
      </c>
      <c r="C1816">
        <f t="shared" si="28"/>
        <v>3.42207E-2</v>
      </c>
    </row>
    <row r="1817" spans="1:3" x14ac:dyDescent="0.25">
      <c r="A1817">
        <v>73.984700000000004</v>
      </c>
      <c r="B1817">
        <v>3.42211</v>
      </c>
      <c r="C1817">
        <f t="shared" si="28"/>
        <v>3.4221099999999997E-2</v>
      </c>
    </row>
    <row r="1818" spans="1:3" x14ac:dyDescent="0.25">
      <c r="A1818">
        <v>73.854900000000001</v>
      </c>
      <c r="B1818">
        <v>3.42211</v>
      </c>
      <c r="C1818">
        <f t="shared" si="28"/>
        <v>3.4221099999999997E-2</v>
      </c>
    </row>
    <row r="1819" spans="1:3" x14ac:dyDescent="0.25">
      <c r="A1819">
        <v>73.724699999999999</v>
      </c>
      <c r="B1819">
        <v>3.4220999999999999</v>
      </c>
      <c r="C1819">
        <f t="shared" si="28"/>
        <v>3.4221000000000001E-2</v>
      </c>
    </row>
    <row r="1820" spans="1:3" x14ac:dyDescent="0.25">
      <c r="A1820">
        <v>73.594399999999993</v>
      </c>
      <c r="B1820">
        <v>3.42204</v>
      </c>
      <c r="C1820">
        <f t="shared" si="28"/>
        <v>3.4220399999999998E-2</v>
      </c>
    </row>
    <row r="1821" spans="1:3" x14ac:dyDescent="0.25">
      <c r="A1821">
        <v>73.463499999999996</v>
      </c>
      <c r="B1821">
        <v>3.4220199999999998</v>
      </c>
      <c r="C1821">
        <f t="shared" si="28"/>
        <v>3.4220199999999999E-2</v>
      </c>
    </row>
    <row r="1822" spans="1:3" x14ac:dyDescent="0.25">
      <c r="A1822">
        <v>73.332400000000007</v>
      </c>
      <c r="B1822">
        <v>3.4220600000000001</v>
      </c>
      <c r="C1822">
        <f t="shared" si="28"/>
        <v>3.4220600000000004E-2</v>
      </c>
    </row>
    <row r="1823" spans="1:3" x14ac:dyDescent="0.25">
      <c r="A1823">
        <v>73.201700000000002</v>
      </c>
      <c r="B1823">
        <v>3.4220600000000001</v>
      </c>
      <c r="C1823">
        <f t="shared" si="28"/>
        <v>3.4220600000000004E-2</v>
      </c>
    </row>
    <row r="1824" spans="1:3" x14ac:dyDescent="0.25">
      <c r="A1824">
        <v>73.071100000000001</v>
      </c>
      <c r="B1824">
        <v>3.4220899999999999</v>
      </c>
      <c r="C1824">
        <f t="shared" si="28"/>
        <v>3.4220899999999999E-2</v>
      </c>
    </row>
    <row r="1825" spans="1:3" x14ac:dyDescent="0.25">
      <c r="A1825">
        <v>72.939800000000005</v>
      </c>
      <c r="B1825">
        <v>3.4221300000000001</v>
      </c>
      <c r="C1825">
        <f t="shared" si="28"/>
        <v>3.4221300000000003E-2</v>
      </c>
    </row>
    <row r="1826" spans="1:3" x14ac:dyDescent="0.25">
      <c r="A1826">
        <v>72.808599999999998</v>
      </c>
      <c r="B1826">
        <v>3.4221900000000001</v>
      </c>
      <c r="C1826">
        <f t="shared" si="28"/>
        <v>3.42219E-2</v>
      </c>
    </row>
    <row r="1827" spans="1:3" x14ac:dyDescent="0.25">
      <c r="A1827">
        <v>72.676199999999994</v>
      </c>
      <c r="B1827">
        <v>3.4222600000000001</v>
      </c>
      <c r="C1827">
        <f t="shared" si="28"/>
        <v>3.4222599999999999E-2</v>
      </c>
    </row>
    <row r="1828" spans="1:3" x14ac:dyDescent="0.25">
      <c r="A1828">
        <v>72.545199999999994</v>
      </c>
      <c r="B1828">
        <v>3.42238</v>
      </c>
      <c r="C1828">
        <f t="shared" si="28"/>
        <v>3.4223799999999999E-2</v>
      </c>
    </row>
    <row r="1829" spans="1:3" x14ac:dyDescent="0.25">
      <c r="A1829">
        <v>72.414100000000005</v>
      </c>
      <c r="B1829">
        <v>3.4224999999999999</v>
      </c>
      <c r="C1829">
        <f t="shared" si="28"/>
        <v>3.4224999999999998E-2</v>
      </c>
    </row>
    <row r="1830" spans="1:3" x14ac:dyDescent="0.25">
      <c r="A1830">
        <v>72.283299999999997</v>
      </c>
      <c r="B1830">
        <v>3.4226200000000002</v>
      </c>
      <c r="C1830">
        <f t="shared" si="28"/>
        <v>3.4226200000000005E-2</v>
      </c>
    </row>
    <row r="1831" spans="1:3" x14ac:dyDescent="0.25">
      <c r="A1831">
        <v>72.153099999999995</v>
      </c>
      <c r="B1831">
        <v>3.4225599999999998</v>
      </c>
      <c r="C1831">
        <f t="shared" si="28"/>
        <v>3.4225599999999995E-2</v>
      </c>
    </row>
    <row r="1832" spans="1:3" x14ac:dyDescent="0.25">
      <c r="A1832">
        <v>72.0227</v>
      </c>
      <c r="B1832">
        <v>3.4226100000000002</v>
      </c>
      <c r="C1832">
        <f t="shared" si="28"/>
        <v>3.4226100000000002E-2</v>
      </c>
    </row>
    <row r="1833" spans="1:3" x14ac:dyDescent="0.25">
      <c r="A1833">
        <v>71.892899999999997</v>
      </c>
      <c r="B1833">
        <v>3.4226299999999998</v>
      </c>
      <c r="C1833">
        <f t="shared" si="28"/>
        <v>3.4226300000000001E-2</v>
      </c>
    </row>
    <row r="1834" spans="1:3" x14ac:dyDescent="0.25">
      <c r="A1834">
        <v>71.763300000000001</v>
      </c>
      <c r="B1834">
        <v>3.42259</v>
      </c>
      <c r="C1834">
        <f t="shared" si="28"/>
        <v>3.4225900000000004E-2</v>
      </c>
    </row>
    <row r="1835" spans="1:3" x14ac:dyDescent="0.25">
      <c r="A1835">
        <v>71.633700000000005</v>
      </c>
      <c r="B1835">
        <v>3.42252</v>
      </c>
      <c r="C1835">
        <f t="shared" si="28"/>
        <v>3.4225199999999997E-2</v>
      </c>
    </row>
    <row r="1836" spans="1:3" x14ac:dyDescent="0.25">
      <c r="A1836">
        <v>71.505300000000005</v>
      </c>
      <c r="B1836">
        <v>3.4224000000000001</v>
      </c>
      <c r="C1836">
        <f t="shared" si="28"/>
        <v>3.4224000000000004E-2</v>
      </c>
    </row>
    <row r="1837" spans="1:3" x14ac:dyDescent="0.25">
      <c r="A1837">
        <v>71.376000000000005</v>
      </c>
      <c r="B1837">
        <v>3.4222600000000001</v>
      </c>
      <c r="C1837">
        <f t="shared" si="28"/>
        <v>3.4222599999999999E-2</v>
      </c>
    </row>
    <row r="1838" spans="1:3" x14ac:dyDescent="0.25">
      <c r="A1838">
        <v>71.247</v>
      </c>
      <c r="B1838">
        <v>3.42211</v>
      </c>
      <c r="C1838">
        <f t="shared" si="28"/>
        <v>3.4221099999999997E-2</v>
      </c>
    </row>
    <row r="1839" spans="1:3" x14ac:dyDescent="0.25">
      <c r="A1839">
        <v>71.115200000000002</v>
      </c>
      <c r="B1839">
        <v>3.4219200000000001</v>
      </c>
      <c r="C1839">
        <f t="shared" si="28"/>
        <v>3.4219199999999998E-2</v>
      </c>
    </row>
    <row r="1840" spans="1:3" x14ac:dyDescent="0.25">
      <c r="A1840">
        <v>70.983500000000006</v>
      </c>
      <c r="B1840">
        <v>3.42178</v>
      </c>
      <c r="C1840">
        <f t="shared" si="28"/>
        <v>3.42178E-2</v>
      </c>
    </row>
    <row r="1841" spans="1:3" x14ac:dyDescent="0.25">
      <c r="A1841">
        <v>70.850499999999997</v>
      </c>
      <c r="B1841">
        <v>3.42164</v>
      </c>
      <c r="C1841">
        <f t="shared" si="28"/>
        <v>3.4216400000000001E-2</v>
      </c>
    </row>
    <row r="1842" spans="1:3" x14ac:dyDescent="0.25">
      <c r="A1842">
        <v>70.718100000000007</v>
      </c>
      <c r="B1842">
        <v>3.4215499999999999</v>
      </c>
      <c r="C1842">
        <f t="shared" si="28"/>
        <v>3.4215499999999996E-2</v>
      </c>
    </row>
    <row r="1843" spans="1:3" x14ac:dyDescent="0.25">
      <c r="A1843">
        <v>70.584500000000006</v>
      </c>
      <c r="B1843">
        <v>3.4215</v>
      </c>
      <c r="C1843">
        <f t="shared" si="28"/>
        <v>3.4215000000000002E-2</v>
      </c>
    </row>
    <row r="1844" spans="1:3" x14ac:dyDescent="0.25">
      <c r="A1844">
        <v>70.450800000000001</v>
      </c>
      <c r="B1844">
        <v>3.4214799999999999</v>
      </c>
      <c r="C1844">
        <f t="shared" si="28"/>
        <v>3.4214799999999997E-2</v>
      </c>
    </row>
    <row r="1845" spans="1:3" x14ac:dyDescent="0.25">
      <c r="A1845">
        <v>70.316599999999994</v>
      </c>
      <c r="B1845">
        <v>3.4215399999999998</v>
      </c>
      <c r="C1845">
        <f t="shared" si="28"/>
        <v>3.42154E-2</v>
      </c>
    </row>
    <row r="1846" spans="1:3" x14ac:dyDescent="0.25">
      <c r="A1846">
        <v>70.182000000000002</v>
      </c>
      <c r="B1846">
        <v>3.4216299999999999</v>
      </c>
      <c r="C1846">
        <f t="shared" si="28"/>
        <v>3.4216299999999998E-2</v>
      </c>
    </row>
    <row r="1847" spans="1:3" x14ac:dyDescent="0.25">
      <c r="A1847">
        <v>70.046700000000001</v>
      </c>
      <c r="B1847">
        <v>3.4217599999999999</v>
      </c>
      <c r="C1847">
        <f t="shared" si="28"/>
        <v>3.4217600000000001E-2</v>
      </c>
    </row>
    <row r="1848" spans="1:3" x14ac:dyDescent="0.25">
      <c r="A1848">
        <v>69.910799999999995</v>
      </c>
      <c r="B1848">
        <v>3.4219400000000002</v>
      </c>
      <c r="C1848">
        <f t="shared" si="28"/>
        <v>3.4219400000000004E-2</v>
      </c>
    </row>
    <row r="1849" spans="1:3" x14ac:dyDescent="0.25">
      <c r="A1849">
        <v>69.773600000000002</v>
      </c>
      <c r="B1849">
        <v>3.4221499999999998</v>
      </c>
      <c r="C1849">
        <f t="shared" si="28"/>
        <v>3.4221499999999995E-2</v>
      </c>
    </row>
    <row r="1850" spans="1:3" x14ac:dyDescent="0.25">
      <c r="A1850">
        <v>69.636600000000001</v>
      </c>
      <c r="B1850">
        <v>3.42239</v>
      </c>
      <c r="C1850">
        <f t="shared" si="28"/>
        <v>3.4223900000000002E-2</v>
      </c>
    </row>
    <row r="1851" spans="1:3" x14ac:dyDescent="0.25">
      <c r="A1851">
        <v>69.499200000000002</v>
      </c>
      <c r="B1851">
        <v>3.42258</v>
      </c>
      <c r="C1851">
        <f t="shared" si="28"/>
        <v>3.4225800000000001E-2</v>
      </c>
    </row>
    <row r="1852" spans="1:3" x14ac:dyDescent="0.25">
      <c r="A1852">
        <v>69.361999999999995</v>
      </c>
      <c r="B1852">
        <v>3.4227699999999999</v>
      </c>
      <c r="C1852">
        <f t="shared" si="28"/>
        <v>3.42277E-2</v>
      </c>
    </row>
    <row r="1853" spans="1:3" x14ac:dyDescent="0.25">
      <c r="A1853">
        <v>69.224199999999996</v>
      </c>
      <c r="B1853">
        <v>3.42293</v>
      </c>
      <c r="C1853">
        <f t="shared" si="28"/>
        <v>3.4229299999999997E-2</v>
      </c>
    </row>
    <row r="1854" spans="1:3" x14ac:dyDescent="0.25">
      <c r="A1854">
        <v>69.085700000000003</v>
      </c>
      <c r="B1854">
        <v>3.4230299999999998</v>
      </c>
      <c r="C1854">
        <f t="shared" si="28"/>
        <v>3.4230299999999998E-2</v>
      </c>
    </row>
    <row r="1855" spans="1:3" x14ac:dyDescent="0.25">
      <c r="A1855">
        <v>68.947000000000003</v>
      </c>
      <c r="B1855">
        <v>3.4230900000000002</v>
      </c>
      <c r="C1855">
        <f t="shared" si="28"/>
        <v>3.4230900000000002E-2</v>
      </c>
    </row>
    <row r="1856" spans="1:3" x14ac:dyDescent="0.25">
      <c r="A1856">
        <v>68.808999999999997</v>
      </c>
      <c r="B1856">
        <v>3.42319</v>
      </c>
      <c r="C1856">
        <f t="shared" si="28"/>
        <v>3.4231900000000003E-2</v>
      </c>
    </row>
    <row r="1857" spans="1:3" x14ac:dyDescent="0.25">
      <c r="A1857">
        <v>68.671999999999997</v>
      </c>
      <c r="B1857">
        <v>3.42319</v>
      </c>
      <c r="C1857">
        <f t="shared" si="28"/>
        <v>3.4231900000000003E-2</v>
      </c>
    </row>
    <row r="1858" spans="1:3" x14ac:dyDescent="0.25">
      <c r="A1858">
        <v>68.5351</v>
      </c>
      <c r="B1858">
        <v>3.4231400000000001</v>
      </c>
      <c r="C1858">
        <f t="shared" si="28"/>
        <v>3.4231400000000002E-2</v>
      </c>
    </row>
    <row r="1859" spans="1:3" x14ac:dyDescent="0.25">
      <c r="A1859">
        <v>68.399000000000001</v>
      </c>
      <c r="B1859">
        <v>3.4230900000000002</v>
      </c>
      <c r="C1859">
        <f t="shared" ref="C1859:C1922" si="29">B1859/100</f>
        <v>3.4230900000000002E-2</v>
      </c>
    </row>
    <row r="1860" spans="1:3" x14ac:dyDescent="0.25">
      <c r="A1860">
        <v>68.262200000000007</v>
      </c>
      <c r="B1860">
        <v>3.4230299999999998</v>
      </c>
      <c r="C1860">
        <f t="shared" si="29"/>
        <v>3.4230299999999998E-2</v>
      </c>
    </row>
    <row r="1861" spans="1:3" x14ac:dyDescent="0.25">
      <c r="A1861">
        <v>68.125399999999999</v>
      </c>
      <c r="B1861">
        <v>3.4229799999999999</v>
      </c>
      <c r="C1861">
        <f t="shared" si="29"/>
        <v>3.4229799999999998E-2</v>
      </c>
    </row>
    <row r="1862" spans="1:3" x14ac:dyDescent="0.25">
      <c r="A1862">
        <v>67.9876</v>
      </c>
      <c r="B1862">
        <v>3.4229500000000002</v>
      </c>
      <c r="C1862">
        <f t="shared" si="29"/>
        <v>3.4229500000000003E-2</v>
      </c>
    </row>
    <row r="1863" spans="1:3" x14ac:dyDescent="0.25">
      <c r="A1863">
        <v>67.849999999999994</v>
      </c>
      <c r="B1863">
        <v>3.4229699999999998</v>
      </c>
      <c r="C1863">
        <f t="shared" si="29"/>
        <v>3.4229700000000002E-2</v>
      </c>
    </row>
    <row r="1864" spans="1:3" x14ac:dyDescent="0.25">
      <c r="A1864">
        <v>67.712400000000002</v>
      </c>
      <c r="B1864">
        <v>3.4230299999999998</v>
      </c>
      <c r="C1864">
        <f t="shared" si="29"/>
        <v>3.4230299999999998E-2</v>
      </c>
    </row>
    <row r="1865" spans="1:3" x14ac:dyDescent="0.25">
      <c r="A1865">
        <v>67.574100000000001</v>
      </c>
      <c r="B1865">
        <v>3.4231500000000001</v>
      </c>
      <c r="C1865">
        <f t="shared" si="29"/>
        <v>3.4231499999999998E-2</v>
      </c>
    </row>
    <row r="1866" spans="1:3" x14ac:dyDescent="0.25">
      <c r="A1866">
        <v>67.435599999999994</v>
      </c>
      <c r="B1866">
        <v>3.4232999999999998</v>
      </c>
      <c r="C1866">
        <f t="shared" si="29"/>
        <v>3.4233E-2</v>
      </c>
    </row>
    <row r="1867" spans="1:3" x14ac:dyDescent="0.25">
      <c r="A1867">
        <v>67.296700000000001</v>
      </c>
      <c r="B1867">
        <v>3.4234900000000001</v>
      </c>
      <c r="C1867">
        <f t="shared" si="29"/>
        <v>3.4234899999999999E-2</v>
      </c>
    </row>
    <row r="1868" spans="1:3" x14ac:dyDescent="0.25">
      <c r="A1868">
        <v>67.156599999999997</v>
      </c>
      <c r="B1868">
        <v>3.4237099999999998</v>
      </c>
      <c r="C1868">
        <f t="shared" si="29"/>
        <v>3.4237099999999999E-2</v>
      </c>
    </row>
    <row r="1869" spans="1:3" x14ac:dyDescent="0.25">
      <c r="A1869">
        <v>67.016000000000005</v>
      </c>
      <c r="B1869">
        <v>3.42395</v>
      </c>
      <c r="C1869">
        <f t="shared" si="29"/>
        <v>3.4239499999999999E-2</v>
      </c>
    </row>
    <row r="1870" spans="1:3" x14ac:dyDescent="0.25">
      <c r="A1870">
        <v>66.874200000000002</v>
      </c>
      <c r="B1870">
        <v>3.4241899999999998</v>
      </c>
      <c r="C1870">
        <f t="shared" si="29"/>
        <v>3.4241899999999999E-2</v>
      </c>
    </row>
    <row r="1871" spans="1:3" x14ac:dyDescent="0.25">
      <c r="A1871">
        <v>66.728899999999996</v>
      </c>
      <c r="B1871">
        <v>3.42441</v>
      </c>
      <c r="C1871">
        <f t="shared" si="29"/>
        <v>3.42441E-2</v>
      </c>
    </row>
    <row r="1872" spans="1:3" x14ac:dyDescent="0.25">
      <c r="A1872">
        <v>66.583600000000004</v>
      </c>
      <c r="B1872">
        <v>3.4245999999999999</v>
      </c>
      <c r="C1872">
        <f t="shared" si="29"/>
        <v>3.4245999999999999E-2</v>
      </c>
    </row>
    <row r="1873" spans="1:3" x14ac:dyDescent="0.25">
      <c r="A1873">
        <v>66.438400000000001</v>
      </c>
      <c r="B1873">
        <v>3.4247399999999999</v>
      </c>
      <c r="C1873">
        <f t="shared" si="29"/>
        <v>3.4247399999999997E-2</v>
      </c>
    </row>
    <row r="1874" spans="1:3" x14ac:dyDescent="0.25">
      <c r="A1874">
        <v>66.291200000000003</v>
      </c>
      <c r="B1874">
        <v>3.42489</v>
      </c>
      <c r="C1874">
        <f t="shared" si="29"/>
        <v>3.4248899999999999E-2</v>
      </c>
    </row>
    <row r="1875" spans="1:3" x14ac:dyDescent="0.25">
      <c r="A1875">
        <v>66.145899999999997</v>
      </c>
      <c r="B1875">
        <v>3.4248099999999999</v>
      </c>
      <c r="C1875">
        <f t="shared" si="29"/>
        <v>3.4248099999999997E-2</v>
      </c>
    </row>
    <row r="1876" spans="1:3" x14ac:dyDescent="0.25">
      <c r="A1876">
        <v>65.999300000000005</v>
      </c>
      <c r="B1876">
        <v>3.4247800000000002</v>
      </c>
      <c r="C1876">
        <f t="shared" si="29"/>
        <v>3.4247800000000002E-2</v>
      </c>
    </row>
    <row r="1877" spans="1:3" x14ac:dyDescent="0.25">
      <c r="A1877">
        <v>65.852400000000003</v>
      </c>
      <c r="B1877">
        <v>3.4247299999999998</v>
      </c>
      <c r="C1877">
        <f t="shared" si="29"/>
        <v>3.4247300000000001E-2</v>
      </c>
    </row>
    <row r="1878" spans="1:3" x14ac:dyDescent="0.25">
      <c r="A1878">
        <v>65.705200000000005</v>
      </c>
      <c r="B1878">
        <v>3.4246599999999998</v>
      </c>
      <c r="C1878">
        <f t="shared" si="29"/>
        <v>3.4246599999999995E-2</v>
      </c>
    </row>
    <row r="1879" spans="1:3" x14ac:dyDescent="0.25">
      <c r="A1879">
        <v>65.556299999999993</v>
      </c>
      <c r="B1879">
        <v>3.4245700000000001</v>
      </c>
      <c r="C1879">
        <f t="shared" si="29"/>
        <v>3.4245700000000004E-2</v>
      </c>
    </row>
    <row r="1880" spans="1:3" x14ac:dyDescent="0.25">
      <c r="A1880">
        <v>65.407700000000006</v>
      </c>
      <c r="B1880">
        <v>3.4245000000000001</v>
      </c>
      <c r="C1880">
        <f t="shared" si="29"/>
        <v>3.4244999999999998E-2</v>
      </c>
    </row>
    <row r="1881" spans="1:3" x14ac:dyDescent="0.25">
      <c r="A1881">
        <v>65.258200000000002</v>
      </c>
      <c r="B1881">
        <v>3.4244300000000001</v>
      </c>
      <c r="C1881">
        <f t="shared" si="29"/>
        <v>3.4244299999999998E-2</v>
      </c>
    </row>
    <row r="1882" spans="1:3" x14ac:dyDescent="0.25">
      <c r="A1882">
        <v>65.108800000000002</v>
      </c>
      <c r="B1882">
        <v>3.42441</v>
      </c>
      <c r="C1882">
        <f t="shared" si="29"/>
        <v>3.42441E-2</v>
      </c>
    </row>
    <row r="1883" spans="1:3" x14ac:dyDescent="0.25">
      <c r="A1883">
        <v>64.959500000000006</v>
      </c>
      <c r="B1883">
        <v>3.4244300000000001</v>
      </c>
      <c r="C1883">
        <f t="shared" si="29"/>
        <v>3.4244299999999998E-2</v>
      </c>
    </row>
    <row r="1884" spans="1:3" x14ac:dyDescent="0.25">
      <c r="A1884">
        <v>64.811000000000007</v>
      </c>
      <c r="B1884">
        <v>3.4243600000000001</v>
      </c>
      <c r="C1884">
        <f t="shared" si="29"/>
        <v>3.4243599999999999E-2</v>
      </c>
    </row>
    <row r="1885" spans="1:3" x14ac:dyDescent="0.25">
      <c r="A1885">
        <v>64.662800000000004</v>
      </c>
      <c r="B1885">
        <v>3.42442</v>
      </c>
      <c r="C1885">
        <f t="shared" si="29"/>
        <v>3.4244200000000002E-2</v>
      </c>
    </row>
    <row r="1886" spans="1:3" x14ac:dyDescent="0.25">
      <c r="A1886">
        <v>64.516199999999998</v>
      </c>
      <c r="B1886">
        <v>3.4245000000000001</v>
      </c>
      <c r="C1886">
        <f t="shared" si="29"/>
        <v>3.4244999999999998E-2</v>
      </c>
    </row>
    <row r="1887" spans="1:3" x14ac:dyDescent="0.25">
      <c r="A1887">
        <v>64.368300000000005</v>
      </c>
      <c r="B1887">
        <v>3.4245899999999998</v>
      </c>
      <c r="C1887">
        <f t="shared" si="29"/>
        <v>3.4245899999999996E-2</v>
      </c>
    </row>
    <row r="1888" spans="1:3" x14ac:dyDescent="0.25">
      <c r="A1888">
        <v>64.220600000000005</v>
      </c>
      <c r="B1888">
        <v>3.42469</v>
      </c>
      <c r="C1888">
        <f t="shared" si="29"/>
        <v>3.4246899999999997E-2</v>
      </c>
    </row>
    <row r="1889" spans="1:3" x14ac:dyDescent="0.25">
      <c r="A1889">
        <v>64.073400000000007</v>
      </c>
      <c r="B1889">
        <v>3.4247800000000002</v>
      </c>
      <c r="C1889">
        <f t="shared" si="29"/>
        <v>3.4247800000000002E-2</v>
      </c>
    </row>
    <row r="1890" spans="1:3" x14ac:dyDescent="0.25">
      <c r="A1890">
        <v>63.9268</v>
      </c>
      <c r="B1890">
        <v>3.4248699999999999</v>
      </c>
      <c r="C1890">
        <f t="shared" si="29"/>
        <v>3.42487E-2</v>
      </c>
    </row>
    <row r="1891" spans="1:3" x14ac:dyDescent="0.25">
      <c r="A1891">
        <v>63.7806</v>
      </c>
      <c r="B1891">
        <v>3.42496</v>
      </c>
      <c r="C1891">
        <f t="shared" si="29"/>
        <v>3.4249599999999998E-2</v>
      </c>
    </row>
    <row r="1892" spans="1:3" x14ac:dyDescent="0.25">
      <c r="A1892">
        <v>63.635300000000001</v>
      </c>
      <c r="B1892">
        <v>3.42502</v>
      </c>
      <c r="C1892">
        <f t="shared" si="29"/>
        <v>3.4250200000000001E-2</v>
      </c>
    </row>
    <row r="1893" spans="1:3" x14ac:dyDescent="0.25">
      <c r="A1893">
        <v>63.490699999999997</v>
      </c>
      <c r="B1893">
        <v>3.4251299999999998</v>
      </c>
      <c r="C1893">
        <f t="shared" si="29"/>
        <v>3.4251299999999998E-2</v>
      </c>
    </row>
    <row r="1894" spans="1:3" x14ac:dyDescent="0.25">
      <c r="A1894">
        <v>63.345399999999998</v>
      </c>
      <c r="B1894">
        <v>3.4251800000000001</v>
      </c>
      <c r="C1894">
        <f t="shared" si="29"/>
        <v>3.4251799999999999E-2</v>
      </c>
    </row>
    <row r="1895" spans="1:3" x14ac:dyDescent="0.25">
      <c r="A1895">
        <v>63.199300000000001</v>
      </c>
      <c r="B1895">
        <v>3.4252199999999999</v>
      </c>
      <c r="C1895">
        <f t="shared" si="29"/>
        <v>3.4252199999999997E-2</v>
      </c>
    </row>
    <row r="1896" spans="1:3" x14ac:dyDescent="0.25">
      <c r="A1896">
        <v>63.053600000000003</v>
      </c>
      <c r="B1896">
        <v>3.4252199999999999</v>
      </c>
      <c r="C1896">
        <f t="shared" si="29"/>
        <v>3.4252199999999997E-2</v>
      </c>
    </row>
    <row r="1897" spans="1:3" x14ac:dyDescent="0.25">
      <c r="A1897">
        <v>62.907400000000003</v>
      </c>
      <c r="B1897">
        <v>3.4252099999999999</v>
      </c>
      <c r="C1897">
        <f t="shared" si="29"/>
        <v>3.4252100000000001E-2</v>
      </c>
    </row>
    <row r="1898" spans="1:3" x14ac:dyDescent="0.25">
      <c r="A1898">
        <v>62.7605</v>
      </c>
      <c r="B1898">
        <v>3.42517</v>
      </c>
      <c r="C1898">
        <f t="shared" si="29"/>
        <v>3.4251700000000003E-2</v>
      </c>
    </row>
    <row r="1899" spans="1:3" x14ac:dyDescent="0.25">
      <c r="A1899">
        <v>62.613500000000002</v>
      </c>
      <c r="B1899">
        <v>3.4251399999999999</v>
      </c>
      <c r="C1899">
        <f t="shared" si="29"/>
        <v>3.4251400000000001E-2</v>
      </c>
    </row>
    <row r="1900" spans="1:3" x14ac:dyDescent="0.25">
      <c r="A1900">
        <v>62.465299999999999</v>
      </c>
      <c r="B1900">
        <v>3.4251100000000001</v>
      </c>
      <c r="C1900">
        <f t="shared" si="29"/>
        <v>3.42511E-2</v>
      </c>
    </row>
    <row r="1901" spans="1:3" x14ac:dyDescent="0.25">
      <c r="A1901">
        <v>62.317399999999999</v>
      </c>
      <c r="B1901">
        <v>3.4250600000000002</v>
      </c>
      <c r="C1901">
        <f t="shared" si="29"/>
        <v>3.4250599999999999E-2</v>
      </c>
    </row>
    <row r="1902" spans="1:3" x14ac:dyDescent="0.25">
      <c r="A1902">
        <v>62.171799999999998</v>
      </c>
      <c r="B1902">
        <v>3.4251200000000002</v>
      </c>
      <c r="C1902">
        <f t="shared" si="29"/>
        <v>3.4251200000000002E-2</v>
      </c>
    </row>
    <row r="1903" spans="1:3" x14ac:dyDescent="0.25">
      <c r="A1903">
        <v>62.024799999999999</v>
      </c>
      <c r="B1903">
        <v>3.4250400000000001</v>
      </c>
      <c r="C1903">
        <f t="shared" si="29"/>
        <v>3.42504E-2</v>
      </c>
    </row>
    <row r="1904" spans="1:3" x14ac:dyDescent="0.25">
      <c r="A1904">
        <v>61.877499999999998</v>
      </c>
      <c r="B1904">
        <v>3.4249399999999999</v>
      </c>
      <c r="C1904">
        <f t="shared" si="29"/>
        <v>3.4249399999999999E-2</v>
      </c>
    </row>
    <row r="1905" spans="1:3" x14ac:dyDescent="0.25">
      <c r="A1905">
        <v>61.7333</v>
      </c>
      <c r="B1905">
        <v>3.4248500000000002</v>
      </c>
      <c r="C1905">
        <f t="shared" si="29"/>
        <v>3.4248500000000001E-2</v>
      </c>
    </row>
    <row r="1906" spans="1:3" x14ac:dyDescent="0.25">
      <c r="A1906">
        <v>61.586399999999998</v>
      </c>
      <c r="B1906">
        <v>3.42476</v>
      </c>
      <c r="C1906">
        <f t="shared" si="29"/>
        <v>3.4247600000000003E-2</v>
      </c>
    </row>
    <row r="1907" spans="1:3" x14ac:dyDescent="0.25">
      <c r="A1907">
        <v>61.4392</v>
      </c>
      <c r="B1907">
        <v>3.4247000000000001</v>
      </c>
      <c r="C1907">
        <f t="shared" si="29"/>
        <v>3.4247E-2</v>
      </c>
    </row>
    <row r="1908" spans="1:3" x14ac:dyDescent="0.25">
      <c r="A1908">
        <v>61.291600000000003</v>
      </c>
      <c r="B1908">
        <v>3.4246300000000001</v>
      </c>
      <c r="C1908">
        <f t="shared" si="29"/>
        <v>3.42463E-2</v>
      </c>
    </row>
    <row r="1909" spans="1:3" x14ac:dyDescent="0.25">
      <c r="A1909">
        <v>61.143700000000003</v>
      </c>
      <c r="B1909">
        <v>3.4245899999999998</v>
      </c>
      <c r="C1909">
        <f t="shared" si="29"/>
        <v>3.4245899999999996E-2</v>
      </c>
    </row>
    <row r="1910" spans="1:3" x14ac:dyDescent="0.25">
      <c r="A1910">
        <v>60.995699999999999</v>
      </c>
      <c r="B1910">
        <v>3.4245999999999999</v>
      </c>
      <c r="C1910">
        <f t="shared" si="29"/>
        <v>3.4245999999999999E-2</v>
      </c>
    </row>
    <row r="1911" spans="1:3" x14ac:dyDescent="0.25">
      <c r="A1911">
        <v>60.846800000000002</v>
      </c>
      <c r="B1911">
        <v>3.4245999999999999</v>
      </c>
      <c r="C1911">
        <f t="shared" si="29"/>
        <v>3.4245999999999999E-2</v>
      </c>
    </row>
    <row r="1912" spans="1:3" x14ac:dyDescent="0.25">
      <c r="A1912">
        <v>60.696800000000003</v>
      </c>
      <c r="B1912">
        <v>3.4245899999999998</v>
      </c>
      <c r="C1912">
        <f t="shared" si="29"/>
        <v>3.4245899999999996E-2</v>
      </c>
    </row>
    <row r="1913" spans="1:3" x14ac:dyDescent="0.25">
      <c r="A1913">
        <v>60.547499999999999</v>
      </c>
      <c r="B1913">
        <v>3.4246099999999999</v>
      </c>
      <c r="C1913">
        <f t="shared" si="29"/>
        <v>3.4246100000000002E-2</v>
      </c>
    </row>
    <row r="1914" spans="1:3" x14ac:dyDescent="0.25">
      <c r="A1914">
        <v>60.398400000000002</v>
      </c>
      <c r="B1914">
        <v>3.4246599999999998</v>
      </c>
      <c r="C1914">
        <f t="shared" si="29"/>
        <v>3.4246599999999995E-2</v>
      </c>
    </row>
    <row r="1915" spans="1:3" x14ac:dyDescent="0.25">
      <c r="A1915">
        <v>60.249699999999997</v>
      </c>
      <c r="B1915">
        <v>3.4247000000000001</v>
      </c>
      <c r="C1915">
        <f t="shared" si="29"/>
        <v>3.4247E-2</v>
      </c>
    </row>
    <row r="1916" spans="1:3" x14ac:dyDescent="0.25">
      <c r="A1916">
        <v>60.101999999999997</v>
      </c>
      <c r="B1916">
        <v>3.42475</v>
      </c>
      <c r="C1916">
        <f t="shared" si="29"/>
        <v>3.42475E-2</v>
      </c>
    </row>
    <row r="1917" spans="1:3" x14ac:dyDescent="0.25">
      <c r="A1917">
        <v>59.955300000000001</v>
      </c>
      <c r="B1917">
        <v>3.4247899999999998</v>
      </c>
      <c r="C1917">
        <f t="shared" si="29"/>
        <v>3.4247899999999998E-2</v>
      </c>
    </row>
    <row r="1918" spans="1:3" x14ac:dyDescent="0.25">
      <c r="A1918">
        <v>59.809100000000001</v>
      </c>
      <c r="B1918">
        <v>3.42483</v>
      </c>
      <c r="C1918">
        <f t="shared" si="29"/>
        <v>3.4248300000000002E-2</v>
      </c>
    </row>
    <row r="1919" spans="1:3" x14ac:dyDescent="0.25">
      <c r="A1919">
        <v>59.664099999999998</v>
      </c>
      <c r="B1919">
        <v>3.4248599999999998</v>
      </c>
      <c r="C1919">
        <f t="shared" si="29"/>
        <v>3.4248599999999997E-2</v>
      </c>
    </row>
    <row r="1920" spans="1:3" x14ac:dyDescent="0.25">
      <c r="A1920">
        <v>59.518799999999999</v>
      </c>
      <c r="B1920">
        <v>3.42489</v>
      </c>
      <c r="C1920">
        <f t="shared" si="29"/>
        <v>3.4248899999999999E-2</v>
      </c>
    </row>
    <row r="1921" spans="1:3" x14ac:dyDescent="0.25">
      <c r="A1921">
        <v>59.375599999999999</v>
      </c>
      <c r="B1921">
        <v>3.4248799999999999</v>
      </c>
      <c r="C1921">
        <f t="shared" si="29"/>
        <v>3.4248799999999996E-2</v>
      </c>
    </row>
    <row r="1922" spans="1:3" x14ac:dyDescent="0.25">
      <c r="A1922">
        <v>59.232900000000001</v>
      </c>
      <c r="B1922">
        <v>3.4248400000000001</v>
      </c>
      <c r="C1922">
        <f t="shared" si="29"/>
        <v>3.4248399999999998E-2</v>
      </c>
    </row>
    <row r="1923" spans="1:3" x14ac:dyDescent="0.25">
      <c r="A1923">
        <v>59.090400000000002</v>
      </c>
      <c r="B1923">
        <v>3.4247700000000001</v>
      </c>
      <c r="C1923">
        <f t="shared" ref="C1923:C1986" si="30">B1923/100</f>
        <v>3.4247699999999999E-2</v>
      </c>
    </row>
    <row r="1924" spans="1:3" x14ac:dyDescent="0.25">
      <c r="A1924">
        <v>58.948999999999998</v>
      </c>
      <c r="B1924">
        <v>3.4246500000000002</v>
      </c>
      <c r="C1924">
        <f t="shared" si="30"/>
        <v>3.4246499999999999E-2</v>
      </c>
    </row>
    <row r="1925" spans="1:3" x14ac:dyDescent="0.25">
      <c r="A1925">
        <v>58.808100000000003</v>
      </c>
      <c r="B1925">
        <v>3.4245199999999998</v>
      </c>
      <c r="C1925">
        <f t="shared" si="30"/>
        <v>3.4245199999999996E-2</v>
      </c>
    </row>
    <row r="1926" spans="1:3" x14ac:dyDescent="0.25">
      <c r="A1926">
        <v>58.670400000000001</v>
      </c>
      <c r="B1926">
        <v>3.4243800000000002</v>
      </c>
      <c r="C1926">
        <f t="shared" si="30"/>
        <v>3.4243800000000005E-2</v>
      </c>
    </row>
    <row r="1927" spans="1:3" x14ac:dyDescent="0.25">
      <c r="A1927">
        <v>58.533099999999997</v>
      </c>
      <c r="B1927">
        <v>3.42422</v>
      </c>
      <c r="C1927">
        <f t="shared" si="30"/>
        <v>3.42422E-2</v>
      </c>
    </row>
    <row r="1928" spans="1:3" x14ac:dyDescent="0.25">
      <c r="A1928">
        <v>58.398099999999999</v>
      </c>
      <c r="B1928">
        <v>3.4240599999999999</v>
      </c>
      <c r="C1928">
        <f t="shared" si="30"/>
        <v>3.4240599999999996E-2</v>
      </c>
    </row>
    <row r="1929" spans="1:3" x14ac:dyDescent="0.25">
      <c r="A1929">
        <v>58.2624</v>
      </c>
      <c r="B1929">
        <v>3.42388</v>
      </c>
      <c r="C1929">
        <f t="shared" si="30"/>
        <v>3.42388E-2</v>
      </c>
    </row>
    <row r="1930" spans="1:3" x14ac:dyDescent="0.25">
      <c r="A1930">
        <v>58.127200000000002</v>
      </c>
      <c r="B1930">
        <v>3.4237199999999999</v>
      </c>
      <c r="C1930">
        <f t="shared" si="30"/>
        <v>3.4237199999999995E-2</v>
      </c>
    </row>
    <row r="1931" spans="1:3" x14ac:dyDescent="0.25">
      <c r="A1931">
        <v>57.992100000000001</v>
      </c>
      <c r="B1931">
        <v>3.4235699999999998</v>
      </c>
      <c r="C1931">
        <f t="shared" si="30"/>
        <v>3.4235700000000001E-2</v>
      </c>
    </row>
    <row r="1932" spans="1:3" x14ac:dyDescent="0.25">
      <c r="A1932">
        <v>57.856499999999997</v>
      </c>
      <c r="B1932">
        <v>3.4234300000000002</v>
      </c>
      <c r="C1932">
        <f t="shared" si="30"/>
        <v>3.4234300000000002E-2</v>
      </c>
    </row>
    <row r="1933" spans="1:3" x14ac:dyDescent="0.25">
      <c r="A1933">
        <v>57.720799999999997</v>
      </c>
      <c r="B1933">
        <v>3.4233099999999999</v>
      </c>
      <c r="C1933">
        <f t="shared" si="30"/>
        <v>3.4233099999999995E-2</v>
      </c>
    </row>
    <row r="1934" spans="1:3" x14ac:dyDescent="0.25">
      <c r="A1934">
        <v>57.5852</v>
      </c>
      <c r="B1934">
        <v>3.4232200000000002</v>
      </c>
      <c r="C1934">
        <f t="shared" si="30"/>
        <v>3.4232200000000004E-2</v>
      </c>
    </row>
    <row r="1935" spans="1:3" x14ac:dyDescent="0.25">
      <c r="A1935">
        <v>57.449599999999997</v>
      </c>
      <c r="B1935">
        <v>3.4231600000000002</v>
      </c>
      <c r="C1935">
        <f t="shared" si="30"/>
        <v>3.4231600000000001E-2</v>
      </c>
    </row>
    <row r="1936" spans="1:3" x14ac:dyDescent="0.25">
      <c r="A1936">
        <v>57.316200000000002</v>
      </c>
      <c r="B1936">
        <v>3.42313</v>
      </c>
      <c r="C1936">
        <f t="shared" si="30"/>
        <v>3.4231299999999999E-2</v>
      </c>
    </row>
    <row r="1937" spans="1:3" x14ac:dyDescent="0.25">
      <c r="A1937">
        <v>57.183599999999998</v>
      </c>
      <c r="B1937">
        <v>3.42313</v>
      </c>
      <c r="C1937">
        <f t="shared" si="30"/>
        <v>3.4231299999999999E-2</v>
      </c>
    </row>
    <row r="1938" spans="1:3" x14ac:dyDescent="0.25">
      <c r="A1938">
        <v>57.0518</v>
      </c>
      <c r="B1938">
        <v>3.4231400000000001</v>
      </c>
      <c r="C1938">
        <f t="shared" si="30"/>
        <v>3.4231400000000002E-2</v>
      </c>
    </row>
    <row r="1939" spans="1:3" x14ac:dyDescent="0.25">
      <c r="A1939">
        <v>56.921199999999999</v>
      </c>
      <c r="B1939">
        <v>3.4232200000000002</v>
      </c>
      <c r="C1939">
        <f t="shared" si="30"/>
        <v>3.4232200000000004E-2</v>
      </c>
    </row>
    <row r="1940" spans="1:3" x14ac:dyDescent="0.25">
      <c r="A1940">
        <v>56.791899999999998</v>
      </c>
      <c r="B1940">
        <v>3.4234</v>
      </c>
      <c r="C1940">
        <f t="shared" si="30"/>
        <v>3.4234000000000001E-2</v>
      </c>
    </row>
    <row r="1941" spans="1:3" x14ac:dyDescent="0.25">
      <c r="A1941">
        <v>56.663200000000003</v>
      </c>
      <c r="B1941">
        <v>3.42353</v>
      </c>
      <c r="C1941">
        <f t="shared" si="30"/>
        <v>3.4235299999999996E-2</v>
      </c>
    </row>
    <row r="1942" spans="1:3" x14ac:dyDescent="0.25">
      <c r="A1942">
        <v>56.535800000000002</v>
      </c>
      <c r="B1942">
        <v>3.4237000000000002</v>
      </c>
      <c r="C1942">
        <f t="shared" si="30"/>
        <v>3.4237000000000004E-2</v>
      </c>
    </row>
    <row r="1943" spans="1:3" x14ac:dyDescent="0.25">
      <c r="A1943">
        <v>56.4084</v>
      </c>
      <c r="B1943">
        <v>3.42387</v>
      </c>
      <c r="C1943">
        <f t="shared" si="30"/>
        <v>3.4238699999999997E-2</v>
      </c>
    </row>
    <row r="1944" spans="1:3" x14ac:dyDescent="0.25">
      <c r="A1944">
        <v>56.283900000000003</v>
      </c>
      <c r="B1944">
        <v>3.4241000000000001</v>
      </c>
      <c r="C1944">
        <f t="shared" si="30"/>
        <v>3.4241000000000001E-2</v>
      </c>
    </row>
    <row r="1945" spans="1:3" x14ac:dyDescent="0.25">
      <c r="A1945">
        <v>56.162300000000002</v>
      </c>
      <c r="B1945">
        <v>3.4243600000000001</v>
      </c>
      <c r="C1945">
        <f t="shared" si="30"/>
        <v>3.4243599999999999E-2</v>
      </c>
    </row>
    <row r="1946" spans="1:3" x14ac:dyDescent="0.25">
      <c r="A1946">
        <v>56.041899999999998</v>
      </c>
      <c r="B1946">
        <v>3.4246400000000001</v>
      </c>
      <c r="C1946">
        <f t="shared" si="30"/>
        <v>3.4246400000000003E-2</v>
      </c>
    </row>
    <row r="1947" spans="1:3" x14ac:dyDescent="0.25">
      <c r="A1947">
        <v>55.924300000000002</v>
      </c>
      <c r="B1947">
        <v>3.42496</v>
      </c>
      <c r="C1947">
        <f t="shared" si="30"/>
        <v>3.4249599999999998E-2</v>
      </c>
    </row>
    <row r="1948" spans="1:3" x14ac:dyDescent="0.25">
      <c r="A1948">
        <v>55.807200000000002</v>
      </c>
      <c r="B1948">
        <v>3.4252899999999999</v>
      </c>
      <c r="C1948">
        <f t="shared" si="30"/>
        <v>3.4252900000000003E-2</v>
      </c>
    </row>
    <row r="1949" spans="1:3" x14ac:dyDescent="0.25">
      <c r="A1949">
        <v>55.691200000000002</v>
      </c>
      <c r="B1949">
        <v>3.4256500000000001</v>
      </c>
      <c r="C1949">
        <f t="shared" si="30"/>
        <v>3.4256500000000002E-2</v>
      </c>
    </row>
    <row r="1950" spans="1:3" x14ac:dyDescent="0.25">
      <c r="A1950">
        <v>55.576700000000002</v>
      </c>
      <c r="B1950">
        <v>3.42605</v>
      </c>
      <c r="C1950">
        <f t="shared" si="30"/>
        <v>3.4260499999999999E-2</v>
      </c>
    </row>
    <row r="1951" spans="1:3" x14ac:dyDescent="0.25">
      <c r="A1951">
        <v>55.464100000000002</v>
      </c>
      <c r="B1951">
        <v>3.4264700000000001</v>
      </c>
      <c r="C1951">
        <f t="shared" si="30"/>
        <v>3.4264700000000002E-2</v>
      </c>
    </row>
    <row r="1952" spans="1:3" x14ac:dyDescent="0.25">
      <c r="A1952">
        <v>55.3523</v>
      </c>
      <c r="B1952">
        <v>3.4268800000000001</v>
      </c>
      <c r="C1952">
        <f t="shared" si="30"/>
        <v>3.4268800000000002E-2</v>
      </c>
    </row>
    <row r="1953" spans="1:3" x14ac:dyDescent="0.25">
      <c r="A1953">
        <v>55.241999999999997</v>
      </c>
      <c r="B1953">
        <v>3.4273099999999999</v>
      </c>
      <c r="C1953">
        <f t="shared" si="30"/>
        <v>3.4273100000000001E-2</v>
      </c>
    </row>
    <row r="1954" spans="1:3" x14ac:dyDescent="0.25">
      <c r="A1954">
        <v>55.133400000000002</v>
      </c>
      <c r="B1954">
        <v>3.42774</v>
      </c>
      <c r="C1954">
        <f t="shared" si="30"/>
        <v>3.42774E-2</v>
      </c>
    </row>
    <row r="1955" spans="1:3" x14ac:dyDescent="0.25">
      <c r="A1955">
        <v>55.025399999999998</v>
      </c>
      <c r="B1955">
        <v>3.4281899999999998</v>
      </c>
      <c r="C1955">
        <f t="shared" si="30"/>
        <v>3.4281899999999997E-2</v>
      </c>
    </row>
    <row r="1956" spans="1:3" x14ac:dyDescent="0.25">
      <c r="A1956">
        <v>54.9191</v>
      </c>
      <c r="B1956">
        <v>3.4285299999999999</v>
      </c>
      <c r="C1956">
        <f t="shared" si="30"/>
        <v>3.4285299999999998E-2</v>
      </c>
    </row>
    <row r="1957" spans="1:3" x14ac:dyDescent="0.25">
      <c r="A1957">
        <v>54.813000000000002</v>
      </c>
      <c r="B1957">
        <v>3.4289100000000001</v>
      </c>
      <c r="C1957">
        <f t="shared" si="30"/>
        <v>3.4289100000000003E-2</v>
      </c>
    </row>
    <row r="1958" spans="1:3" x14ac:dyDescent="0.25">
      <c r="A1958">
        <v>54.707900000000002</v>
      </c>
      <c r="B1958">
        <v>3.4292600000000002</v>
      </c>
      <c r="C1958">
        <f t="shared" si="30"/>
        <v>3.4292599999999999E-2</v>
      </c>
    </row>
    <row r="1959" spans="1:3" x14ac:dyDescent="0.25">
      <c r="A1959">
        <v>54.603400000000001</v>
      </c>
      <c r="B1959">
        <v>3.4296099999999998</v>
      </c>
      <c r="C1959">
        <f t="shared" si="30"/>
        <v>3.4296099999999996E-2</v>
      </c>
    </row>
    <row r="1960" spans="1:3" x14ac:dyDescent="0.25">
      <c r="A1960">
        <v>54.499099999999999</v>
      </c>
      <c r="B1960">
        <v>3.4298600000000001</v>
      </c>
      <c r="C1960">
        <f t="shared" si="30"/>
        <v>3.4298599999999999E-2</v>
      </c>
    </row>
    <row r="1961" spans="1:3" x14ac:dyDescent="0.25">
      <c r="A1961">
        <v>54.394399999999997</v>
      </c>
      <c r="B1961">
        <v>3.4300700000000002</v>
      </c>
      <c r="C1961">
        <f t="shared" si="30"/>
        <v>3.4300700000000003E-2</v>
      </c>
    </row>
    <row r="1962" spans="1:3" x14ac:dyDescent="0.25">
      <c r="A1962">
        <v>54.290500000000002</v>
      </c>
      <c r="B1962">
        <v>3.4302199999999998</v>
      </c>
      <c r="C1962">
        <f t="shared" si="30"/>
        <v>3.4302199999999998E-2</v>
      </c>
    </row>
    <row r="1963" spans="1:3" x14ac:dyDescent="0.25">
      <c r="A1963">
        <v>54.187100000000001</v>
      </c>
      <c r="B1963">
        <v>3.43031</v>
      </c>
      <c r="C1963">
        <f t="shared" si="30"/>
        <v>3.4303100000000003E-2</v>
      </c>
    </row>
    <row r="1964" spans="1:3" x14ac:dyDescent="0.25">
      <c r="A1964">
        <v>54.082900000000002</v>
      </c>
      <c r="B1964">
        <v>3.4302999999999999</v>
      </c>
      <c r="C1964">
        <f t="shared" si="30"/>
        <v>3.4303E-2</v>
      </c>
    </row>
    <row r="1965" spans="1:3" x14ac:dyDescent="0.25">
      <c r="A1965">
        <v>53.9786</v>
      </c>
      <c r="B1965">
        <v>3.43025</v>
      </c>
      <c r="C1965">
        <f t="shared" si="30"/>
        <v>3.43025E-2</v>
      </c>
    </row>
    <row r="1966" spans="1:3" x14ac:dyDescent="0.25">
      <c r="A1966">
        <v>53.874000000000002</v>
      </c>
      <c r="B1966">
        <v>3.4301599999999999</v>
      </c>
      <c r="C1966">
        <f t="shared" si="30"/>
        <v>3.4301600000000002E-2</v>
      </c>
    </row>
    <row r="1967" spans="1:3" x14ac:dyDescent="0.25">
      <c r="A1967">
        <v>53.770200000000003</v>
      </c>
      <c r="B1967">
        <v>3.43005</v>
      </c>
      <c r="C1967">
        <f t="shared" si="30"/>
        <v>3.4300499999999998E-2</v>
      </c>
    </row>
    <row r="1968" spans="1:3" x14ac:dyDescent="0.25">
      <c r="A1968">
        <v>53.665700000000001</v>
      </c>
      <c r="B1968">
        <v>3.42991</v>
      </c>
      <c r="C1968">
        <f t="shared" si="30"/>
        <v>3.4299099999999999E-2</v>
      </c>
    </row>
    <row r="1969" spans="1:3" x14ac:dyDescent="0.25">
      <c r="A1969">
        <v>53.562899999999999</v>
      </c>
      <c r="B1969">
        <v>3.42977</v>
      </c>
      <c r="C1969">
        <f t="shared" si="30"/>
        <v>3.42977E-2</v>
      </c>
    </row>
    <row r="1970" spans="1:3" x14ac:dyDescent="0.25">
      <c r="A1970">
        <v>53.461199999999998</v>
      </c>
      <c r="B1970">
        <v>3.42963</v>
      </c>
      <c r="C1970">
        <f t="shared" si="30"/>
        <v>3.4296300000000002E-2</v>
      </c>
    </row>
    <row r="1971" spans="1:3" x14ac:dyDescent="0.25">
      <c r="A1971">
        <v>53.362000000000002</v>
      </c>
      <c r="B1971">
        <v>3.4294899999999999</v>
      </c>
      <c r="C1971">
        <f t="shared" si="30"/>
        <v>3.4294899999999996E-2</v>
      </c>
    </row>
    <row r="1972" spans="1:3" x14ac:dyDescent="0.25">
      <c r="A1972">
        <v>53.264299999999999</v>
      </c>
      <c r="B1972">
        <v>3.42937</v>
      </c>
      <c r="C1972">
        <f t="shared" si="30"/>
        <v>3.4293700000000003E-2</v>
      </c>
    </row>
    <row r="1973" spans="1:3" x14ac:dyDescent="0.25">
      <c r="A1973">
        <v>53.166800000000002</v>
      </c>
      <c r="B1973">
        <v>3.4292699999999998</v>
      </c>
      <c r="C1973">
        <f t="shared" si="30"/>
        <v>3.4292699999999995E-2</v>
      </c>
    </row>
    <row r="1974" spans="1:3" x14ac:dyDescent="0.25">
      <c r="A1974">
        <v>53.070300000000003</v>
      </c>
      <c r="B1974">
        <v>3.4291499999999999</v>
      </c>
      <c r="C1974">
        <f t="shared" si="30"/>
        <v>3.4291500000000003E-2</v>
      </c>
    </row>
    <row r="1975" spans="1:3" x14ac:dyDescent="0.25">
      <c r="A1975">
        <v>52.976100000000002</v>
      </c>
      <c r="B1975">
        <v>3.42916</v>
      </c>
      <c r="C1975">
        <f t="shared" si="30"/>
        <v>3.4291599999999998E-2</v>
      </c>
    </row>
    <row r="1976" spans="1:3" x14ac:dyDescent="0.25">
      <c r="A1976">
        <v>52.881900000000002</v>
      </c>
      <c r="B1976">
        <v>3.4291200000000002</v>
      </c>
      <c r="C1976">
        <f t="shared" si="30"/>
        <v>3.4291200000000001E-2</v>
      </c>
    </row>
    <row r="1977" spans="1:3" x14ac:dyDescent="0.25">
      <c r="A1977">
        <v>52.786499999999997</v>
      </c>
      <c r="B1977">
        <v>3.4290799999999999</v>
      </c>
      <c r="C1977">
        <f t="shared" si="30"/>
        <v>3.4290799999999996E-2</v>
      </c>
    </row>
    <row r="1978" spans="1:3" x14ac:dyDescent="0.25">
      <c r="A1978">
        <v>52.6922</v>
      </c>
      <c r="B1978">
        <v>3.4290400000000001</v>
      </c>
      <c r="C1978">
        <f t="shared" si="30"/>
        <v>3.4290399999999999E-2</v>
      </c>
    </row>
    <row r="1979" spans="1:3" x14ac:dyDescent="0.25">
      <c r="A1979">
        <v>52.5989</v>
      </c>
      <c r="B1979">
        <v>3.4290099999999999</v>
      </c>
      <c r="C1979">
        <f t="shared" si="30"/>
        <v>3.4290099999999997E-2</v>
      </c>
    </row>
    <row r="1980" spans="1:3" x14ac:dyDescent="0.25">
      <c r="A1980">
        <v>52.502800000000001</v>
      </c>
      <c r="B1980">
        <v>3.4289800000000001</v>
      </c>
      <c r="C1980">
        <f t="shared" si="30"/>
        <v>3.4289800000000002E-2</v>
      </c>
    </row>
    <row r="1981" spans="1:3" x14ac:dyDescent="0.25">
      <c r="A1981">
        <v>52.409199999999998</v>
      </c>
      <c r="B1981">
        <v>3.4289399999999999</v>
      </c>
      <c r="C1981">
        <f t="shared" si="30"/>
        <v>3.4289399999999998E-2</v>
      </c>
    </row>
    <row r="1982" spans="1:3" x14ac:dyDescent="0.25">
      <c r="A1982">
        <v>52.316299999999998</v>
      </c>
      <c r="B1982">
        <v>3.4288799999999999</v>
      </c>
      <c r="C1982">
        <f t="shared" si="30"/>
        <v>3.4288800000000001E-2</v>
      </c>
    </row>
    <row r="1983" spans="1:3" x14ac:dyDescent="0.25">
      <c r="A1983">
        <v>52.223500000000001</v>
      </c>
      <c r="B1983">
        <v>3.4288099999999999</v>
      </c>
      <c r="C1983">
        <f t="shared" si="30"/>
        <v>3.4288100000000002E-2</v>
      </c>
    </row>
    <row r="1984" spans="1:3" x14ac:dyDescent="0.25">
      <c r="A1984">
        <v>52.131399999999999</v>
      </c>
      <c r="B1984">
        <v>3.4287299999999998</v>
      </c>
      <c r="C1984">
        <f t="shared" si="30"/>
        <v>3.42873E-2</v>
      </c>
    </row>
    <row r="1985" spans="1:3" x14ac:dyDescent="0.25">
      <c r="A1985">
        <v>52.040399999999998</v>
      </c>
      <c r="B1985">
        <v>3.4286400000000001</v>
      </c>
      <c r="C1985">
        <f t="shared" si="30"/>
        <v>3.4286400000000002E-2</v>
      </c>
    </row>
    <row r="1986" spans="1:3" x14ac:dyDescent="0.25">
      <c r="A1986">
        <v>51.949199999999998</v>
      </c>
      <c r="B1986">
        <v>3.4285399999999999</v>
      </c>
      <c r="C1986">
        <f t="shared" si="30"/>
        <v>3.4285400000000001E-2</v>
      </c>
    </row>
    <row r="1987" spans="1:3" x14ac:dyDescent="0.25">
      <c r="A1987">
        <v>51.860999999999997</v>
      </c>
      <c r="B1987">
        <v>3.4284500000000002</v>
      </c>
      <c r="C1987">
        <f t="shared" ref="C1987:C2050" si="31">B1987/100</f>
        <v>3.4284500000000002E-2</v>
      </c>
    </row>
    <row r="1988" spans="1:3" x14ac:dyDescent="0.25">
      <c r="A1988">
        <v>51.772300000000001</v>
      </c>
      <c r="B1988">
        <v>3.42835</v>
      </c>
      <c r="C1988">
        <f t="shared" si="31"/>
        <v>3.4283500000000001E-2</v>
      </c>
    </row>
    <row r="1989" spans="1:3" x14ac:dyDescent="0.25">
      <c r="A1989">
        <v>51.686</v>
      </c>
      <c r="B1989">
        <v>3.4282599999999999</v>
      </c>
      <c r="C1989">
        <f t="shared" si="31"/>
        <v>3.4282599999999996E-2</v>
      </c>
    </row>
    <row r="1990" spans="1:3" x14ac:dyDescent="0.25">
      <c r="A1990">
        <v>51.6004</v>
      </c>
      <c r="B1990">
        <v>3.4281700000000002</v>
      </c>
      <c r="C1990">
        <f t="shared" si="31"/>
        <v>3.4281699999999998E-2</v>
      </c>
    </row>
    <row r="1991" spans="1:3" x14ac:dyDescent="0.25">
      <c r="A1991">
        <v>51.516100000000002</v>
      </c>
      <c r="B1991">
        <v>3.4281100000000002</v>
      </c>
      <c r="C1991">
        <f t="shared" si="31"/>
        <v>3.4281100000000002E-2</v>
      </c>
    </row>
    <row r="1992" spans="1:3" x14ac:dyDescent="0.25">
      <c r="A1992">
        <v>51.432299999999998</v>
      </c>
      <c r="B1992">
        <v>3.42807</v>
      </c>
      <c r="C1992">
        <f t="shared" si="31"/>
        <v>3.4280699999999997E-2</v>
      </c>
    </row>
    <row r="1993" spans="1:3" x14ac:dyDescent="0.25">
      <c r="A1993">
        <v>51.3491</v>
      </c>
      <c r="B1993">
        <v>3.42807</v>
      </c>
      <c r="C1993">
        <f t="shared" si="31"/>
        <v>3.4280699999999997E-2</v>
      </c>
    </row>
    <row r="1994" spans="1:3" x14ac:dyDescent="0.25">
      <c r="A1994">
        <v>51.267800000000001</v>
      </c>
      <c r="B1994">
        <v>3.4281100000000002</v>
      </c>
      <c r="C1994">
        <f t="shared" si="31"/>
        <v>3.4281100000000002E-2</v>
      </c>
    </row>
    <row r="1995" spans="1:3" x14ac:dyDescent="0.25">
      <c r="A1995">
        <v>51.186700000000002</v>
      </c>
      <c r="B1995">
        <v>3.42815</v>
      </c>
      <c r="C1995">
        <f t="shared" si="31"/>
        <v>3.4281499999999999E-2</v>
      </c>
    </row>
    <row r="1996" spans="1:3" x14ac:dyDescent="0.25">
      <c r="A1996">
        <v>51.105499999999999</v>
      </c>
      <c r="B1996">
        <v>3.4282499999999998</v>
      </c>
      <c r="C1996">
        <f t="shared" si="31"/>
        <v>3.42825E-2</v>
      </c>
    </row>
    <row r="1997" spans="1:3" x14ac:dyDescent="0.25">
      <c r="A1997">
        <v>51.025199999999998</v>
      </c>
      <c r="B1997">
        <v>3.4283600000000001</v>
      </c>
      <c r="C1997">
        <f t="shared" si="31"/>
        <v>3.4283599999999997E-2</v>
      </c>
    </row>
    <row r="1998" spans="1:3" x14ac:dyDescent="0.25">
      <c r="A1998">
        <v>50.946199999999997</v>
      </c>
      <c r="B1998">
        <v>3.42848</v>
      </c>
      <c r="C1998">
        <f t="shared" si="31"/>
        <v>3.4284799999999997E-2</v>
      </c>
    </row>
    <row r="1999" spans="1:3" x14ac:dyDescent="0.25">
      <c r="A1999">
        <v>50.867800000000003</v>
      </c>
      <c r="B1999">
        <v>3.4286799999999999</v>
      </c>
      <c r="C1999">
        <f t="shared" si="31"/>
        <v>3.4286799999999999E-2</v>
      </c>
    </row>
    <row r="2000" spans="1:3" x14ac:dyDescent="0.25">
      <c r="A2000">
        <v>50.788800000000002</v>
      </c>
      <c r="B2000">
        <v>3.4287899999999998</v>
      </c>
      <c r="C2000">
        <f t="shared" si="31"/>
        <v>3.4287899999999996E-2</v>
      </c>
    </row>
    <row r="2001" spans="1:3" x14ac:dyDescent="0.25">
      <c r="A2001">
        <v>50.707599999999999</v>
      </c>
      <c r="B2001">
        <v>3.4289000000000001</v>
      </c>
      <c r="C2001">
        <f t="shared" si="31"/>
        <v>3.4289E-2</v>
      </c>
    </row>
    <row r="2002" spans="1:3" x14ac:dyDescent="0.25">
      <c r="A2002">
        <v>50.625700000000002</v>
      </c>
      <c r="B2002">
        <v>3.4289900000000002</v>
      </c>
      <c r="C2002">
        <f t="shared" si="31"/>
        <v>3.4289900000000005E-2</v>
      </c>
    </row>
    <row r="2003" spans="1:3" x14ac:dyDescent="0.25">
      <c r="A2003">
        <v>50.543599999999998</v>
      </c>
      <c r="B2003">
        <v>3.4291200000000002</v>
      </c>
      <c r="C2003">
        <f t="shared" si="31"/>
        <v>3.4291200000000001E-2</v>
      </c>
    </row>
    <row r="2004" spans="1:3" x14ac:dyDescent="0.25">
      <c r="A2004">
        <v>50.461599999999997</v>
      </c>
      <c r="B2004">
        <v>3.4292899999999999</v>
      </c>
      <c r="C2004">
        <f t="shared" si="31"/>
        <v>3.4292900000000001E-2</v>
      </c>
    </row>
    <row r="2005" spans="1:3" x14ac:dyDescent="0.25">
      <c r="A2005">
        <v>50.3812</v>
      </c>
      <c r="B2005">
        <v>3.4294500000000001</v>
      </c>
      <c r="C2005">
        <f t="shared" si="31"/>
        <v>3.4294499999999999E-2</v>
      </c>
    </row>
    <row r="2006" spans="1:3" x14ac:dyDescent="0.25">
      <c r="A2006">
        <v>50.301000000000002</v>
      </c>
      <c r="B2006">
        <v>3.4295900000000001</v>
      </c>
      <c r="C2006">
        <f t="shared" si="31"/>
        <v>3.4295900000000004E-2</v>
      </c>
    </row>
    <row r="2007" spans="1:3" x14ac:dyDescent="0.25">
      <c r="A2007">
        <v>50.220700000000001</v>
      </c>
      <c r="B2007">
        <v>3.4297300000000002</v>
      </c>
      <c r="C2007">
        <f t="shared" si="31"/>
        <v>3.4297300000000003E-2</v>
      </c>
    </row>
    <row r="2008" spans="1:3" x14ac:dyDescent="0.25">
      <c r="A2008">
        <v>50.143099999999997</v>
      </c>
      <c r="B2008">
        <v>3.4298500000000001</v>
      </c>
      <c r="C2008">
        <f t="shared" si="31"/>
        <v>3.4298500000000003E-2</v>
      </c>
    </row>
    <row r="2009" spans="1:3" x14ac:dyDescent="0.25">
      <c r="A2009">
        <v>50.063600000000001</v>
      </c>
      <c r="B2009">
        <v>3.4299499999999998</v>
      </c>
      <c r="C2009">
        <f t="shared" si="31"/>
        <v>3.4299499999999997E-2</v>
      </c>
    </row>
    <row r="2010" spans="1:3" x14ac:dyDescent="0.25">
      <c r="A2010">
        <v>49.985799999999998</v>
      </c>
      <c r="B2010">
        <v>3.4299900000000001</v>
      </c>
      <c r="C2010">
        <f t="shared" si="31"/>
        <v>3.4299900000000001E-2</v>
      </c>
    </row>
    <row r="2011" spans="1:3" x14ac:dyDescent="0.25">
      <c r="A2011">
        <v>49.909300000000002</v>
      </c>
      <c r="B2011">
        <v>3.4300299999999999</v>
      </c>
      <c r="C2011">
        <f t="shared" si="31"/>
        <v>3.4300299999999999E-2</v>
      </c>
    </row>
    <row r="2012" spans="1:3" x14ac:dyDescent="0.25">
      <c r="A2012">
        <v>49.831299999999999</v>
      </c>
      <c r="B2012">
        <v>3.43005</v>
      </c>
      <c r="C2012">
        <f t="shared" si="31"/>
        <v>3.4300499999999998E-2</v>
      </c>
    </row>
    <row r="2013" spans="1:3" x14ac:dyDescent="0.25">
      <c r="A2013">
        <v>49.753799999999998</v>
      </c>
      <c r="B2013">
        <v>3.43004</v>
      </c>
      <c r="C2013">
        <f t="shared" si="31"/>
        <v>3.4300400000000002E-2</v>
      </c>
    </row>
    <row r="2014" spans="1:3" x14ac:dyDescent="0.25">
      <c r="A2014">
        <v>49.6768</v>
      </c>
      <c r="B2014">
        <v>3.4300299999999999</v>
      </c>
      <c r="C2014">
        <f t="shared" si="31"/>
        <v>3.4300299999999999E-2</v>
      </c>
    </row>
    <row r="2015" spans="1:3" x14ac:dyDescent="0.25">
      <c r="A2015">
        <v>49.599600000000002</v>
      </c>
      <c r="B2015">
        <v>3.4300099999999998</v>
      </c>
      <c r="C2015">
        <f t="shared" si="31"/>
        <v>3.43001E-2</v>
      </c>
    </row>
    <row r="2016" spans="1:3" x14ac:dyDescent="0.25">
      <c r="A2016">
        <v>49.521799999999999</v>
      </c>
      <c r="B2016">
        <v>3.42997</v>
      </c>
      <c r="C2016">
        <f t="shared" si="31"/>
        <v>3.4299700000000002E-2</v>
      </c>
    </row>
    <row r="2017" spans="1:3" x14ac:dyDescent="0.25">
      <c r="A2017">
        <v>49.444099999999999</v>
      </c>
      <c r="B2017">
        <v>3.4299400000000002</v>
      </c>
      <c r="C2017">
        <f t="shared" si="31"/>
        <v>3.4299400000000001E-2</v>
      </c>
    </row>
    <row r="2018" spans="1:3" x14ac:dyDescent="0.25">
      <c r="A2018">
        <v>49.367899999999999</v>
      </c>
      <c r="B2018">
        <v>3.4299300000000001</v>
      </c>
      <c r="C2018">
        <f t="shared" si="31"/>
        <v>3.4299300000000005E-2</v>
      </c>
    </row>
    <row r="2019" spans="1:3" x14ac:dyDescent="0.25">
      <c r="A2019">
        <v>49.290799999999997</v>
      </c>
      <c r="B2019">
        <v>3.4299599999999999</v>
      </c>
      <c r="C2019">
        <f t="shared" si="31"/>
        <v>3.42996E-2</v>
      </c>
    </row>
    <row r="2020" spans="1:3" x14ac:dyDescent="0.25">
      <c r="A2020">
        <v>49.212299999999999</v>
      </c>
      <c r="B2020">
        <v>3.42998</v>
      </c>
      <c r="C2020">
        <f t="shared" si="31"/>
        <v>3.4299799999999998E-2</v>
      </c>
    </row>
    <row r="2021" spans="1:3" x14ac:dyDescent="0.25">
      <c r="A2021">
        <v>49.136800000000001</v>
      </c>
      <c r="B2021">
        <v>3.4300299999999999</v>
      </c>
      <c r="C2021">
        <f t="shared" si="31"/>
        <v>3.4300299999999999E-2</v>
      </c>
    </row>
    <row r="2022" spans="1:3" x14ac:dyDescent="0.25">
      <c r="A2022">
        <v>49.060600000000001</v>
      </c>
      <c r="B2022">
        <v>3.4301400000000002</v>
      </c>
      <c r="C2022">
        <f t="shared" si="31"/>
        <v>3.4301400000000003E-2</v>
      </c>
    </row>
    <row r="2023" spans="1:3" x14ac:dyDescent="0.25">
      <c r="A2023">
        <v>48.984900000000003</v>
      </c>
      <c r="B2023">
        <v>3.43032</v>
      </c>
      <c r="C2023">
        <f t="shared" si="31"/>
        <v>3.4303199999999999E-2</v>
      </c>
    </row>
    <row r="2024" spans="1:3" x14ac:dyDescent="0.25">
      <c r="A2024">
        <v>48.909500000000001</v>
      </c>
      <c r="B2024">
        <v>3.4305500000000002</v>
      </c>
      <c r="C2024">
        <f t="shared" si="31"/>
        <v>3.4305500000000003E-2</v>
      </c>
    </row>
    <row r="2025" spans="1:3" x14ac:dyDescent="0.25">
      <c r="A2025">
        <v>48.834499999999998</v>
      </c>
      <c r="B2025">
        <v>3.4308200000000002</v>
      </c>
      <c r="C2025">
        <f t="shared" si="31"/>
        <v>3.4308200000000004E-2</v>
      </c>
    </row>
    <row r="2026" spans="1:3" x14ac:dyDescent="0.25">
      <c r="A2026">
        <v>48.760100000000001</v>
      </c>
      <c r="B2026">
        <v>3.43113</v>
      </c>
      <c r="C2026">
        <f t="shared" si="31"/>
        <v>3.4311300000000003E-2</v>
      </c>
    </row>
    <row r="2027" spans="1:3" x14ac:dyDescent="0.25">
      <c r="A2027">
        <v>48.686599999999999</v>
      </c>
      <c r="B2027">
        <v>3.43146</v>
      </c>
      <c r="C2027">
        <f t="shared" si="31"/>
        <v>3.4314600000000001E-2</v>
      </c>
    </row>
    <row r="2028" spans="1:3" x14ac:dyDescent="0.25">
      <c r="A2028">
        <v>48.612900000000003</v>
      </c>
      <c r="B2028">
        <v>3.4318200000000001</v>
      </c>
      <c r="C2028">
        <f t="shared" si="31"/>
        <v>3.43182E-2</v>
      </c>
    </row>
    <row r="2029" spans="1:3" x14ac:dyDescent="0.25">
      <c r="A2029">
        <v>48.5383</v>
      </c>
      <c r="B2029">
        <v>3.43221</v>
      </c>
      <c r="C2029">
        <f t="shared" si="31"/>
        <v>3.4322100000000001E-2</v>
      </c>
    </row>
    <row r="2030" spans="1:3" x14ac:dyDescent="0.25">
      <c r="A2030">
        <v>48.463200000000001</v>
      </c>
      <c r="B2030">
        <v>3.4325999999999999</v>
      </c>
      <c r="C2030">
        <f t="shared" si="31"/>
        <v>3.4325999999999995E-2</v>
      </c>
    </row>
    <row r="2031" spans="1:3" x14ac:dyDescent="0.25">
      <c r="A2031">
        <v>48.389600000000002</v>
      </c>
      <c r="B2031">
        <v>3.4329900000000002</v>
      </c>
      <c r="C2031">
        <f t="shared" si="31"/>
        <v>3.4329900000000003E-2</v>
      </c>
    </row>
    <row r="2032" spans="1:3" x14ac:dyDescent="0.25">
      <c r="A2032">
        <v>48.316099999999999</v>
      </c>
      <c r="B2032">
        <v>3.4333800000000001</v>
      </c>
      <c r="C2032">
        <f t="shared" si="31"/>
        <v>3.4333799999999998E-2</v>
      </c>
    </row>
    <row r="2033" spans="1:3" x14ac:dyDescent="0.25">
      <c r="A2033">
        <v>48.243099999999998</v>
      </c>
      <c r="B2033">
        <v>3.4337599999999999</v>
      </c>
      <c r="C2033">
        <f t="shared" si="31"/>
        <v>3.4337599999999996E-2</v>
      </c>
    </row>
    <row r="2034" spans="1:3" x14ac:dyDescent="0.25">
      <c r="A2034">
        <v>48.170200000000001</v>
      </c>
      <c r="B2034">
        <v>3.4341400000000002</v>
      </c>
      <c r="C2034">
        <f t="shared" si="31"/>
        <v>3.4341400000000001E-2</v>
      </c>
    </row>
    <row r="2035" spans="1:3" x14ac:dyDescent="0.25">
      <c r="A2035">
        <v>48.0974</v>
      </c>
      <c r="B2035">
        <v>3.4344899999999998</v>
      </c>
      <c r="C2035">
        <f t="shared" si="31"/>
        <v>3.4344899999999998E-2</v>
      </c>
    </row>
    <row r="2036" spans="1:3" x14ac:dyDescent="0.25">
      <c r="A2036">
        <v>48.025500000000001</v>
      </c>
      <c r="B2036">
        <v>3.4348299999999998</v>
      </c>
      <c r="C2036">
        <f t="shared" si="31"/>
        <v>3.4348299999999998E-2</v>
      </c>
    </row>
    <row r="2037" spans="1:3" x14ac:dyDescent="0.25">
      <c r="A2037">
        <v>47.9529</v>
      </c>
      <c r="B2037">
        <v>3.4351400000000001</v>
      </c>
      <c r="C2037">
        <f t="shared" si="31"/>
        <v>3.4351400000000004E-2</v>
      </c>
    </row>
    <row r="2038" spans="1:3" x14ac:dyDescent="0.25">
      <c r="A2038">
        <v>47.880499999999998</v>
      </c>
      <c r="B2038">
        <v>3.4353899999999999</v>
      </c>
      <c r="C2038">
        <f t="shared" si="31"/>
        <v>3.43539E-2</v>
      </c>
    </row>
    <row r="2039" spans="1:3" x14ac:dyDescent="0.25">
      <c r="A2039">
        <v>47.808300000000003</v>
      </c>
      <c r="B2039">
        <v>3.4356</v>
      </c>
      <c r="C2039">
        <f t="shared" si="31"/>
        <v>3.4355999999999998E-2</v>
      </c>
    </row>
    <row r="2040" spans="1:3" x14ac:dyDescent="0.25">
      <c r="A2040">
        <v>47.735999999999997</v>
      </c>
      <c r="B2040">
        <v>3.43567</v>
      </c>
      <c r="C2040">
        <f t="shared" si="31"/>
        <v>3.4356699999999997E-2</v>
      </c>
    </row>
    <row r="2041" spans="1:3" x14ac:dyDescent="0.25">
      <c r="A2041">
        <v>47.664999999999999</v>
      </c>
      <c r="B2041">
        <v>3.4357500000000001</v>
      </c>
      <c r="C2041">
        <f t="shared" si="31"/>
        <v>3.4357499999999999E-2</v>
      </c>
    </row>
    <row r="2042" spans="1:3" x14ac:dyDescent="0.25">
      <c r="A2042">
        <v>47.5929</v>
      </c>
      <c r="B2042">
        <v>3.4357600000000001</v>
      </c>
      <c r="C2042">
        <f t="shared" si="31"/>
        <v>3.4357600000000002E-2</v>
      </c>
    </row>
    <row r="2043" spans="1:3" x14ac:dyDescent="0.25">
      <c r="A2043">
        <v>47.521500000000003</v>
      </c>
      <c r="B2043">
        <v>3.4357099999999998</v>
      </c>
      <c r="C2043">
        <f t="shared" si="31"/>
        <v>3.4357100000000002E-2</v>
      </c>
    </row>
    <row r="2044" spans="1:3" x14ac:dyDescent="0.25">
      <c r="A2044">
        <v>47.450400000000002</v>
      </c>
      <c r="B2044">
        <v>3.4357199999999999</v>
      </c>
      <c r="C2044">
        <f t="shared" si="31"/>
        <v>3.4357199999999997E-2</v>
      </c>
    </row>
    <row r="2045" spans="1:3" x14ac:dyDescent="0.25">
      <c r="A2045">
        <v>47.3795</v>
      </c>
      <c r="B2045">
        <v>3.4355699999999998</v>
      </c>
      <c r="C2045">
        <f t="shared" si="31"/>
        <v>3.4355699999999996E-2</v>
      </c>
    </row>
    <row r="2046" spans="1:3" x14ac:dyDescent="0.25">
      <c r="A2046">
        <v>47.307499999999997</v>
      </c>
      <c r="B2046">
        <v>3.4354</v>
      </c>
      <c r="C2046">
        <f t="shared" si="31"/>
        <v>3.4354000000000003E-2</v>
      </c>
    </row>
    <row r="2047" spans="1:3" x14ac:dyDescent="0.25">
      <c r="A2047">
        <v>47.2348</v>
      </c>
      <c r="B2047">
        <v>3.4352</v>
      </c>
      <c r="C2047">
        <f t="shared" si="31"/>
        <v>3.4352000000000001E-2</v>
      </c>
    </row>
    <row r="2048" spans="1:3" x14ac:dyDescent="0.25">
      <c r="A2048">
        <v>47.163699999999999</v>
      </c>
      <c r="B2048">
        <v>3.43499</v>
      </c>
      <c r="C2048">
        <f t="shared" si="31"/>
        <v>3.4349900000000003E-2</v>
      </c>
    </row>
    <row r="2049" spans="1:3" x14ac:dyDescent="0.25">
      <c r="A2049">
        <v>47.092300000000002</v>
      </c>
      <c r="B2049">
        <v>3.4347699999999999</v>
      </c>
      <c r="C2049">
        <f t="shared" si="31"/>
        <v>3.4347700000000002E-2</v>
      </c>
    </row>
    <row r="2050" spans="1:3" x14ac:dyDescent="0.25">
      <c r="A2050">
        <v>47.020800000000001</v>
      </c>
      <c r="B2050">
        <v>3.4345300000000001</v>
      </c>
      <c r="C2050">
        <f t="shared" si="31"/>
        <v>3.4345300000000002E-2</v>
      </c>
    </row>
    <row r="2051" spans="1:3" x14ac:dyDescent="0.25">
      <c r="A2051">
        <v>46.950400000000002</v>
      </c>
      <c r="B2051">
        <v>3.43431</v>
      </c>
      <c r="C2051">
        <f t="shared" ref="C2051:C2114" si="32">B2051/100</f>
        <v>3.4343100000000001E-2</v>
      </c>
    </row>
    <row r="2052" spans="1:3" x14ac:dyDescent="0.25">
      <c r="A2052">
        <v>46.881999999999998</v>
      </c>
      <c r="B2052">
        <v>3.4340799999999998</v>
      </c>
      <c r="C2052">
        <f t="shared" si="32"/>
        <v>3.4340799999999998E-2</v>
      </c>
    </row>
    <row r="2053" spans="1:3" x14ac:dyDescent="0.25">
      <c r="A2053">
        <v>46.813400000000001</v>
      </c>
      <c r="B2053">
        <v>3.43384</v>
      </c>
      <c r="C2053">
        <f t="shared" si="32"/>
        <v>3.4338399999999998E-2</v>
      </c>
    </row>
    <row r="2054" spans="1:3" x14ac:dyDescent="0.25">
      <c r="A2054">
        <v>46.7455</v>
      </c>
      <c r="B2054">
        <v>3.43357</v>
      </c>
      <c r="C2054">
        <f t="shared" si="32"/>
        <v>3.4335699999999997E-2</v>
      </c>
    </row>
    <row r="2055" spans="1:3" x14ac:dyDescent="0.25">
      <c r="A2055">
        <v>46.679499999999997</v>
      </c>
      <c r="B2055">
        <v>3.4332799999999999</v>
      </c>
      <c r="C2055">
        <f t="shared" si="32"/>
        <v>3.4332799999999997E-2</v>
      </c>
    </row>
    <row r="2056" spans="1:3" x14ac:dyDescent="0.25">
      <c r="A2056">
        <v>46.615099999999998</v>
      </c>
      <c r="B2056">
        <v>3.43296</v>
      </c>
      <c r="C2056">
        <f t="shared" si="32"/>
        <v>3.4329600000000002E-2</v>
      </c>
    </row>
    <row r="2057" spans="1:3" x14ac:dyDescent="0.25">
      <c r="A2057">
        <v>46.5503</v>
      </c>
      <c r="B2057">
        <v>3.43262</v>
      </c>
      <c r="C2057">
        <f t="shared" si="32"/>
        <v>3.4326200000000001E-2</v>
      </c>
    </row>
    <row r="2058" spans="1:3" x14ac:dyDescent="0.25">
      <c r="A2058">
        <v>46.4863</v>
      </c>
      <c r="B2058">
        <v>3.4322599999999999</v>
      </c>
      <c r="C2058">
        <f t="shared" si="32"/>
        <v>3.4322600000000002E-2</v>
      </c>
    </row>
    <row r="2059" spans="1:3" x14ac:dyDescent="0.25">
      <c r="A2059">
        <v>46.423400000000001</v>
      </c>
      <c r="B2059">
        <v>3.4318499999999998</v>
      </c>
      <c r="C2059">
        <f t="shared" si="32"/>
        <v>3.4318500000000002E-2</v>
      </c>
    </row>
    <row r="2060" spans="1:3" x14ac:dyDescent="0.25">
      <c r="A2060">
        <v>46.3598</v>
      </c>
      <c r="B2060">
        <v>3.43146</v>
      </c>
      <c r="C2060">
        <f t="shared" si="32"/>
        <v>3.4314600000000001E-2</v>
      </c>
    </row>
    <row r="2061" spans="1:3" x14ac:dyDescent="0.25">
      <c r="A2061">
        <v>46.2971</v>
      </c>
      <c r="B2061">
        <v>3.4310700000000001</v>
      </c>
      <c r="C2061">
        <f t="shared" si="32"/>
        <v>3.43107E-2</v>
      </c>
    </row>
    <row r="2062" spans="1:3" x14ac:dyDescent="0.25">
      <c r="A2062">
        <v>46.234299999999998</v>
      </c>
      <c r="B2062">
        <v>3.4306800000000002</v>
      </c>
      <c r="C2062">
        <f t="shared" si="32"/>
        <v>3.4306799999999998E-2</v>
      </c>
    </row>
    <row r="2063" spans="1:3" x14ac:dyDescent="0.25">
      <c r="A2063">
        <v>46.171199999999999</v>
      </c>
      <c r="B2063">
        <v>3.4302899999999998</v>
      </c>
      <c r="C2063">
        <f t="shared" si="32"/>
        <v>3.4302899999999997E-2</v>
      </c>
    </row>
    <row r="2064" spans="1:3" x14ac:dyDescent="0.25">
      <c r="A2064">
        <v>46.107799999999997</v>
      </c>
      <c r="B2064">
        <v>3.4299599999999999</v>
      </c>
      <c r="C2064">
        <f t="shared" si="32"/>
        <v>3.42996E-2</v>
      </c>
    </row>
    <row r="2065" spans="1:3" x14ac:dyDescent="0.25">
      <c r="A2065">
        <v>46.0441</v>
      </c>
      <c r="B2065">
        <v>3.4295900000000001</v>
      </c>
      <c r="C2065">
        <f t="shared" si="32"/>
        <v>3.4295900000000004E-2</v>
      </c>
    </row>
    <row r="2066" spans="1:3" x14ac:dyDescent="0.25">
      <c r="A2066">
        <v>45.980499999999999</v>
      </c>
      <c r="B2066">
        <v>3.4292400000000001</v>
      </c>
      <c r="C2066">
        <f t="shared" si="32"/>
        <v>3.4292400000000001E-2</v>
      </c>
    </row>
    <row r="2067" spans="1:3" x14ac:dyDescent="0.25">
      <c r="A2067">
        <v>45.9178</v>
      </c>
      <c r="B2067">
        <v>3.4287999999999998</v>
      </c>
      <c r="C2067">
        <f t="shared" si="32"/>
        <v>3.4287999999999999E-2</v>
      </c>
    </row>
    <row r="2068" spans="1:3" x14ac:dyDescent="0.25">
      <c r="A2068">
        <v>45.856200000000001</v>
      </c>
      <c r="B2068">
        <v>3.4284699999999999</v>
      </c>
      <c r="C2068">
        <f t="shared" si="32"/>
        <v>3.4284700000000001E-2</v>
      </c>
    </row>
    <row r="2069" spans="1:3" x14ac:dyDescent="0.25">
      <c r="A2069">
        <v>45.793300000000002</v>
      </c>
      <c r="B2069">
        <v>3.4281700000000002</v>
      </c>
      <c r="C2069">
        <f t="shared" si="32"/>
        <v>3.4281699999999998E-2</v>
      </c>
    </row>
    <row r="2070" spans="1:3" x14ac:dyDescent="0.25">
      <c r="A2070">
        <v>45.731499999999997</v>
      </c>
      <c r="B2070">
        <v>3.4279000000000002</v>
      </c>
      <c r="C2070">
        <f t="shared" si="32"/>
        <v>3.4279000000000004E-2</v>
      </c>
    </row>
    <row r="2071" spans="1:3" x14ac:dyDescent="0.25">
      <c r="A2071">
        <v>45.670200000000001</v>
      </c>
      <c r="B2071">
        <v>3.4276800000000001</v>
      </c>
      <c r="C2071">
        <f t="shared" si="32"/>
        <v>3.4276800000000003E-2</v>
      </c>
    </row>
    <row r="2072" spans="1:3" x14ac:dyDescent="0.25">
      <c r="A2072">
        <v>45.609099999999998</v>
      </c>
      <c r="B2072">
        <v>3.4275099999999998</v>
      </c>
      <c r="C2072">
        <f t="shared" si="32"/>
        <v>3.4275099999999996E-2</v>
      </c>
    </row>
    <row r="2073" spans="1:3" x14ac:dyDescent="0.25">
      <c r="A2073">
        <v>45.548200000000001</v>
      </c>
      <c r="B2073">
        <v>3.4273699999999998</v>
      </c>
      <c r="C2073">
        <f t="shared" si="32"/>
        <v>3.4273699999999997E-2</v>
      </c>
    </row>
    <row r="2074" spans="1:3" x14ac:dyDescent="0.25">
      <c r="A2074">
        <v>45.488199999999999</v>
      </c>
      <c r="B2074">
        <v>3.42727</v>
      </c>
      <c r="C2074">
        <f t="shared" si="32"/>
        <v>3.4272700000000003E-2</v>
      </c>
    </row>
    <row r="2075" spans="1:3" x14ac:dyDescent="0.25">
      <c r="A2075">
        <v>45.4283</v>
      </c>
      <c r="B2075">
        <v>3.4272399999999998</v>
      </c>
      <c r="C2075">
        <f t="shared" si="32"/>
        <v>3.4272400000000001E-2</v>
      </c>
    </row>
    <row r="2076" spans="1:3" x14ac:dyDescent="0.25">
      <c r="A2076">
        <v>45.370399999999997</v>
      </c>
      <c r="B2076">
        <v>3.4272900000000002</v>
      </c>
      <c r="C2076">
        <f t="shared" si="32"/>
        <v>3.4272900000000002E-2</v>
      </c>
    </row>
    <row r="2077" spans="1:3" x14ac:dyDescent="0.25">
      <c r="A2077">
        <v>45.313499999999998</v>
      </c>
      <c r="B2077">
        <v>3.4274300000000002</v>
      </c>
      <c r="C2077">
        <f t="shared" si="32"/>
        <v>3.4274300000000001E-2</v>
      </c>
    </row>
    <row r="2078" spans="1:3" x14ac:dyDescent="0.25">
      <c r="A2078">
        <v>45.258299999999998</v>
      </c>
      <c r="B2078">
        <v>3.4276599999999999</v>
      </c>
      <c r="C2078">
        <f t="shared" si="32"/>
        <v>3.4276599999999997E-2</v>
      </c>
    </row>
    <row r="2079" spans="1:3" x14ac:dyDescent="0.25">
      <c r="A2079">
        <v>45.2044</v>
      </c>
      <c r="B2079">
        <v>3.4279500000000001</v>
      </c>
      <c r="C2079">
        <f t="shared" si="32"/>
        <v>3.4279499999999997E-2</v>
      </c>
    </row>
    <row r="2080" spans="1:3" x14ac:dyDescent="0.25">
      <c r="A2080">
        <v>45.1496</v>
      </c>
      <c r="B2080">
        <v>3.4283100000000002</v>
      </c>
      <c r="C2080">
        <f t="shared" si="32"/>
        <v>3.4283100000000004E-2</v>
      </c>
    </row>
    <row r="2081" spans="1:3" x14ac:dyDescent="0.25">
      <c r="A2081">
        <v>45.096800000000002</v>
      </c>
      <c r="B2081">
        <v>3.4287399999999999</v>
      </c>
      <c r="C2081">
        <f t="shared" si="32"/>
        <v>3.4287399999999996E-2</v>
      </c>
    </row>
    <row r="2082" spans="1:3" x14ac:dyDescent="0.25">
      <c r="A2082">
        <v>45.044899999999998</v>
      </c>
      <c r="B2082">
        <v>3.4291999999999998</v>
      </c>
      <c r="C2082">
        <f t="shared" si="32"/>
        <v>3.4291999999999996E-2</v>
      </c>
    </row>
    <row r="2083" spans="1:3" x14ac:dyDescent="0.25">
      <c r="A2083">
        <v>44.990099999999998</v>
      </c>
      <c r="B2083">
        <v>3.4296899999999999</v>
      </c>
      <c r="C2083">
        <f t="shared" si="32"/>
        <v>3.4296899999999998E-2</v>
      </c>
    </row>
    <row r="2084" spans="1:3" x14ac:dyDescent="0.25">
      <c r="A2084">
        <v>44.938899999999997</v>
      </c>
      <c r="B2084">
        <v>3.4302199999999998</v>
      </c>
      <c r="C2084">
        <f t="shared" si="32"/>
        <v>3.4302199999999998E-2</v>
      </c>
    </row>
    <row r="2085" spans="1:3" x14ac:dyDescent="0.25">
      <c r="A2085">
        <v>44.886200000000002</v>
      </c>
      <c r="B2085">
        <v>3.4307500000000002</v>
      </c>
      <c r="C2085">
        <f t="shared" si="32"/>
        <v>3.4307500000000005E-2</v>
      </c>
    </row>
    <row r="2086" spans="1:3" x14ac:dyDescent="0.25">
      <c r="A2086">
        <v>44.831699999999998</v>
      </c>
      <c r="B2086">
        <v>3.4312800000000001</v>
      </c>
      <c r="C2086">
        <f t="shared" si="32"/>
        <v>3.4312800000000004E-2</v>
      </c>
    </row>
    <row r="2087" spans="1:3" x14ac:dyDescent="0.25">
      <c r="A2087">
        <v>44.779600000000002</v>
      </c>
      <c r="B2087">
        <v>3.43188</v>
      </c>
      <c r="C2087">
        <f t="shared" si="32"/>
        <v>3.4318800000000003E-2</v>
      </c>
    </row>
    <row r="2088" spans="1:3" x14ac:dyDescent="0.25">
      <c r="A2088">
        <v>44.726700000000001</v>
      </c>
      <c r="B2088">
        <v>3.43241</v>
      </c>
      <c r="C2088">
        <f t="shared" si="32"/>
        <v>3.4324099999999996E-2</v>
      </c>
    </row>
    <row r="2089" spans="1:3" x14ac:dyDescent="0.25">
      <c r="A2089">
        <v>44.674999999999997</v>
      </c>
      <c r="B2089">
        <v>3.4329100000000001</v>
      </c>
      <c r="C2089">
        <f t="shared" si="32"/>
        <v>3.4329100000000001E-2</v>
      </c>
    </row>
    <row r="2090" spans="1:3" x14ac:dyDescent="0.25">
      <c r="A2090">
        <v>44.6233</v>
      </c>
      <c r="B2090">
        <v>3.4333900000000002</v>
      </c>
      <c r="C2090">
        <f t="shared" si="32"/>
        <v>3.4333900000000001E-2</v>
      </c>
    </row>
    <row r="2091" spans="1:3" x14ac:dyDescent="0.25">
      <c r="A2091">
        <v>44.572800000000001</v>
      </c>
      <c r="B2091">
        <v>3.4338600000000001</v>
      </c>
      <c r="C2091">
        <f t="shared" si="32"/>
        <v>3.4338600000000004E-2</v>
      </c>
    </row>
    <row r="2092" spans="1:3" x14ac:dyDescent="0.25">
      <c r="A2092">
        <v>44.523099999999999</v>
      </c>
      <c r="B2092">
        <v>3.4342800000000002</v>
      </c>
      <c r="C2092">
        <f t="shared" si="32"/>
        <v>3.43428E-2</v>
      </c>
    </row>
    <row r="2093" spans="1:3" x14ac:dyDescent="0.25">
      <c r="A2093">
        <v>44.4741</v>
      </c>
      <c r="B2093">
        <v>3.43466</v>
      </c>
      <c r="C2093">
        <f t="shared" si="32"/>
        <v>3.4346599999999998E-2</v>
      </c>
    </row>
    <row r="2094" spans="1:3" x14ac:dyDescent="0.25">
      <c r="A2094">
        <v>44.4255</v>
      </c>
      <c r="B2094">
        <v>3.4349599999999998</v>
      </c>
      <c r="C2094">
        <f t="shared" si="32"/>
        <v>3.4349600000000001E-2</v>
      </c>
    </row>
    <row r="2095" spans="1:3" x14ac:dyDescent="0.25">
      <c r="A2095">
        <v>44.378</v>
      </c>
      <c r="B2095">
        <v>3.43519</v>
      </c>
      <c r="C2095">
        <f t="shared" si="32"/>
        <v>3.4351899999999998E-2</v>
      </c>
    </row>
    <row r="2096" spans="1:3" x14ac:dyDescent="0.25">
      <c r="A2096">
        <v>44.330100000000002</v>
      </c>
      <c r="B2096">
        <v>3.4353500000000001</v>
      </c>
      <c r="C2096">
        <f t="shared" si="32"/>
        <v>3.4353500000000002E-2</v>
      </c>
    </row>
    <row r="2097" spans="1:3" x14ac:dyDescent="0.25">
      <c r="A2097">
        <v>44.282200000000003</v>
      </c>
      <c r="B2097">
        <v>3.4354399999999998</v>
      </c>
      <c r="C2097">
        <f t="shared" si="32"/>
        <v>3.43544E-2</v>
      </c>
    </row>
    <row r="2098" spans="1:3" x14ac:dyDescent="0.25">
      <c r="A2098">
        <v>44.234200000000001</v>
      </c>
      <c r="B2098">
        <v>3.43547</v>
      </c>
      <c r="C2098">
        <f t="shared" si="32"/>
        <v>3.4354700000000002E-2</v>
      </c>
    </row>
    <row r="2099" spans="1:3" x14ac:dyDescent="0.25">
      <c r="A2099">
        <v>44.186900000000001</v>
      </c>
      <c r="B2099">
        <v>3.4353600000000002</v>
      </c>
      <c r="C2099">
        <f t="shared" si="32"/>
        <v>3.4353600000000005E-2</v>
      </c>
    </row>
    <row r="2100" spans="1:3" x14ac:dyDescent="0.25">
      <c r="A2100">
        <v>44.139200000000002</v>
      </c>
      <c r="B2100">
        <v>3.4352999999999998</v>
      </c>
      <c r="C2100">
        <f t="shared" si="32"/>
        <v>3.4352999999999995E-2</v>
      </c>
    </row>
    <row r="2101" spans="1:3" x14ac:dyDescent="0.25">
      <c r="A2101">
        <v>44.091999999999999</v>
      </c>
      <c r="B2101">
        <v>3.43519</v>
      </c>
      <c r="C2101">
        <f t="shared" si="32"/>
        <v>3.4351899999999998E-2</v>
      </c>
    </row>
    <row r="2102" spans="1:3" x14ac:dyDescent="0.25">
      <c r="A2102">
        <v>44.044499999999999</v>
      </c>
      <c r="B2102">
        <v>3.4350399999999999</v>
      </c>
      <c r="C2102">
        <f t="shared" si="32"/>
        <v>3.4350399999999996E-2</v>
      </c>
    </row>
    <row r="2103" spans="1:3" x14ac:dyDescent="0.25">
      <c r="A2103">
        <v>43.9968</v>
      </c>
      <c r="B2103">
        <v>3.4348700000000001</v>
      </c>
      <c r="C2103">
        <f t="shared" si="32"/>
        <v>3.4348700000000003E-2</v>
      </c>
    </row>
    <row r="2104" spans="1:3" x14ac:dyDescent="0.25">
      <c r="A2104">
        <v>43.9495</v>
      </c>
      <c r="B2104">
        <v>3.43465</v>
      </c>
      <c r="C2104">
        <f t="shared" si="32"/>
        <v>3.4346500000000002E-2</v>
      </c>
    </row>
    <row r="2105" spans="1:3" x14ac:dyDescent="0.25">
      <c r="A2105">
        <v>43.903500000000001</v>
      </c>
      <c r="B2105">
        <v>3.4344299999999999</v>
      </c>
      <c r="C2105">
        <f t="shared" si="32"/>
        <v>3.4344300000000001E-2</v>
      </c>
    </row>
    <row r="2106" spans="1:3" x14ac:dyDescent="0.25">
      <c r="A2106">
        <v>43.854999999999997</v>
      </c>
      <c r="B2106">
        <v>3.4342100000000002</v>
      </c>
      <c r="C2106">
        <f t="shared" si="32"/>
        <v>3.43421E-2</v>
      </c>
    </row>
    <row r="2107" spans="1:3" x14ac:dyDescent="0.25">
      <c r="A2107">
        <v>43.806800000000003</v>
      </c>
      <c r="B2107">
        <v>3.43397</v>
      </c>
      <c r="C2107">
        <f t="shared" si="32"/>
        <v>3.4339700000000001E-2</v>
      </c>
    </row>
    <row r="2108" spans="1:3" x14ac:dyDescent="0.25">
      <c r="A2108">
        <v>43.759700000000002</v>
      </c>
      <c r="B2108">
        <v>3.4337499999999999</v>
      </c>
      <c r="C2108">
        <f t="shared" si="32"/>
        <v>3.43375E-2</v>
      </c>
    </row>
    <row r="2109" spans="1:3" x14ac:dyDescent="0.25">
      <c r="A2109">
        <v>43.712600000000002</v>
      </c>
      <c r="B2109">
        <v>3.4335399999999998</v>
      </c>
      <c r="C2109">
        <f t="shared" si="32"/>
        <v>3.4335399999999995E-2</v>
      </c>
    </row>
    <row r="2110" spans="1:3" x14ac:dyDescent="0.25">
      <c r="A2110">
        <v>43.666200000000003</v>
      </c>
      <c r="B2110">
        <v>3.4333300000000002</v>
      </c>
      <c r="C2110">
        <f t="shared" si="32"/>
        <v>3.4333300000000004E-2</v>
      </c>
    </row>
    <row r="2111" spans="1:3" x14ac:dyDescent="0.25">
      <c r="A2111">
        <v>43.622399999999999</v>
      </c>
      <c r="B2111">
        <v>3.4331399999999999</v>
      </c>
      <c r="C2111">
        <f t="shared" si="32"/>
        <v>3.4331399999999998E-2</v>
      </c>
    </row>
    <row r="2112" spans="1:3" x14ac:dyDescent="0.25">
      <c r="A2112">
        <v>43.579000000000001</v>
      </c>
      <c r="B2112">
        <v>3.4329499999999999</v>
      </c>
      <c r="C2112">
        <f t="shared" si="32"/>
        <v>3.4329499999999999E-2</v>
      </c>
    </row>
    <row r="2113" spans="1:3" x14ac:dyDescent="0.25">
      <c r="A2113">
        <v>43.536000000000001</v>
      </c>
      <c r="B2113">
        <v>3.4327700000000001</v>
      </c>
      <c r="C2113">
        <f t="shared" si="32"/>
        <v>3.4327700000000003E-2</v>
      </c>
    </row>
    <row r="2114" spans="1:3" x14ac:dyDescent="0.25">
      <c r="A2114">
        <v>43.495600000000003</v>
      </c>
      <c r="B2114">
        <v>3.4325199999999998</v>
      </c>
      <c r="C2114">
        <f t="shared" si="32"/>
        <v>3.43252E-2</v>
      </c>
    </row>
    <row r="2115" spans="1:3" x14ac:dyDescent="0.25">
      <c r="A2115">
        <v>43.453099999999999</v>
      </c>
      <c r="B2115">
        <v>3.4323399999999999</v>
      </c>
      <c r="C2115">
        <f t="shared" ref="C2115:C2178" si="33">B2115/100</f>
        <v>3.4323399999999997E-2</v>
      </c>
    </row>
    <row r="2116" spans="1:3" x14ac:dyDescent="0.25">
      <c r="A2116">
        <v>43.410699999999999</v>
      </c>
      <c r="B2116">
        <v>3.4321899999999999</v>
      </c>
      <c r="C2116">
        <f t="shared" si="33"/>
        <v>3.4321899999999995E-2</v>
      </c>
    </row>
    <row r="2117" spans="1:3" x14ac:dyDescent="0.25">
      <c r="A2117">
        <v>43.369399999999999</v>
      </c>
      <c r="B2117">
        <v>3.4320499999999998</v>
      </c>
      <c r="C2117">
        <f t="shared" si="33"/>
        <v>3.4320499999999997E-2</v>
      </c>
    </row>
    <row r="2118" spans="1:3" x14ac:dyDescent="0.25">
      <c r="A2118">
        <v>43.328299999999999</v>
      </c>
      <c r="B2118">
        <v>3.4319500000000001</v>
      </c>
      <c r="C2118">
        <f t="shared" si="33"/>
        <v>3.4319500000000003E-2</v>
      </c>
    </row>
    <row r="2119" spans="1:3" x14ac:dyDescent="0.25">
      <c r="A2119">
        <v>43.287199999999999</v>
      </c>
      <c r="B2119">
        <v>3.4318200000000001</v>
      </c>
      <c r="C2119">
        <f t="shared" si="33"/>
        <v>3.43182E-2</v>
      </c>
    </row>
    <row r="2120" spans="1:3" x14ac:dyDescent="0.25">
      <c r="A2120">
        <v>43.247199999999999</v>
      </c>
      <c r="B2120">
        <v>3.4317199999999999</v>
      </c>
      <c r="C2120">
        <f t="shared" si="33"/>
        <v>3.4317199999999999E-2</v>
      </c>
    </row>
    <row r="2121" spans="1:3" x14ac:dyDescent="0.25">
      <c r="A2121">
        <v>43.207599999999999</v>
      </c>
      <c r="B2121">
        <v>3.4316</v>
      </c>
      <c r="C2121">
        <f t="shared" si="33"/>
        <v>3.4315999999999999E-2</v>
      </c>
    </row>
    <row r="2122" spans="1:3" x14ac:dyDescent="0.25">
      <c r="A2122">
        <v>43.168500000000002</v>
      </c>
      <c r="B2122">
        <v>3.4314300000000002</v>
      </c>
      <c r="C2122">
        <f t="shared" si="33"/>
        <v>3.4314299999999999E-2</v>
      </c>
    </row>
    <row r="2123" spans="1:3" x14ac:dyDescent="0.25">
      <c r="A2123">
        <v>43.128300000000003</v>
      </c>
      <c r="B2123">
        <v>3.4312100000000001</v>
      </c>
      <c r="C2123">
        <f t="shared" si="33"/>
        <v>3.4312099999999998E-2</v>
      </c>
    </row>
    <row r="2124" spans="1:3" x14ac:dyDescent="0.25">
      <c r="A2124">
        <v>43.090400000000002</v>
      </c>
      <c r="B2124">
        <v>3.4309500000000002</v>
      </c>
      <c r="C2124">
        <f t="shared" si="33"/>
        <v>3.43095E-2</v>
      </c>
    </row>
    <row r="2125" spans="1:3" x14ac:dyDescent="0.25">
      <c r="A2125">
        <v>43.052999999999997</v>
      </c>
      <c r="B2125">
        <v>3.43066</v>
      </c>
      <c r="C2125">
        <f t="shared" si="33"/>
        <v>3.43066E-2</v>
      </c>
    </row>
    <row r="2126" spans="1:3" x14ac:dyDescent="0.25">
      <c r="A2126">
        <v>43.0154</v>
      </c>
      <c r="B2126">
        <v>3.4303599999999999</v>
      </c>
      <c r="C2126">
        <f t="shared" si="33"/>
        <v>3.4303599999999997E-2</v>
      </c>
    </row>
    <row r="2127" spans="1:3" x14ac:dyDescent="0.25">
      <c r="A2127">
        <v>42.977200000000003</v>
      </c>
      <c r="B2127">
        <v>3.4300199999999998</v>
      </c>
      <c r="C2127">
        <f t="shared" si="33"/>
        <v>3.4300199999999996E-2</v>
      </c>
    </row>
    <row r="2128" spans="1:3" x14ac:dyDescent="0.25">
      <c r="A2128">
        <v>42.940300000000001</v>
      </c>
      <c r="B2128">
        <v>3.4296799999999998</v>
      </c>
      <c r="C2128">
        <f t="shared" si="33"/>
        <v>3.4296799999999995E-2</v>
      </c>
    </row>
    <row r="2129" spans="1:3" x14ac:dyDescent="0.25">
      <c r="A2129">
        <v>42.903399999999998</v>
      </c>
      <c r="B2129">
        <v>3.4293300000000002</v>
      </c>
      <c r="C2129">
        <f t="shared" si="33"/>
        <v>3.4293299999999999E-2</v>
      </c>
    </row>
    <row r="2130" spans="1:3" x14ac:dyDescent="0.25">
      <c r="A2130">
        <v>42.865900000000003</v>
      </c>
      <c r="B2130">
        <v>3.42902</v>
      </c>
      <c r="C2130">
        <f t="shared" si="33"/>
        <v>3.42902E-2</v>
      </c>
    </row>
    <row r="2131" spans="1:3" x14ac:dyDescent="0.25">
      <c r="A2131">
        <v>42.828299999999999</v>
      </c>
      <c r="B2131">
        <v>3.4287399999999999</v>
      </c>
      <c r="C2131">
        <f t="shared" si="33"/>
        <v>3.4287399999999996E-2</v>
      </c>
    </row>
    <row r="2132" spans="1:3" x14ac:dyDescent="0.25">
      <c r="A2132">
        <v>42.791800000000002</v>
      </c>
      <c r="B2132">
        <v>3.42849</v>
      </c>
      <c r="C2132">
        <f t="shared" si="33"/>
        <v>3.42849E-2</v>
      </c>
    </row>
    <row r="2133" spans="1:3" x14ac:dyDescent="0.25">
      <c r="A2133">
        <v>42.7575</v>
      </c>
      <c r="B2133">
        <v>3.4282699999999999</v>
      </c>
      <c r="C2133">
        <f t="shared" si="33"/>
        <v>3.4282699999999999E-2</v>
      </c>
    </row>
    <row r="2134" spans="1:3" x14ac:dyDescent="0.25">
      <c r="A2134">
        <v>42.7224</v>
      </c>
      <c r="B2134">
        <v>3.42808</v>
      </c>
      <c r="C2134">
        <f t="shared" si="33"/>
        <v>3.42808E-2</v>
      </c>
    </row>
    <row r="2135" spans="1:3" x14ac:dyDescent="0.25">
      <c r="A2135">
        <v>42.689300000000003</v>
      </c>
      <c r="B2135">
        <v>3.4279500000000001</v>
      </c>
      <c r="C2135">
        <f t="shared" si="33"/>
        <v>3.4279499999999997E-2</v>
      </c>
    </row>
    <row r="2136" spans="1:3" x14ac:dyDescent="0.25">
      <c r="A2136">
        <v>42.656399999999998</v>
      </c>
      <c r="B2136">
        <v>3.42787</v>
      </c>
      <c r="C2136">
        <f t="shared" si="33"/>
        <v>3.4278700000000002E-2</v>
      </c>
    </row>
    <row r="2137" spans="1:3" x14ac:dyDescent="0.25">
      <c r="A2137">
        <v>42.624099999999999</v>
      </c>
      <c r="B2137">
        <v>3.4278400000000002</v>
      </c>
      <c r="C2137">
        <f t="shared" si="33"/>
        <v>3.4278400000000001E-2</v>
      </c>
    </row>
    <row r="2138" spans="1:3" x14ac:dyDescent="0.25">
      <c r="A2138">
        <v>42.593899999999998</v>
      </c>
      <c r="B2138">
        <v>3.42788</v>
      </c>
      <c r="C2138">
        <f t="shared" si="33"/>
        <v>3.4278799999999998E-2</v>
      </c>
    </row>
    <row r="2139" spans="1:3" x14ac:dyDescent="0.25">
      <c r="A2139">
        <v>42.563499999999998</v>
      </c>
      <c r="B2139">
        <v>3.4279700000000002</v>
      </c>
      <c r="C2139">
        <f t="shared" si="33"/>
        <v>3.4279700000000003E-2</v>
      </c>
    </row>
    <row r="2140" spans="1:3" x14ac:dyDescent="0.25">
      <c r="A2140">
        <v>42.534199999999998</v>
      </c>
      <c r="B2140">
        <v>3.4281000000000001</v>
      </c>
      <c r="C2140">
        <f t="shared" si="33"/>
        <v>3.4280999999999999E-2</v>
      </c>
    </row>
    <row r="2141" spans="1:3" x14ac:dyDescent="0.25">
      <c r="A2141">
        <v>42.503999999999998</v>
      </c>
      <c r="B2141">
        <v>3.42828</v>
      </c>
      <c r="C2141">
        <f t="shared" si="33"/>
        <v>3.4282800000000002E-2</v>
      </c>
    </row>
    <row r="2142" spans="1:3" x14ac:dyDescent="0.25">
      <c r="A2142">
        <v>42.473799999999997</v>
      </c>
      <c r="B2142">
        <v>3.4285299999999999</v>
      </c>
      <c r="C2142">
        <f t="shared" si="33"/>
        <v>3.4285299999999998E-2</v>
      </c>
    </row>
    <row r="2143" spans="1:3" x14ac:dyDescent="0.25">
      <c r="A2143">
        <v>42.441299999999998</v>
      </c>
      <c r="B2143">
        <v>3.4288099999999999</v>
      </c>
      <c r="C2143">
        <f t="shared" si="33"/>
        <v>3.4288100000000002E-2</v>
      </c>
    </row>
    <row r="2144" spans="1:3" x14ac:dyDescent="0.25">
      <c r="A2144">
        <v>42.410899999999998</v>
      </c>
      <c r="B2144">
        <v>3.4289700000000001</v>
      </c>
      <c r="C2144">
        <f t="shared" si="33"/>
        <v>3.4289699999999999E-2</v>
      </c>
    </row>
    <row r="2145" spans="1:3" x14ac:dyDescent="0.25">
      <c r="A2145">
        <v>42.380899999999997</v>
      </c>
      <c r="B2145">
        <v>3.4292199999999999</v>
      </c>
      <c r="C2145">
        <f t="shared" si="33"/>
        <v>3.4292200000000002E-2</v>
      </c>
    </row>
    <row r="2146" spans="1:3" x14ac:dyDescent="0.25">
      <c r="A2146">
        <v>42.351300000000002</v>
      </c>
      <c r="B2146">
        <v>3.42943</v>
      </c>
      <c r="C2146">
        <f t="shared" si="33"/>
        <v>3.42943E-2</v>
      </c>
    </row>
    <row r="2147" spans="1:3" x14ac:dyDescent="0.25">
      <c r="A2147">
        <v>42.321599999999997</v>
      </c>
      <c r="B2147">
        <v>3.4296000000000002</v>
      </c>
      <c r="C2147">
        <f t="shared" si="33"/>
        <v>3.4296E-2</v>
      </c>
    </row>
    <row r="2148" spans="1:3" x14ac:dyDescent="0.25">
      <c r="A2148">
        <v>42.291499999999999</v>
      </c>
      <c r="B2148">
        <v>3.4297200000000001</v>
      </c>
      <c r="C2148">
        <f t="shared" si="33"/>
        <v>3.42972E-2</v>
      </c>
    </row>
    <row r="2149" spans="1:3" x14ac:dyDescent="0.25">
      <c r="A2149">
        <v>42.261099999999999</v>
      </c>
      <c r="B2149">
        <v>3.4297900000000001</v>
      </c>
      <c r="C2149">
        <f t="shared" si="33"/>
        <v>3.4297899999999999E-2</v>
      </c>
    </row>
    <row r="2150" spans="1:3" x14ac:dyDescent="0.25">
      <c r="A2150">
        <v>42.232199999999999</v>
      </c>
      <c r="B2150">
        <v>3.4298099999999998</v>
      </c>
      <c r="C2150">
        <f t="shared" si="33"/>
        <v>3.4298099999999998E-2</v>
      </c>
    </row>
    <row r="2151" spans="1:3" x14ac:dyDescent="0.25">
      <c r="A2151">
        <v>42.2012</v>
      </c>
      <c r="B2151">
        <v>3.4297599999999999</v>
      </c>
      <c r="C2151">
        <f t="shared" si="33"/>
        <v>3.4297599999999998E-2</v>
      </c>
    </row>
    <row r="2152" spans="1:3" x14ac:dyDescent="0.25">
      <c r="A2152">
        <v>42.170900000000003</v>
      </c>
      <c r="B2152">
        <v>3.4296799999999998</v>
      </c>
      <c r="C2152">
        <f t="shared" si="33"/>
        <v>3.4296799999999995E-2</v>
      </c>
    </row>
    <row r="2153" spans="1:3" x14ac:dyDescent="0.25">
      <c r="A2153">
        <v>42.140099999999997</v>
      </c>
      <c r="B2153">
        <v>3.42957</v>
      </c>
      <c r="C2153">
        <f t="shared" si="33"/>
        <v>3.4295699999999998E-2</v>
      </c>
    </row>
    <row r="2154" spans="1:3" x14ac:dyDescent="0.25">
      <c r="A2154">
        <v>42.108600000000003</v>
      </c>
      <c r="B2154">
        <v>3.4294699999999998</v>
      </c>
      <c r="C2154">
        <f t="shared" si="33"/>
        <v>3.4294699999999997E-2</v>
      </c>
    </row>
    <row r="2155" spans="1:3" x14ac:dyDescent="0.25">
      <c r="A2155">
        <v>42.077399999999997</v>
      </c>
      <c r="B2155">
        <v>3.42937</v>
      </c>
      <c r="C2155">
        <f t="shared" si="33"/>
        <v>3.4293700000000003E-2</v>
      </c>
    </row>
    <row r="2156" spans="1:3" x14ac:dyDescent="0.25">
      <c r="A2156">
        <v>42.0458</v>
      </c>
      <c r="B2156">
        <v>3.4292699999999998</v>
      </c>
      <c r="C2156">
        <f t="shared" si="33"/>
        <v>3.4292699999999995E-2</v>
      </c>
    </row>
    <row r="2157" spans="1:3" x14ac:dyDescent="0.25">
      <c r="A2157">
        <v>42.014200000000002</v>
      </c>
      <c r="B2157">
        <v>3.4291999999999998</v>
      </c>
      <c r="C2157">
        <f t="shared" si="33"/>
        <v>3.4291999999999996E-2</v>
      </c>
    </row>
    <row r="2158" spans="1:3" x14ac:dyDescent="0.25">
      <c r="A2158">
        <v>41.984200000000001</v>
      </c>
      <c r="B2158">
        <v>3.4291499999999999</v>
      </c>
      <c r="C2158">
        <f t="shared" si="33"/>
        <v>3.4291500000000003E-2</v>
      </c>
    </row>
    <row r="2159" spans="1:3" x14ac:dyDescent="0.25">
      <c r="A2159">
        <v>41.953400000000002</v>
      </c>
      <c r="B2159">
        <v>3.4291200000000002</v>
      </c>
      <c r="C2159">
        <f t="shared" si="33"/>
        <v>3.4291200000000001E-2</v>
      </c>
    </row>
    <row r="2160" spans="1:3" x14ac:dyDescent="0.25">
      <c r="A2160">
        <v>41.924500000000002</v>
      </c>
      <c r="B2160">
        <v>3.4291900000000002</v>
      </c>
      <c r="C2160">
        <f t="shared" si="33"/>
        <v>3.42919E-2</v>
      </c>
    </row>
    <row r="2161" spans="1:3" x14ac:dyDescent="0.25">
      <c r="A2161">
        <v>41.896999999999998</v>
      </c>
      <c r="B2161">
        <v>3.4292199999999999</v>
      </c>
      <c r="C2161">
        <f t="shared" si="33"/>
        <v>3.4292200000000002E-2</v>
      </c>
    </row>
    <row r="2162" spans="1:3" x14ac:dyDescent="0.25">
      <c r="A2162">
        <v>41.868600000000001</v>
      </c>
      <c r="B2162">
        <v>3.4292799999999999</v>
      </c>
      <c r="C2162">
        <f t="shared" si="33"/>
        <v>3.4292799999999998E-2</v>
      </c>
    </row>
    <row r="2163" spans="1:3" x14ac:dyDescent="0.25">
      <c r="A2163">
        <v>41.841200000000001</v>
      </c>
      <c r="B2163">
        <v>3.4291700000000001</v>
      </c>
      <c r="C2163">
        <f t="shared" si="33"/>
        <v>3.4291700000000001E-2</v>
      </c>
    </row>
    <row r="2164" spans="1:3" x14ac:dyDescent="0.25">
      <c r="A2164">
        <v>41.813800000000001</v>
      </c>
      <c r="B2164">
        <v>3.4293900000000002</v>
      </c>
      <c r="C2164">
        <f t="shared" si="33"/>
        <v>3.4293900000000002E-2</v>
      </c>
    </row>
    <row r="2165" spans="1:3" x14ac:dyDescent="0.25">
      <c r="A2165">
        <v>41.786900000000003</v>
      </c>
      <c r="B2165">
        <v>3.4296199999999999</v>
      </c>
      <c r="C2165">
        <f t="shared" si="33"/>
        <v>3.4296199999999999E-2</v>
      </c>
    </row>
    <row r="2166" spans="1:3" x14ac:dyDescent="0.25">
      <c r="A2166">
        <v>41.759900000000002</v>
      </c>
      <c r="B2166">
        <v>3.42991</v>
      </c>
      <c r="C2166">
        <f t="shared" si="33"/>
        <v>3.4299099999999999E-2</v>
      </c>
    </row>
    <row r="2167" spans="1:3" x14ac:dyDescent="0.25">
      <c r="A2167">
        <v>41.731000000000002</v>
      </c>
      <c r="B2167">
        <v>3.4303400000000002</v>
      </c>
      <c r="C2167">
        <f t="shared" si="33"/>
        <v>3.4303400000000005E-2</v>
      </c>
    </row>
    <row r="2168" spans="1:3" x14ac:dyDescent="0.25">
      <c r="A2168">
        <v>41.703600000000002</v>
      </c>
      <c r="B2168">
        <v>3.4306800000000002</v>
      </c>
      <c r="C2168">
        <f t="shared" si="33"/>
        <v>3.4306799999999998E-2</v>
      </c>
    </row>
    <row r="2169" spans="1:3" x14ac:dyDescent="0.25">
      <c r="A2169">
        <v>41.676200000000001</v>
      </c>
      <c r="B2169">
        <v>3.4310399999999999</v>
      </c>
      <c r="C2169">
        <f t="shared" si="33"/>
        <v>3.4310399999999998E-2</v>
      </c>
    </row>
    <row r="2170" spans="1:3" x14ac:dyDescent="0.25">
      <c r="A2170">
        <v>41.6496</v>
      </c>
      <c r="B2170">
        <v>3.4314</v>
      </c>
      <c r="C2170">
        <f t="shared" si="33"/>
        <v>3.4313999999999997E-2</v>
      </c>
    </row>
    <row r="2171" spans="1:3" x14ac:dyDescent="0.25">
      <c r="A2171">
        <v>41.623199999999997</v>
      </c>
      <c r="B2171">
        <v>3.4317500000000001</v>
      </c>
      <c r="C2171">
        <f t="shared" si="33"/>
        <v>3.4317500000000001E-2</v>
      </c>
    </row>
    <row r="2172" spans="1:3" x14ac:dyDescent="0.25">
      <c r="A2172">
        <v>41.597299999999997</v>
      </c>
      <c r="B2172">
        <v>3.4320599999999999</v>
      </c>
      <c r="C2172">
        <f t="shared" si="33"/>
        <v>3.43206E-2</v>
      </c>
    </row>
    <row r="2173" spans="1:3" x14ac:dyDescent="0.25">
      <c r="A2173">
        <v>41.5702</v>
      </c>
      <c r="B2173">
        <v>3.43235</v>
      </c>
      <c r="C2173">
        <f t="shared" si="33"/>
        <v>3.43235E-2</v>
      </c>
    </row>
    <row r="2174" spans="1:3" x14ac:dyDescent="0.25">
      <c r="A2174">
        <v>41.543300000000002</v>
      </c>
      <c r="B2174">
        <v>3.4325999999999999</v>
      </c>
      <c r="C2174">
        <f t="shared" si="33"/>
        <v>3.4325999999999995E-2</v>
      </c>
    </row>
    <row r="2175" spans="1:3" x14ac:dyDescent="0.25">
      <c r="A2175">
        <v>41.515900000000002</v>
      </c>
      <c r="B2175">
        <v>3.4327999999999999</v>
      </c>
      <c r="C2175">
        <f t="shared" si="33"/>
        <v>3.4327999999999997E-2</v>
      </c>
    </row>
    <row r="2176" spans="1:3" x14ac:dyDescent="0.25">
      <c r="A2176">
        <v>41.487099999999998</v>
      </c>
      <c r="B2176">
        <v>3.4329299999999998</v>
      </c>
      <c r="C2176">
        <f t="shared" si="33"/>
        <v>3.43293E-2</v>
      </c>
    </row>
    <row r="2177" spans="1:3" x14ac:dyDescent="0.25">
      <c r="A2177">
        <v>41.458500000000001</v>
      </c>
      <c r="B2177">
        <v>3.4329800000000001</v>
      </c>
      <c r="C2177">
        <f t="shared" si="33"/>
        <v>3.4329800000000001E-2</v>
      </c>
    </row>
    <row r="2178" spans="1:3" x14ac:dyDescent="0.25">
      <c r="A2178">
        <v>41.429099999999998</v>
      </c>
      <c r="B2178">
        <v>3.4329399999999999</v>
      </c>
      <c r="C2178">
        <f t="shared" si="33"/>
        <v>3.4329399999999996E-2</v>
      </c>
    </row>
    <row r="2179" spans="1:3" x14ac:dyDescent="0.25">
      <c r="A2179">
        <v>41.3979</v>
      </c>
      <c r="B2179">
        <v>3.43283</v>
      </c>
      <c r="C2179">
        <f t="shared" ref="C2179:C2242" si="34">B2179/100</f>
        <v>3.4328299999999999E-2</v>
      </c>
    </row>
    <row r="2180" spans="1:3" x14ac:dyDescent="0.25">
      <c r="A2180">
        <v>41.367699999999999</v>
      </c>
      <c r="B2180">
        <v>3.4326599999999998</v>
      </c>
      <c r="C2180">
        <f t="shared" si="34"/>
        <v>3.4326599999999999E-2</v>
      </c>
    </row>
    <row r="2181" spans="1:3" x14ac:dyDescent="0.25">
      <c r="A2181">
        <v>41.338000000000001</v>
      </c>
      <c r="B2181">
        <v>3.4323999999999999</v>
      </c>
      <c r="C2181">
        <f t="shared" si="34"/>
        <v>3.4324E-2</v>
      </c>
    </row>
    <row r="2182" spans="1:3" x14ac:dyDescent="0.25">
      <c r="A2182">
        <v>41.308700000000002</v>
      </c>
      <c r="B2182">
        <v>3.43207</v>
      </c>
      <c r="C2182">
        <f t="shared" si="34"/>
        <v>3.4320700000000003E-2</v>
      </c>
    </row>
    <row r="2183" spans="1:3" x14ac:dyDescent="0.25">
      <c r="A2183">
        <v>41.277500000000003</v>
      </c>
      <c r="B2183">
        <v>3.4317000000000002</v>
      </c>
      <c r="C2183">
        <f t="shared" si="34"/>
        <v>3.4317E-2</v>
      </c>
    </row>
    <row r="2184" spans="1:3" x14ac:dyDescent="0.25">
      <c r="A2184">
        <v>41.246600000000001</v>
      </c>
      <c r="B2184">
        <v>3.4312800000000001</v>
      </c>
      <c r="C2184">
        <f t="shared" si="34"/>
        <v>3.4312800000000004E-2</v>
      </c>
    </row>
    <row r="2185" spans="1:3" x14ac:dyDescent="0.25">
      <c r="A2185">
        <v>41.215699999999998</v>
      </c>
      <c r="B2185">
        <v>3.4308399999999999</v>
      </c>
      <c r="C2185">
        <f t="shared" si="34"/>
        <v>3.4308399999999996E-2</v>
      </c>
    </row>
    <row r="2186" spans="1:3" x14ac:dyDescent="0.25">
      <c r="A2186">
        <v>41.182200000000002</v>
      </c>
      <c r="B2186">
        <v>3.4303900000000001</v>
      </c>
      <c r="C2186">
        <f t="shared" si="34"/>
        <v>3.4303899999999998E-2</v>
      </c>
    </row>
    <row r="2187" spans="1:3" x14ac:dyDescent="0.25">
      <c r="A2187">
        <v>41.150100000000002</v>
      </c>
      <c r="B2187">
        <v>3.42984</v>
      </c>
      <c r="C2187">
        <f t="shared" si="34"/>
        <v>3.42984E-2</v>
      </c>
    </row>
    <row r="2188" spans="1:3" x14ac:dyDescent="0.25">
      <c r="A2188">
        <v>41.118299999999998</v>
      </c>
      <c r="B2188">
        <v>3.4293499999999999</v>
      </c>
      <c r="C2188">
        <f t="shared" si="34"/>
        <v>3.4293499999999998E-2</v>
      </c>
    </row>
    <row r="2189" spans="1:3" x14ac:dyDescent="0.25">
      <c r="A2189">
        <v>41.085000000000001</v>
      </c>
      <c r="B2189">
        <v>3.4288699999999999</v>
      </c>
      <c r="C2189">
        <f t="shared" si="34"/>
        <v>3.4288699999999998E-2</v>
      </c>
    </row>
    <row r="2190" spans="1:3" x14ac:dyDescent="0.25">
      <c r="A2190">
        <v>41.054600000000001</v>
      </c>
      <c r="B2190">
        <v>3.4283899999999998</v>
      </c>
      <c r="C2190">
        <f t="shared" si="34"/>
        <v>3.4283899999999999E-2</v>
      </c>
    </row>
    <row r="2191" spans="1:3" x14ac:dyDescent="0.25">
      <c r="A2191">
        <v>41.024500000000003</v>
      </c>
      <c r="B2191">
        <v>3.42794</v>
      </c>
      <c r="C2191">
        <f t="shared" si="34"/>
        <v>3.4279400000000002E-2</v>
      </c>
    </row>
    <row r="2192" spans="1:3" x14ac:dyDescent="0.25">
      <c r="A2192">
        <v>40.995399999999997</v>
      </c>
      <c r="B2192">
        <v>3.4275500000000001</v>
      </c>
      <c r="C2192">
        <f t="shared" si="34"/>
        <v>3.42755E-2</v>
      </c>
    </row>
    <row r="2193" spans="1:3" x14ac:dyDescent="0.25">
      <c r="A2193">
        <v>40.967700000000001</v>
      </c>
      <c r="B2193">
        <v>3.4272499999999999</v>
      </c>
      <c r="C2193">
        <f t="shared" si="34"/>
        <v>3.4272499999999997E-2</v>
      </c>
    </row>
    <row r="2194" spans="1:3" x14ac:dyDescent="0.25">
      <c r="A2194">
        <v>40.938400000000001</v>
      </c>
      <c r="B2194">
        <v>3.4270299999999998</v>
      </c>
      <c r="C2194">
        <f t="shared" si="34"/>
        <v>3.4270299999999997E-2</v>
      </c>
    </row>
    <row r="2195" spans="1:3" x14ac:dyDescent="0.25">
      <c r="A2195">
        <v>40.910899999999998</v>
      </c>
      <c r="B2195">
        <v>3.4269099999999999</v>
      </c>
      <c r="C2195">
        <f t="shared" si="34"/>
        <v>3.4269099999999997E-2</v>
      </c>
    </row>
    <row r="2196" spans="1:3" x14ac:dyDescent="0.25">
      <c r="A2196">
        <v>40.882800000000003</v>
      </c>
      <c r="B2196">
        <v>3.42685</v>
      </c>
      <c r="C2196">
        <f t="shared" si="34"/>
        <v>3.42685E-2</v>
      </c>
    </row>
    <row r="2197" spans="1:3" x14ac:dyDescent="0.25">
      <c r="A2197">
        <v>40.856400000000001</v>
      </c>
      <c r="B2197">
        <v>3.4269099999999999</v>
      </c>
      <c r="C2197">
        <f t="shared" si="34"/>
        <v>3.4269099999999997E-2</v>
      </c>
    </row>
    <row r="2198" spans="1:3" x14ac:dyDescent="0.25">
      <c r="A2198">
        <v>40.831099999999999</v>
      </c>
      <c r="B2198">
        <v>3.4270399999999999</v>
      </c>
      <c r="C2198">
        <f t="shared" si="34"/>
        <v>3.4270399999999999E-2</v>
      </c>
    </row>
    <row r="2199" spans="1:3" x14ac:dyDescent="0.25">
      <c r="A2199">
        <v>40.804299999999998</v>
      </c>
      <c r="B2199">
        <v>3.4272399999999998</v>
      </c>
      <c r="C2199">
        <f t="shared" si="34"/>
        <v>3.4272400000000001E-2</v>
      </c>
    </row>
    <row r="2200" spans="1:3" x14ac:dyDescent="0.25">
      <c r="A2200">
        <v>40.778100000000002</v>
      </c>
      <c r="B2200">
        <v>3.4275000000000002</v>
      </c>
      <c r="C2200">
        <f t="shared" si="34"/>
        <v>3.4275E-2</v>
      </c>
    </row>
    <row r="2201" spans="1:3" x14ac:dyDescent="0.25">
      <c r="A2201">
        <v>40.752600000000001</v>
      </c>
      <c r="B2201">
        <v>3.4277899999999999</v>
      </c>
      <c r="C2201">
        <f t="shared" si="34"/>
        <v>3.42779E-2</v>
      </c>
    </row>
    <row r="2202" spans="1:3" x14ac:dyDescent="0.25">
      <c r="A2202">
        <v>40.727200000000003</v>
      </c>
      <c r="B2202">
        <v>3.4281100000000002</v>
      </c>
      <c r="C2202">
        <f t="shared" si="34"/>
        <v>3.4281100000000002E-2</v>
      </c>
    </row>
    <row r="2203" spans="1:3" x14ac:dyDescent="0.25">
      <c r="A2203">
        <v>40.700899999999997</v>
      </c>
      <c r="B2203">
        <v>3.4284599999999998</v>
      </c>
      <c r="C2203">
        <f t="shared" si="34"/>
        <v>3.4284599999999998E-2</v>
      </c>
    </row>
    <row r="2204" spans="1:3" x14ac:dyDescent="0.25">
      <c r="A2204">
        <v>40.674100000000003</v>
      </c>
      <c r="B2204">
        <v>3.4288099999999999</v>
      </c>
      <c r="C2204">
        <f t="shared" si="34"/>
        <v>3.4288100000000002E-2</v>
      </c>
    </row>
    <row r="2205" spans="1:3" x14ac:dyDescent="0.25">
      <c r="A2205">
        <v>40.647399999999998</v>
      </c>
      <c r="B2205">
        <v>3.4291700000000001</v>
      </c>
      <c r="C2205">
        <f t="shared" si="34"/>
        <v>3.4291700000000001E-2</v>
      </c>
    </row>
    <row r="2206" spans="1:3" x14ac:dyDescent="0.25">
      <c r="A2206">
        <v>40.619999999999997</v>
      </c>
      <c r="B2206">
        <v>3.4295100000000001</v>
      </c>
      <c r="C2206">
        <f t="shared" si="34"/>
        <v>3.4295100000000002E-2</v>
      </c>
    </row>
    <row r="2207" spans="1:3" x14ac:dyDescent="0.25">
      <c r="A2207">
        <v>40.592599999999997</v>
      </c>
      <c r="B2207">
        <v>3.4298700000000002</v>
      </c>
      <c r="C2207">
        <f t="shared" si="34"/>
        <v>3.4298700000000001E-2</v>
      </c>
    </row>
    <row r="2208" spans="1:3" x14ac:dyDescent="0.25">
      <c r="A2208">
        <v>40.563099999999999</v>
      </c>
      <c r="B2208">
        <v>3.4302000000000001</v>
      </c>
      <c r="C2208">
        <f t="shared" si="34"/>
        <v>3.4301999999999999E-2</v>
      </c>
    </row>
    <row r="2209" spans="1:3" x14ac:dyDescent="0.25">
      <c r="A2209">
        <v>40.533999999999999</v>
      </c>
      <c r="B2209">
        <v>3.43052</v>
      </c>
      <c r="C2209">
        <f t="shared" si="34"/>
        <v>3.4305200000000001E-2</v>
      </c>
    </row>
    <row r="2210" spans="1:3" x14ac:dyDescent="0.25">
      <c r="A2210">
        <v>40.503300000000003</v>
      </c>
      <c r="B2210">
        <v>3.4308299999999998</v>
      </c>
      <c r="C2210">
        <f t="shared" si="34"/>
        <v>3.43083E-2</v>
      </c>
    </row>
    <row r="2211" spans="1:3" x14ac:dyDescent="0.25">
      <c r="A2211">
        <v>40.473100000000002</v>
      </c>
      <c r="B2211">
        <v>3.4311199999999999</v>
      </c>
      <c r="C2211">
        <f t="shared" si="34"/>
        <v>3.43112E-2</v>
      </c>
    </row>
    <row r="2212" spans="1:3" x14ac:dyDescent="0.25">
      <c r="A2212">
        <v>40.442500000000003</v>
      </c>
      <c r="B2212">
        <v>3.4314100000000001</v>
      </c>
      <c r="C2212">
        <f t="shared" si="34"/>
        <v>3.43141E-2</v>
      </c>
    </row>
    <row r="2213" spans="1:3" x14ac:dyDescent="0.25">
      <c r="A2213">
        <v>40.4114</v>
      </c>
      <c r="B2213">
        <v>3.4316800000000001</v>
      </c>
      <c r="C2213">
        <f t="shared" si="34"/>
        <v>3.4316800000000001E-2</v>
      </c>
    </row>
    <row r="2214" spans="1:3" x14ac:dyDescent="0.25">
      <c r="A2214">
        <v>40.380800000000001</v>
      </c>
      <c r="B2214">
        <v>3.4320300000000001</v>
      </c>
      <c r="C2214">
        <f t="shared" si="34"/>
        <v>3.4320299999999998E-2</v>
      </c>
    </row>
    <row r="2215" spans="1:3" x14ac:dyDescent="0.25">
      <c r="A2215">
        <v>40.348999999999997</v>
      </c>
      <c r="B2215">
        <v>3.4322900000000001</v>
      </c>
      <c r="C2215">
        <f t="shared" si="34"/>
        <v>3.4322900000000003E-2</v>
      </c>
    </row>
    <row r="2216" spans="1:3" x14ac:dyDescent="0.25">
      <c r="A2216">
        <v>40.317500000000003</v>
      </c>
      <c r="B2216">
        <v>3.4325399999999999</v>
      </c>
      <c r="C2216">
        <f t="shared" si="34"/>
        <v>3.4325399999999999E-2</v>
      </c>
    </row>
    <row r="2217" spans="1:3" x14ac:dyDescent="0.25">
      <c r="A2217">
        <v>40.288200000000003</v>
      </c>
      <c r="B2217">
        <v>3.4328599999999998</v>
      </c>
      <c r="C2217">
        <f t="shared" si="34"/>
        <v>3.4328600000000001E-2</v>
      </c>
    </row>
    <row r="2218" spans="1:3" x14ac:dyDescent="0.25">
      <c r="A2218">
        <v>40.259300000000003</v>
      </c>
      <c r="B2218">
        <v>3.43302</v>
      </c>
      <c r="C2218">
        <f t="shared" si="34"/>
        <v>3.4330199999999998E-2</v>
      </c>
    </row>
    <row r="2219" spans="1:3" x14ac:dyDescent="0.25">
      <c r="A2219">
        <v>40.229900000000001</v>
      </c>
      <c r="B2219">
        <v>3.4331999999999998</v>
      </c>
      <c r="C2219">
        <f t="shared" si="34"/>
        <v>3.4332000000000001E-2</v>
      </c>
    </row>
    <row r="2220" spans="1:3" x14ac:dyDescent="0.25">
      <c r="A2220">
        <v>40.2027</v>
      </c>
      <c r="B2220">
        <v>3.43336</v>
      </c>
      <c r="C2220">
        <f t="shared" si="34"/>
        <v>3.4333599999999999E-2</v>
      </c>
    </row>
    <row r="2221" spans="1:3" x14ac:dyDescent="0.25">
      <c r="A2221">
        <v>40.173400000000001</v>
      </c>
      <c r="B2221">
        <v>3.4335300000000002</v>
      </c>
      <c r="C2221">
        <f t="shared" si="34"/>
        <v>3.4335299999999999E-2</v>
      </c>
    </row>
    <row r="2222" spans="1:3" x14ac:dyDescent="0.25">
      <c r="A2222">
        <v>40.145499999999998</v>
      </c>
      <c r="B2222">
        <v>3.43371</v>
      </c>
      <c r="C2222">
        <f t="shared" si="34"/>
        <v>3.4337100000000002E-2</v>
      </c>
    </row>
    <row r="2223" spans="1:3" x14ac:dyDescent="0.25">
      <c r="A2223">
        <v>40.117899999999999</v>
      </c>
      <c r="B2223">
        <v>3.43391</v>
      </c>
      <c r="C2223">
        <f t="shared" si="34"/>
        <v>3.4339099999999997E-2</v>
      </c>
    </row>
    <row r="2224" spans="1:3" x14ac:dyDescent="0.25">
      <c r="A2224">
        <v>40.090800000000002</v>
      </c>
      <c r="B2224">
        <v>3.4341300000000001</v>
      </c>
      <c r="C2224">
        <f t="shared" si="34"/>
        <v>3.4341299999999998E-2</v>
      </c>
    </row>
    <row r="2225" spans="1:3" x14ac:dyDescent="0.25">
      <c r="A2225">
        <v>40.061900000000001</v>
      </c>
      <c r="B2225">
        <v>3.4343599999999999</v>
      </c>
      <c r="C2225">
        <f t="shared" si="34"/>
        <v>3.4343600000000002E-2</v>
      </c>
    </row>
    <row r="2226" spans="1:3" x14ac:dyDescent="0.25">
      <c r="A2226">
        <v>40.0351</v>
      </c>
      <c r="B2226">
        <v>3.4346000000000001</v>
      </c>
      <c r="C2226">
        <f t="shared" si="34"/>
        <v>3.4346000000000002E-2</v>
      </c>
    </row>
    <row r="2227" spans="1:3" x14ac:dyDescent="0.25">
      <c r="A2227">
        <v>40.008299999999998</v>
      </c>
      <c r="B2227">
        <v>3.4348399999999999</v>
      </c>
      <c r="C2227">
        <f t="shared" si="34"/>
        <v>3.4348400000000001E-2</v>
      </c>
    </row>
    <row r="2228" spans="1:3" x14ac:dyDescent="0.25">
      <c r="A2228">
        <v>39.9816</v>
      </c>
      <c r="B2228">
        <v>3.4350800000000001</v>
      </c>
      <c r="C2228">
        <f t="shared" si="34"/>
        <v>3.4350800000000001E-2</v>
      </c>
    </row>
    <row r="2229" spans="1:3" x14ac:dyDescent="0.25">
      <c r="A2229">
        <v>39.955800000000004</v>
      </c>
      <c r="B2229">
        <v>3.4352800000000001</v>
      </c>
      <c r="C2229">
        <f t="shared" si="34"/>
        <v>3.4352800000000003E-2</v>
      </c>
    </row>
    <row r="2230" spans="1:3" x14ac:dyDescent="0.25">
      <c r="A2230">
        <v>39.930300000000003</v>
      </c>
      <c r="B2230">
        <v>3.4354200000000001</v>
      </c>
      <c r="C2230">
        <f t="shared" si="34"/>
        <v>3.4354200000000001E-2</v>
      </c>
    </row>
    <row r="2231" spans="1:3" x14ac:dyDescent="0.25">
      <c r="A2231">
        <v>39.904499999999999</v>
      </c>
      <c r="B2231">
        <v>3.4355000000000002</v>
      </c>
      <c r="C2231">
        <f t="shared" si="34"/>
        <v>3.4355000000000004E-2</v>
      </c>
    </row>
    <row r="2232" spans="1:3" x14ac:dyDescent="0.25">
      <c r="A2232">
        <v>39.878500000000003</v>
      </c>
      <c r="B2232">
        <v>3.4355099999999998</v>
      </c>
      <c r="C2232">
        <f t="shared" si="34"/>
        <v>3.43551E-2</v>
      </c>
    </row>
    <row r="2233" spans="1:3" x14ac:dyDescent="0.25">
      <c r="A2233">
        <v>39.8536</v>
      </c>
      <c r="B2233">
        <v>3.43546</v>
      </c>
      <c r="C2233">
        <f t="shared" si="34"/>
        <v>3.4354599999999999E-2</v>
      </c>
    </row>
    <row r="2234" spans="1:3" x14ac:dyDescent="0.25">
      <c r="A2234">
        <v>39.828099999999999</v>
      </c>
      <c r="B2234">
        <v>3.4353600000000002</v>
      </c>
      <c r="C2234">
        <f t="shared" si="34"/>
        <v>3.4353600000000005E-2</v>
      </c>
    </row>
    <row r="2235" spans="1:3" x14ac:dyDescent="0.25">
      <c r="A2235">
        <v>39.801900000000003</v>
      </c>
      <c r="B2235">
        <v>3.4351699999999998</v>
      </c>
      <c r="C2235">
        <f t="shared" si="34"/>
        <v>3.4351699999999999E-2</v>
      </c>
    </row>
    <row r="2236" spans="1:3" x14ac:dyDescent="0.25">
      <c r="A2236">
        <v>39.7746</v>
      </c>
      <c r="B2236">
        <v>3.4348999999999998</v>
      </c>
      <c r="C2236">
        <f t="shared" si="34"/>
        <v>3.4348999999999998E-2</v>
      </c>
    </row>
    <row r="2237" spans="1:3" x14ac:dyDescent="0.25">
      <c r="A2237">
        <v>39.748199999999997</v>
      </c>
      <c r="B2237">
        <v>3.4345699999999999</v>
      </c>
      <c r="C2237">
        <f t="shared" si="34"/>
        <v>3.43457E-2</v>
      </c>
    </row>
    <row r="2238" spans="1:3" x14ac:dyDescent="0.25">
      <c r="A2238">
        <v>39.721800000000002</v>
      </c>
      <c r="B2238">
        <v>3.4341599999999999</v>
      </c>
      <c r="C2238">
        <f t="shared" si="34"/>
        <v>3.43416E-2</v>
      </c>
    </row>
    <row r="2239" spans="1:3" x14ac:dyDescent="0.25">
      <c r="A2239">
        <v>39.695</v>
      </c>
      <c r="B2239">
        <v>3.4336899999999999</v>
      </c>
      <c r="C2239">
        <f t="shared" si="34"/>
        <v>3.4336899999999997E-2</v>
      </c>
    </row>
    <row r="2240" spans="1:3" x14ac:dyDescent="0.25">
      <c r="A2240">
        <v>39.668100000000003</v>
      </c>
      <c r="B2240">
        <v>3.4330599999999998</v>
      </c>
      <c r="C2240">
        <f t="shared" si="34"/>
        <v>3.4330599999999996E-2</v>
      </c>
    </row>
    <row r="2241" spans="1:3" x14ac:dyDescent="0.25">
      <c r="A2241">
        <v>39.640500000000003</v>
      </c>
      <c r="B2241">
        <v>3.4325199999999998</v>
      </c>
      <c r="C2241">
        <f t="shared" si="34"/>
        <v>3.43252E-2</v>
      </c>
    </row>
    <row r="2242" spans="1:3" x14ac:dyDescent="0.25">
      <c r="A2242">
        <v>39.613700000000001</v>
      </c>
      <c r="B2242">
        <v>3.4319099999999998</v>
      </c>
      <c r="C2242">
        <f t="shared" si="34"/>
        <v>3.4319099999999998E-2</v>
      </c>
    </row>
    <row r="2243" spans="1:3" x14ac:dyDescent="0.25">
      <c r="A2243">
        <v>39.584800000000001</v>
      </c>
      <c r="B2243">
        <v>3.4312900000000002</v>
      </c>
      <c r="C2243">
        <f t="shared" ref="C2243:C2306" si="35">B2243/100</f>
        <v>3.43129E-2</v>
      </c>
    </row>
    <row r="2244" spans="1:3" x14ac:dyDescent="0.25">
      <c r="A2244">
        <v>39.556199999999997</v>
      </c>
      <c r="B2244">
        <v>3.4306299999999998</v>
      </c>
      <c r="C2244">
        <f t="shared" si="35"/>
        <v>3.4306299999999998E-2</v>
      </c>
    </row>
    <row r="2245" spans="1:3" x14ac:dyDescent="0.25">
      <c r="A2245">
        <v>39.526499999999999</v>
      </c>
      <c r="B2245">
        <v>3.4300199999999998</v>
      </c>
      <c r="C2245">
        <f t="shared" si="35"/>
        <v>3.4300199999999996E-2</v>
      </c>
    </row>
    <row r="2246" spans="1:3" x14ac:dyDescent="0.25">
      <c r="A2246">
        <v>39.495600000000003</v>
      </c>
      <c r="B2246">
        <v>3.42943</v>
      </c>
      <c r="C2246">
        <f t="shared" si="35"/>
        <v>3.42943E-2</v>
      </c>
    </row>
    <row r="2247" spans="1:3" x14ac:dyDescent="0.25">
      <c r="A2247">
        <v>39.465000000000003</v>
      </c>
      <c r="B2247">
        <v>3.4288599999999998</v>
      </c>
      <c r="C2247">
        <f t="shared" si="35"/>
        <v>3.4288599999999995E-2</v>
      </c>
    </row>
    <row r="2248" spans="1:3" x14ac:dyDescent="0.25">
      <c r="A2248">
        <v>39.435299999999998</v>
      </c>
      <c r="B2248">
        <v>3.4283299999999999</v>
      </c>
      <c r="C2248">
        <f t="shared" si="35"/>
        <v>3.4283299999999996E-2</v>
      </c>
    </row>
    <row r="2249" spans="1:3" x14ac:dyDescent="0.25">
      <c r="A2249">
        <v>39.403100000000002</v>
      </c>
      <c r="B2249">
        <v>3.4278300000000002</v>
      </c>
      <c r="C2249">
        <f t="shared" si="35"/>
        <v>3.4278300000000005E-2</v>
      </c>
    </row>
    <row r="2250" spans="1:3" x14ac:dyDescent="0.25">
      <c r="A2250">
        <v>39.372500000000002</v>
      </c>
      <c r="B2250">
        <v>3.4273799999999999</v>
      </c>
      <c r="C2250">
        <f t="shared" si="35"/>
        <v>3.42738E-2</v>
      </c>
    </row>
    <row r="2251" spans="1:3" x14ac:dyDescent="0.25">
      <c r="A2251">
        <v>39.3429</v>
      </c>
      <c r="B2251">
        <v>3.427</v>
      </c>
      <c r="C2251">
        <f t="shared" si="35"/>
        <v>3.4270000000000002E-2</v>
      </c>
    </row>
    <row r="2252" spans="1:3" x14ac:dyDescent="0.25">
      <c r="A2252">
        <v>39.313800000000001</v>
      </c>
      <c r="B2252">
        <v>3.4266800000000002</v>
      </c>
      <c r="C2252">
        <f t="shared" si="35"/>
        <v>3.42668E-2</v>
      </c>
    </row>
    <row r="2253" spans="1:3" x14ac:dyDescent="0.25">
      <c r="A2253">
        <v>39.284799999999997</v>
      </c>
      <c r="B2253">
        <v>3.4264399999999999</v>
      </c>
      <c r="C2253">
        <f t="shared" si="35"/>
        <v>3.42644E-2</v>
      </c>
    </row>
    <row r="2254" spans="1:3" x14ac:dyDescent="0.25">
      <c r="A2254">
        <v>39.258499999999998</v>
      </c>
      <c r="B2254">
        <v>3.4262700000000001</v>
      </c>
      <c r="C2254">
        <f t="shared" si="35"/>
        <v>3.42627E-2</v>
      </c>
    </row>
    <row r="2255" spans="1:3" x14ac:dyDescent="0.25">
      <c r="A2255">
        <v>39.231400000000001</v>
      </c>
      <c r="B2255">
        <v>3.4261599999999999</v>
      </c>
      <c r="C2255">
        <f t="shared" si="35"/>
        <v>3.4261599999999996E-2</v>
      </c>
    </row>
    <row r="2256" spans="1:3" x14ac:dyDescent="0.25">
      <c r="A2256">
        <v>39.204799999999999</v>
      </c>
      <c r="B2256">
        <v>3.4261300000000001</v>
      </c>
      <c r="C2256">
        <f t="shared" si="35"/>
        <v>3.4261300000000001E-2</v>
      </c>
    </row>
    <row r="2257" spans="1:3" x14ac:dyDescent="0.25">
      <c r="A2257">
        <v>39.1785</v>
      </c>
      <c r="B2257">
        <v>3.4261599999999999</v>
      </c>
      <c r="C2257">
        <f t="shared" si="35"/>
        <v>3.4261599999999996E-2</v>
      </c>
    </row>
    <row r="2258" spans="1:3" x14ac:dyDescent="0.25">
      <c r="A2258">
        <v>39.153500000000001</v>
      </c>
      <c r="B2258">
        <v>3.42624</v>
      </c>
      <c r="C2258">
        <f t="shared" si="35"/>
        <v>3.4262399999999998E-2</v>
      </c>
    </row>
    <row r="2259" spans="1:3" x14ac:dyDescent="0.25">
      <c r="A2259">
        <v>39.128</v>
      </c>
      <c r="B2259">
        <v>3.4263599999999999</v>
      </c>
      <c r="C2259">
        <f t="shared" si="35"/>
        <v>3.4263599999999998E-2</v>
      </c>
    </row>
    <row r="2260" spans="1:3" x14ac:dyDescent="0.25">
      <c r="A2260">
        <v>39.102699999999999</v>
      </c>
      <c r="B2260">
        <v>3.4264399999999999</v>
      </c>
      <c r="C2260">
        <f t="shared" si="35"/>
        <v>3.42644E-2</v>
      </c>
    </row>
    <row r="2261" spans="1:3" x14ac:dyDescent="0.25">
      <c r="A2261">
        <v>39.077599999999997</v>
      </c>
      <c r="B2261">
        <v>3.4266200000000002</v>
      </c>
      <c r="C2261">
        <f t="shared" si="35"/>
        <v>3.4266200000000004E-2</v>
      </c>
    </row>
    <row r="2262" spans="1:3" x14ac:dyDescent="0.25">
      <c r="A2262">
        <v>39.052100000000003</v>
      </c>
      <c r="B2262">
        <v>3.4268100000000001</v>
      </c>
      <c r="C2262">
        <f t="shared" si="35"/>
        <v>3.4268100000000003E-2</v>
      </c>
    </row>
    <row r="2263" spans="1:3" x14ac:dyDescent="0.25">
      <c r="A2263">
        <v>39.026400000000002</v>
      </c>
      <c r="B2263">
        <v>3.42719</v>
      </c>
      <c r="C2263">
        <f t="shared" si="35"/>
        <v>3.4271900000000001E-2</v>
      </c>
    </row>
    <row r="2264" spans="1:3" x14ac:dyDescent="0.25">
      <c r="A2264">
        <v>39.000399999999999</v>
      </c>
      <c r="B2264">
        <v>3.4272800000000001</v>
      </c>
      <c r="C2264">
        <f t="shared" si="35"/>
        <v>3.4272799999999999E-2</v>
      </c>
    </row>
    <row r="2265" spans="1:3" x14ac:dyDescent="0.25">
      <c r="A2265">
        <v>38.974800000000002</v>
      </c>
      <c r="B2265">
        <v>3.4273699999999998</v>
      </c>
      <c r="C2265">
        <f t="shared" si="35"/>
        <v>3.4273699999999997E-2</v>
      </c>
    </row>
    <row r="2266" spans="1:3" x14ac:dyDescent="0.25">
      <c r="A2266">
        <v>38.9495</v>
      </c>
      <c r="B2266">
        <v>3.4274</v>
      </c>
      <c r="C2266">
        <f t="shared" si="35"/>
        <v>3.4273999999999999E-2</v>
      </c>
    </row>
    <row r="2267" spans="1:3" x14ac:dyDescent="0.25">
      <c r="A2267">
        <v>38.923499999999997</v>
      </c>
      <c r="B2267">
        <v>3.4274100000000001</v>
      </c>
      <c r="C2267">
        <f t="shared" si="35"/>
        <v>3.4274100000000002E-2</v>
      </c>
    </row>
    <row r="2268" spans="1:3" x14ac:dyDescent="0.25">
      <c r="A2268">
        <v>38.896599999999999</v>
      </c>
      <c r="B2268">
        <v>3.4274300000000002</v>
      </c>
      <c r="C2268">
        <f t="shared" si="35"/>
        <v>3.4274300000000001E-2</v>
      </c>
    </row>
    <row r="2269" spans="1:3" x14ac:dyDescent="0.25">
      <c r="A2269">
        <v>38.871899999999997</v>
      </c>
      <c r="B2269">
        <v>3.4274499999999999</v>
      </c>
      <c r="C2269">
        <f t="shared" si="35"/>
        <v>3.4274499999999999E-2</v>
      </c>
    </row>
    <row r="2270" spans="1:3" x14ac:dyDescent="0.25">
      <c r="A2270">
        <v>38.845199999999998</v>
      </c>
      <c r="B2270">
        <v>3.4274800000000001</v>
      </c>
      <c r="C2270">
        <f t="shared" si="35"/>
        <v>3.4274800000000001E-2</v>
      </c>
    </row>
    <row r="2271" spans="1:3" x14ac:dyDescent="0.25">
      <c r="A2271">
        <v>38.819400000000002</v>
      </c>
      <c r="B2271">
        <v>3.4274900000000001</v>
      </c>
      <c r="C2271">
        <f t="shared" si="35"/>
        <v>3.4274900000000004E-2</v>
      </c>
    </row>
    <row r="2272" spans="1:3" x14ac:dyDescent="0.25">
      <c r="A2272">
        <v>38.7926</v>
      </c>
      <c r="B2272">
        <v>3.4275099999999998</v>
      </c>
      <c r="C2272">
        <f t="shared" si="35"/>
        <v>3.4275099999999996E-2</v>
      </c>
    </row>
    <row r="2273" spans="1:3" x14ac:dyDescent="0.25">
      <c r="A2273">
        <v>38.766300000000001</v>
      </c>
      <c r="B2273">
        <v>3.42753</v>
      </c>
      <c r="C2273">
        <f t="shared" si="35"/>
        <v>3.4275300000000002E-2</v>
      </c>
    </row>
    <row r="2274" spans="1:3" x14ac:dyDescent="0.25">
      <c r="A2274">
        <v>38.740400000000001</v>
      </c>
      <c r="B2274">
        <v>3.42754</v>
      </c>
      <c r="C2274">
        <f t="shared" si="35"/>
        <v>3.4275399999999998E-2</v>
      </c>
    </row>
    <row r="2275" spans="1:3" x14ac:dyDescent="0.25">
      <c r="A2275">
        <v>38.7149</v>
      </c>
      <c r="B2275">
        <v>3.4275699999999998</v>
      </c>
      <c r="C2275">
        <f t="shared" si="35"/>
        <v>3.4275699999999999E-2</v>
      </c>
    </row>
    <row r="2276" spans="1:3" x14ac:dyDescent="0.25">
      <c r="A2276">
        <v>38.689599999999999</v>
      </c>
      <c r="B2276">
        <v>3.4275899999999999</v>
      </c>
      <c r="C2276">
        <f t="shared" si="35"/>
        <v>3.4275899999999998E-2</v>
      </c>
    </row>
    <row r="2277" spans="1:3" x14ac:dyDescent="0.25">
      <c r="A2277">
        <v>38.664400000000001</v>
      </c>
      <c r="B2277">
        <v>3.4275500000000001</v>
      </c>
      <c r="C2277">
        <f t="shared" si="35"/>
        <v>3.42755E-2</v>
      </c>
    </row>
    <row r="2278" spans="1:3" x14ac:dyDescent="0.25">
      <c r="A2278">
        <v>38.6404</v>
      </c>
      <c r="B2278">
        <v>3.4276</v>
      </c>
      <c r="C2278">
        <f t="shared" si="35"/>
        <v>3.4276000000000001E-2</v>
      </c>
    </row>
    <row r="2279" spans="1:3" x14ac:dyDescent="0.25">
      <c r="A2279">
        <v>38.6173</v>
      </c>
      <c r="B2279">
        <v>3.4276599999999999</v>
      </c>
      <c r="C2279">
        <f t="shared" si="35"/>
        <v>3.4276599999999997E-2</v>
      </c>
    </row>
    <row r="2280" spans="1:3" x14ac:dyDescent="0.25">
      <c r="A2280">
        <v>38.593899999999998</v>
      </c>
      <c r="B2280">
        <v>3.42774</v>
      </c>
      <c r="C2280">
        <f t="shared" si="35"/>
        <v>3.42774E-2</v>
      </c>
    </row>
    <row r="2281" spans="1:3" x14ac:dyDescent="0.25">
      <c r="A2281">
        <v>38.571199999999997</v>
      </c>
      <c r="B2281">
        <v>3.4278400000000002</v>
      </c>
      <c r="C2281">
        <f t="shared" si="35"/>
        <v>3.4278400000000001E-2</v>
      </c>
    </row>
    <row r="2282" spans="1:3" x14ac:dyDescent="0.25">
      <c r="A2282">
        <v>38.549100000000003</v>
      </c>
      <c r="B2282">
        <v>3.4279700000000002</v>
      </c>
      <c r="C2282">
        <f t="shared" si="35"/>
        <v>3.4279700000000003E-2</v>
      </c>
    </row>
    <row r="2283" spans="1:3" x14ac:dyDescent="0.25">
      <c r="A2283">
        <v>38.525199999999998</v>
      </c>
      <c r="B2283">
        <v>3.4281299999999999</v>
      </c>
      <c r="C2283">
        <f t="shared" si="35"/>
        <v>3.4281300000000001E-2</v>
      </c>
    </row>
    <row r="2284" spans="1:3" x14ac:dyDescent="0.25">
      <c r="A2284">
        <v>38.502899999999997</v>
      </c>
      <c r="B2284">
        <v>3.4283299999999999</v>
      </c>
      <c r="C2284">
        <f t="shared" si="35"/>
        <v>3.4283299999999996E-2</v>
      </c>
    </row>
    <row r="2285" spans="1:3" x14ac:dyDescent="0.25">
      <c r="A2285">
        <v>38.480600000000003</v>
      </c>
      <c r="B2285">
        <v>3.4285600000000001</v>
      </c>
      <c r="C2285">
        <f t="shared" si="35"/>
        <v>3.4285599999999999E-2</v>
      </c>
    </row>
    <row r="2286" spans="1:3" x14ac:dyDescent="0.25">
      <c r="A2286">
        <v>38.458100000000002</v>
      </c>
      <c r="B2286">
        <v>3.42883</v>
      </c>
      <c r="C2286">
        <f t="shared" si="35"/>
        <v>3.4288300000000001E-2</v>
      </c>
    </row>
    <row r="2287" spans="1:3" x14ac:dyDescent="0.25">
      <c r="A2287">
        <v>38.436599999999999</v>
      </c>
      <c r="B2287">
        <v>3.4291100000000001</v>
      </c>
      <c r="C2287">
        <f t="shared" si="35"/>
        <v>3.4291099999999998E-2</v>
      </c>
    </row>
    <row r="2288" spans="1:3" x14ac:dyDescent="0.25">
      <c r="A2288">
        <v>38.4148</v>
      </c>
      <c r="B2288">
        <v>3.4294500000000001</v>
      </c>
      <c r="C2288">
        <f t="shared" si="35"/>
        <v>3.4294499999999999E-2</v>
      </c>
    </row>
    <row r="2289" spans="1:3" x14ac:dyDescent="0.25">
      <c r="A2289">
        <v>38.392400000000002</v>
      </c>
      <c r="B2289">
        <v>3.4297800000000001</v>
      </c>
      <c r="C2289">
        <f t="shared" si="35"/>
        <v>3.4297800000000003E-2</v>
      </c>
    </row>
    <row r="2290" spans="1:3" x14ac:dyDescent="0.25">
      <c r="A2290">
        <v>38.371400000000001</v>
      </c>
      <c r="B2290">
        <v>3.4301200000000001</v>
      </c>
      <c r="C2290">
        <f t="shared" si="35"/>
        <v>3.4301200000000004E-2</v>
      </c>
    </row>
    <row r="2291" spans="1:3" x14ac:dyDescent="0.25">
      <c r="A2291">
        <v>38.351199999999999</v>
      </c>
      <c r="B2291">
        <v>3.4304299999999999</v>
      </c>
      <c r="C2291">
        <f t="shared" si="35"/>
        <v>3.4304299999999996E-2</v>
      </c>
    </row>
    <row r="2292" spans="1:3" x14ac:dyDescent="0.25">
      <c r="A2292">
        <v>38.328499999999998</v>
      </c>
      <c r="B2292">
        <v>3.43072</v>
      </c>
      <c r="C2292">
        <f t="shared" si="35"/>
        <v>3.4307200000000003E-2</v>
      </c>
    </row>
    <row r="2293" spans="1:3" x14ac:dyDescent="0.25">
      <c r="A2293">
        <v>38.307699999999997</v>
      </c>
      <c r="B2293">
        <v>3.43093</v>
      </c>
      <c r="C2293">
        <f t="shared" si="35"/>
        <v>3.4309300000000001E-2</v>
      </c>
    </row>
    <row r="2294" spans="1:3" x14ac:dyDescent="0.25">
      <c r="A2294">
        <v>38.285499999999999</v>
      </c>
      <c r="B2294">
        <v>3.4311099999999999</v>
      </c>
      <c r="C2294">
        <f t="shared" si="35"/>
        <v>3.4311099999999997E-2</v>
      </c>
    </row>
    <row r="2295" spans="1:3" x14ac:dyDescent="0.25">
      <c r="A2295">
        <v>38.2622</v>
      </c>
      <c r="B2295">
        <v>3.4312499999999999</v>
      </c>
      <c r="C2295">
        <f t="shared" si="35"/>
        <v>3.4312499999999996E-2</v>
      </c>
    </row>
    <row r="2296" spans="1:3" x14ac:dyDescent="0.25">
      <c r="A2296">
        <v>38.240299999999998</v>
      </c>
      <c r="B2296">
        <v>3.4314200000000001</v>
      </c>
      <c r="C2296">
        <f t="shared" si="35"/>
        <v>3.4314200000000003E-2</v>
      </c>
    </row>
    <row r="2297" spans="1:3" x14ac:dyDescent="0.25">
      <c r="A2297">
        <v>38.219200000000001</v>
      </c>
      <c r="B2297">
        <v>3.4315199999999999</v>
      </c>
      <c r="C2297">
        <f t="shared" si="35"/>
        <v>3.4315199999999997E-2</v>
      </c>
    </row>
    <row r="2298" spans="1:3" x14ac:dyDescent="0.25">
      <c r="A2298">
        <v>38.198700000000002</v>
      </c>
      <c r="B2298">
        <v>3.4315899999999999</v>
      </c>
      <c r="C2298">
        <f t="shared" si="35"/>
        <v>3.4315899999999996E-2</v>
      </c>
    </row>
    <row r="2299" spans="1:3" x14ac:dyDescent="0.25">
      <c r="A2299">
        <v>38.178600000000003</v>
      </c>
      <c r="B2299">
        <v>3.4316599999999999</v>
      </c>
      <c r="C2299">
        <f t="shared" si="35"/>
        <v>3.4316600000000003E-2</v>
      </c>
    </row>
    <row r="2300" spans="1:3" x14ac:dyDescent="0.25">
      <c r="A2300">
        <v>38.161099999999998</v>
      </c>
      <c r="B2300">
        <v>3.4316900000000001</v>
      </c>
      <c r="C2300">
        <f t="shared" si="35"/>
        <v>3.4316900000000004E-2</v>
      </c>
    </row>
    <row r="2301" spans="1:3" x14ac:dyDescent="0.25">
      <c r="A2301">
        <v>38.142800000000001</v>
      </c>
      <c r="B2301">
        <v>3.4317000000000002</v>
      </c>
      <c r="C2301">
        <f t="shared" si="35"/>
        <v>3.4317E-2</v>
      </c>
    </row>
    <row r="2302" spans="1:3" x14ac:dyDescent="0.25">
      <c r="A2302">
        <v>38.124499999999998</v>
      </c>
      <c r="B2302">
        <v>3.4316900000000001</v>
      </c>
      <c r="C2302">
        <f t="shared" si="35"/>
        <v>3.4316900000000004E-2</v>
      </c>
    </row>
    <row r="2303" spans="1:3" x14ac:dyDescent="0.25">
      <c r="A2303">
        <v>38.106699999999996</v>
      </c>
      <c r="B2303">
        <v>3.43167</v>
      </c>
      <c r="C2303">
        <f t="shared" si="35"/>
        <v>3.4316699999999999E-2</v>
      </c>
    </row>
    <row r="2304" spans="1:3" x14ac:dyDescent="0.25">
      <c r="A2304">
        <v>38.089599999999997</v>
      </c>
      <c r="B2304">
        <v>3.4316200000000001</v>
      </c>
      <c r="C2304">
        <f t="shared" si="35"/>
        <v>3.4316199999999998E-2</v>
      </c>
    </row>
    <row r="2305" spans="1:3" x14ac:dyDescent="0.25">
      <c r="A2305">
        <v>38.072600000000001</v>
      </c>
      <c r="B2305">
        <v>3.4315699999999998</v>
      </c>
      <c r="C2305">
        <f t="shared" si="35"/>
        <v>3.4315699999999998E-2</v>
      </c>
    </row>
    <row r="2306" spans="1:3" x14ac:dyDescent="0.25">
      <c r="A2306">
        <v>38.0548</v>
      </c>
      <c r="B2306">
        <v>3.4315000000000002</v>
      </c>
      <c r="C2306">
        <f t="shared" si="35"/>
        <v>3.4315000000000005E-2</v>
      </c>
    </row>
    <row r="2307" spans="1:3" x14ac:dyDescent="0.25">
      <c r="A2307">
        <v>38.037700000000001</v>
      </c>
      <c r="B2307">
        <v>3.4314100000000001</v>
      </c>
      <c r="C2307">
        <f t="shared" ref="C2307:C2370" si="36">B2307/100</f>
        <v>3.43141E-2</v>
      </c>
    </row>
    <row r="2308" spans="1:3" x14ac:dyDescent="0.25">
      <c r="A2308">
        <v>38.020699999999998</v>
      </c>
      <c r="B2308">
        <v>3.4313400000000001</v>
      </c>
      <c r="C2308">
        <f t="shared" si="36"/>
        <v>3.4313400000000001E-2</v>
      </c>
    </row>
    <row r="2309" spans="1:3" x14ac:dyDescent="0.25">
      <c r="A2309">
        <v>38.003100000000003</v>
      </c>
      <c r="B2309">
        <v>3.43126</v>
      </c>
      <c r="C2309">
        <f t="shared" si="36"/>
        <v>3.4312599999999999E-2</v>
      </c>
    </row>
    <row r="2310" spans="1:3" x14ac:dyDescent="0.25">
      <c r="A2310">
        <v>37.985999999999997</v>
      </c>
      <c r="B2310">
        <v>3.43119</v>
      </c>
      <c r="C2310">
        <f t="shared" si="36"/>
        <v>3.4311899999999999E-2</v>
      </c>
    </row>
    <row r="2311" spans="1:3" x14ac:dyDescent="0.25">
      <c r="A2311">
        <v>37.968600000000002</v>
      </c>
      <c r="B2311">
        <v>3.4311400000000001</v>
      </c>
      <c r="C2311">
        <f t="shared" si="36"/>
        <v>3.4311399999999999E-2</v>
      </c>
    </row>
    <row r="2312" spans="1:3" x14ac:dyDescent="0.25">
      <c r="A2312">
        <v>37.9512</v>
      </c>
      <c r="B2312">
        <v>3.4310999999999998</v>
      </c>
      <c r="C2312">
        <f t="shared" si="36"/>
        <v>3.4311000000000001E-2</v>
      </c>
    </row>
    <row r="2313" spans="1:3" x14ac:dyDescent="0.25">
      <c r="A2313">
        <v>37.933799999999998</v>
      </c>
      <c r="B2313">
        <v>3.4310800000000001</v>
      </c>
      <c r="C2313">
        <f t="shared" si="36"/>
        <v>3.4310800000000002E-2</v>
      </c>
    </row>
    <row r="2314" spans="1:3" x14ac:dyDescent="0.25">
      <c r="A2314">
        <v>37.915999999999997</v>
      </c>
      <c r="B2314">
        <v>3.4310800000000001</v>
      </c>
      <c r="C2314">
        <f t="shared" si="36"/>
        <v>3.4310800000000002E-2</v>
      </c>
    </row>
    <row r="2315" spans="1:3" x14ac:dyDescent="0.25">
      <c r="A2315">
        <v>37.898400000000002</v>
      </c>
      <c r="B2315">
        <v>3.4310999999999998</v>
      </c>
      <c r="C2315">
        <f t="shared" si="36"/>
        <v>3.4311000000000001E-2</v>
      </c>
    </row>
    <row r="2316" spans="1:3" x14ac:dyDescent="0.25">
      <c r="A2316">
        <v>37.880899999999997</v>
      </c>
      <c r="B2316">
        <v>3.4312399999999998</v>
      </c>
      <c r="C2316">
        <f t="shared" si="36"/>
        <v>3.43124E-2</v>
      </c>
    </row>
    <row r="2317" spans="1:3" x14ac:dyDescent="0.25">
      <c r="A2317">
        <v>37.863599999999998</v>
      </c>
      <c r="B2317">
        <v>3.4311799999999999</v>
      </c>
      <c r="C2317">
        <f t="shared" si="36"/>
        <v>3.4311799999999996E-2</v>
      </c>
    </row>
    <row r="2318" spans="1:3" x14ac:dyDescent="0.25">
      <c r="A2318">
        <v>37.847499999999997</v>
      </c>
      <c r="B2318">
        <v>3.4312399999999998</v>
      </c>
      <c r="C2318">
        <f t="shared" si="36"/>
        <v>3.43124E-2</v>
      </c>
    </row>
    <row r="2319" spans="1:3" x14ac:dyDescent="0.25">
      <c r="A2319">
        <v>37.830399999999997</v>
      </c>
      <c r="B2319">
        <v>3.43127</v>
      </c>
      <c r="C2319">
        <f t="shared" si="36"/>
        <v>3.4312700000000002E-2</v>
      </c>
    </row>
    <row r="2320" spans="1:3" x14ac:dyDescent="0.25">
      <c r="A2320">
        <v>37.814799999999998</v>
      </c>
      <c r="B2320">
        <v>3.4312900000000002</v>
      </c>
      <c r="C2320">
        <f t="shared" si="36"/>
        <v>3.43129E-2</v>
      </c>
    </row>
    <row r="2321" spans="1:3" x14ac:dyDescent="0.25">
      <c r="A2321">
        <v>37.798699999999997</v>
      </c>
      <c r="B2321">
        <v>3.43127</v>
      </c>
      <c r="C2321">
        <f t="shared" si="36"/>
        <v>3.4312700000000002E-2</v>
      </c>
    </row>
    <row r="2322" spans="1:3" x14ac:dyDescent="0.25">
      <c r="A2322">
        <v>37.781799999999997</v>
      </c>
      <c r="B2322">
        <v>3.4312100000000001</v>
      </c>
      <c r="C2322">
        <f t="shared" si="36"/>
        <v>3.4312099999999998E-2</v>
      </c>
    </row>
    <row r="2323" spans="1:3" x14ac:dyDescent="0.25">
      <c r="A2323">
        <v>37.767400000000002</v>
      </c>
      <c r="B2323">
        <v>3.4311099999999999</v>
      </c>
      <c r="C2323">
        <f t="shared" si="36"/>
        <v>3.4311099999999997E-2</v>
      </c>
    </row>
    <row r="2324" spans="1:3" x14ac:dyDescent="0.25">
      <c r="A2324">
        <v>37.752600000000001</v>
      </c>
      <c r="B2324">
        <v>3.4309599999999998</v>
      </c>
      <c r="C2324">
        <f t="shared" si="36"/>
        <v>3.4309599999999996E-2</v>
      </c>
    </row>
    <row r="2325" spans="1:3" x14ac:dyDescent="0.25">
      <c r="A2325">
        <v>37.7363</v>
      </c>
      <c r="B2325">
        <v>3.4307699999999999</v>
      </c>
      <c r="C2325">
        <f t="shared" si="36"/>
        <v>3.4307699999999997E-2</v>
      </c>
    </row>
    <row r="2326" spans="1:3" x14ac:dyDescent="0.25">
      <c r="A2326">
        <v>37.720100000000002</v>
      </c>
      <c r="B2326">
        <v>3.4305300000000001</v>
      </c>
      <c r="C2326">
        <f t="shared" si="36"/>
        <v>3.4305300000000004E-2</v>
      </c>
    </row>
    <row r="2327" spans="1:3" x14ac:dyDescent="0.25">
      <c r="A2327">
        <v>37.703299999999999</v>
      </c>
      <c r="B2327">
        <v>3.43025</v>
      </c>
      <c r="C2327">
        <f t="shared" si="36"/>
        <v>3.43025E-2</v>
      </c>
    </row>
    <row r="2328" spans="1:3" x14ac:dyDescent="0.25">
      <c r="A2328">
        <v>37.688200000000002</v>
      </c>
      <c r="B2328">
        <v>3.4299400000000002</v>
      </c>
      <c r="C2328">
        <f t="shared" si="36"/>
        <v>3.4299400000000001E-2</v>
      </c>
    </row>
    <row r="2329" spans="1:3" x14ac:dyDescent="0.25">
      <c r="A2329">
        <v>37.672899999999998</v>
      </c>
      <c r="B2329">
        <v>3.4296199999999999</v>
      </c>
      <c r="C2329">
        <f t="shared" si="36"/>
        <v>3.4296199999999999E-2</v>
      </c>
    </row>
    <row r="2330" spans="1:3" x14ac:dyDescent="0.25">
      <c r="A2330">
        <v>37.658200000000001</v>
      </c>
      <c r="B2330">
        <v>3.4293</v>
      </c>
      <c r="C2330">
        <f t="shared" si="36"/>
        <v>3.4292999999999997E-2</v>
      </c>
    </row>
    <row r="2331" spans="1:3" x14ac:dyDescent="0.25">
      <c r="A2331">
        <v>37.643799999999999</v>
      </c>
      <c r="B2331">
        <v>3.4289800000000001</v>
      </c>
      <c r="C2331">
        <f t="shared" si="36"/>
        <v>3.4289800000000002E-2</v>
      </c>
    </row>
    <row r="2332" spans="1:3" x14ac:dyDescent="0.25">
      <c r="A2332">
        <v>37.629300000000001</v>
      </c>
      <c r="B2332">
        <v>3.4286799999999999</v>
      </c>
      <c r="C2332">
        <f t="shared" si="36"/>
        <v>3.4286799999999999E-2</v>
      </c>
    </row>
    <row r="2333" spans="1:3" x14ac:dyDescent="0.25">
      <c r="A2333">
        <v>37.615099999999998</v>
      </c>
      <c r="B2333">
        <v>3.4283999999999999</v>
      </c>
      <c r="C2333">
        <f t="shared" si="36"/>
        <v>3.4284000000000002E-2</v>
      </c>
    </row>
    <row r="2334" spans="1:3" x14ac:dyDescent="0.25">
      <c r="A2334">
        <v>37.600700000000003</v>
      </c>
      <c r="B2334">
        <v>3.4281299999999999</v>
      </c>
      <c r="C2334">
        <f t="shared" si="36"/>
        <v>3.4281300000000001E-2</v>
      </c>
    </row>
    <row r="2335" spans="1:3" x14ac:dyDescent="0.25">
      <c r="A2335">
        <v>37.586799999999997</v>
      </c>
      <c r="B2335">
        <v>3.4279000000000002</v>
      </c>
      <c r="C2335">
        <f t="shared" si="36"/>
        <v>3.4279000000000004E-2</v>
      </c>
    </row>
    <row r="2336" spans="1:3" x14ac:dyDescent="0.25">
      <c r="A2336">
        <v>37.573099999999997</v>
      </c>
      <c r="B2336">
        <v>3.4276800000000001</v>
      </c>
      <c r="C2336">
        <f t="shared" si="36"/>
        <v>3.4276800000000003E-2</v>
      </c>
    </row>
    <row r="2337" spans="1:3" x14ac:dyDescent="0.25">
      <c r="A2337">
        <v>37.560600000000001</v>
      </c>
      <c r="B2337">
        <v>3.4275099999999998</v>
      </c>
      <c r="C2337">
        <f t="shared" si="36"/>
        <v>3.4275099999999996E-2</v>
      </c>
    </row>
    <row r="2338" spans="1:3" x14ac:dyDescent="0.25">
      <c r="A2338">
        <v>37.547800000000002</v>
      </c>
      <c r="B2338">
        <v>3.4273699999999998</v>
      </c>
      <c r="C2338">
        <f t="shared" si="36"/>
        <v>3.4273699999999997E-2</v>
      </c>
    </row>
    <row r="2339" spans="1:3" x14ac:dyDescent="0.25">
      <c r="A2339">
        <v>37.5349</v>
      </c>
      <c r="B2339">
        <v>3.42727</v>
      </c>
      <c r="C2339">
        <f t="shared" si="36"/>
        <v>3.4272700000000003E-2</v>
      </c>
    </row>
    <row r="2340" spans="1:3" x14ac:dyDescent="0.25">
      <c r="A2340">
        <v>37.5212</v>
      </c>
      <c r="B2340">
        <v>3.42726</v>
      </c>
      <c r="C2340">
        <f t="shared" si="36"/>
        <v>3.42726E-2</v>
      </c>
    </row>
    <row r="2341" spans="1:3" x14ac:dyDescent="0.25">
      <c r="A2341">
        <v>37.507199999999997</v>
      </c>
      <c r="B2341">
        <v>3.4272300000000002</v>
      </c>
      <c r="C2341">
        <f t="shared" si="36"/>
        <v>3.4272300000000006E-2</v>
      </c>
    </row>
    <row r="2342" spans="1:3" x14ac:dyDescent="0.25">
      <c r="A2342">
        <v>37.492600000000003</v>
      </c>
      <c r="B2342">
        <v>3.4272900000000002</v>
      </c>
      <c r="C2342">
        <f t="shared" si="36"/>
        <v>3.4272900000000002E-2</v>
      </c>
    </row>
    <row r="2343" spans="1:3" x14ac:dyDescent="0.25">
      <c r="A2343">
        <v>37.478299999999997</v>
      </c>
      <c r="B2343">
        <v>3.4273799999999999</v>
      </c>
      <c r="C2343">
        <f t="shared" si="36"/>
        <v>3.42738E-2</v>
      </c>
    </row>
    <row r="2344" spans="1:3" x14ac:dyDescent="0.25">
      <c r="A2344">
        <v>37.464500000000001</v>
      </c>
      <c r="B2344">
        <v>3.42754</v>
      </c>
      <c r="C2344">
        <f t="shared" si="36"/>
        <v>3.4275399999999998E-2</v>
      </c>
    </row>
    <row r="2345" spans="1:3" x14ac:dyDescent="0.25">
      <c r="A2345">
        <v>37.450899999999997</v>
      </c>
      <c r="B2345">
        <v>3.4277099999999998</v>
      </c>
      <c r="C2345">
        <f t="shared" si="36"/>
        <v>3.4277099999999998E-2</v>
      </c>
    </row>
    <row r="2346" spans="1:3" x14ac:dyDescent="0.25">
      <c r="A2346">
        <v>37.437800000000003</v>
      </c>
      <c r="B2346">
        <v>3.4279000000000002</v>
      </c>
      <c r="C2346">
        <f t="shared" si="36"/>
        <v>3.4279000000000004E-2</v>
      </c>
    </row>
    <row r="2347" spans="1:3" x14ac:dyDescent="0.25">
      <c r="A2347">
        <v>37.424199999999999</v>
      </c>
      <c r="B2347">
        <v>3.4281100000000002</v>
      </c>
      <c r="C2347">
        <f t="shared" si="36"/>
        <v>3.4281100000000002E-2</v>
      </c>
    </row>
    <row r="2348" spans="1:3" x14ac:dyDescent="0.25">
      <c r="A2348">
        <v>37.410800000000002</v>
      </c>
      <c r="B2348">
        <v>3.4283199999999998</v>
      </c>
      <c r="C2348">
        <f t="shared" si="36"/>
        <v>3.42832E-2</v>
      </c>
    </row>
    <row r="2349" spans="1:3" x14ac:dyDescent="0.25">
      <c r="A2349">
        <v>37.396799999999999</v>
      </c>
      <c r="B2349">
        <v>3.42855</v>
      </c>
      <c r="C2349">
        <f t="shared" si="36"/>
        <v>3.4285499999999997E-2</v>
      </c>
    </row>
    <row r="2350" spans="1:3" x14ac:dyDescent="0.25">
      <c r="A2350">
        <v>37.383600000000001</v>
      </c>
      <c r="B2350">
        <v>3.4287700000000001</v>
      </c>
      <c r="C2350">
        <f t="shared" si="36"/>
        <v>3.4287700000000004E-2</v>
      </c>
    </row>
    <row r="2351" spans="1:3" x14ac:dyDescent="0.25">
      <c r="A2351">
        <v>37.371200000000002</v>
      </c>
      <c r="B2351">
        <v>3.4289800000000001</v>
      </c>
      <c r="C2351">
        <f t="shared" si="36"/>
        <v>3.4289800000000002E-2</v>
      </c>
    </row>
    <row r="2352" spans="1:3" x14ac:dyDescent="0.25">
      <c r="A2352">
        <v>37.359099999999998</v>
      </c>
      <c r="B2352">
        <v>3.4291800000000001</v>
      </c>
      <c r="C2352">
        <f t="shared" si="36"/>
        <v>3.4291800000000004E-2</v>
      </c>
    </row>
    <row r="2353" spans="1:3" x14ac:dyDescent="0.25">
      <c r="A2353">
        <v>37.3474</v>
      </c>
      <c r="B2353">
        <v>3.4293499999999999</v>
      </c>
      <c r="C2353">
        <f t="shared" si="36"/>
        <v>3.4293499999999998E-2</v>
      </c>
    </row>
    <row r="2354" spans="1:3" x14ac:dyDescent="0.25">
      <c r="A2354">
        <v>37.335799999999999</v>
      </c>
      <c r="B2354">
        <v>3.4294899999999999</v>
      </c>
      <c r="C2354">
        <f t="shared" si="36"/>
        <v>3.4294899999999996E-2</v>
      </c>
    </row>
    <row r="2355" spans="1:3" x14ac:dyDescent="0.25">
      <c r="A2355">
        <v>37.324800000000003</v>
      </c>
      <c r="B2355">
        <v>3.4296099999999998</v>
      </c>
      <c r="C2355">
        <f t="shared" si="36"/>
        <v>3.4296099999999996E-2</v>
      </c>
    </row>
    <row r="2356" spans="1:3" x14ac:dyDescent="0.25">
      <c r="A2356">
        <v>37.313699999999997</v>
      </c>
      <c r="B2356">
        <v>3.4297</v>
      </c>
      <c r="C2356">
        <f t="shared" si="36"/>
        <v>3.4297000000000001E-2</v>
      </c>
    </row>
    <row r="2357" spans="1:3" x14ac:dyDescent="0.25">
      <c r="A2357">
        <v>37.302199999999999</v>
      </c>
      <c r="B2357">
        <v>3.4297499999999999</v>
      </c>
      <c r="C2357">
        <f t="shared" si="36"/>
        <v>3.4297500000000002E-2</v>
      </c>
    </row>
    <row r="2358" spans="1:3" x14ac:dyDescent="0.25">
      <c r="A2358">
        <v>37.2926</v>
      </c>
      <c r="B2358">
        <v>3.4297800000000001</v>
      </c>
      <c r="C2358">
        <f t="shared" si="36"/>
        <v>3.4297800000000003E-2</v>
      </c>
    </row>
    <row r="2359" spans="1:3" x14ac:dyDescent="0.25">
      <c r="A2359">
        <v>37.281500000000001</v>
      </c>
      <c r="B2359">
        <v>3.4298000000000002</v>
      </c>
      <c r="C2359">
        <f t="shared" si="36"/>
        <v>3.4298000000000002E-2</v>
      </c>
    </row>
    <row r="2360" spans="1:3" x14ac:dyDescent="0.25">
      <c r="A2360">
        <v>37.272399999999998</v>
      </c>
      <c r="B2360">
        <v>3.4298099999999998</v>
      </c>
      <c r="C2360">
        <f t="shared" si="36"/>
        <v>3.4298099999999998E-2</v>
      </c>
    </row>
    <row r="2361" spans="1:3" x14ac:dyDescent="0.25">
      <c r="A2361">
        <v>37.264699999999998</v>
      </c>
      <c r="B2361">
        <v>3.4298000000000002</v>
      </c>
      <c r="C2361">
        <f t="shared" si="36"/>
        <v>3.4298000000000002E-2</v>
      </c>
    </row>
    <row r="2362" spans="1:3" x14ac:dyDescent="0.25">
      <c r="A2362">
        <v>37.255899999999997</v>
      </c>
      <c r="B2362">
        <v>3.4297900000000001</v>
      </c>
      <c r="C2362">
        <f t="shared" si="36"/>
        <v>3.4297899999999999E-2</v>
      </c>
    </row>
    <row r="2363" spans="1:3" x14ac:dyDescent="0.25">
      <c r="A2363">
        <v>37.247300000000003</v>
      </c>
      <c r="B2363">
        <v>3.4297800000000001</v>
      </c>
      <c r="C2363">
        <f t="shared" si="36"/>
        <v>3.4297800000000003E-2</v>
      </c>
    </row>
    <row r="2364" spans="1:3" x14ac:dyDescent="0.25">
      <c r="A2364">
        <v>37.238799999999998</v>
      </c>
      <c r="B2364">
        <v>3.4297599999999999</v>
      </c>
      <c r="C2364">
        <f t="shared" si="36"/>
        <v>3.4297599999999998E-2</v>
      </c>
    </row>
    <row r="2365" spans="1:3" x14ac:dyDescent="0.25">
      <c r="A2365">
        <v>37.230899999999998</v>
      </c>
      <c r="B2365">
        <v>3.4297</v>
      </c>
      <c r="C2365">
        <f t="shared" si="36"/>
        <v>3.4297000000000001E-2</v>
      </c>
    </row>
    <row r="2366" spans="1:3" x14ac:dyDescent="0.25">
      <c r="A2366">
        <v>37.222700000000003</v>
      </c>
      <c r="B2366">
        <v>3.4297499999999999</v>
      </c>
      <c r="C2366">
        <f t="shared" si="36"/>
        <v>3.4297500000000002E-2</v>
      </c>
    </row>
    <row r="2367" spans="1:3" x14ac:dyDescent="0.25">
      <c r="A2367">
        <v>37.215499999999999</v>
      </c>
      <c r="B2367">
        <v>3.4297900000000001</v>
      </c>
      <c r="C2367">
        <f t="shared" si="36"/>
        <v>3.4297899999999999E-2</v>
      </c>
    </row>
    <row r="2368" spans="1:3" x14ac:dyDescent="0.25">
      <c r="A2368">
        <v>37.206800000000001</v>
      </c>
      <c r="B2368">
        <v>3.4298500000000001</v>
      </c>
      <c r="C2368">
        <f t="shared" si="36"/>
        <v>3.4298500000000003E-2</v>
      </c>
    </row>
    <row r="2369" spans="1:3" x14ac:dyDescent="0.25">
      <c r="A2369">
        <v>37.1999</v>
      </c>
      <c r="B2369">
        <v>3.4298899999999999</v>
      </c>
      <c r="C2369">
        <f t="shared" si="36"/>
        <v>3.42989E-2</v>
      </c>
    </row>
    <row r="2370" spans="1:3" x14ac:dyDescent="0.25">
      <c r="A2370">
        <v>37.190800000000003</v>
      </c>
      <c r="B2370">
        <v>3.4299200000000001</v>
      </c>
      <c r="C2370">
        <f t="shared" si="36"/>
        <v>3.4299200000000002E-2</v>
      </c>
    </row>
    <row r="2371" spans="1:3" x14ac:dyDescent="0.25">
      <c r="A2371">
        <v>37.181800000000003</v>
      </c>
      <c r="B2371">
        <v>3.42997</v>
      </c>
      <c r="C2371">
        <f t="shared" ref="C2371:C2434" si="37">B2371/100</f>
        <v>3.4299700000000002E-2</v>
      </c>
    </row>
    <row r="2372" spans="1:3" x14ac:dyDescent="0.25">
      <c r="A2372">
        <v>37.171500000000002</v>
      </c>
      <c r="B2372">
        <v>3.43005</v>
      </c>
      <c r="C2372">
        <f t="shared" si="37"/>
        <v>3.4300499999999998E-2</v>
      </c>
    </row>
    <row r="2373" spans="1:3" x14ac:dyDescent="0.25">
      <c r="A2373">
        <v>37.160899999999998</v>
      </c>
      <c r="B2373">
        <v>3.4301300000000001</v>
      </c>
      <c r="C2373">
        <f t="shared" si="37"/>
        <v>3.43013E-2</v>
      </c>
    </row>
    <row r="2374" spans="1:3" x14ac:dyDescent="0.25">
      <c r="A2374">
        <v>37.150399999999998</v>
      </c>
      <c r="B2374">
        <v>3.43024</v>
      </c>
      <c r="C2374">
        <f t="shared" si="37"/>
        <v>3.4302399999999997E-2</v>
      </c>
    </row>
    <row r="2375" spans="1:3" x14ac:dyDescent="0.25">
      <c r="A2375">
        <v>37.137900000000002</v>
      </c>
      <c r="B2375">
        <v>3.4303599999999999</v>
      </c>
      <c r="C2375">
        <f t="shared" si="37"/>
        <v>3.4303599999999997E-2</v>
      </c>
    </row>
    <row r="2376" spans="1:3" x14ac:dyDescent="0.25">
      <c r="A2376">
        <v>37.125</v>
      </c>
      <c r="B2376">
        <v>3.4304800000000002</v>
      </c>
      <c r="C2376">
        <f t="shared" si="37"/>
        <v>3.4304800000000003E-2</v>
      </c>
    </row>
    <row r="2377" spans="1:3" x14ac:dyDescent="0.25">
      <c r="A2377">
        <v>37.111400000000003</v>
      </c>
      <c r="B2377">
        <v>3.4306700000000001</v>
      </c>
      <c r="C2377">
        <f t="shared" si="37"/>
        <v>3.4306700000000002E-2</v>
      </c>
    </row>
    <row r="2378" spans="1:3" x14ac:dyDescent="0.25">
      <c r="A2378">
        <v>37.096600000000002</v>
      </c>
      <c r="B2378">
        <v>3.43079</v>
      </c>
      <c r="C2378">
        <f t="shared" si="37"/>
        <v>3.4307900000000002E-2</v>
      </c>
    </row>
    <row r="2379" spans="1:3" x14ac:dyDescent="0.25">
      <c r="A2379">
        <v>37.080599999999997</v>
      </c>
      <c r="B2379">
        <v>3.4308900000000002</v>
      </c>
      <c r="C2379">
        <f t="shared" si="37"/>
        <v>3.4308900000000003E-2</v>
      </c>
    </row>
    <row r="2380" spans="1:3" x14ac:dyDescent="0.25">
      <c r="A2380">
        <v>37.064100000000003</v>
      </c>
      <c r="B2380">
        <v>3.43099</v>
      </c>
      <c r="C2380">
        <f t="shared" si="37"/>
        <v>3.4309899999999997E-2</v>
      </c>
    </row>
    <row r="2381" spans="1:3" x14ac:dyDescent="0.25">
      <c r="A2381">
        <v>37.048200000000001</v>
      </c>
      <c r="B2381">
        <v>3.43106</v>
      </c>
      <c r="C2381">
        <f t="shared" si="37"/>
        <v>3.4310599999999997E-2</v>
      </c>
    </row>
    <row r="2382" spans="1:3" x14ac:dyDescent="0.25">
      <c r="A2382">
        <v>37.030999999999999</v>
      </c>
      <c r="B2382">
        <v>3.4311099999999999</v>
      </c>
      <c r="C2382">
        <f t="shared" si="37"/>
        <v>3.4311099999999997E-2</v>
      </c>
    </row>
    <row r="2383" spans="1:3" x14ac:dyDescent="0.25">
      <c r="A2383">
        <v>37.013500000000001</v>
      </c>
      <c r="B2383">
        <v>3.43113</v>
      </c>
      <c r="C2383">
        <f t="shared" si="37"/>
        <v>3.4311300000000003E-2</v>
      </c>
    </row>
    <row r="2384" spans="1:3" x14ac:dyDescent="0.25">
      <c r="A2384">
        <v>36.997</v>
      </c>
      <c r="B2384">
        <v>3.4311199999999999</v>
      </c>
      <c r="C2384">
        <f t="shared" si="37"/>
        <v>3.43112E-2</v>
      </c>
    </row>
    <row r="2385" spans="1:3" x14ac:dyDescent="0.25">
      <c r="A2385">
        <v>36.980499999999999</v>
      </c>
      <c r="B2385">
        <v>3.4310700000000001</v>
      </c>
      <c r="C2385">
        <f t="shared" si="37"/>
        <v>3.43107E-2</v>
      </c>
    </row>
    <row r="2386" spans="1:3" x14ac:dyDescent="0.25">
      <c r="A2386">
        <v>36.964199999999998</v>
      </c>
      <c r="B2386">
        <v>3.43099</v>
      </c>
      <c r="C2386">
        <f t="shared" si="37"/>
        <v>3.4309899999999997E-2</v>
      </c>
    </row>
    <row r="2387" spans="1:3" x14ac:dyDescent="0.25">
      <c r="A2387">
        <v>36.947899999999997</v>
      </c>
      <c r="B2387">
        <v>3.4308999999999998</v>
      </c>
      <c r="C2387">
        <f t="shared" si="37"/>
        <v>3.4308999999999999E-2</v>
      </c>
    </row>
    <row r="2388" spans="1:3" x14ac:dyDescent="0.25">
      <c r="A2388">
        <v>36.931399999999996</v>
      </c>
      <c r="B2388">
        <v>3.4307799999999999</v>
      </c>
      <c r="C2388">
        <f t="shared" si="37"/>
        <v>3.4307799999999999E-2</v>
      </c>
    </row>
    <row r="2389" spans="1:3" x14ac:dyDescent="0.25">
      <c r="A2389">
        <v>36.915700000000001</v>
      </c>
      <c r="B2389">
        <v>3.43066</v>
      </c>
      <c r="C2389">
        <f t="shared" si="37"/>
        <v>3.43066E-2</v>
      </c>
    </row>
    <row r="2390" spans="1:3" x14ac:dyDescent="0.25">
      <c r="A2390">
        <v>36.8996</v>
      </c>
      <c r="B2390">
        <v>3.4304600000000001</v>
      </c>
      <c r="C2390">
        <f t="shared" si="37"/>
        <v>3.4304599999999998E-2</v>
      </c>
    </row>
    <row r="2391" spans="1:3" x14ac:dyDescent="0.25">
      <c r="A2391">
        <v>36.884700000000002</v>
      </c>
      <c r="B2391">
        <v>3.4302899999999998</v>
      </c>
      <c r="C2391">
        <f t="shared" si="37"/>
        <v>3.4302899999999997E-2</v>
      </c>
    </row>
    <row r="2392" spans="1:3" x14ac:dyDescent="0.25">
      <c r="A2392">
        <v>36.869599999999998</v>
      </c>
      <c r="B2392">
        <v>3.43011</v>
      </c>
      <c r="C2392">
        <f t="shared" si="37"/>
        <v>3.4301100000000001E-2</v>
      </c>
    </row>
    <row r="2393" spans="1:3" x14ac:dyDescent="0.25">
      <c r="A2393">
        <v>36.854599999999998</v>
      </c>
      <c r="B2393">
        <v>3.4299599999999999</v>
      </c>
      <c r="C2393">
        <f t="shared" si="37"/>
        <v>3.42996E-2</v>
      </c>
    </row>
    <row r="2394" spans="1:3" x14ac:dyDescent="0.25">
      <c r="A2394">
        <v>36.840899999999998</v>
      </c>
      <c r="B2394">
        <v>3.4298700000000002</v>
      </c>
      <c r="C2394">
        <f t="shared" si="37"/>
        <v>3.4298700000000001E-2</v>
      </c>
    </row>
    <row r="2395" spans="1:3" x14ac:dyDescent="0.25">
      <c r="A2395">
        <v>36.826700000000002</v>
      </c>
      <c r="B2395">
        <v>3.42977</v>
      </c>
      <c r="C2395">
        <f t="shared" si="37"/>
        <v>3.42977E-2</v>
      </c>
    </row>
    <row r="2396" spans="1:3" x14ac:dyDescent="0.25">
      <c r="A2396">
        <v>36.813099999999999</v>
      </c>
      <c r="B2396">
        <v>3.4296099999999998</v>
      </c>
      <c r="C2396">
        <f t="shared" si="37"/>
        <v>3.4296099999999996E-2</v>
      </c>
    </row>
    <row r="2397" spans="1:3" x14ac:dyDescent="0.25">
      <c r="A2397">
        <v>36.799900000000001</v>
      </c>
      <c r="B2397">
        <v>3.4294899999999999</v>
      </c>
      <c r="C2397">
        <f t="shared" si="37"/>
        <v>3.4294899999999996E-2</v>
      </c>
    </row>
    <row r="2398" spans="1:3" x14ac:dyDescent="0.25">
      <c r="A2398">
        <v>36.785200000000003</v>
      </c>
      <c r="B2398">
        <v>3.4293800000000001</v>
      </c>
      <c r="C2398">
        <f t="shared" si="37"/>
        <v>3.4293799999999999E-2</v>
      </c>
    </row>
    <row r="2399" spans="1:3" x14ac:dyDescent="0.25">
      <c r="A2399">
        <v>36.773099999999999</v>
      </c>
      <c r="B2399">
        <v>3.4292899999999999</v>
      </c>
      <c r="C2399">
        <f t="shared" si="37"/>
        <v>3.4292900000000001E-2</v>
      </c>
    </row>
    <row r="2400" spans="1:3" x14ac:dyDescent="0.25">
      <c r="A2400">
        <v>36.762599999999999</v>
      </c>
      <c r="B2400">
        <v>3.42923</v>
      </c>
      <c r="C2400">
        <f t="shared" si="37"/>
        <v>3.4292299999999998E-2</v>
      </c>
    </row>
    <row r="2401" spans="1:3" x14ac:dyDescent="0.25">
      <c r="A2401">
        <v>36.752000000000002</v>
      </c>
      <c r="B2401">
        <v>3.4291999999999998</v>
      </c>
      <c r="C2401">
        <f t="shared" si="37"/>
        <v>3.4291999999999996E-2</v>
      </c>
    </row>
    <row r="2402" spans="1:3" x14ac:dyDescent="0.25">
      <c r="A2402">
        <v>36.7423</v>
      </c>
      <c r="B2402">
        <v>3.4291999999999998</v>
      </c>
      <c r="C2402">
        <f t="shared" si="37"/>
        <v>3.4291999999999996E-2</v>
      </c>
    </row>
    <row r="2403" spans="1:3" x14ac:dyDescent="0.25">
      <c r="A2403">
        <v>36.732500000000002</v>
      </c>
      <c r="B2403">
        <v>3.42923</v>
      </c>
      <c r="C2403">
        <f t="shared" si="37"/>
        <v>3.4292299999999998E-2</v>
      </c>
    </row>
    <row r="2404" spans="1:3" x14ac:dyDescent="0.25">
      <c r="A2404">
        <v>36.723300000000002</v>
      </c>
      <c r="B2404">
        <v>3.4292799999999999</v>
      </c>
      <c r="C2404">
        <f t="shared" si="37"/>
        <v>3.4292799999999998E-2</v>
      </c>
    </row>
    <row r="2405" spans="1:3" x14ac:dyDescent="0.25">
      <c r="A2405">
        <v>36.714500000000001</v>
      </c>
      <c r="B2405">
        <v>3.4293399999999998</v>
      </c>
      <c r="C2405">
        <f t="shared" si="37"/>
        <v>3.4293400000000002E-2</v>
      </c>
    </row>
    <row r="2406" spans="1:3" x14ac:dyDescent="0.25">
      <c r="A2406">
        <v>36.705300000000001</v>
      </c>
      <c r="B2406">
        <v>3.4294199999999999</v>
      </c>
      <c r="C2406">
        <f t="shared" si="37"/>
        <v>3.4294199999999997E-2</v>
      </c>
    </row>
    <row r="2407" spans="1:3" x14ac:dyDescent="0.25">
      <c r="A2407">
        <v>36.696399999999997</v>
      </c>
      <c r="B2407">
        <v>3.4295</v>
      </c>
      <c r="C2407">
        <f t="shared" si="37"/>
        <v>3.4294999999999999E-2</v>
      </c>
    </row>
    <row r="2408" spans="1:3" x14ac:dyDescent="0.25">
      <c r="A2408">
        <v>36.686599999999999</v>
      </c>
      <c r="B2408">
        <v>3.4295800000000001</v>
      </c>
      <c r="C2408">
        <f t="shared" si="37"/>
        <v>3.4295800000000001E-2</v>
      </c>
    </row>
    <row r="2409" spans="1:3" x14ac:dyDescent="0.25">
      <c r="A2409">
        <v>36.679099999999998</v>
      </c>
      <c r="B2409">
        <v>3.4296500000000001</v>
      </c>
      <c r="C2409">
        <f t="shared" si="37"/>
        <v>3.4296500000000001E-2</v>
      </c>
    </row>
    <row r="2410" spans="1:3" x14ac:dyDescent="0.25">
      <c r="A2410">
        <v>36.671199999999999</v>
      </c>
      <c r="B2410">
        <v>3.4297</v>
      </c>
      <c r="C2410">
        <f t="shared" si="37"/>
        <v>3.4297000000000001E-2</v>
      </c>
    </row>
    <row r="2411" spans="1:3" x14ac:dyDescent="0.25">
      <c r="A2411">
        <v>36.663499999999999</v>
      </c>
      <c r="B2411">
        <v>3.42971</v>
      </c>
      <c r="C2411">
        <f t="shared" si="37"/>
        <v>3.4297099999999997E-2</v>
      </c>
    </row>
    <row r="2412" spans="1:3" x14ac:dyDescent="0.25">
      <c r="A2412">
        <v>36.654600000000002</v>
      </c>
      <c r="B2412">
        <v>3.4297</v>
      </c>
      <c r="C2412">
        <f t="shared" si="37"/>
        <v>3.4297000000000001E-2</v>
      </c>
    </row>
    <row r="2413" spans="1:3" x14ac:dyDescent="0.25">
      <c r="A2413">
        <v>36.646799999999999</v>
      </c>
      <c r="B2413">
        <v>3.4296500000000001</v>
      </c>
      <c r="C2413">
        <f t="shared" si="37"/>
        <v>3.4296500000000001E-2</v>
      </c>
    </row>
    <row r="2414" spans="1:3" x14ac:dyDescent="0.25">
      <c r="A2414">
        <v>36.640300000000003</v>
      </c>
      <c r="B2414">
        <v>3.42957</v>
      </c>
      <c r="C2414">
        <f t="shared" si="37"/>
        <v>3.4295699999999998E-2</v>
      </c>
    </row>
    <row r="2415" spans="1:3" x14ac:dyDescent="0.25">
      <c r="A2415">
        <v>36.634300000000003</v>
      </c>
      <c r="B2415">
        <v>3.4294600000000002</v>
      </c>
      <c r="C2415">
        <f t="shared" si="37"/>
        <v>3.4294600000000001E-2</v>
      </c>
    </row>
    <row r="2416" spans="1:3" x14ac:dyDescent="0.25">
      <c r="A2416">
        <v>36.6295</v>
      </c>
      <c r="B2416">
        <v>3.4291999999999998</v>
      </c>
      <c r="C2416">
        <f t="shared" si="37"/>
        <v>3.4291999999999996E-2</v>
      </c>
    </row>
    <row r="2417" spans="1:3" x14ac:dyDescent="0.25">
      <c r="A2417">
        <v>36.625799999999998</v>
      </c>
      <c r="B2417">
        <v>3.42903</v>
      </c>
      <c r="C2417">
        <f t="shared" si="37"/>
        <v>3.4290300000000003E-2</v>
      </c>
    </row>
    <row r="2418" spans="1:3" x14ac:dyDescent="0.25">
      <c r="A2418">
        <v>36.622300000000003</v>
      </c>
      <c r="B2418">
        <v>3.4288400000000001</v>
      </c>
      <c r="C2418">
        <f t="shared" si="37"/>
        <v>3.4288400000000004E-2</v>
      </c>
    </row>
    <row r="2419" spans="1:3" x14ac:dyDescent="0.25">
      <c r="A2419">
        <v>36.619500000000002</v>
      </c>
      <c r="B2419">
        <v>3.4286400000000001</v>
      </c>
      <c r="C2419">
        <f t="shared" si="37"/>
        <v>3.4286400000000002E-2</v>
      </c>
    </row>
    <row r="2420" spans="1:3" x14ac:dyDescent="0.25">
      <c r="A2420">
        <v>36.616799999999998</v>
      </c>
      <c r="B2420">
        <v>3.4284500000000002</v>
      </c>
      <c r="C2420">
        <f t="shared" si="37"/>
        <v>3.4284500000000002E-2</v>
      </c>
    </row>
    <row r="2421" spans="1:3" x14ac:dyDescent="0.25">
      <c r="A2421">
        <v>36.614100000000001</v>
      </c>
      <c r="B2421">
        <v>3.4282900000000001</v>
      </c>
      <c r="C2421">
        <f t="shared" si="37"/>
        <v>3.4282899999999998E-2</v>
      </c>
    </row>
    <row r="2422" spans="1:3" x14ac:dyDescent="0.25">
      <c r="A2422">
        <v>36.612299999999998</v>
      </c>
      <c r="B2422">
        <v>3.4281299999999999</v>
      </c>
      <c r="C2422">
        <f t="shared" si="37"/>
        <v>3.4281300000000001E-2</v>
      </c>
    </row>
    <row r="2423" spans="1:3" x14ac:dyDescent="0.25">
      <c r="A2423">
        <v>36.610900000000001</v>
      </c>
      <c r="B2423">
        <v>3.4279799999999998</v>
      </c>
      <c r="C2423">
        <f t="shared" si="37"/>
        <v>3.4279799999999999E-2</v>
      </c>
    </row>
    <row r="2424" spans="1:3" x14ac:dyDescent="0.25">
      <c r="A2424">
        <v>36.609400000000001</v>
      </c>
      <c r="B2424">
        <v>3.4278499999999998</v>
      </c>
      <c r="C2424">
        <f t="shared" si="37"/>
        <v>3.4278499999999996E-2</v>
      </c>
    </row>
    <row r="2425" spans="1:3" x14ac:dyDescent="0.25">
      <c r="A2425">
        <v>36.607500000000002</v>
      </c>
      <c r="B2425">
        <v>3.4277199999999999</v>
      </c>
      <c r="C2425">
        <f t="shared" si="37"/>
        <v>3.4277200000000001E-2</v>
      </c>
    </row>
    <row r="2426" spans="1:3" x14ac:dyDescent="0.25">
      <c r="A2426">
        <v>36.605600000000003</v>
      </c>
      <c r="B2426">
        <v>3.42761</v>
      </c>
      <c r="C2426">
        <f t="shared" si="37"/>
        <v>3.4276100000000004E-2</v>
      </c>
    </row>
    <row r="2427" spans="1:3" x14ac:dyDescent="0.25">
      <c r="A2427">
        <v>36.6021</v>
      </c>
      <c r="B2427">
        <v>3.42754</v>
      </c>
      <c r="C2427">
        <f t="shared" si="37"/>
        <v>3.4275399999999998E-2</v>
      </c>
    </row>
    <row r="2428" spans="1:3" x14ac:dyDescent="0.25">
      <c r="A2428">
        <v>36.597799999999999</v>
      </c>
      <c r="B2428">
        <v>3.4275000000000002</v>
      </c>
      <c r="C2428">
        <f t="shared" si="37"/>
        <v>3.4275E-2</v>
      </c>
    </row>
    <row r="2429" spans="1:3" x14ac:dyDescent="0.25">
      <c r="A2429">
        <v>36.595599999999997</v>
      </c>
      <c r="B2429">
        <v>3.4275000000000002</v>
      </c>
      <c r="C2429">
        <f t="shared" si="37"/>
        <v>3.4275E-2</v>
      </c>
    </row>
    <row r="2430" spans="1:3" x14ac:dyDescent="0.25">
      <c r="A2430">
        <v>36.591000000000001</v>
      </c>
      <c r="B2430">
        <v>3.42753</v>
      </c>
      <c r="C2430">
        <f t="shared" si="37"/>
        <v>3.4275300000000002E-2</v>
      </c>
    </row>
    <row r="2431" spans="1:3" x14ac:dyDescent="0.25">
      <c r="A2431">
        <v>36.587000000000003</v>
      </c>
      <c r="B2431">
        <v>3.4276200000000001</v>
      </c>
      <c r="C2431">
        <f t="shared" si="37"/>
        <v>3.42762E-2</v>
      </c>
    </row>
    <row r="2432" spans="1:3" x14ac:dyDescent="0.25">
      <c r="A2432">
        <v>36.582599999999999</v>
      </c>
      <c r="B2432">
        <v>3.4277500000000001</v>
      </c>
      <c r="C2432">
        <f t="shared" si="37"/>
        <v>3.4277500000000002E-2</v>
      </c>
    </row>
    <row r="2433" spans="1:3" x14ac:dyDescent="0.25">
      <c r="A2433">
        <v>36.578699999999998</v>
      </c>
      <c r="B2433">
        <v>3.4279000000000002</v>
      </c>
      <c r="C2433">
        <f t="shared" si="37"/>
        <v>3.4279000000000004E-2</v>
      </c>
    </row>
    <row r="2434" spans="1:3" x14ac:dyDescent="0.25">
      <c r="A2434">
        <v>36.573500000000003</v>
      </c>
      <c r="B2434">
        <v>3.4281100000000002</v>
      </c>
      <c r="C2434">
        <f t="shared" si="37"/>
        <v>3.4281100000000002E-2</v>
      </c>
    </row>
    <row r="2435" spans="1:3" x14ac:dyDescent="0.25">
      <c r="A2435">
        <v>36.5687</v>
      </c>
      <c r="B2435">
        <v>3.4283299999999999</v>
      </c>
      <c r="C2435">
        <f t="shared" ref="C2435:C2498" si="38">B2435/100</f>
        <v>3.4283299999999996E-2</v>
      </c>
    </row>
    <row r="2436" spans="1:3" x14ac:dyDescent="0.25">
      <c r="A2436">
        <v>36.563200000000002</v>
      </c>
      <c r="B2436">
        <v>3.4285800000000002</v>
      </c>
      <c r="C2436">
        <f t="shared" si="38"/>
        <v>3.4285800000000005E-2</v>
      </c>
    </row>
    <row r="2437" spans="1:3" x14ac:dyDescent="0.25">
      <c r="A2437">
        <v>36.558500000000002</v>
      </c>
      <c r="B2437">
        <v>3.4288099999999999</v>
      </c>
      <c r="C2437">
        <f t="shared" si="38"/>
        <v>3.4288100000000002E-2</v>
      </c>
    </row>
    <row r="2438" spans="1:3" x14ac:dyDescent="0.25">
      <c r="A2438">
        <v>36.5535</v>
      </c>
      <c r="B2438">
        <v>3.4290500000000002</v>
      </c>
      <c r="C2438">
        <f t="shared" si="38"/>
        <v>3.4290500000000002E-2</v>
      </c>
    </row>
    <row r="2439" spans="1:3" x14ac:dyDescent="0.25">
      <c r="A2439">
        <v>36.547800000000002</v>
      </c>
      <c r="B2439">
        <v>3.4292699999999998</v>
      </c>
      <c r="C2439">
        <f t="shared" si="38"/>
        <v>3.4292699999999995E-2</v>
      </c>
    </row>
    <row r="2440" spans="1:3" x14ac:dyDescent="0.25">
      <c r="A2440">
        <v>36.540799999999997</v>
      </c>
      <c r="B2440">
        <v>3.4295399999999998</v>
      </c>
      <c r="C2440">
        <f t="shared" si="38"/>
        <v>3.4295399999999997E-2</v>
      </c>
    </row>
    <row r="2441" spans="1:3" x14ac:dyDescent="0.25">
      <c r="A2441">
        <v>36.533200000000001</v>
      </c>
      <c r="B2441">
        <v>3.4297</v>
      </c>
      <c r="C2441">
        <f t="shared" si="38"/>
        <v>3.4297000000000001E-2</v>
      </c>
    </row>
    <row r="2442" spans="1:3" x14ac:dyDescent="0.25">
      <c r="A2442">
        <v>36.5261</v>
      </c>
      <c r="B2442">
        <v>3.4298000000000002</v>
      </c>
      <c r="C2442">
        <f t="shared" si="38"/>
        <v>3.4298000000000002E-2</v>
      </c>
    </row>
    <row r="2443" spans="1:3" x14ac:dyDescent="0.25">
      <c r="A2443">
        <v>36.519300000000001</v>
      </c>
      <c r="B2443">
        <v>3.4298099999999998</v>
      </c>
      <c r="C2443">
        <f t="shared" si="38"/>
        <v>3.4298099999999998E-2</v>
      </c>
    </row>
    <row r="2444" spans="1:3" x14ac:dyDescent="0.25">
      <c r="A2444">
        <v>36.512099999999997</v>
      </c>
      <c r="B2444">
        <v>3.4298600000000001</v>
      </c>
      <c r="C2444">
        <f t="shared" si="38"/>
        <v>3.4298599999999999E-2</v>
      </c>
    </row>
    <row r="2445" spans="1:3" x14ac:dyDescent="0.25">
      <c r="A2445">
        <v>36.506799999999998</v>
      </c>
      <c r="B2445">
        <v>3.4298500000000001</v>
      </c>
      <c r="C2445">
        <f t="shared" si="38"/>
        <v>3.4298500000000003E-2</v>
      </c>
    </row>
    <row r="2446" spans="1:3" x14ac:dyDescent="0.25">
      <c r="A2446">
        <v>36.501899999999999</v>
      </c>
      <c r="B2446">
        <v>3.4298500000000001</v>
      </c>
      <c r="C2446">
        <f t="shared" si="38"/>
        <v>3.4298500000000003E-2</v>
      </c>
    </row>
    <row r="2447" spans="1:3" x14ac:dyDescent="0.25">
      <c r="A2447">
        <v>36.497100000000003</v>
      </c>
      <c r="B2447">
        <v>3.4298199999999999</v>
      </c>
      <c r="C2447">
        <f t="shared" si="38"/>
        <v>3.4298200000000001E-2</v>
      </c>
    </row>
    <row r="2448" spans="1:3" x14ac:dyDescent="0.25">
      <c r="A2448">
        <v>36.492100000000001</v>
      </c>
      <c r="B2448">
        <v>3.4297800000000001</v>
      </c>
      <c r="C2448">
        <f t="shared" si="38"/>
        <v>3.4297800000000003E-2</v>
      </c>
    </row>
    <row r="2449" spans="1:3" x14ac:dyDescent="0.25">
      <c r="A2449">
        <v>36.487299999999998</v>
      </c>
      <c r="B2449">
        <v>3.4297599999999999</v>
      </c>
      <c r="C2449">
        <f t="shared" si="38"/>
        <v>3.4297599999999998E-2</v>
      </c>
    </row>
    <row r="2450" spans="1:3" x14ac:dyDescent="0.25">
      <c r="A2450">
        <v>36.483499999999999</v>
      </c>
      <c r="B2450">
        <v>3.42971</v>
      </c>
      <c r="C2450">
        <f t="shared" si="38"/>
        <v>3.4297099999999997E-2</v>
      </c>
    </row>
    <row r="2451" spans="1:3" x14ac:dyDescent="0.25">
      <c r="A2451">
        <v>36.479599999999998</v>
      </c>
      <c r="B2451">
        <v>3.4296799999999998</v>
      </c>
      <c r="C2451">
        <f t="shared" si="38"/>
        <v>3.4296799999999995E-2</v>
      </c>
    </row>
    <row r="2452" spans="1:3" x14ac:dyDescent="0.25">
      <c r="A2452">
        <v>36.476300000000002</v>
      </c>
      <c r="B2452">
        <v>3.4296500000000001</v>
      </c>
      <c r="C2452">
        <f t="shared" si="38"/>
        <v>3.4296500000000001E-2</v>
      </c>
    </row>
    <row r="2453" spans="1:3" x14ac:dyDescent="0.25">
      <c r="A2453">
        <v>36.4726</v>
      </c>
      <c r="B2453">
        <v>3.4296500000000001</v>
      </c>
      <c r="C2453">
        <f t="shared" si="38"/>
        <v>3.4296500000000001E-2</v>
      </c>
    </row>
    <row r="2454" spans="1:3" x14ac:dyDescent="0.25">
      <c r="A2454">
        <v>36.469900000000003</v>
      </c>
      <c r="B2454">
        <v>3.4296600000000002</v>
      </c>
      <c r="C2454">
        <f t="shared" si="38"/>
        <v>3.4296600000000003E-2</v>
      </c>
    </row>
    <row r="2455" spans="1:3" x14ac:dyDescent="0.25">
      <c r="A2455">
        <v>36.467599999999997</v>
      </c>
      <c r="B2455">
        <v>3.42971</v>
      </c>
      <c r="C2455">
        <f t="shared" si="38"/>
        <v>3.4297099999999997E-2</v>
      </c>
    </row>
    <row r="2456" spans="1:3" x14ac:dyDescent="0.25">
      <c r="A2456">
        <v>36.465800000000002</v>
      </c>
      <c r="B2456">
        <v>3.4298000000000002</v>
      </c>
      <c r="C2456">
        <f t="shared" si="38"/>
        <v>3.4298000000000002E-2</v>
      </c>
    </row>
    <row r="2457" spans="1:3" x14ac:dyDescent="0.25">
      <c r="A2457">
        <v>36.465299999999999</v>
      </c>
      <c r="B2457">
        <v>3.4298899999999999</v>
      </c>
      <c r="C2457">
        <f t="shared" si="38"/>
        <v>3.42989E-2</v>
      </c>
    </row>
    <row r="2458" spans="1:3" x14ac:dyDescent="0.25">
      <c r="A2458">
        <v>36.464399999999998</v>
      </c>
      <c r="B2458">
        <v>3.4300099999999998</v>
      </c>
      <c r="C2458">
        <f t="shared" si="38"/>
        <v>3.43001E-2</v>
      </c>
    </row>
    <row r="2459" spans="1:3" x14ac:dyDescent="0.25">
      <c r="A2459">
        <v>36.463700000000003</v>
      </c>
      <c r="B2459">
        <v>3.4301400000000002</v>
      </c>
      <c r="C2459">
        <f t="shared" si="38"/>
        <v>3.4301400000000003E-2</v>
      </c>
    </row>
    <row r="2460" spans="1:3" x14ac:dyDescent="0.25">
      <c r="A2460">
        <v>36.4634</v>
      </c>
      <c r="B2460">
        <v>3.4302800000000002</v>
      </c>
      <c r="C2460">
        <f t="shared" si="38"/>
        <v>3.4302800000000001E-2</v>
      </c>
    </row>
    <row r="2461" spans="1:3" x14ac:dyDescent="0.25">
      <c r="A2461">
        <v>36.4634</v>
      </c>
      <c r="B2461">
        <v>3.4304199999999998</v>
      </c>
      <c r="C2461">
        <f t="shared" si="38"/>
        <v>3.43042E-2</v>
      </c>
    </row>
    <row r="2462" spans="1:3" x14ac:dyDescent="0.25">
      <c r="A2462">
        <v>36.463299999999997</v>
      </c>
      <c r="B2462">
        <v>3.4305699999999999</v>
      </c>
      <c r="C2462">
        <f t="shared" si="38"/>
        <v>3.4305700000000001E-2</v>
      </c>
    </row>
    <row r="2463" spans="1:3" x14ac:dyDescent="0.25">
      <c r="A2463">
        <v>36.4636</v>
      </c>
      <c r="B2463">
        <v>3.4307300000000001</v>
      </c>
      <c r="C2463">
        <f t="shared" si="38"/>
        <v>3.4307299999999999E-2</v>
      </c>
    </row>
    <row r="2464" spans="1:3" x14ac:dyDescent="0.25">
      <c r="A2464">
        <v>36.463500000000003</v>
      </c>
      <c r="B2464">
        <v>3.4308800000000002</v>
      </c>
      <c r="C2464">
        <f t="shared" si="38"/>
        <v>3.43088E-2</v>
      </c>
    </row>
    <row r="2465" spans="1:3" x14ac:dyDescent="0.25">
      <c r="A2465">
        <v>36.463799999999999</v>
      </c>
      <c r="B2465">
        <v>3.4310700000000001</v>
      </c>
      <c r="C2465">
        <f t="shared" si="38"/>
        <v>3.43107E-2</v>
      </c>
    </row>
    <row r="2466" spans="1:3" x14ac:dyDescent="0.25">
      <c r="A2466">
        <v>36.463299999999997</v>
      </c>
      <c r="B2466">
        <v>3.4311699999999998</v>
      </c>
      <c r="C2466">
        <f t="shared" si="38"/>
        <v>3.4311700000000001E-2</v>
      </c>
    </row>
    <row r="2467" spans="1:3" x14ac:dyDescent="0.25">
      <c r="A2467">
        <v>36.463099999999997</v>
      </c>
      <c r="B2467">
        <v>3.4312399999999998</v>
      </c>
      <c r="C2467">
        <f t="shared" si="38"/>
        <v>3.43124E-2</v>
      </c>
    </row>
    <row r="2468" spans="1:3" x14ac:dyDescent="0.25">
      <c r="A2468">
        <v>36.462400000000002</v>
      </c>
      <c r="B2468">
        <v>3.4312800000000001</v>
      </c>
      <c r="C2468">
        <f t="shared" si="38"/>
        <v>3.4312800000000004E-2</v>
      </c>
    </row>
    <row r="2469" spans="1:3" x14ac:dyDescent="0.25">
      <c r="A2469">
        <v>36.461500000000001</v>
      </c>
      <c r="B2469">
        <v>3.4312900000000002</v>
      </c>
      <c r="C2469">
        <f t="shared" si="38"/>
        <v>3.43129E-2</v>
      </c>
    </row>
    <row r="2470" spans="1:3" x14ac:dyDescent="0.25">
      <c r="A2470">
        <v>36.459499999999998</v>
      </c>
      <c r="B2470">
        <v>3.4312200000000002</v>
      </c>
      <c r="C2470">
        <f t="shared" si="38"/>
        <v>3.4312200000000001E-2</v>
      </c>
    </row>
    <row r="2471" spans="1:3" x14ac:dyDescent="0.25">
      <c r="A2471">
        <v>36.458300000000001</v>
      </c>
      <c r="B2471">
        <v>3.43113</v>
      </c>
      <c r="C2471">
        <f t="shared" si="38"/>
        <v>3.4311300000000003E-2</v>
      </c>
    </row>
    <row r="2472" spans="1:3" x14ac:dyDescent="0.25">
      <c r="A2472">
        <v>36.457500000000003</v>
      </c>
      <c r="B2472">
        <v>3.4310200000000002</v>
      </c>
      <c r="C2472">
        <f t="shared" si="38"/>
        <v>3.4310199999999999E-2</v>
      </c>
    </row>
    <row r="2473" spans="1:3" x14ac:dyDescent="0.25">
      <c r="A2473">
        <v>36.456699999999998</v>
      </c>
      <c r="B2473">
        <v>3.4308999999999998</v>
      </c>
      <c r="C2473">
        <f t="shared" si="38"/>
        <v>3.4308999999999999E-2</v>
      </c>
    </row>
    <row r="2474" spans="1:3" x14ac:dyDescent="0.25">
      <c r="A2474">
        <v>36.456099999999999</v>
      </c>
      <c r="B2474">
        <v>3.43079</v>
      </c>
      <c r="C2474">
        <f t="shared" si="38"/>
        <v>3.4307900000000002E-2</v>
      </c>
    </row>
    <row r="2475" spans="1:3" x14ac:dyDescent="0.25">
      <c r="A2475">
        <v>36.454999999999998</v>
      </c>
      <c r="B2475">
        <v>3.4306800000000002</v>
      </c>
      <c r="C2475">
        <f t="shared" si="38"/>
        <v>3.4306799999999998E-2</v>
      </c>
    </row>
    <row r="2476" spans="1:3" x14ac:dyDescent="0.25">
      <c r="A2476">
        <v>36.454799999999999</v>
      </c>
      <c r="B2476">
        <v>3.4305500000000002</v>
      </c>
      <c r="C2476">
        <f t="shared" si="38"/>
        <v>3.4305500000000003E-2</v>
      </c>
    </row>
    <row r="2477" spans="1:3" x14ac:dyDescent="0.25">
      <c r="A2477">
        <v>36.453800000000001</v>
      </c>
      <c r="B2477">
        <v>3.4304299999999999</v>
      </c>
      <c r="C2477">
        <f t="shared" si="38"/>
        <v>3.4304299999999996E-2</v>
      </c>
    </row>
    <row r="2478" spans="1:3" x14ac:dyDescent="0.25">
      <c r="A2478">
        <v>36.452800000000003</v>
      </c>
      <c r="B2478">
        <v>3.4302999999999999</v>
      </c>
      <c r="C2478">
        <f t="shared" si="38"/>
        <v>3.4303E-2</v>
      </c>
    </row>
    <row r="2479" spans="1:3" x14ac:dyDescent="0.25">
      <c r="A2479">
        <v>36.4512</v>
      </c>
      <c r="B2479">
        <v>3.4301599999999999</v>
      </c>
      <c r="C2479">
        <f t="shared" si="38"/>
        <v>3.4301600000000002E-2</v>
      </c>
    </row>
    <row r="2480" spans="1:3" x14ac:dyDescent="0.25">
      <c r="A2480">
        <v>36.448599999999999</v>
      </c>
      <c r="B2480">
        <v>3.4300199999999998</v>
      </c>
      <c r="C2480">
        <f t="shared" si="38"/>
        <v>3.4300199999999996E-2</v>
      </c>
    </row>
    <row r="2481" spans="1:3" x14ac:dyDescent="0.25">
      <c r="A2481">
        <v>36.446800000000003</v>
      </c>
      <c r="B2481">
        <v>3.4298999999999999</v>
      </c>
      <c r="C2481">
        <f t="shared" si="38"/>
        <v>3.4298999999999996E-2</v>
      </c>
    </row>
    <row r="2482" spans="1:3" x14ac:dyDescent="0.25">
      <c r="A2482">
        <v>36.444099999999999</v>
      </c>
      <c r="B2482">
        <v>3.42977</v>
      </c>
      <c r="C2482">
        <f t="shared" si="38"/>
        <v>3.42977E-2</v>
      </c>
    </row>
    <row r="2483" spans="1:3" x14ac:dyDescent="0.25">
      <c r="A2483">
        <v>36.442900000000002</v>
      </c>
      <c r="B2483">
        <v>3.4296700000000002</v>
      </c>
      <c r="C2483">
        <f t="shared" si="38"/>
        <v>3.4296699999999999E-2</v>
      </c>
    </row>
    <row r="2484" spans="1:3" x14ac:dyDescent="0.25">
      <c r="A2484">
        <v>36.44</v>
      </c>
      <c r="B2484">
        <v>3.4295800000000001</v>
      </c>
      <c r="C2484">
        <f t="shared" si="38"/>
        <v>3.4295800000000001E-2</v>
      </c>
    </row>
    <row r="2485" spans="1:3" x14ac:dyDescent="0.25">
      <c r="A2485">
        <v>36.437800000000003</v>
      </c>
      <c r="B2485">
        <v>3.4295300000000002</v>
      </c>
      <c r="C2485">
        <f t="shared" si="38"/>
        <v>3.4295300000000001E-2</v>
      </c>
    </row>
    <row r="2486" spans="1:3" x14ac:dyDescent="0.25">
      <c r="A2486">
        <v>36.435200000000002</v>
      </c>
      <c r="B2486">
        <v>3.4294899999999999</v>
      </c>
      <c r="C2486">
        <f t="shared" si="38"/>
        <v>3.4294899999999996E-2</v>
      </c>
    </row>
    <row r="2487" spans="1:3" x14ac:dyDescent="0.25">
      <c r="A2487">
        <v>36.4328</v>
      </c>
      <c r="B2487">
        <v>3.4294699999999998</v>
      </c>
      <c r="C2487">
        <f t="shared" si="38"/>
        <v>3.4294699999999997E-2</v>
      </c>
    </row>
    <row r="2488" spans="1:3" x14ac:dyDescent="0.25">
      <c r="A2488">
        <v>36.429299999999998</v>
      </c>
      <c r="B2488">
        <v>3.4294600000000002</v>
      </c>
      <c r="C2488">
        <f t="shared" si="38"/>
        <v>3.4294600000000001E-2</v>
      </c>
    </row>
    <row r="2489" spans="1:3" x14ac:dyDescent="0.25">
      <c r="A2489">
        <v>36.424500000000002</v>
      </c>
      <c r="B2489">
        <v>3.4294500000000001</v>
      </c>
      <c r="C2489">
        <f t="shared" si="38"/>
        <v>3.4294499999999999E-2</v>
      </c>
    </row>
    <row r="2490" spans="1:3" x14ac:dyDescent="0.25">
      <c r="A2490">
        <v>36.42</v>
      </c>
      <c r="B2490">
        <v>3.4295300000000002</v>
      </c>
      <c r="C2490">
        <f t="shared" si="38"/>
        <v>3.4295300000000001E-2</v>
      </c>
    </row>
    <row r="2491" spans="1:3" x14ac:dyDescent="0.25">
      <c r="A2491">
        <v>36.414999999999999</v>
      </c>
      <c r="B2491">
        <v>3.4295599999999999</v>
      </c>
      <c r="C2491">
        <f t="shared" si="38"/>
        <v>3.4295600000000002E-2</v>
      </c>
    </row>
    <row r="2492" spans="1:3" x14ac:dyDescent="0.25">
      <c r="A2492">
        <v>36.409199999999998</v>
      </c>
      <c r="B2492">
        <v>3.4295900000000001</v>
      </c>
      <c r="C2492">
        <f t="shared" si="38"/>
        <v>3.4295900000000004E-2</v>
      </c>
    </row>
    <row r="2493" spans="1:3" x14ac:dyDescent="0.25">
      <c r="A2493">
        <v>36.403300000000002</v>
      </c>
      <c r="B2493">
        <v>3.4296099999999998</v>
      </c>
      <c r="C2493">
        <f t="shared" si="38"/>
        <v>3.4296099999999996E-2</v>
      </c>
    </row>
    <row r="2494" spans="1:3" x14ac:dyDescent="0.25">
      <c r="A2494">
        <v>36.395499999999998</v>
      </c>
      <c r="B2494">
        <v>3.4295599999999999</v>
      </c>
      <c r="C2494">
        <f t="shared" si="38"/>
        <v>3.4295600000000002E-2</v>
      </c>
    </row>
    <row r="2495" spans="1:3" x14ac:dyDescent="0.25">
      <c r="A2495">
        <v>36.389099999999999</v>
      </c>
      <c r="B2495">
        <v>3.4295100000000001</v>
      </c>
      <c r="C2495">
        <f t="shared" si="38"/>
        <v>3.4295100000000002E-2</v>
      </c>
    </row>
    <row r="2496" spans="1:3" x14ac:dyDescent="0.25">
      <c r="A2496">
        <v>36.382100000000001</v>
      </c>
      <c r="B2496">
        <v>3.4294500000000001</v>
      </c>
      <c r="C2496">
        <f t="shared" si="38"/>
        <v>3.4294499999999999E-2</v>
      </c>
    </row>
    <row r="2497" spans="1:3" x14ac:dyDescent="0.25">
      <c r="A2497">
        <v>36.375100000000003</v>
      </c>
      <c r="B2497">
        <v>3.4293900000000002</v>
      </c>
      <c r="C2497">
        <f t="shared" si="38"/>
        <v>3.4293900000000002E-2</v>
      </c>
    </row>
    <row r="2498" spans="1:3" x14ac:dyDescent="0.25">
      <c r="A2498">
        <v>36.367600000000003</v>
      </c>
      <c r="B2498">
        <v>3.4293</v>
      </c>
      <c r="C2498">
        <f t="shared" si="38"/>
        <v>3.4292999999999997E-2</v>
      </c>
    </row>
    <row r="2499" spans="1:3" x14ac:dyDescent="0.25">
      <c r="A2499">
        <v>36.359499999999997</v>
      </c>
      <c r="B2499">
        <v>3.4291800000000001</v>
      </c>
      <c r="C2499">
        <f t="shared" ref="C2499:C2562" si="39">B2499/100</f>
        <v>3.4291800000000004E-2</v>
      </c>
    </row>
    <row r="2500" spans="1:3" x14ac:dyDescent="0.25">
      <c r="A2500">
        <v>36.3508</v>
      </c>
      <c r="B2500">
        <v>3.4290400000000001</v>
      </c>
      <c r="C2500">
        <f t="shared" si="39"/>
        <v>3.4290399999999999E-2</v>
      </c>
    </row>
    <row r="2501" spans="1:3" x14ac:dyDescent="0.25">
      <c r="A2501">
        <v>36.341000000000001</v>
      </c>
      <c r="B2501">
        <v>3.4288799999999999</v>
      </c>
      <c r="C2501">
        <f t="shared" si="39"/>
        <v>3.4288800000000001E-2</v>
      </c>
    </row>
    <row r="2502" spans="1:3" x14ac:dyDescent="0.25">
      <c r="A2502">
        <v>36.332799999999999</v>
      </c>
      <c r="B2502">
        <v>3.4286799999999999</v>
      </c>
      <c r="C2502">
        <f t="shared" si="39"/>
        <v>3.4286799999999999E-2</v>
      </c>
    </row>
    <row r="2503" spans="1:3" x14ac:dyDescent="0.25">
      <c r="A2503">
        <v>36.325200000000002</v>
      </c>
      <c r="B2503">
        <v>3.4284599999999998</v>
      </c>
      <c r="C2503">
        <f t="shared" si="39"/>
        <v>3.4284599999999998E-2</v>
      </c>
    </row>
    <row r="2504" spans="1:3" x14ac:dyDescent="0.25">
      <c r="A2504">
        <v>36.3155</v>
      </c>
      <c r="B2504">
        <v>3.4282400000000002</v>
      </c>
      <c r="C2504">
        <f t="shared" si="39"/>
        <v>3.4282400000000005E-2</v>
      </c>
    </row>
    <row r="2505" spans="1:3" x14ac:dyDescent="0.25">
      <c r="A2505">
        <v>36.308500000000002</v>
      </c>
      <c r="B2505">
        <v>3.4280200000000001</v>
      </c>
      <c r="C2505">
        <f t="shared" si="39"/>
        <v>3.4280200000000004E-2</v>
      </c>
    </row>
    <row r="2506" spans="1:3" x14ac:dyDescent="0.25">
      <c r="A2506">
        <v>36.302100000000003</v>
      </c>
      <c r="B2506">
        <v>3.4277899999999999</v>
      </c>
      <c r="C2506">
        <f t="shared" si="39"/>
        <v>3.42779E-2</v>
      </c>
    </row>
    <row r="2507" spans="1:3" x14ac:dyDescent="0.25">
      <c r="A2507">
        <v>36.296799999999998</v>
      </c>
      <c r="B2507">
        <v>3.4275600000000002</v>
      </c>
      <c r="C2507">
        <f t="shared" si="39"/>
        <v>3.4275600000000003E-2</v>
      </c>
    </row>
    <row r="2508" spans="1:3" x14ac:dyDescent="0.25">
      <c r="A2508">
        <v>36.290399999999998</v>
      </c>
      <c r="B2508">
        <v>3.42733</v>
      </c>
      <c r="C2508">
        <f t="shared" si="39"/>
        <v>3.42733E-2</v>
      </c>
    </row>
    <row r="2509" spans="1:3" x14ac:dyDescent="0.25">
      <c r="A2509">
        <v>36.286700000000003</v>
      </c>
      <c r="B2509">
        <v>3.4271099999999999</v>
      </c>
      <c r="C2509">
        <f t="shared" si="39"/>
        <v>3.4271099999999999E-2</v>
      </c>
    </row>
    <row r="2510" spans="1:3" x14ac:dyDescent="0.25">
      <c r="A2510">
        <v>36.281500000000001</v>
      </c>
      <c r="B2510">
        <v>3.4268900000000002</v>
      </c>
      <c r="C2510">
        <f t="shared" si="39"/>
        <v>3.4268900000000005E-2</v>
      </c>
    </row>
    <row r="2511" spans="1:3" x14ac:dyDescent="0.25">
      <c r="A2511">
        <v>36.277200000000001</v>
      </c>
      <c r="B2511">
        <v>3.4266999999999999</v>
      </c>
      <c r="C2511">
        <f t="shared" si="39"/>
        <v>3.4266999999999999E-2</v>
      </c>
    </row>
    <row r="2512" spans="1:3" x14ac:dyDescent="0.25">
      <c r="A2512">
        <v>36.273400000000002</v>
      </c>
      <c r="B2512">
        <v>3.4265300000000001</v>
      </c>
      <c r="C2512">
        <f t="shared" si="39"/>
        <v>3.4265299999999999E-2</v>
      </c>
    </row>
    <row r="2513" spans="1:3" x14ac:dyDescent="0.25">
      <c r="A2513">
        <v>36.2699</v>
      </c>
      <c r="B2513">
        <v>3.4263599999999999</v>
      </c>
      <c r="C2513">
        <f t="shared" si="39"/>
        <v>3.4263599999999998E-2</v>
      </c>
    </row>
    <row r="2514" spans="1:3" x14ac:dyDescent="0.25">
      <c r="A2514">
        <v>36.267699999999998</v>
      </c>
      <c r="B2514">
        <v>3.4262199999999998</v>
      </c>
      <c r="C2514">
        <f t="shared" si="39"/>
        <v>3.42622E-2</v>
      </c>
    </row>
    <row r="2515" spans="1:3" x14ac:dyDescent="0.25">
      <c r="A2515">
        <v>36.265999999999998</v>
      </c>
      <c r="B2515">
        <v>3.4260799999999998</v>
      </c>
      <c r="C2515">
        <f t="shared" si="39"/>
        <v>3.4260800000000001E-2</v>
      </c>
    </row>
    <row r="2516" spans="1:3" x14ac:dyDescent="0.25">
      <c r="A2516">
        <v>36.265700000000002</v>
      </c>
      <c r="B2516">
        <v>3.42597</v>
      </c>
      <c r="C2516">
        <f t="shared" si="39"/>
        <v>3.4259699999999997E-2</v>
      </c>
    </row>
    <row r="2517" spans="1:3" x14ac:dyDescent="0.25">
      <c r="A2517">
        <v>36.265000000000001</v>
      </c>
      <c r="B2517">
        <v>3.4258600000000001</v>
      </c>
      <c r="C2517">
        <f t="shared" si="39"/>
        <v>3.42586E-2</v>
      </c>
    </row>
    <row r="2518" spans="1:3" x14ac:dyDescent="0.25">
      <c r="A2518">
        <v>36.2654</v>
      </c>
      <c r="B2518">
        <v>3.4257499999999999</v>
      </c>
      <c r="C2518">
        <f t="shared" si="39"/>
        <v>3.4257499999999996E-2</v>
      </c>
    </row>
    <row r="2519" spans="1:3" x14ac:dyDescent="0.25">
      <c r="A2519">
        <v>36.266100000000002</v>
      </c>
      <c r="B2519">
        <v>3.4256500000000001</v>
      </c>
      <c r="C2519">
        <f t="shared" si="39"/>
        <v>3.4256500000000002E-2</v>
      </c>
    </row>
    <row r="2520" spans="1:3" x14ac:dyDescent="0.25">
      <c r="A2520">
        <v>36.266500000000001</v>
      </c>
      <c r="B2520">
        <v>3.4255499999999999</v>
      </c>
      <c r="C2520">
        <f t="shared" si="39"/>
        <v>3.4255500000000001E-2</v>
      </c>
    </row>
    <row r="2521" spans="1:3" x14ac:dyDescent="0.25">
      <c r="A2521">
        <v>36.266399999999997</v>
      </c>
      <c r="B2521">
        <v>3.42543</v>
      </c>
      <c r="C2521">
        <f t="shared" si="39"/>
        <v>3.4254300000000001E-2</v>
      </c>
    </row>
    <row r="2522" spans="1:3" x14ac:dyDescent="0.25">
      <c r="A2522">
        <v>36.2667</v>
      </c>
      <c r="B2522">
        <v>3.4253200000000001</v>
      </c>
      <c r="C2522">
        <f t="shared" si="39"/>
        <v>3.4253200000000004E-2</v>
      </c>
    </row>
    <row r="2523" spans="1:3" x14ac:dyDescent="0.25">
      <c r="A2523">
        <v>36.268099999999997</v>
      </c>
      <c r="B2523">
        <v>3.42523</v>
      </c>
      <c r="C2523">
        <f t="shared" si="39"/>
        <v>3.4252299999999999E-2</v>
      </c>
    </row>
    <row r="2524" spans="1:3" x14ac:dyDescent="0.25">
      <c r="A2524">
        <v>36.269300000000001</v>
      </c>
      <c r="B2524">
        <v>3.42516</v>
      </c>
      <c r="C2524">
        <f t="shared" si="39"/>
        <v>3.42516E-2</v>
      </c>
    </row>
    <row r="2525" spans="1:3" x14ac:dyDescent="0.25">
      <c r="A2525">
        <v>36.2714</v>
      </c>
      <c r="B2525">
        <v>3.4251100000000001</v>
      </c>
      <c r="C2525">
        <f t="shared" si="39"/>
        <v>3.42511E-2</v>
      </c>
    </row>
    <row r="2526" spans="1:3" x14ac:dyDescent="0.25">
      <c r="A2526">
        <v>36.274099999999997</v>
      </c>
      <c r="B2526">
        <v>3.42509</v>
      </c>
      <c r="C2526">
        <f t="shared" si="39"/>
        <v>3.4250900000000001E-2</v>
      </c>
    </row>
    <row r="2527" spans="1:3" x14ac:dyDescent="0.25">
      <c r="A2527">
        <v>36.278100000000002</v>
      </c>
      <c r="B2527">
        <v>3.4251100000000001</v>
      </c>
      <c r="C2527">
        <f t="shared" si="39"/>
        <v>3.42511E-2</v>
      </c>
    </row>
    <row r="2528" spans="1:3" x14ac:dyDescent="0.25">
      <c r="A2528">
        <v>36.282899999999998</v>
      </c>
      <c r="B2528">
        <v>3.4251900000000002</v>
      </c>
      <c r="C2528">
        <f t="shared" si="39"/>
        <v>3.4251900000000002E-2</v>
      </c>
    </row>
    <row r="2529" spans="1:3" x14ac:dyDescent="0.25">
      <c r="A2529">
        <v>36.289099999999998</v>
      </c>
      <c r="B2529">
        <v>3.4253100000000001</v>
      </c>
      <c r="C2529">
        <f t="shared" si="39"/>
        <v>3.4253100000000002E-2</v>
      </c>
    </row>
    <row r="2530" spans="1:3" x14ac:dyDescent="0.25">
      <c r="A2530">
        <v>36.296300000000002</v>
      </c>
      <c r="B2530">
        <v>3.4254899999999999</v>
      </c>
      <c r="C2530">
        <f t="shared" si="39"/>
        <v>3.4254899999999998E-2</v>
      </c>
    </row>
    <row r="2531" spans="1:3" x14ac:dyDescent="0.25">
      <c r="A2531">
        <v>36.304099999999998</v>
      </c>
      <c r="B2531">
        <v>3.42571</v>
      </c>
      <c r="C2531">
        <f t="shared" si="39"/>
        <v>3.4257099999999999E-2</v>
      </c>
    </row>
    <row r="2532" spans="1:3" x14ac:dyDescent="0.25">
      <c r="A2532">
        <v>36.314399999999999</v>
      </c>
      <c r="B2532">
        <v>3.42598</v>
      </c>
      <c r="C2532">
        <f t="shared" si="39"/>
        <v>3.42598E-2</v>
      </c>
    </row>
    <row r="2533" spans="1:3" x14ac:dyDescent="0.25">
      <c r="A2533">
        <v>36.325099999999999</v>
      </c>
      <c r="B2533">
        <v>3.4262899999999998</v>
      </c>
      <c r="C2533">
        <f t="shared" si="39"/>
        <v>3.4262899999999999E-2</v>
      </c>
    </row>
    <row r="2534" spans="1:3" x14ac:dyDescent="0.25">
      <c r="A2534">
        <v>36.337800000000001</v>
      </c>
      <c r="B2534">
        <v>3.4266299999999998</v>
      </c>
      <c r="C2534">
        <f t="shared" si="39"/>
        <v>3.42663E-2</v>
      </c>
    </row>
    <row r="2535" spans="1:3" x14ac:dyDescent="0.25">
      <c r="A2535">
        <v>36.351199999999999</v>
      </c>
      <c r="B2535">
        <v>3.4270100000000001</v>
      </c>
      <c r="C2535">
        <f t="shared" si="39"/>
        <v>3.4270099999999998E-2</v>
      </c>
    </row>
    <row r="2536" spans="1:3" x14ac:dyDescent="0.25">
      <c r="A2536">
        <v>36.365499999999997</v>
      </c>
      <c r="B2536">
        <v>3.4274100000000001</v>
      </c>
      <c r="C2536">
        <f t="shared" si="39"/>
        <v>3.4274100000000002E-2</v>
      </c>
    </row>
    <row r="2537" spans="1:3" x14ac:dyDescent="0.25">
      <c r="A2537">
        <v>36.379899999999999</v>
      </c>
      <c r="B2537">
        <v>3.4278400000000002</v>
      </c>
      <c r="C2537">
        <f t="shared" si="39"/>
        <v>3.4278400000000001E-2</v>
      </c>
    </row>
    <row r="2538" spans="1:3" x14ac:dyDescent="0.25">
      <c r="A2538">
        <v>36.396700000000003</v>
      </c>
      <c r="B2538">
        <v>3.42828</v>
      </c>
      <c r="C2538">
        <f t="shared" si="39"/>
        <v>3.4282800000000002E-2</v>
      </c>
    </row>
    <row r="2539" spans="1:3" x14ac:dyDescent="0.25">
      <c r="A2539">
        <v>36.415900000000001</v>
      </c>
      <c r="B2539">
        <v>3.42869</v>
      </c>
      <c r="C2539">
        <f t="shared" si="39"/>
        <v>3.4286900000000002E-2</v>
      </c>
    </row>
    <row r="2540" spans="1:3" x14ac:dyDescent="0.25">
      <c r="A2540">
        <v>36.435499999999998</v>
      </c>
      <c r="B2540">
        <v>3.4291100000000001</v>
      </c>
      <c r="C2540">
        <f t="shared" si="39"/>
        <v>3.4291099999999998E-2</v>
      </c>
    </row>
    <row r="2541" spans="1:3" x14ac:dyDescent="0.25">
      <c r="A2541">
        <v>36.457000000000001</v>
      </c>
      <c r="B2541">
        <v>3.4294899999999999</v>
      </c>
      <c r="C2541">
        <f t="shared" si="39"/>
        <v>3.4294899999999996E-2</v>
      </c>
    </row>
    <row r="2542" spans="1:3" x14ac:dyDescent="0.25">
      <c r="A2542">
        <v>36.4801</v>
      </c>
      <c r="B2542">
        <v>3.4298600000000001</v>
      </c>
      <c r="C2542">
        <f t="shared" si="39"/>
        <v>3.4298599999999999E-2</v>
      </c>
    </row>
    <row r="2543" spans="1:3" x14ac:dyDescent="0.25">
      <c r="A2543">
        <v>36.504600000000003</v>
      </c>
      <c r="B2543">
        <v>3.43024</v>
      </c>
      <c r="C2543">
        <f t="shared" si="39"/>
        <v>3.4302399999999997E-2</v>
      </c>
    </row>
    <row r="2544" spans="1:3" x14ac:dyDescent="0.25">
      <c r="A2544">
        <v>36.530900000000003</v>
      </c>
      <c r="B2544">
        <v>3.4305400000000001</v>
      </c>
      <c r="C2544">
        <f t="shared" si="39"/>
        <v>3.43054E-2</v>
      </c>
    </row>
    <row r="2545" spans="1:3" x14ac:dyDescent="0.25">
      <c r="A2545">
        <v>36.559100000000001</v>
      </c>
      <c r="B2545">
        <v>3.4308200000000002</v>
      </c>
      <c r="C2545">
        <f t="shared" si="39"/>
        <v>3.4308200000000004E-2</v>
      </c>
    </row>
    <row r="2546" spans="1:3" x14ac:dyDescent="0.25">
      <c r="A2546">
        <v>36.5867</v>
      </c>
      <c r="B2546">
        <v>3.4310299999999998</v>
      </c>
      <c r="C2546">
        <f t="shared" si="39"/>
        <v>3.4310299999999995E-2</v>
      </c>
    </row>
    <row r="2547" spans="1:3" x14ac:dyDescent="0.25">
      <c r="A2547">
        <v>36.617899999999999</v>
      </c>
      <c r="B2547">
        <v>3.4312399999999998</v>
      </c>
      <c r="C2547">
        <f t="shared" si="39"/>
        <v>3.43124E-2</v>
      </c>
    </row>
    <row r="2548" spans="1:3" x14ac:dyDescent="0.25">
      <c r="A2548">
        <v>36.650100000000002</v>
      </c>
      <c r="B2548">
        <v>3.4314100000000001</v>
      </c>
      <c r="C2548">
        <f t="shared" si="39"/>
        <v>3.43141E-2</v>
      </c>
    </row>
    <row r="2549" spans="1:3" x14ac:dyDescent="0.25">
      <c r="A2549">
        <v>36.684199999999997</v>
      </c>
      <c r="B2549">
        <v>3.4315600000000002</v>
      </c>
      <c r="C2549">
        <f t="shared" si="39"/>
        <v>3.4315600000000002E-2</v>
      </c>
    </row>
    <row r="2550" spans="1:3" x14ac:dyDescent="0.25">
      <c r="A2550">
        <v>36.720199999999998</v>
      </c>
      <c r="B2550">
        <v>3.4317000000000002</v>
      </c>
      <c r="C2550">
        <f t="shared" si="39"/>
        <v>3.4317E-2</v>
      </c>
    </row>
    <row r="2551" spans="1:3" x14ac:dyDescent="0.25">
      <c r="A2551">
        <v>36.756500000000003</v>
      </c>
      <c r="B2551">
        <v>3.4318300000000002</v>
      </c>
      <c r="C2551">
        <f t="shared" si="39"/>
        <v>3.4318300000000003E-2</v>
      </c>
    </row>
    <row r="2552" spans="1:3" x14ac:dyDescent="0.25">
      <c r="A2552">
        <v>36.793599999999998</v>
      </c>
      <c r="B2552">
        <v>3.43194</v>
      </c>
      <c r="C2552">
        <f t="shared" si="39"/>
        <v>3.43194E-2</v>
      </c>
    </row>
    <row r="2553" spans="1:3" x14ac:dyDescent="0.25">
      <c r="A2553">
        <v>36.832000000000001</v>
      </c>
      <c r="B2553">
        <v>3.4320200000000001</v>
      </c>
      <c r="C2553">
        <f t="shared" si="39"/>
        <v>3.4320200000000002E-2</v>
      </c>
    </row>
    <row r="2554" spans="1:3" x14ac:dyDescent="0.25">
      <c r="A2554">
        <v>36.872100000000003</v>
      </c>
      <c r="B2554">
        <v>3.4321100000000002</v>
      </c>
      <c r="C2554">
        <f t="shared" si="39"/>
        <v>3.43211E-2</v>
      </c>
    </row>
    <row r="2555" spans="1:3" x14ac:dyDescent="0.25">
      <c r="A2555">
        <v>36.914900000000003</v>
      </c>
      <c r="B2555">
        <v>3.4321700000000002</v>
      </c>
      <c r="C2555">
        <f t="shared" si="39"/>
        <v>3.4321700000000004E-2</v>
      </c>
    </row>
    <row r="2556" spans="1:3" x14ac:dyDescent="0.25">
      <c r="A2556">
        <v>36.9589</v>
      </c>
      <c r="B2556">
        <v>3.43221</v>
      </c>
      <c r="C2556">
        <f t="shared" si="39"/>
        <v>3.4322100000000001E-2</v>
      </c>
    </row>
    <row r="2557" spans="1:3" x14ac:dyDescent="0.25">
      <c r="A2557">
        <v>37.005400000000002</v>
      </c>
      <c r="B2557">
        <v>3.4322499999999998</v>
      </c>
      <c r="C2557">
        <f t="shared" si="39"/>
        <v>3.4322499999999999E-2</v>
      </c>
    </row>
    <row r="2558" spans="1:3" x14ac:dyDescent="0.25">
      <c r="A2558">
        <v>37.052700000000002</v>
      </c>
      <c r="B2558">
        <v>3.4322699999999999</v>
      </c>
      <c r="C2558">
        <f t="shared" si="39"/>
        <v>3.4322699999999998E-2</v>
      </c>
    </row>
    <row r="2559" spans="1:3" x14ac:dyDescent="0.25">
      <c r="A2559">
        <v>37.103700000000003</v>
      </c>
      <c r="B2559">
        <v>3.4323100000000002</v>
      </c>
      <c r="C2559">
        <f t="shared" si="39"/>
        <v>3.4323100000000002E-2</v>
      </c>
    </row>
    <row r="2560" spans="1:3" x14ac:dyDescent="0.25">
      <c r="A2560">
        <v>37.155000000000001</v>
      </c>
      <c r="B2560">
        <v>3.4323399999999999</v>
      </c>
      <c r="C2560">
        <f t="shared" si="39"/>
        <v>3.4323399999999997E-2</v>
      </c>
    </row>
    <row r="2561" spans="1:3" x14ac:dyDescent="0.25">
      <c r="A2561">
        <v>37.208399999999997</v>
      </c>
      <c r="B2561">
        <v>3.43235</v>
      </c>
      <c r="C2561">
        <f t="shared" si="39"/>
        <v>3.43235E-2</v>
      </c>
    </row>
    <row r="2562" spans="1:3" x14ac:dyDescent="0.25">
      <c r="A2562">
        <v>37.264600000000002</v>
      </c>
      <c r="B2562">
        <v>3.4323600000000001</v>
      </c>
      <c r="C2562">
        <f t="shared" si="39"/>
        <v>3.4323600000000003E-2</v>
      </c>
    </row>
    <row r="2563" spans="1:3" x14ac:dyDescent="0.25">
      <c r="A2563">
        <v>37.323399999999999</v>
      </c>
      <c r="B2563">
        <v>3.4325100000000002</v>
      </c>
      <c r="C2563">
        <f t="shared" ref="C2563:C2626" si="40">B2563/100</f>
        <v>3.4325100000000004E-2</v>
      </c>
    </row>
    <row r="2564" spans="1:3" x14ac:dyDescent="0.25">
      <c r="A2564">
        <v>37.382599999999996</v>
      </c>
      <c r="B2564">
        <v>3.43249</v>
      </c>
      <c r="C2564">
        <f t="shared" si="40"/>
        <v>3.4324899999999998E-2</v>
      </c>
    </row>
    <row r="2565" spans="1:3" x14ac:dyDescent="0.25">
      <c r="A2565">
        <v>37.443199999999997</v>
      </c>
      <c r="B2565">
        <v>3.4324400000000002</v>
      </c>
      <c r="C2565">
        <f t="shared" si="40"/>
        <v>3.4324400000000005E-2</v>
      </c>
    </row>
    <row r="2566" spans="1:3" x14ac:dyDescent="0.25">
      <c r="A2566">
        <v>37.507300000000001</v>
      </c>
      <c r="B2566">
        <v>3.4323700000000001</v>
      </c>
      <c r="C2566">
        <f t="shared" si="40"/>
        <v>3.4323699999999999E-2</v>
      </c>
    </row>
    <row r="2567" spans="1:3" x14ac:dyDescent="0.25">
      <c r="A2567">
        <v>37.572299999999998</v>
      </c>
      <c r="B2567">
        <v>3.4322300000000001</v>
      </c>
      <c r="C2567">
        <f t="shared" si="40"/>
        <v>3.43223E-2</v>
      </c>
    </row>
    <row r="2568" spans="1:3" x14ac:dyDescent="0.25">
      <c r="A2568">
        <v>37.639400000000002</v>
      </c>
      <c r="B2568">
        <v>3.4321299999999999</v>
      </c>
      <c r="C2568">
        <f t="shared" si="40"/>
        <v>3.4321299999999999E-2</v>
      </c>
    </row>
    <row r="2569" spans="1:3" x14ac:dyDescent="0.25">
      <c r="A2569">
        <v>37.708799999999997</v>
      </c>
      <c r="B2569">
        <v>3.4320200000000001</v>
      </c>
      <c r="C2569">
        <f t="shared" si="40"/>
        <v>3.4320200000000002E-2</v>
      </c>
    </row>
    <row r="2570" spans="1:3" x14ac:dyDescent="0.25">
      <c r="A2570">
        <v>37.778399999999998</v>
      </c>
      <c r="B2570">
        <v>3.4319299999999999</v>
      </c>
      <c r="C2570">
        <f t="shared" si="40"/>
        <v>3.4319299999999997E-2</v>
      </c>
    </row>
    <row r="2571" spans="1:3" x14ac:dyDescent="0.25">
      <c r="A2571">
        <v>37.849200000000003</v>
      </c>
      <c r="B2571">
        <v>3.43181</v>
      </c>
      <c r="C2571">
        <f t="shared" si="40"/>
        <v>3.4318099999999997E-2</v>
      </c>
    </row>
    <row r="2572" spans="1:3" x14ac:dyDescent="0.25">
      <c r="A2572">
        <v>37.921599999999998</v>
      </c>
      <c r="B2572">
        <v>3.43167</v>
      </c>
      <c r="C2572">
        <f t="shared" si="40"/>
        <v>3.4316699999999999E-2</v>
      </c>
    </row>
    <row r="2573" spans="1:3" x14ac:dyDescent="0.25">
      <c r="A2573">
        <v>37.994900000000001</v>
      </c>
      <c r="B2573">
        <v>3.4315199999999999</v>
      </c>
      <c r="C2573">
        <f t="shared" si="40"/>
        <v>3.4315199999999997E-2</v>
      </c>
    </row>
    <row r="2574" spans="1:3" x14ac:dyDescent="0.25">
      <c r="A2574">
        <v>38.069499999999998</v>
      </c>
      <c r="B2574">
        <v>3.43133</v>
      </c>
      <c r="C2574">
        <f t="shared" si="40"/>
        <v>3.4313299999999998E-2</v>
      </c>
    </row>
    <row r="2575" spans="1:3" x14ac:dyDescent="0.25">
      <c r="A2575">
        <v>38.145000000000003</v>
      </c>
      <c r="B2575">
        <v>3.4311199999999999</v>
      </c>
      <c r="C2575">
        <f t="shared" si="40"/>
        <v>3.43112E-2</v>
      </c>
    </row>
    <row r="2576" spans="1:3" x14ac:dyDescent="0.25">
      <c r="A2576">
        <v>38.220999999999997</v>
      </c>
      <c r="B2576">
        <v>3.43092</v>
      </c>
      <c r="C2576">
        <f t="shared" si="40"/>
        <v>3.4309199999999998E-2</v>
      </c>
    </row>
    <row r="2577" spans="1:3" x14ac:dyDescent="0.25">
      <c r="A2577">
        <v>38.297800000000002</v>
      </c>
      <c r="B2577">
        <v>3.43072</v>
      </c>
      <c r="C2577">
        <f t="shared" si="40"/>
        <v>3.4307200000000003E-2</v>
      </c>
    </row>
    <row r="2578" spans="1:3" x14ac:dyDescent="0.25">
      <c r="A2578">
        <v>38.3765</v>
      </c>
      <c r="B2578">
        <v>3.43052</v>
      </c>
      <c r="C2578">
        <f t="shared" si="40"/>
        <v>3.4305200000000001E-2</v>
      </c>
    </row>
    <row r="2579" spans="1:3" x14ac:dyDescent="0.25">
      <c r="A2579">
        <v>38.4557</v>
      </c>
      <c r="B2579">
        <v>3.4303300000000001</v>
      </c>
      <c r="C2579">
        <f t="shared" si="40"/>
        <v>3.4303300000000002E-2</v>
      </c>
    </row>
    <row r="2580" spans="1:3" x14ac:dyDescent="0.25">
      <c r="A2580">
        <v>38.535800000000002</v>
      </c>
      <c r="B2580">
        <v>3.4301400000000002</v>
      </c>
      <c r="C2580">
        <f t="shared" si="40"/>
        <v>3.4301400000000003E-2</v>
      </c>
    </row>
    <row r="2581" spans="1:3" x14ac:dyDescent="0.25">
      <c r="A2581">
        <v>38.616799999999998</v>
      </c>
      <c r="B2581">
        <v>3.4299200000000001</v>
      </c>
      <c r="C2581">
        <f t="shared" si="40"/>
        <v>3.4299200000000002E-2</v>
      </c>
    </row>
    <row r="2582" spans="1:3" x14ac:dyDescent="0.25">
      <c r="A2582">
        <v>38.6982</v>
      </c>
      <c r="B2582">
        <v>3.4296899999999999</v>
      </c>
      <c r="C2582">
        <f t="shared" si="40"/>
        <v>3.4296899999999998E-2</v>
      </c>
    </row>
    <row r="2583" spans="1:3" x14ac:dyDescent="0.25">
      <c r="A2583">
        <v>38.7821</v>
      </c>
      <c r="B2583">
        <v>3.42943</v>
      </c>
      <c r="C2583">
        <f t="shared" si="40"/>
        <v>3.42943E-2</v>
      </c>
    </row>
    <row r="2584" spans="1:3" x14ac:dyDescent="0.25">
      <c r="A2584">
        <v>38.865000000000002</v>
      </c>
      <c r="B2584">
        <v>3.4291499999999999</v>
      </c>
      <c r="C2584">
        <f t="shared" si="40"/>
        <v>3.4291500000000003E-2</v>
      </c>
    </row>
    <row r="2585" spans="1:3" x14ac:dyDescent="0.25">
      <c r="A2585">
        <v>38.949399999999997</v>
      </c>
      <c r="B2585">
        <v>3.4287800000000002</v>
      </c>
      <c r="C2585">
        <f t="shared" si="40"/>
        <v>3.42878E-2</v>
      </c>
    </row>
    <row r="2586" spans="1:3" x14ac:dyDescent="0.25">
      <c r="A2586">
        <v>39.033499999999997</v>
      </c>
      <c r="B2586">
        <v>3.4284599999999998</v>
      </c>
      <c r="C2586">
        <f t="shared" si="40"/>
        <v>3.4284599999999998E-2</v>
      </c>
    </row>
    <row r="2587" spans="1:3" x14ac:dyDescent="0.25">
      <c r="A2587">
        <v>39.119</v>
      </c>
      <c r="B2587">
        <v>3.4281299999999999</v>
      </c>
      <c r="C2587">
        <f t="shared" si="40"/>
        <v>3.4281300000000001E-2</v>
      </c>
    </row>
    <row r="2588" spans="1:3" x14ac:dyDescent="0.25">
      <c r="A2588">
        <v>39.205300000000001</v>
      </c>
      <c r="B2588">
        <v>3.4278</v>
      </c>
      <c r="C2588">
        <f t="shared" si="40"/>
        <v>3.4278000000000003E-2</v>
      </c>
    </row>
    <row r="2589" spans="1:3" x14ac:dyDescent="0.25">
      <c r="A2589">
        <v>39.292099999999998</v>
      </c>
      <c r="B2589">
        <v>3.4274499999999999</v>
      </c>
      <c r="C2589">
        <f t="shared" si="40"/>
        <v>3.4274499999999999E-2</v>
      </c>
    </row>
    <row r="2590" spans="1:3" x14ac:dyDescent="0.25">
      <c r="A2590">
        <v>39.382100000000001</v>
      </c>
      <c r="B2590">
        <v>3.4271099999999999</v>
      </c>
      <c r="C2590">
        <f t="shared" si="40"/>
        <v>3.4271099999999999E-2</v>
      </c>
    </row>
    <row r="2591" spans="1:3" x14ac:dyDescent="0.25">
      <c r="A2591">
        <v>39.471899999999998</v>
      </c>
      <c r="B2591">
        <v>3.4267699999999999</v>
      </c>
      <c r="C2591">
        <f t="shared" si="40"/>
        <v>3.4267699999999998E-2</v>
      </c>
    </row>
    <row r="2592" spans="1:3" x14ac:dyDescent="0.25">
      <c r="A2592">
        <v>39.562800000000003</v>
      </c>
      <c r="B2592">
        <v>3.4264399999999999</v>
      </c>
      <c r="C2592">
        <f t="shared" si="40"/>
        <v>3.42644E-2</v>
      </c>
    </row>
    <row r="2593" spans="1:3" x14ac:dyDescent="0.25">
      <c r="A2593">
        <v>39.6554</v>
      </c>
      <c r="B2593">
        <v>3.4261200000000001</v>
      </c>
      <c r="C2593">
        <f t="shared" si="40"/>
        <v>3.4261199999999999E-2</v>
      </c>
    </row>
    <row r="2594" spans="1:3" x14ac:dyDescent="0.25">
      <c r="A2594">
        <v>39.749099999999999</v>
      </c>
      <c r="B2594">
        <v>3.4258299999999999</v>
      </c>
      <c r="C2594">
        <f t="shared" si="40"/>
        <v>3.4258299999999998E-2</v>
      </c>
    </row>
    <row r="2595" spans="1:3" x14ac:dyDescent="0.25">
      <c r="A2595">
        <v>39.843400000000003</v>
      </c>
      <c r="B2595">
        <v>3.4255599999999999</v>
      </c>
      <c r="C2595">
        <f t="shared" si="40"/>
        <v>3.4255599999999997E-2</v>
      </c>
    </row>
    <row r="2596" spans="1:3" x14ac:dyDescent="0.25">
      <c r="A2596">
        <v>39.940100000000001</v>
      </c>
      <c r="B2596">
        <v>3.4253300000000002</v>
      </c>
      <c r="C2596">
        <f t="shared" si="40"/>
        <v>3.42533E-2</v>
      </c>
    </row>
    <row r="2597" spans="1:3" x14ac:dyDescent="0.25">
      <c r="A2597">
        <v>40.0366</v>
      </c>
      <c r="B2597">
        <v>3.4251399999999999</v>
      </c>
      <c r="C2597">
        <f t="shared" si="40"/>
        <v>3.4251400000000001E-2</v>
      </c>
    </row>
    <row r="2598" spans="1:3" x14ac:dyDescent="0.25">
      <c r="A2598">
        <v>40.133800000000001</v>
      </c>
      <c r="B2598">
        <v>3.42503</v>
      </c>
      <c r="C2598">
        <f t="shared" si="40"/>
        <v>3.4250299999999997E-2</v>
      </c>
    </row>
    <row r="2599" spans="1:3" x14ac:dyDescent="0.25">
      <c r="A2599">
        <v>40.231400000000001</v>
      </c>
      <c r="B2599">
        <v>3.4249800000000001</v>
      </c>
      <c r="C2599">
        <f t="shared" si="40"/>
        <v>3.4249800000000004E-2</v>
      </c>
    </row>
    <row r="2600" spans="1:3" x14ac:dyDescent="0.25">
      <c r="A2600">
        <v>40.328200000000002</v>
      </c>
      <c r="B2600">
        <v>3.4249900000000002</v>
      </c>
      <c r="C2600">
        <f t="shared" si="40"/>
        <v>3.42499E-2</v>
      </c>
    </row>
    <row r="2601" spans="1:3" x14ac:dyDescent="0.25">
      <c r="A2601">
        <v>40.426499999999997</v>
      </c>
      <c r="B2601">
        <v>3.4250400000000001</v>
      </c>
      <c r="C2601">
        <f t="shared" si="40"/>
        <v>3.42504E-2</v>
      </c>
    </row>
    <row r="2602" spans="1:3" x14ac:dyDescent="0.25">
      <c r="A2602">
        <v>40.524700000000003</v>
      </c>
      <c r="B2602">
        <v>3.4251399999999999</v>
      </c>
      <c r="C2602">
        <f t="shared" si="40"/>
        <v>3.4251400000000001E-2</v>
      </c>
    </row>
    <row r="2603" spans="1:3" x14ac:dyDescent="0.25">
      <c r="A2603">
        <v>40.623699999999999</v>
      </c>
      <c r="B2603">
        <v>3.4252899999999999</v>
      </c>
      <c r="C2603">
        <f t="shared" si="40"/>
        <v>3.4252900000000003E-2</v>
      </c>
    </row>
    <row r="2604" spans="1:3" x14ac:dyDescent="0.25">
      <c r="A2604">
        <v>40.722999999999999</v>
      </c>
      <c r="B2604">
        <v>3.4254600000000002</v>
      </c>
      <c r="C2604">
        <f t="shared" si="40"/>
        <v>3.4254600000000003E-2</v>
      </c>
    </row>
    <row r="2605" spans="1:3" x14ac:dyDescent="0.25">
      <c r="A2605">
        <v>40.8217</v>
      </c>
      <c r="B2605">
        <v>3.4256600000000001</v>
      </c>
      <c r="C2605">
        <f t="shared" si="40"/>
        <v>3.4256599999999998E-2</v>
      </c>
    </row>
    <row r="2606" spans="1:3" x14ac:dyDescent="0.25">
      <c r="A2606">
        <v>40.921399999999998</v>
      </c>
      <c r="B2606">
        <v>3.42597</v>
      </c>
      <c r="C2606">
        <f t="shared" si="40"/>
        <v>3.4259699999999997E-2</v>
      </c>
    </row>
    <row r="2607" spans="1:3" x14ac:dyDescent="0.25">
      <c r="A2607">
        <v>41.02</v>
      </c>
      <c r="B2607">
        <v>3.42624</v>
      </c>
      <c r="C2607">
        <f t="shared" si="40"/>
        <v>3.4262399999999998E-2</v>
      </c>
    </row>
    <row r="2608" spans="1:3" x14ac:dyDescent="0.25">
      <c r="A2608">
        <v>41.119</v>
      </c>
      <c r="B2608">
        <v>3.4265300000000001</v>
      </c>
      <c r="C2608">
        <f t="shared" si="40"/>
        <v>3.4265299999999999E-2</v>
      </c>
    </row>
    <row r="2609" spans="1:3" x14ac:dyDescent="0.25">
      <c r="A2609">
        <v>41.216700000000003</v>
      </c>
      <c r="B2609">
        <v>3.4268800000000001</v>
      </c>
      <c r="C2609">
        <f t="shared" si="40"/>
        <v>3.4268800000000002E-2</v>
      </c>
    </row>
    <row r="2610" spans="1:3" x14ac:dyDescent="0.25">
      <c r="A2610">
        <v>41.315199999999997</v>
      </c>
      <c r="B2610">
        <v>3.4272100000000001</v>
      </c>
      <c r="C2610">
        <f t="shared" si="40"/>
        <v>3.42721E-2</v>
      </c>
    </row>
    <row r="2611" spans="1:3" x14ac:dyDescent="0.25">
      <c r="A2611">
        <v>41.414200000000001</v>
      </c>
      <c r="B2611">
        <v>3.4275500000000001</v>
      </c>
      <c r="C2611">
        <f t="shared" si="40"/>
        <v>3.42755E-2</v>
      </c>
    </row>
    <row r="2612" spans="1:3" x14ac:dyDescent="0.25">
      <c r="A2612">
        <v>41.514600000000002</v>
      </c>
      <c r="B2612">
        <v>3.4278900000000001</v>
      </c>
      <c r="C2612">
        <f t="shared" si="40"/>
        <v>3.4278900000000001E-2</v>
      </c>
    </row>
    <row r="2613" spans="1:3" x14ac:dyDescent="0.25">
      <c r="A2613">
        <v>41.6145</v>
      </c>
      <c r="B2613">
        <v>3.4282300000000001</v>
      </c>
      <c r="C2613">
        <f t="shared" si="40"/>
        <v>3.4282300000000002E-2</v>
      </c>
    </row>
    <row r="2614" spans="1:3" x14ac:dyDescent="0.25">
      <c r="A2614">
        <v>41.712400000000002</v>
      </c>
      <c r="B2614">
        <v>3.42855</v>
      </c>
      <c r="C2614">
        <f t="shared" si="40"/>
        <v>3.4285499999999997E-2</v>
      </c>
    </row>
    <row r="2615" spans="1:3" x14ac:dyDescent="0.25">
      <c r="A2615">
        <v>41.811199999999999</v>
      </c>
      <c r="B2615">
        <v>3.4288699999999999</v>
      </c>
      <c r="C2615">
        <f t="shared" si="40"/>
        <v>3.4288699999999998E-2</v>
      </c>
    </row>
    <row r="2616" spans="1:3" x14ac:dyDescent="0.25">
      <c r="A2616">
        <v>41.910299999999999</v>
      </c>
      <c r="B2616">
        <v>3.4291800000000001</v>
      </c>
      <c r="C2616">
        <f t="shared" si="40"/>
        <v>3.4291800000000004E-2</v>
      </c>
    </row>
    <row r="2617" spans="1:3" x14ac:dyDescent="0.25">
      <c r="A2617">
        <v>42.009300000000003</v>
      </c>
      <c r="B2617">
        <v>3.4294699999999998</v>
      </c>
      <c r="C2617">
        <f t="shared" si="40"/>
        <v>3.4294699999999997E-2</v>
      </c>
    </row>
    <row r="2618" spans="1:3" x14ac:dyDescent="0.25">
      <c r="A2618">
        <v>42.108600000000003</v>
      </c>
      <c r="B2618">
        <v>3.4297599999999999</v>
      </c>
      <c r="C2618">
        <f t="shared" si="40"/>
        <v>3.4297599999999998E-2</v>
      </c>
    </row>
    <row r="2619" spans="1:3" x14ac:dyDescent="0.25">
      <c r="A2619">
        <v>42.206400000000002</v>
      </c>
      <c r="B2619">
        <v>3.4300299999999999</v>
      </c>
      <c r="C2619">
        <f t="shared" si="40"/>
        <v>3.4300299999999999E-2</v>
      </c>
    </row>
    <row r="2620" spans="1:3" x14ac:dyDescent="0.25">
      <c r="A2620">
        <v>42.303899999999999</v>
      </c>
      <c r="B2620">
        <v>3.4302800000000002</v>
      </c>
      <c r="C2620">
        <f t="shared" si="40"/>
        <v>3.4302800000000001E-2</v>
      </c>
    </row>
    <row r="2621" spans="1:3" x14ac:dyDescent="0.25">
      <c r="A2621">
        <v>42.401699999999998</v>
      </c>
      <c r="B2621">
        <v>3.43052</v>
      </c>
      <c r="C2621">
        <f t="shared" si="40"/>
        <v>3.4305200000000001E-2</v>
      </c>
    </row>
    <row r="2622" spans="1:3" x14ac:dyDescent="0.25">
      <c r="A2622">
        <v>42.496099999999998</v>
      </c>
      <c r="B2622">
        <v>3.4307300000000001</v>
      </c>
      <c r="C2622">
        <f t="shared" si="40"/>
        <v>3.4307299999999999E-2</v>
      </c>
    </row>
    <row r="2623" spans="1:3" x14ac:dyDescent="0.25">
      <c r="A2623">
        <v>42.589799999999997</v>
      </c>
      <c r="B2623">
        <v>3.43092</v>
      </c>
      <c r="C2623">
        <f t="shared" si="40"/>
        <v>3.4309199999999998E-2</v>
      </c>
    </row>
    <row r="2624" spans="1:3" x14ac:dyDescent="0.25">
      <c r="A2624">
        <v>42.681100000000001</v>
      </c>
      <c r="B2624">
        <v>3.4310700000000001</v>
      </c>
      <c r="C2624">
        <f t="shared" si="40"/>
        <v>3.43107E-2</v>
      </c>
    </row>
    <row r="2625" spans="1:3" x14ac:dyDescent="0.25">
      <c r="A2625">
        <v>42.771700000000003</v>
      </c>
      <c r="B2625">
        <v>3.4312</v>
      </c>
      <c r="C2625">
        <f t="shared" si="40"/>
        <v>3.4312000000000002E-2</v>
      </c>
    </row>
    <row r="2626" spans="1:3" x14ac:dyDescent="0.25">
      <c r="A2626">
        <v>42.861800000000002</v>
      </c>
      <c r="B2626">
        <v>3.4312800000000001</v>
      </c>
      <c r="C2626">
        <f t="shared" si="40"/>
        <v>3.4312800000000004E-2</v>
      </c>
    </row>
    <row r="2627" spans="1:3" x14ac:dyDescent="0.25">
      <c r="A2627">
        <v>42.953099999999999</v>
      </c>
      <c r="B2627">
        <v>3.4313099999999999</v>
      </c>
      <c r="C2627">
        <f t="shared" ref="C2627:C2690" si="41">B2627/100</f>
        <v>3.4313099999999999E-2</v>
      </c>
    </row>
    <row r="2628" spans="1:3" x14ac:dyDescent="0.25">
      <c r="A2628">
        <v>43.043799999999997</v>
      </c>
      <c r="B2628">
        <v>3.4312399999999998</v>
      </c>
      <c r="C2628">
        <f t="shared" si="41"/>
        <v>3.43124E-2</v>
      </c>
    </row>
    <row r="2629" spans="1:3" x14ac:dyDescent="0.25">
      <c r="A2629">
        <v>43.134700000000002</v>
      </c>
      <c r="B2629">
        <v>3.4311099999999999</v>
      </c>
      <c r="C2629">
        <f t="shared" si="41"/>
        <v>3.4311099999999997E-2</v>
      </c>
    </row>
    <row r="2630" spans="1:3" x14ac:dyDescent="0.25">
      <c r="A2630">
        <v>43.223599999999998</v>
      </c>
      <c r="B2630">
        <v>3.4308700000000001</v>
      </c>
      <c r="C2630">
        <f t="shared" si="41"/>
        <v>3.4308699999999998E-2</v>
      </c>
    </row>
    <row r="2631" spans="1:3" x14ac:dyDescent="0.25">
      <c r="A2631">
        <v>43.311399999999999</v>
      </c>
      <c r="B2631">
        <v>3.4305500000000002</v>
      </c>
      <c r="C2631">
        <f t="shared" si="41"/>
        <v>3.4305500000000003E-2</v>
      </c>
    </row>
    <row r="2632" spans="1:3" x14ac:dyDescent="0.25">
      <c r="A2632">
        <v>43.398800000000001</v>
      </c>
      <c r="B2632">
        <v>3.4301400000000002</v>
      </c>
      <c r="C2632">
        <f t="shared" si="41"/>
        <v>3.4301400000000003E-2</v>
      </c>
    </row>
    <row r="2633" spans="1:3" x14ac:dyDescent="0.25">
      <c r="A2633">
        <v>43.485799999999998</v>
      </c>
      <c r="B2633">
        <v>3.42964</v>
      </c>
      <c r="C2633">
        <f t="shared" si="41"/>
        <v>3.4296399999999998E-2</v>
      </c>
    </row>
    <row r="2634" spans="1:3" x14ac:dyDescent="0.25">
      <c r="A2634">
        <v>43.57</v>
      </c>
      <c r="B2634">
        <v>3.4290699999999998</v>
      </c>
      <c r="C2634">
        <f t="shared" si="41"/>
        <v>3.42907E-2</v>
      </c>
    </row>
    <row r="2635" spans="1:3" x14ac:dyDescent="0.25">
      <c r="A2635">
        <v>43.656500000000001</v>
      </c>
      <c r="B2635">
        <v>3.4284400000000002</v>
      </c>
      <c r="C2635">
        <f t="shared" si="41"/>
        <v>3.42844E-2</v>
      </c>
    </row>
    <row r="2636" spans="1:3" x14ac:dyDescent="0.25">
      <c r="A2636">
        <v>43.740099999999998</v>
      </c>
      <c r="B2636">
        <v>3.4277899999999999</v>
      </c>
      <c r="C2636">
        <f t="shared" si="41"/>
        <v>3.42779E-2</v>
      </c>
    </row>
    <row r="2637" spans="1:3" x14ac:dyDescent="0.25">
      <c r="A2637">
        <v>43.823900000000002</v>
      </c>
      <c r="B2637">
        <v>3.4270700000000001</v>
      </c>
      <c r="C2637">
        <f t="shared" si="41"/>
        <v>3.4270700000000001E-2</v>
      </c>
    </row>
    <row r="2638" spans="1:3" x14ac:dyDescent="0.25">
      <c r="A2638">
        <v>43.909399999999998</v>
      </c>
      <c r="B2638">
        <v>3.4264000000000001</v>
      </c>
      <c r="C2638">
        <f t="shared" si="41"/>
        <v>3.4264000000000003E-2</v>
      </c>
    </row>
    <row r="2639" spans="1:3" x14ac:dyDescent="0.25">
      <c r="A2639">
        <v>43.993499999999997</v>
      </c>
      <c r="B2639">
        <v>3.4258199999999999</v>
      </c>
      <c r="C2639">
        <f t="shared" si="41"/>
        <v>3.4258199999999996E-2</v>
      </c>
    </row>
    <row r="2640" spans="1:3" x14ac:dyDescent="0.25">
      <c r="A2640">
        <v>44.077500000000001</v>
      </c>
      <c r="B2640">
        <v>3.4253399999999998</v>
      </c>
      <c r="C2640">
        <f t="shared" si="41"/>
        <v>3.4253399999999996E-2</v>
      </c>
    </row>
    <row r="2641" spans="1:3" x14ac:dyDescent="0.25">
      <c r="A2641">
        <v>44.159199999999998</v>
      </c>
      <c r="B2641">
        <v>3.4249000000000001</v>
      </c>
      <c r="C2641">
        <f t="shared" si="41"/>
        <v>3.4249000000000002E-2</v>
      </c>
    </row>
    <row r="2642" spans="1:3" x14ac:dyDescent="0.25">
      <c r="A2642">
        <v>44.242600000000003</v>
      </c>
      <c r="B2642">
        <v>3.4245999999999999</v>
      </c>
      <c r="C2642">
        <f t="shared" si="41"/>
        <v>3.4245999999999999E-2</v>
      </c>
    </row>
    <row r="2643" spans="1:3" x14ac:dyDescent="0.25">
      <c r="A2643">
        <v>44.324800000000003</v>
      </c>
      <c r="B2643">
        <v>3.4243999999999999</v>
      </c>
      <c r="C2643">
        <f t="shared" si="41"/>
        <v>3.4243999999999997E-2</v>
      </c>
    </row>
    <row r="2644" spans="1:3" x14ac:dyDescent="0.25">
      <c r="A2644">
        <v>44.405700000000003</v>
      </c>
      <c r="B2644">
        <v>3.42428</v>
      </c>
      <c r="C2644">
        <f t="shared" si="41"/>
        <v>3.4242799999999997E-2</v>
      </c>
    </row>
    <row r="2645" spans="1:3" x14ac:dyDescent="0.25">
      <c r="A2645">
        <v>44.486400000000003</v>
      </c>
      <c r="B2645">
        <v>3.42422</v>
      </c>
      <c r="C2645">
        <f t="shared" si="41"/>
        <v>3.42422E-2</v>
      </c>
    </row>
    <row r="2646" spans="1:3" x14ac:dyDescent="0.25">
      <c r="A2646">
        <v>44.5672</v>
      </c>
      <c r="B2646">
        <v>3.42422</v>
      </c>
      <c r="C2646">
        <f t="shared" si="41"/>
        <v>3.42422E-2</v>
      </c>
    </row>
    <row r="2647" spans="1:3" x14ac:dyDescent="0.25">
      <c r="A2647">
        <v>44.646500000000003</v>
      </c>
      <c r="B2647">
        <v>3.42428</v>
      </c>
      <c r="C2647">
        <f t="shared" si="41"/>
        <v>3.4242799999999997E-2</v>
      </c>
    </row>
    <row r="2648" spans="1:3" x14ac:dyDescent="0.25">
      <c r="A2648">
        <v>44.726300000000002</v>
      </c>
      <c r="B2648">
        <v>3.42442</v>
      </c>
      <c r="C2648">
        <f t="shared" si="41"/>
        <v>3.4244200000000002E-2</v>
      </c>
    </row>
    <row r="2649" spans="1:3" x14ac:dyDescent="0.25">
      <c r="A2649">
        <v>44.806800000000003</v>
      </c>
      <c r="B2649">
        <v>3.4245999999999999</v>
      </c>
      <c r="C2649">
        <f t="shared" si="41"/>
        <v>3.4245999999999999E-2</v>
      </c>
    </row>
    <row r="2650" spans="1:3" x14ac:dyDescent="0.25">
      <c r="A2650">
        <v>44.8872</v>
      </c>
      <c r="B2650">
        <v>3.42482</v>
      </c>
      <c r="C2650">
        <f t="shared" si="41"/>
        <v>3.4248199999999999E-2</v>
      </c>
    </row>
    <row r="2651" spans="1:3" x14ac:dyDescent="0.25">
      <c r="A2651">
        <v>44.968499999999999</v>
      </c>
      <c r="B2651">
        <v>3.4250500000000001</v>
      </c>
      <c r="C2651">
        <f t="shared" si="41"/>
        <v>3.4250500000000003E-2</v>
      </c>
    </row>
    <row r="2652" spans="1:3" x14ac:dyDescent="0.25">
      <c r="A2652">
        <v>45.050199999999997</v>
      </c>
      <c r="B2652">
        <v>3.4253</v>
      </c>
      <c r="C2652">
        <f t="shared" si="41"/>
        <v>3.4252999999999999E-2</v>
      </c>
    </row>
    <row r="2653" spans="1:3" x14ac:dyDescent="0.25">
      <c r="A2653">
        <v>45.130400000000002</v>
      </c>
      <c r="B2653">
        <v>3.4255599999999999</v>
      </c>
      <c r="C2653">
        <f t="shared" si="41"/>
        <v>3.4255599999999997E-2</v>
      </c>
    </row>
    <row r="2654" spans="1:3" x14ac:dyDescent="0.25">
      <c r="A2654">
        <v>45.212000000000003</v>
      </c>
      <c r="B2654">
        <v>3.4258099999999998</v>
      </c>
      <c r="C2654">
        <f t="shared" si="41"/>
        <v>3.42581E-2</v>
      </c>
    </row>
    <row r="2655" spans="1:3" x14ac:dyDescent="0.25">
      <c r="A2655">
        <v>45.293199999999999</v>
      </c>
      <c r="B2655">
        <v>3.4260199999999998</v>
      </c>
      <c r="C2655">
        <f t="shared" si="41"/>
        <v>3.4260199999999998E-2</v>
      </c>
    </row>
    <row r="2656" spans="1:3" x14ac:dyDescent="0.25">
      <c r="A2656">
        <v>45.374400000000001</v>
      </c>
      <c r="B2656">
        <v>3.4262600000000001</v>
      </c>
      <c r="C2656">
        <f t="shared" si="41"/>
        <v>3.4262600000000004E-2</v>
      </c>
    </row>
    <row r="2657" spans="1:3" x14ac:dyDescent="0.25">
      <c r="A2657">
        <v>45.455399999999997</v>
      </c>
      <c r="B2657">
        <v>3.4264800000000002</v>
      </c>
      <c r="C2657">
        <f t="shared" si="41"/>
        <v>3.4264800000000005E-2</v>
      </c>
    </row>
    <row r="2658" spans="1:3" x14ac:dyDescent="0.25">
      <c r="A2658">
        <v>45.536700000000003</v>
      </c>
      <c r="B2658">
        <v>3.4266700000000001</v>
      </c>
      <c r="C2658">
        <f t="shared" si="41"/>
        <v>3.4266700000000004E-2</v>
      </c>
    </row>
    <row r="2659" spans="1:3" x14ac:dyDescent="0.25">
      <c r="A2659">
        <v>45.619399999999999</v>
      </c>
      <c r="B2659">
        <v>3.4268100000000001</v>
      </c>
      <c r="C2659">
        <f t="shared" si="41"/>
        <v>3.4268100000000003E-2</v>
      </c>
    </row>
    <row r="2660" spans="1:3" x14ac:dyDescent="0.25">
      <c r="A2660">
        <v>45.7027</v>
      </c>
      <c r="B2660">
        <v>3.42693</v>
      </c>
      <c r="C2660">
        <f t="shared" si="41"/>
        <v>3.4269300000000003E-2</v>
      </c>
    </row>
    <row r="2661" spans="1:3" x14ac:dyDescent="0.25">
      <c r="A2661">
        <v>45.786999999999999</v>
      </c>
      <c r="B2661">
        <v>3.4270200000000002</v>
      </c>
      <c r="C2661">
        <f t="shared" si="41"/>
        <v>3.4270200000000001E-2</v>
      </c>
    </row>
    <row r="2662" spans="1:3" x14ac:dyDescent="0.25">
      <c r="A2662">
        <v>45.871000000000002</v>
      </c>
      <c r="B2662">
        <v>3.4270800000000001</v>
      </c>
      <c r="C2662">
        <f t="shared" si="41"/>
        <v>3.4270800000000004E-2</v>
      </c>
    </row>
    <row r="2663" spans="1:3" x14ac:dyDescent="0.25">
      <c r="A2663">
        <v>45.956400000000002</v>
      </c>
      <c r="B2663">
        <v>3.4269500000000002</v>
      </c>
      <c r="C2663">
        <f t="shared" si="41"/>
        <v>3.4269500000000001E-2</v>
      </c>
    </row>
    <row r="2664" spans="1:3" x14ac:dyDescent="0.25">
      <c r="A2664">
        <v>46.042499999999997</v>
      </c>
      <c r="B2664">
        <v>3.4269400000000001</v>
      </c>
      <c r="C2664">
        <f t="shared" si="41"/>
        <v>3.4269399999999998E-2</v>
      </c>
    </row>
    <row r="2665" spans="1:3" x14ac:dyDescent="0.25">
      <c r="A2665">
        <v>46.127299999999998</v>
      </c>
      <c r="B2665">
        <v>3.4269099999999999</v>
      </c>
      <c r="C2665">
        <f t="shared" si="41"/>
        <v>3.4269099999999997E-2</v>
      </c>
    </row>
    <row r="2666" spans="1:3" x14ac:dyDescent="0.25">
      <c r="A2666">
        <v>46.213999999999999</v>
      </c>
      <c r="B2666">
        <v>3.42686</v>
      </c>
      <c r="C2666">
        <f t="shared" si="41"/>
        <v>3.4268600000000003E-2</v>
      </c>
    </row>
    <row r="2667" spans="1:3" x14ac:dyDescent="0.25">
      <c r="A2667">
        <v>46.301200000000001</v>
      </c>
      <c r="B2667">
        <v>3.4268000000000001</v>
      </c>
      <c r="C2667">
        <f t="shared" si="41"/>
        <v>3.4268E-2</v>
      </c>
    </row>
    <row r="2668" spans="1:3" x14ac:dyDescent="0.25">
      <c r="A2668">
        <v>46.387</v>
      </c>
      <c r="B2668">
        <v>3.4266800000000002</v>
      </c>
      <c r="C2668">
        <f t="shared" si="41"/>
        <v>3.42668E-2</v>
      </c>
    </row>
    <row r="2669" spans="1:3" x14ac:dyDescent="0.25">
      <c r="A2669">
        <v>46.4741</v>
      </c>
      <c r="B2669">
        <v>3.4265400000000001</v>
      </c>
      <c r="C2669">
        <f t="shared" si="41"/>
        <v>3.4265400000000001E-2</v>
      </c>
    </row>
    <row r="2670" spans="1:3" x14ac:dyDescent="0.25">
      <c r="A2670">
        <v>46.561399999999999</v>
      </c>
      <c r="B2670">
        <v>3.4264199999999998</v>
      </c>
      <c r="C2670">
        <f t="shared" si="41"/>
        <v>3.4264199999999995E-2</v>
      </c>
    </row>
    <row r="2671" spans="1:3" x14ac:dyDescent="0.25">
      <c r="A2671">
        <v>46.649700000000003</v>
      </c>
      <c r="B2671">
        <v>3.4262999999999999</v>
      </c>
      <c r="C2671">
        <f t="shared" si="41"/>
        <v>3.4263000000000002E-2</v>
      </c>
    </row>
    <row r="2672" spans="1:3" x14ac:dyDescent="0.25">
      <c r="A2672">
        <v>46.7395</v>
      </c>
      <c r="B2672">
        <v>3.4262000000000001</v>
      </c>
      <c r="C2672">
        <f t="shared" si="41"/>
        <v>3.4262000000000001E-2</v>
      </c>
    </row>
    <row r="2673" spans="1:3" x14ac:dyDescent="0.25">
      <c r="A2673">
        <v>46.829599999999999</v>
      </c>
      <c r="B2673">
        <v>3.4260899999999999</v>
      </c>
      <c r="C2673">
        <f t="shared" si="41"/>
        <v>3.4260899999999997E-2</v>
      </c>
    </row>
    <row r="2674" spans="1:3" x14ac:dyDescent="0.25">
      <c r="A2674">
        <v>46.920200000000001</v>
      </c>
      <c r="B2674">
        <v>3.4260000000000002</v>
      </c>
      <c r="C2674">
        <f t="shared" si="41"/>
        <v>3.4259999999999999E-2</v>
      </c>
    </row>
    <row r="2675" spans="1:3" x14ac:dyDescent="0.25">
      <c r="A2675">
        <v>47.012900000000002</v>
      </c>
      <c r="B2675">
        <v>3.4259200000000001</v>
      </c>
      <c r="C2675">
        <f t="shared" si="41"/>
        <v>3.4259200000000004E-2</v>
      </c>
    </row>
    <row r="2676" spans="1:3" x14ac:dyDescent="0.25">
      <c r="A2676">
        <v>47.1051</v>
      </c>
      <c r="B2676">
        <v>3.42584</v>
      </c>
      <c r="C2676">
        <f t="shared" si="41"/>
        <v>3.4258400000000001E-2</v>
      </c>
    </row>
    <row r="2677" spans="1:3" x14ac:dyDescent="0.25">
      <c r="A2677">
        <v>47.198399999999999</v>
      </c>
      <c r="B2677">
        <v>3.42577</v>
      </c>
      <c r="C2677">
        <f t="shared" si="41"/>
        <v>3.4257700000000002E-2</v>
      </c>
    </row>
    <row r="2678" spans="1:3" x14ac:dyDescent="0.25">
      <c r="A2678">
        <v>47.292400000000001</v>
      </c>
      <c r="B2678">
        <v>3.4257200000000001</v>
      </c>
      <c r="C2678">
        <f t="shared" si="41"/>
        <v>3.4257200000000002E-2</v>
      </c>
    </row>
    <row r="2679" spans="1:3" x14ac:dyDescent="0.25">
      <c r="A2679">
        <v>47.386499999999998</v>
      </c>
      <c r="B2679">
        <v>3.4256899999999999</v>
      </c>
      <c r="C2679">
        <f t="shared" si="41"/>
        <v>3.42569E-2</v>
      </c>
    </row>
    <row r="2680" spans="1:3" x14ac:dyDescent="0.25">
      <c r="A2680">
        <v>47.481400000000001</v>
      </c>
      <c r="B2680">
        <v>3.4256500000000001</v>
      </c>
      <c r="C2680">
        <f t="shared" si="41"/>
        <v>3.4256500000000002E-2</v>
      </c>
    </row>
    <row r="2681" spans="1:3" x14ac:dyDescent="0.25">
      <c r="A2681">
        <v>47.576599999999999</v>
      </c>
      <c r="B2681">
        <v>3.42564</v>
      </c>
      <c r="C2681">
        <f t="shared" si="41"/>
        <v>3.4256399999999999E-2</v>
      </c>
    </row>
    <row r="2682" spans="1:3" x14ac:dyDescent="0.25">
      <c r="A2682">
        <v>47.671300000000002</v>
      </c>
      <c r="B2682">
        <v>3.42564</v>
      </c>
      <c r="C2682">
        <f t="shared" si="41"/>
        <v>3.4256399999999999E-2</v>
      </c>
    </row>
    <row r="2683" spans="1:3" x14ac:dyDescent="0.25">
      <c r="A2683">
        <v>47.766399999999997</v>
      </c>
      <c r="B2683">
        <v>3.4256500000000001</v>
      </c>
      <c r="C2683">
        <f t="shared" si="41"/>
        <v>3.4256500000000002E-2</v>
      </c>
    </row>
    <row r="2684" spans="1:3" x14ac:dyDescent="0.25">
      <c r="A2684">
        <v>47.8628</v>
      </c>
      <c r="B2684">
        <v>3.4256700000000002</v>
      </c>
      <c r="C2684">
        <f t="shared" si="41"/>
        <v>3.4256700000000001E-2</v>
      </c>
    </row>
    <row r="2685" spans="1:3" x14ac:dyDescent="0.25">
      <c r="A2685">
        <v>47.958799999999997</v>
      </c>
      <c r="B2685">
        <v>3.4257300000000002</v>
      </c>
      <c r="C2685">
        <f t="shared" si="41"/>
        <v>3.4257300000000004E-2</v>
      </c>
    </row>
    <row r="2686" spans="1:3" x14ac:dyDescent="0.25">
      <c r="A2686">
        <v>48.055100000000003</v>
      </c>
      <c r="B2686">
        <v>3.4257300000000002</v>
      </c>
      <c r="C2686">
        <f t="shared" si="41"/>
        <v>3.4257300000000004E-2</v>
      </c>
    </row>
    <row r="2687" spans="1:3" x14ac:dyDescent="0.25">
      <c r="A2687">
        <v>48.1509</v>
      </c>
      <c r="B2687">
        <v>3.4257200000000001</v>
      </c>
      <c r="C2687">
        <f t="shared" si="41"/>
        <v>3.4257200000000002E-2</v>
      </c>
    </row>
    <row r="2688" spans="1:3" x14ac:dyDescent="0.25">
      <c r="A2688">
        <v>48.2468</v>
      </c>
      <c r="B2688">
        <v>3.4257</v>
      </c>
      <c r="C2688">
        <f t="shared" si="41"/>
        <v>3.4257000000000003E-2</v>
      </c>
    </row>
    <row r="2689" spans="1:3" x14ac:dyDescent="0.25">
      <c r="A2689">
        <v>48.343699999999998</v>
      </c>
      <c r="B2689">
        <v>3.42571</v>
      </c>
      <c r="C2689">
        <f t="shared" si="41"/>
        <v>3.4257099999999999E-2</v>
      </c>
    </row>
    <row r="2690" spans="1:3" x14ac:dyDescent="0.25">
      <c r="A2690">
        <v>48.441099999999999</v>
      </c>
      <c r="B2690">
        <v>3.4257</v>
      </c>
      <c r="C2690">
        <f t="shared" si="41"/>
        <v>3.4257000000000003E-2</v>
      </c>
    </row>
    <row r="2691" spans="1:3" x14ac:dyDescent="0.25">
      <c r="A2691">
        <v>48.537100000000002</v>
      </c>
      <c r="B2691">
        <v>3.42571</v>
      </c>
      <c r="C2691">
        <f t="shared" ref="C2691:C2754" si="42">B2691/100</f>
        <v>3.4257099999999999E-2</v>
      </c>
    </row>
    <row r="2692" spans="1:3" x14ac:dyDescent="0.25">
      <c r="A2692">
        <v>48.633699999999997</v>
      </c>
      <c r="B2692">
        <v>3.4257300000000002</v>
      </c>
      <c r="C2692">
        <f t="shared" si="42"/>
        <v>3.4257300000000004E-2</v>
      </c>
    </row>
    <row r="2693" spans="1:3" x14ac:dyDescent="0.25">
      <c r="A2693">
        <v>48.7316</v>
      </c>
      <c r="B2693">
        <v>3.42578</v>
      </c>
      <c r="C2693">
        <f t="shared" si="42"/>
        <v>3.4257799999999998E-2</v>
      </c>
    </row>
    <row r="2694" spans="1:3" x14ac:dyDescent="0.25">
      <c r="A2694">
        <v>48.829500000000003</v>
      </c>
      <c r="B2694">
        <v>3.4258600000000001</v>
      </c>
      <c r="C2694">
        <f t="shared" si="42"/>
        <v>3.42586E-2</v>
      </c>
    </row>
    <row r="2695" spans="1:3" x14ac:dyDescent="0.25">
      <c r="A2695">
        <v>48.928699999999999</v>
      </c>
      <c r="B2695">
        <v>3.4259599999999999</v>
      </c>
      <c r="C2695">
        <f t="shared" si="42"/>
        <v>3.4259600000000001E-2</v>
      </c>
    </row>
    <row r="2696" spans="1:3" x14ac:dyDescent="0.25">
      <c r="A2696">
        <v>49.029000000000003</v>
      </c>
      <c r="B2696">
        <v>3.4260899999999999</v>
      </c>
      <c r="C2696">
        <f t="shared" si="42"/>
        <v>3.4260899999999997E-2</v>
      </c>
    </row>
    <row r="2697" spans="1:3" x14ac:dyDescent="0.25">
      <c r="A2697">
        <v>49.130400000000002</v>
      </c>
      <c r="B2697">
        <v>3.4262199999999998</v>
      </c>
      <c r="C2697">
        <f t="shared" si="42"/>
        <v>3.42622E-2</v>
      </c>
    </row>
    <row r="2698" spans="1:3" x14ac:dyDescent="0.25">
      <c r="A2698">
        <v>49.232700000000001</v>
      </c>
      <c r="B2698">
        <v>3.4264199999999998</v>
      </c>
      <c r="C2698">
        <f t="shared" si="42"/>
        <v>3.4264199999999995E-2</v>
      </c>
    </row>
    <row r="2699" spans="1:3" x14ac:dyDescent="0.25">
      <c r="A2699">
        <v>49.336500000000001</v>
      </c>
      <c r="B2699">
        <v>3.4265500000000002</v>
      </c>
      <c r="C2699">
        <f t="shared" si="42"/>
        <v>3.4265500000000004E-2</v>
      </c>
    </row>
    <row r="2700" spans="1:3" x14ac:dyDescent="0.25">
      <c r="A2700">
        <v>49.440300000000001</v>
      </c>
      <c r="B2700">
        <v>3.4266999999999999</v>
      </c>
      <c r="C2700">
        <f t="shared" si="42"/>
        <v>3.4266999999999999E-2</v>
      </c>
    </row>
    <row r="2701" spans="1:3" x14ac:dyDescent="0.25">
      <c r="A2701">
        <v>49.544899999999998</v>
      </c>
      <c r="B2701">
        <v>3.42686</v>
      </c>
      <c r="C2701">
        <f t="shared" si="42"/>
        <v>3.4268600000000003E-2</v>
      </c>
    </row>
    <row r="2702" spans="1:3" x14ac:dyDescent="0.25">
      <c r="A2702">
        <v>49.6496</v>
      </c>
      <c r="B2702">
        <v>3.4270399999999999</v>
      </c>
      <c r="C2702">
        <f t="shared" si="42"/>
        <v>3.4270399999999999E-2</v>
      </c>
    </row>
    <row r="2703" spans="1:3" x14ac:dyDescent="0.25">
      <c r="A2703">
        <v>49.754199999999997</v>
      </c>
      <c r="B2703">
        <v>3.4272100000000001</v>
      </c>
      <c r="C2703">
        <f t="shared" si="42"/>
        <v>3.42721E-2</v>
      </c>
    </row>
    <row r="2704" spans="1:3" x14ac:dyDescent="0.25">
      <c r="A2704">
        <v>49.858499999999999</v>
      </c>
      <c r="B2704">
        <v>3.4273799999999999</v>
      </c>
      <c r="C2704">
        <f t="shared" si="42"/>
        <v>3.42738E-2</v>
      </c>
    </row>
    <row r="2705" spans="1:3" x14ac:dyDescent="0.25">
      <c r="A2705">
        <v>49.963200000000001</v>
      </c>
      <c r="B2705">
        <v>3.4275500000000001</v>
      </c>
      <c r="C2705">
        <f t="shared" si="42"/>
        <v>3.42755E-2</v>
      </c>
    </row>
    <row r="2706" spans="1:3" x14ac:dyDescent="0.25">
      <c r="A2706">
        <v>50.066600000000001</v>
      </c>
      <c r="B2706">
        <v>3.42761</v>
      </c>
      <c r="C2706">
        <f t="shared" si="42"/>
        <v>3.4276100000000004E-2</v>
      </c>
    </row>
    <row r="2707" spans="1:3" x14ac:dyDescent="0.25">
      <c r="A2707">
        <v>50.170200000000001</v>
      </c>
      <c r="B2707">
        <v>3.4277099999999998</v>
      </c>
      <c r="C2707">
        <f t="shared" si="42"/>
        <v>3.4277099999999998E-2</v>
      </c>
    </row>
    <row r="2708" spans="1:3" x14ac:dyDescent="0.25">
      <c r="A2708">
        <v>50.274900000000002</v>
      </c>
      <c r="B2708">
        <v>3.4277799999999998</v>
      </c>
      <c r="C2708">
        <f t="shared" si="42"/>
        <v>3.4277799999999997E-2</v>
      </c>
    </row>
    <row r="2709" spans="1:3" x14ac:dyDescent="0.25">
      <c r="A2709">
        <v>50.380200000000002</v>
      </c>
      <c r="B2709">
        <v>3.4277799999999998</v>
      </c>
      <c r="C2709">
        <f t="shared" si="42"/>
        <v>3.4277799999999997E-2</v>
      </c>
    </row>
    <row r="2710" spans="1:3" x14ac:dyDescent="0.25">
      <c r="A2710">
        <v>50.483899999999998</v>
      </c>
      <c r="B2710">
        <v>3.4277700000000002</v>
      </c>
      <c r="C2710">
        <f t="shared" si="42"/>
        <v>3.4277700000000001E-2</v>
      </c>
    </row>
    <row r="2711" spans="1:3" x14ac:dyDescent="0.25">
      <c r="A2711">
        <v>50.590800000000002</v>
      </c>
      <c r="B2711">
        <v>3.4277500000000001</v>
      </c>
      <c r="C2711">
        <f t="shared" si="42"/>
        <v>3.4277500000000002E-2</v>
      </c>
    </row>
    <row r="2712" spans="1:3" x14ac:dyDescent="0.25">
      <c r="A2712">
        <v>50.695500000000003</v>
      </c>
      <c r="B2712">
        <v>3.4277000000000002</v>
      </c>
      <c r="C2712">
        <f t="shared" si="42"/>
        <v>3.4277000000000002E-2</v>
      </c>
    </row>
    <row r="2713" spans="1:3" x14ac:dyDescent="0.25">
      <c r="A2713">
        <v>50.795900000000003</v>
      </c>
      <c r="B2713">
        <v>3.4276399999999998</v>
      </c>
      <c r="C2713">
        <f t="shared" si="42"/>
        <v>3.4276399999999999E-2</v>
      </c>
    </row>
    <row r="2714" spans="1:3" x14ac:dyDescent="0.25">
      <c r="A2714">
        <v>50.897199999999998</v>
      </c>
      <c r="B2714">
        <v>3.4275799999999998</v>
      </c>
      <c r="C2714">
        <f t="shared" si="42"/>
        <v>3.4275799999999995E-2</v>
      </c>
    </row>
    <row r="2715" spans="1:3" x14ac:dyDescent="0.25">
      <c r="A2715">
        <v>50.998600000000003</v>
      </c>
      <c r="B2715">
        <v>3.4275000000000002</v>
      </c>
      <c r="C2715">
        <f t="shared" si="42"/>
        <v>3.4275E-2</v>
      </c>
    </row>
    <row r="2716" spans="1:3" x14ac:dyDescent="0.25">
      <c r="A2716">
        <v>51.098599999999998</v>
      </c>
      <c r="B2716">
        <v>3.4274300000000002</v>
      </c>
      <c r="C2716">
        <f t="shared" si="42"/>
        <v>3.4274300000000001E-2</v>
      </c>
    </row>
    <row r="2717" spans="1:3" x14ac:dyDescent="0.25">
      <c r="A2717">
        <v>51.198799999999999</v>
      </c>
      <c r="B2717">
        <v>3.4273500000000001</v>
      </c>
      <c r="C2717">
        <f t="shared" si="42"/>
        <v>3.4273499999999998E-2</v>
      </c>
    </row>
    <row r="2718" spans="1:3" x14ac:dyDescent="0.25">
      <c r="A2718">
        <v>51.297899999999998</v>
      </c>
      <c r="B2718">
        <v>3.42726</v>
      </c>
      <c r="C2718">
        <f t="shared" si="42"/>
        <v>3.42726E-2</v>
      </c>
    </row>
    <row r="2719" spans="1:3" x14ac:dyDescent="0.25">
      <c r="A2719">
        <v>51.397500000000001</v>
      </c>
      <c r="B2719">
        <v>3.4271699999999998</v>
      </c>
      <c r="C2719">
        <f t="shared" si="42"/>
        <v>3.4271699999999995E-2</v>
      </c>
    </row>
    <row r="2720" spans="1:3" x14ac:dyDescent="0.25">
      <c r="A2720">
        <v>51.498800000000003</v>
      </c>
      <c r="B2720">
        <v>3.4270700000000001</v>
      </c>
      <c r="C2720">
        <f t="shared" si="42"/>
        <v>3.4270700000000001E-2</v>
      </c>
    </row>
    <row r="2721" spans="1:3" x14ac:dyDescent="0.25">
      <c r="A2721">
        <v>51.600200000000001</v>
      </c>
      <c r="B2721">
        <v>3.42699</v>
      </c>
      <c r="C2721">
        <f t="shared" si="42"/>
        <v>3.4269899999999999E-2</v>
      </c>
    </row>
    <row r="2722" spans="1:3" x14ac:dyDescent="0.25">
      <c r="A2722">
        <v>51.702599999999997</v>
      </c>
      <c r="B2722">
        <v>3.42692</v>
      </c>
      <c r="C2722">
        <f t="shared" si="42"/>
        <v>3.42692E-2</v>
      </c>
    </row>
    <row r="2723" spans="1:3" x14ac:dyDescent="0.25">
      <c r="A2723">
        <v>51.804499999999997</v>
      </c>
      <c r="B2723">
        <v>3.42685</v>
      </c>
      <c r="C2723">
        <f t="shared" si="42"/>
        <v>3.42685E-2</v>
      </c>
    </row>
    <row r="2724" spans="1:3" x14ac:dyDescent="0.25">
      <c r="A2724">
        <v>51.908200000000001</v>
      </c>
      <c r="B2724">
        <v>3.4268200000000002</v>
      </c>
      <c r="C2724">
        <f t="shared" si="42"/>
        <v>3.4268199999999999E-2</v>
      </c>
    </row>
    <row r="2725" spans="1:3" x14ac:dyDescent="0.25">
      <c r="A2725">
        <v>52.012799999999999</v>
      </c>
      <c r="B2725">
        <v>3.4268100000000001</v>
      </c>
      <c r="C2725">
        <f t="shared" si="42"/>
        <v>3.4268100000000003E-2</v>
      </c>
    </row>
    <row r="2726" spans="1:3" x14ac:dyDescent="0.25">
      <c r="A2726">
        <v>52.116199999999999</v>
      </c>
      <c r="B2726">
        <v>3.4268200000000002</v>
      </c>
      <c r="C2726">
        <f t="shared" si="42"/>
        <v>3.4268199999999999E-2</v>
      </c>
    </row>
    <row r="2727" spans="1:3" x14ac:dyDescent="0.25">
      <c r="A2727">
        <v>52.221400000000003</v>
      </c>
      <c r="B2727">
        <v>3.42686</v>
      </c>
      <c r="C2727">
        <f t="shared" si="42"/>
        <v>3.4268600000000003E-2</v>
      </c>
    </row>
    <row r="2728" spans="1:3" x14ac:dyDescent="0.25">
      <c r="A2728">
        <v>52.327199999999998</v>
      </c>
      <c r="B2728">
        <v>3.4269400000000001</v>
      </c>
      <c r="C2728">
        <f t="shared" si="42"/>
        <v>3.4269399999999998E-2</v>
      </c>
    </row>
    <row r="2729" spans="1:3" x14ac:dyDescent="0.25">
      <c r="A2729">
        <v>52.431899999999999</v>
      </c>
      <c r="B2729">
        <v>3.4270299999999998</v>
      </c>
      <c r="C2729">
        <f t="shared" si="42"/>
        <v>3.4270299999999997E-2</v>
      </c>
    </row>
    <row r="2730" spans="1:3" x14ac:dyDescent="0.25">
      <c r="A2730">
        <v>52.5381</v>
      </c>
      <c r="B2730">
        <v>3.4271799999999999</v>
      </c>
      <c r="C2730">
        <f t="shared" si="42"/>
        <v>3.4271799999999998E-2</v>
      </c>
    </row>
    <row r="2731" spans="1:3" x14ac:dyDescent="0.25">
      <c r="A2731">
        <v>52.644500000000001</v>
      </c>
      <c r="B2731">
        <v>3.4274100000000001</v>
      </c>
      <c r="C2731">
        <f t="shared" si="42"/>
        <v>3.4274100000000002E-2</v>
      </c>
    </row>
    <row r="2732" spans="1:3" x14ac:dyDescent="0.25">
      <c r="A2732">
        <v>52.752699999999997</v>
      </c>
      <c r="B2732">
        <v>3.4275899999999999</v>
      </c>
      <c r="C2732">
        <f t="shared" si="42"/>
        <v>3.4275899999999998E-2</v>
      </c>
    </row>
    <row r="2733" spans="1:3" x14ac:dyDescent="0.25">
      <c r="A2733">
        <v>52.860500000000002</v>
      </c>
      <c r="B2733">
        <v>3.4278</v>
      </c>
      <c r="C2733">
        <f t="shared" si="42"/>
        <v>3.4278000000000003E-2</v>
      </c>
    </row>
    <row r="2734" spans="1:3" x14ac:dyDescent="0.25">
      <c r="A2734">
        <v>52.9694</v>
      </c>
      <c r="B2734">
        <v>3.4280499999999998</v>
      </c>
      <c r="C2734">
        <f t="shared" si="42"/>
        <v>3.4280499999999998E-2</v>
      </c>
    </row>
    <row r="2735" spans="1:3" x14ac:dyDescent="0.25">
      <c r="A2735">
        <v>53.0794</v>
      </c>
      <c r="B2735">
        <v>3.4283399999999999</v>
      </c>
      <c r="C2735">
        <f t="shared" si="42"/>
        <v>3.4283399999999999E-2</v>
      </c>
    </row>
    <row r="2736" spans="1:3" x14ac:dyDescent="0.25">
      <c r="A2736">
        <v>53.189300000000003</v>
      </c>
      <c r="B2736">
        <v>3.4286099999999999</v>
      </c>
      <c r="C2736">
        <f t="shared" si="42"/>
        <v>3.42861E-2</v>
      </c>
    </row>
    <row r="2737" spans="1:3" x14ac:dyDescent="0.25">
      <c r="A2737">
        <v>53.300699999999999</v>
      </c>
      <c r="B2737">
        <v>3.4289499999999999</v>
      </c>
      <c r="C2737">
        <f t="shared" si="42"/>
        <v>3.4289500000000001E-2</v>
      </c>
    </row>
    <row r="2738" spans="1:3" x14ac:dyDescent="0.25">
      <c r="A2738">
        <v>53.411799999999999</v>
      </c>
      <c r="B2738">
        <v>3.4292199999999999</v>
      </c>
      <c r="C2738">
        <f t="shared" si="42"/>
        <v>3.4292200000000002E-2</v>
      </c>
    </row>
    <row r="2739" spans="1:3" x14ac:dyDescent="0.25">
      <c r="A2739">
        <v>53.523800000000001</v>
      </c>
      <c r="B2739">
        <v>3.4294199999999999</v>
      </c>
      <c r="C2739">
        <f t="shared" si="42"/>
        <v>3.4294199999999997E-2</v>
      </c>
    </row>
    <row r="2740" spans="1:3" x14ac:dyDescent="0.25">
      <c r="A2740">
        <v>53.6357</v>
      </c>
      <c r="B2740">
        <v>3.4295200000000001</v>
      </c>
      <c r="C2740">
        <f t="shared" si="42"/>
        <v>3.4295199999999998E-2</v>
      </c>
    </row>
    <row r="2741" spans="1:3" x14ac:dyDescent="0.25">
      <c r="A2741">
        <v>53.749699999999997</v>
      </c>
      <c r="B2741">
        <v>3.4295900000000001</v>
      </c>
      <c r="C2741">
        <f t="shared" si="42"/>
        <v>3.4295900000000004E-2</v>
      </c>
    </row>
    <row r="2742" spans="1:3" x14ac:dyDescent="0.25">
      <c r="A2742">
        <v>53.862499999999997</v>
      </c>
      <c r="B2742">
        <v>3.4295200000000001</v>
      </c>
      <c r="C2742">
        <f t="shared" si="42"/>
        <v>3.4295199999999998E-2</v>
      </c>
    </row>
    <row r="2743" spans="1:3" x14ac:dyDescent="0.25">
      <c r="A2743">
        <v>53.976999999999997</v>
      </c>
      <c r="B2743">
        <v>3.42937</v>
      </c>
      <c r="C2743">
        <f t="shared" si="42"/>
        <v>3.4293700000000003E-2</v>
      </c>
    </row>
    <row r="2744" spans="1:3" x14ac:dyDescent="0.25">
      <c r="A2744">
        <v>54.090299999999999</v>
      </c>
      <c r="B2744">
        <v>3.4291399999999999</v>
      </c>
      <c r="C2744">
        <f t="shared" si="42"/>
        <v>3.42914E-2</v>
      </c>
    </row>
    <row r="2745" spans="1:3" x14ac:dyDescent="0.25">
      <c r="A2745">
        <v>54.2044</v>
      </c>
      <c r="B2745">
        <v>3.4288599999999998</v>
      </c>
      <c r="C2745">
        <f t="shared" si="42"/>
        <v>3.4288599999999995E-2</v>
      </c>
    </row>
    <row r="2746" spans="1:3" x14ac:dyDescent="0.25">
      <c r="A2746">
        <v>54.316699999999997</v>
      </c>
      <c r="B2746">
        <v>3.4285299999999999</v>
      </c>
      <c r="C2746">
        <f t="shared" si="42"/>
        <v>3.4285299999999998E-2</v>
      </c>
    </row>
    <row r="2747" spans="1:3" x14ac:dyDescent="0.25">
      <c r="A2747">
        <v>54.427399999999999</v>
      </c>
      <c r="B2747">
        <v>3.4281100000000002</v>
      </c>
      <c r="C2747">
        <f t="shared" si="42"/>
        <v>3.4281100000000002E-2</v>
      </c>
    </row>
    <row r="2748" spans="1:3" x14ac:dyDescent="0.25">
      <c r="A2748">
        <v>54.534999999999997</v>
      </c>
      <c r="B2748">
        <v>3.4276499999999999</v>
      </c>
      <c r="C2748">
        <f t="shared" si="42"/>
        <v>3.4276500000000001E-2</v>
      </c>
    </row>
    <row r="2749" spans="1:3" x14ac:dyDescent="0.25">
      <c r="A2749">
        <v>54.642400000000002</v>
      </c>
      <c r="B2749">
        <v>3.42713</v>
      </c>
      <c r="C2749">
        <f t="shared" si="42"/>
        <v>3.4271299999999998E-2</v>
      </c>
    </row>
    <row r="2750" spans="1:3" x14ac:dyDescent="0.25">
      <c r="A2750">
        <v>54.749299999999998</v>
      </c>
      <c r="B2750">
        <v>3.4265500000000002</v>
      </c>
      <c r="C2750">
        <f t="shared" si="42"/>
        <v>3.4265500000000004E-2</v>
      </c>
    </row>
    <row r="2751" spans="1:3" x14ac:dyDescent="0.25">
      <c r="A2751">
        <v>54.855699999999999</v>
      </c>
      <c r="B2751">
        <v>3.4259599999999999</v>
      </c>
      <c r="C2751">
        <f t="shared" si="42"/>
        <v>3.4259600000000001E-2</v>
      </c>
    </row>
    <row r="2752" spans="1:3" x14ac:dyDescent="0.25">
      <c r="A2752">
        <v>54.9617</v>
      </c>
      <c r="B2752">
        <v>3.4253300000000002</v>
      </c>
      <c r="C2752">
        <f t="shared" si="42"/>
        <v>3.42533E-2</v>
      </c>
    </row>
    <row r="2753" spans="1:3" x14ac:dyDescent="0.25">
      <c r="A2753">
        <v>55.067799999999998</v>
      </c>
      <c r="B2753">
        <v>3.4246699999999999</v>
      </c>
      <c r="C2753">
        <f t="shared" si="42"/>
        <v>3.4246699999999998E-2</v>
      </c>
    </row>
    <row r="2754" spans="1:3" x14ac:dyDescent="0.25">
      <c r="A2754">
        <v>55.174399999999999</v>
      </c>
      <c r="B2754">
        <v>3.4240300000000001</v>
      </c>
      <c r="C2754">
        <f t="shared" si="42"/>
        <v>3.4240300000000001E-2</v>
      </c>
    </row>
    <row r="2755" spans="1:3" x14ac:dyDescent="0.25">
      <c r="A2755">
        <v>55.281599999999997</v>
      </c>
      <c r="B2755">
        <v>3.4234499999999999</v>
      </c>
      <c r="C2755">
        <f t="shared" ref="C2755:C2818" si="43">B2755/100</f>
        <v>3.4234500000000001E-2</v>
      </c>
    </row>
    <row r="2756" spans="1:3" x14ac:dyDescent="0.25">
      <c r="A2756">
        <v>55.389000000000003</v>
      </c>
      <c r="B2756">
        <v>3.4228900000000002</v>
      </c>
      <c r="C2756">
        <f t="shared" si="43"/>
        <v>3.42289E-2</v>
      </c>
    </row>
    <row r="2757" spans="1:3" x14ac:dyDescent="0.25">
      <c r="A2757">
        <v>55.497500000000002</v>
      </c>
      <c r="B2757">
        <v>3.4224100000000002</v>
      </c>
      <c r="C2757">
        <f t="shared" si="43"/>
        <v>3.42241E-2</v>
      </c>
    </row>
    <row r="2758" spans="1:3" x14ac:dyDescent="0.25">
      <c r="A2758">
        <v>55.606999999999999</v>
      </c>
      <c r="B2758">
        <v>3.4220199999999998</v>
      </c>
      <c r="C2758">
        <f t="shared" si="43"/>
        <v>3.4220199999999999E-2</v>
      </c>
    </row>
    <row r="2759" spans="1:3" x14ac:dyDescent="0.25">
      <c r="A2759">
        <v>55.7151</v>
      </c>
      <c r="B2759">
        <v>3.4217399999999998</v>
      </c>
      <c r="C2759">
        <f t="shared" si="43"/>
        <v>3.4217399999999995E-2</v>
      </c>
    </row>
    <row r="2760" spans="1:3" x14ac:dyDescent="0.25">
      <c r="A2760">
        <v>55.825200000000002</v>
      </c>
      <c r="B2760">
        <v>3.4215599999999999</v>
      </c>
      <c r="C2760">
        <f t="shared" si="43"/>
        <v>3.4215599999999999E-2</v>
      </c>
    </row>
    <row r="2761" spans="1:3" x14ac:dyDescent="0.25">
      <c r="A2761">
        <v>55.9358</v>
      </c>
      <c r="B2761">
        <v>3.4214699999999998</v>
      </c>
      <c r="C2761">
        <f t="shared" si="43"/>
        <v>3.4214700000000001E-2</v>
      </c>
    </row>
    <row r="2762" spans="1:3" x14ac:dyDescent="0.25">
      <c r="A2762">
        <v>56.046900000000001</v>
      </c>
      <c r="B2762">
        <v>3.4215200000000001</v>
      </c>
      <c r="C2762">
        <f t="shared" si="43"/>
        <v>3.4215200000000001E-2</v>
      </c>
    </row>
    <row r="2763" spans="1:3" x14ac:dyDescent="0.25">
      <c r="A2763">
        <v>56.158000000000001</v>
      </c>
      <c r="B2763">
        <v>3.4216000000000002</v>
      </c>
      <c r="C2763">
        <f t="shared" si="43"/>
        <v>3.4216000000000003E-2</v>
      </c>
    </row>
    <row r="2764" spans="1:3" x14ac:dyDescent="0.25">
      <c r="A2764">
        <v>56.269100000000002</v>
      </c>
      <c r="B2764">
        <v>3.4217599999999999</v>
      </c>
      <c r="C2764">
        <f t="shared" si="43"/>
        <v>3.4217600000000001E-2</v>
      </c>
    </row>
    <row r="2765" spans="1:3" x14ac:dyDescent="0.25">
      <c r="A2765">
        <v>56.38</v>
      </c>
      <c r="B2765">
        <v>3.4220199999999998</v>
      </c>
      <c r="C2765">
        <f t="shared" si="43"/>
        <v>3.4220199999999999E-2</v>
      </c>
    </row>
    <row r="2766" spans="1:3" x14ac:dyDescent="0.25">
      <c r="A2766">
        <v>56.492800000000003</v>
      </c>
      <c r="B2766">
        <v>3.4222899999999998</v>
      </c>
      <c r="C2766">
        <f t="shared" si="43"/>
        <v>3.4222900000000001E-2</v>
      </c>
    </row>
    <row r="2767" spans="1:3" x14ac:dyDescent="0.25">
      <c r="A2767">
        <v>56.605699999999999</v>
      </c>
      <c r="B2767">
        <v>3.4227599999999998</v>
      </c>
      <c r="C2767">
        <f t="shared" si="43"/>
        <v>3.4227599999999997E-2</v>
      </c>
    </row>
    <row r="2768" spans="1:3" x14ac:dyDescent="0.25">
      <c r="A2768">
        <v>56.7166</v>
      </c>
      <c r="B2768">
        <v>3.4232399999999998</v>
      </c>
      <c r="C2768">
        <f t="shared" si="43"/>
        <v>3.4232399999999996E-2</v>
      </c>
    </row>
    <row r="2769" spans="1:3" x14ac:dyDescent="0.25">
      <c r="A2769">
        <v>56.829000000000001</v>
      </c>
      <c r="B2769">
        <v>3.4237600000000001</v>
      </c>
      <c r="C2769">
        <f t="shared" si="43"/>
        <v>3.42376E-2</v>
      </c>
    </row>
    <row r="2770" spans="1:3" x14ac:dyDescent="0.25">
      <c r="A2770">
        <v>56.941600000000001</v>
      </c>
      <c r="B2770">
        <v>3.42428</v>
      </c>
      <c r="C2770">
        <f t="shared" si="43"/>
        <v>3.4242799999999997E-2</v>
      </c>
    </row>
    <row r="2771" spans="1:3" x14ac:dyDescent="0.25">
      <c r="A2771">
        <v>57.054400000000001</v>
      </c>
      <c r="B2771">
        <v>3.4247700000000001</v>
      </c>
      <c r="C2771">
        <f t="shared" si="43"/>
        <v>3.4247699999999999E-2</v>
      </c>
    </row>
    <row r="2772" spans="1:3" x14ac:dyDescent="0.25">
      <c r="A2772">
        <v>57.168799999999997</v>
      </c>
      <c r="B2772">
        <v>3.4252400000000001</v>
      </c>
      <c r="C2772">
        <f t="shared" si="43"/>
        <v>3.4252400000000002E-2</v>
      </c>
    </row>
    <row r="2773" spans="1:3" x14ac:dyDescent="0.25">
      <c r="A2773">
        <v>57.282699999999998</v>
      </c>
      <c r="B2773">
        <v>3.4257</v>
      </c>
      <c r="C2773">
        <f t="shared" si="43"/>
        <v>3.4257000000000003E-2</v>
      </c>
    </row>
    <row r="2774" spans="1:3" x14ac:dyDescent="0.25">
      <c r="A2774">
        <v>57.397300000000001</v>
      </c>
      <c r="B2774">
        <v>3.4261200000000001</v>
      </c>
      <c r="C2774">
        <f t="shared" si="43"/>
        <v>3.4261199999999999E-2</v>
      </c>
    </row>
    <row r="2775" spans="1:3" x14ac:dyDescent="0.25">
      <c r="A2775">
        <v>57.511699999999998</v>
      </c>
      <c r="B2775">
        <v>3.4265099999999999</v>
      </c>
      <c r="C2775">
        <f t="shared" si="43"/>
        <v>3.42651E-2</v>
      </c>
    </row>
    <row r="2776" spans="1:3" x14ac:dyDescent="0.25">
      <c r="A2776">
        <v>57.626399999999997</v>
      </c>
      <c r="B2776">
        <v>3.4268700000000001</v>
      </c>
      <c r="C2776">
        <f t="shared" si="43"/>
        <v>3.4268699999999999E-2</v>
      </c>
    </row>
    <row r="2777" spans="1:3" x14ac:dyDescent="0.25">
      <c r="A2777">
        <v>57.741</v>
      </c>
      <c r="B2777">
        <v>3.4271799999999999</v>
      </c>
      <c r="C2777">
        <f t="shared" si="43"/>
        <v>3.4271799999999998E-2</v>
      </c>
    </row>
    <row r="2778" spans="1:3" x14ac:dyDescent="0.25">
      <c r="A2778">
        <v>57.855699999999999</v>
      </c>
      <c r="B2778">
        <v>3.4274399999999998</v>
      </c>
      <c r="C2778">
        <f t="shared" si="43"/>
        <v>3.4274399999999997E-2</v>
      </c>
    </row>
    <row r="2779" spans="1:3" x14ac:dyDescent="0.25">
      <c r="A2779">
        <v>57.970399999999998</v>
      </c>
      <c r="B2779">
        <v>3.4276599999999999</v>
      </c>
      <c r="C2779">
        <f t="shared" si="43"/>
        <v>3.4276599999999997E-2</v>
      </c>
    </row>
    <row r="2780" spans="1:3" x14ac:dyDescent="0.25">
      <c r="A2780">
        <v>58.085099999999997</v>
      </c>
      <c r="B2780">
        <v>3.4278499999999998</v>
      </c>
      <c r="C2780">
        <f t="shared" si="43"/>
        <v>3.4278499999999996E-2</v>
      </c>
    </row>
    <row r="2781" spans="1:3" x14ac:dyDescent="0.25">
      <c r="A2781">
        <v>58.2012</v>
      </c>
      <c r="B2781">
        <v>3.42801</v>
      </c>
      <c r="C2781">
        <f t="shared" si="43"/>
        <v>3.4280100000000001E-2</v>
      </c>
    </row>
    <row r="2782" spans="1:3" x14ac:dyDescent="0.25">
      <c r="A2782">
        <v>58.317900000000002</v>
      </c>
      <c r="B2782">
        <v>3.42815</v>
      </c>
      <c r="C2782">
        <f t="shared" si="43"/>
        <v>3.4281499999999999E-2</v>
      </c>
    </row>
    <row r="2783" spans="1:3" x14ac:dyDescent="0.25">
      <c r="A2783">
        <v>58.434399999999997</v>
      </c>
      <c r="B2783">
        <v>3.4282699999999999</v>
      </c>
      <c r="C2783">
        <f t="shared" si="43"/>
        <v>3.4282699999999999E-2</v>
      </c>
    </row>
    <row r="2784" spans="1:3" x14ac:dyDescent="0.25">
      <c r="A2784">
        <v>58.550699999999999</v>
      </c>
      <c r="B2784">
        <v>3.4283600000000001</v>
      </c>
      <c r="C2784">
        <f t="shared" si="43"/>
        <v>3.4283599999999997E-2</v>
      </c>
    </row>
    <row r="2785" spans="1:3" x14ac:dyDescent="0.25">
      <c r="A2785">
        <v>58.666699999999999</v>
      </c>
      <c r="B2785">
        <v>3.4284400000000002</v>
      </c>
      <c r="C2785">
        <f t="shared" si="43"/>
        <v>3.42844E-2</v>
      </c>
    </row>
    <row r="2786" spans="1:3" x14ac:dyDescent="0.25">
      <c r="A2786">
        <v>58.782499999999999</v>
      </c>
      <c r="B2786">
        <v>3.4285000000000001</v>
      </c>
      <c r="C2786">
        <f t="shared" si="43"/>
        <v>3.4285000000000003E-2</v>
      </c>
    </row>
    <row r="2787" spans="1:3" x14ac:dyDescent="0.25">
      <c r="A2787">
        <v>58.899700000000003</v>
      </c>
      <c r="B2787">
        <v>3.42855</v>
      </c>
      <c r="C2787">
        <f t="shared" si="43"/>
        <v>3.4285499999999997E-2</v>
      </c>
    </row>
    <row r="2788" spans="1:3" x14ac:dyDescent="0.25">
      <c r="A2788">
        <v>59.018500000000003</v>
      </c>
      <c r="B2788">
        <v>3.4285800000000002</v>
      </c>
      <c r="C2788">
        <f t="shared" si="43"/>
        <v>3.4285800000000005E-2</v>
      </c>
    </row>
    <row r="2789" spans="1:3" x14ac:dyDescent="0.25">
      <c r="A2789">
        <v>59.139099999999999</v>
      </c>
      <c r="B2789">
        <v>3.4285800000000002</v>
      </c>
      <c r="C2789">
        <f t="shared" si="43"/>
        <v>3.4285800000000005E-2</v>
      </c>
    </row>
    <row r="2790" spans="1:3" x14ac:dyDescent="0.25">
      <c r="A2790">
        <v>59.2592</v>
      </c>
      <c r="B2790">
        <v>3.4285600000000001</v>
      </c>
      <c r="C2790">
        <f t="shared" si="43"/>
        <v>3.4285599999999999E-2</v>
      </c>
    </row>
    <row r="2791" spans="1:3" x14ac:dyDescent="0.25">
      <c r="A2791">
        <v>59.381</v>
      </c>
      <c r="B2791">
        <v>3.4285000000000001</v>
      </c>
      <c r="C2791">
        <f t="shared" si="43"/>
        <v>3.4285000000000003E-2</v>
      </c>
    </row>
    <row r="2792" spans="1:3" x14ac:dyDescent="0.25">
      <c r="A2792">
        <v>59.501100000000001</v>
      </c>
      <c r="B2792">
        <v>3.4283899999999998</v>
      </c>
      <c r="C2792">
        <f t="shared" si="43"/>
        <v>3.4283899999999999E-2</v>
      </c>
    </row>
    <row r="2793" spans="1:3" x14ac:dyDescent="0.25">
      <c r="A2793">
        <v>59.6233</v>
      </c>
      <c r="B2793">
        <v>3.4281199999999998</v>
      </c>
      <c r="C2793">
        <f t="shared" si="43"/>
        <v>3.4281199999999998E-2</v>
      </c>
    </row>
    <row r="2794" spans="1:3" x14ac:dyDescent="0.25">
      <c r="A2794">
        <v>59.745199999999997</v>
      </c>
      <c r="B2794">
        <v>3.4279000000000002</v>
      </c>
      <c r="C2794">
        <f t="shared" si="43"/>
        <v>3.4279000000000004E-2</v>
      </c>
    </row>
    <row r="2795" spans="1:3" x14ac:dyDescent="0.25">
      <c r="A2795">
        <v>59.866</v>
      </c>
      <c r="B2795">
        <v>3.42761</v>
      </c>
      <c r="C2795">
        <f t="shared" si="43"/>
        <v>3.4276100000000004E-2</v>
      </c>
    </row>
    <row r="2796" spans="1:3" x14ac:dyDescent="0.25">
      <c r="A2796">
        <v>59.986600000000003</v>
      </c>
      <c r="B2796">
        <v>3.42727</v>
      </c>
      <c r="C2796">
        <f t="shared" si="43"/>
        <v>3.4272700000000003E-2</v>
      </c>
    </row>
    <row r="2797" spans="1:3" x14ac:dyDescent="0.25">
      <c r="A2797">
        <v>60.107700000000001</v>
      </c>
      <c r="B2797">
        <v>3.4268700000000001</v>
      </c>
      <c r="C2797">
        <f t="shared" si="43"/>
        <v>3.4268699999999999E-2</v>
      </c>
    </row>
    <row r="2798" spans="1:3" x14ac:dyDescent="0.25">
      <c r="A2798">
        <v>60.228999999999999</v>
      </c>
      <c r="B2798">
        <v>3.4264000000000001</v>
      </c>
      <c r="C2798">
        <f t="shared" si="43"/>
        <v>3.4264000000000003E-2</v>
      </c>
    </row>
    <row r="2799" spans="1:3" x14ac:dyDescent="0.25">
      <c r="A2799">
        <v>60.348799999999997</v>
      </c>
      <c r="B2799">
        <v>3.42598</v>
      </c>
      <c r="C2799">
        <f t="shared" si="43"/>
        <v>3.42598E-2</v>
      </c>
    </row>
    <row r="2800" spans="1:3" x14ac:dyDescent="0.25">
      <c r="A2800">
        <v>60.468499999999999</v>
      </c>
      <c r="B2800">
        <v>3.4255300000000002</v>
      </c>
      <c r="C2800">
        <f t="shared" si="43"/>
        <v>3.4255300000000002E-2</v>
      </c>
    </row>
    <row r="2801" spans="1:3" x14ac:dyDescent="0.25">
      <c r="A2801">
        <v>60.589599999999997</v>
      </c>
      <c r="B2801">
        <v>3.4250799999999999</v>
      </c>
      <c r="C2801">
        <f t="shared" si="43"/>
        <v>3.4250799999999998E-2</v>
      </c>
    </row>
    <row r="2802" spans="1:3" x14ac:dyDescent="0.25">
      <c r="A2802">
        <v>60.710700000000003</v>
      </c>
      <c r="B2802">
        <v>3.4246300000000001</v>
      </c>
      <c r="C2802">
        <f t="shared" si="43"/>
        <v>3.42463E-2</v>
      </c>
    </row>
    <row r="2803" spans="1:3" x14ac:dyDescent="0.25">
      <c r="A2803">
        <v>60.830800000000004</v>
      </c>
      <c r="B2803">
        <v>3.42422</v>
      </c>
      <c r="C2803">
        <f t="shared" si="43"/>
        <v>3.42422E-2</v>
      </c>
    </row>
    <row r="2804" spans="1:3" x14ac:dyDescent="0.25">
      <c r="A2804">
        <v>60.951799999999999</v>
      </c>
      <c r="B2804">
        <v>3.4238300000000002</v>
      </c>
      <c r="C2804">
        <f t="shared" si="43"/>
        <v>3.4238299999999999E-2</v>
      </c>
    </row>
    <row r="2805" spans="1:3" x14ac:dyDescent="0.25">
      <c r="A2805">
        <v>61.073099999999997</v>
      </c>
      <c r="B2805">
        <v>3.4234800000000001</v>
      </c>
      <c r="C2805">
        <f t="shared" si="43"/>
        <v>3.4234800000000003E-2</v>
      </c>
    </row>
    <row r="2806" spans="1:3" x14ac:dyDescent="0.25">
      <c r="A2806">
        <v>61.1937</v>
      </c>
      <c r="B2806">
        <v>3.4231799999999999</v>
      </c>
      <c r="C2806">
        <f t="shared" si="43"/>
        <v>3.42318E-2</v>
      </c>
    </row>
    <row r="2807" spans="1:3" x14ac:dyDescent="0.25">
      <c r="A2807">
        <v>61.313800000000001</v>
      </c>
      <c r="B2807">
        <v>3.42293</v>
      </c>
      <c r="C2807">
        <f t="shared" si="43"/>
        <v>3.4229299999999997E-2</v>
      </c>
    </row>
    <row r="2808" spans="1:3" x14ac:dyDescent="0.25">
      <c r="A2808">
        <v>61.433700000000002</v>
      </c>
      <c r="B2808">
        <v>3.4227400000000001</v>
      </c>
      <c r="C2808">
        <f t="shared" si="43"/>
        <v>3.4227399999999998E-2</v>
      </c>
    </row>
    <row r="2809" spans="1:3" x14ac:dyDescent="0.25">
      <c r="A2809">
        <v>61.552</v>
      </c>
      <c r="B2809">
        <v>3.4226100000000002</v>
      </c>
      <c r="C2809">
        <f t="shared" si="43"/>
        <v>3.4226100000000002E-2</v>
      </c>
    </row>
    <row r="2810" spans="1:3" x14ac:dyDescent="0.25">
      <c r="A2810">
        <v>61.668500000000002</v>
      </c>
      <c r="B2810">
        <v>3.4225300000000001</v>
      </c>
      <c r="C2810">
        <f t="shared" si="43"/>
        <v>3.42253E-2</v>
      </c>
    </row>
    <row r="2811" spans="1:3" x14ac:dyDescent="0.25">
      <c r="A2811">
        <v>61.7849</v>
      </c>
      <c r="B2811">
        <v>3.4224899999999998</v>
      </c>
      <c r="C2811">
        <f t="shared" si="43"/>
        <v>3.4224899999999996E-2</v>
      </c>
    </row>
    <row r="2812" spans="1:3" x14ac:dyDescent="0.25">
      <c r="A2812">
        <v>61.8996</v>
      </c>
      <c r="B2812">
        <v>3.42252</v>
      </c>
      <c r="C2812">
        <f t="shared" si="43"/>
        <v>3.4225199999999997E-2</v>
      </c>
    </row>
    <row r="2813" spans="1:3" x14ac:dyDescent="0.25">
      <c r="A2813">
        <v>62.014499999999998</v>
      </c>
      <c r="B2813">
        <v>3.4226000000000001</v>
      </c>
      <c r="C2813">
        <f t="shared" si="43"/>
        <v>3.4225999999999999E-2</v>
      </c>
    </row>
    <row r="2814" spans="1:3" x14ac:dyDescent="0.25">
      <c r="A2814">
        <v>62.1282</v>
      </c>
      <c r="B2814">
        <v>3.4227300000000001</v>
      </c>
      <c r="C2814">
        <f t="shared" si="43"/>
        <v>3.4227300000000002E-2</v>
      </c>
    </row>
    <row r="2815" spans="1:3" x14ac:dyDescent="0.25">
      <c r="A2815">
        <v>62.241900000000001</v>
      </c>
      <c r="B2815">
        <v>3.4228900000000002</v>
      </c>
      <c r="C2815">
        <f t="shared" si="43"/>
        <v>3.42289E-2</v>
      </c>
    </row>
    <row r="2816" spans="1:3" x14ac:dyDescent="0.25">
      <c r="A2816">
        <v>62.353499999999997</v>
      </c>
      <c r="B2816">
        <v>3.4230900000000002</v>
      </c>
      <c r="C2816">
        <f t="shared" si="43"/>
        <v>3.4230900000000002E-2</v>
      </c>
    </row>
    <row r="2817" spans="1:3" x14ac:dyDescent="0.25">
      <c r="A2817">
        <v>62.465600000000002</v>
      </c>
      <c r="B2817">
        <v>3.4233199999999999</v>
      </c>
      <c r="C2817">
        <f t="shared" si="43"/>
        <v>3.4233199999999998E-2</v>
      </c>
    </row>
    <row r="2818" spans="1:3" x14ac:dyDescent="0.25">
      <c r="A2818">
        <v>62.576500000000003</v>
      </c>
      <c r="B2818">
        <v>3.4235799999999998</v>
      </c>
      <c r="C2818">
        <f t="shared" si="43"/>
        <v>3.4235799999999997E-2</v>
      </c>
    </row>
    <row r="2819" spans="1:3" x14ac:dyDescent="0.25">
      <c r="A2819">
        <v>62.688699999999997</v>
      </c>
      <c r="B2819">
        <v>3.4238599999999999</v>
      </c>
      <c r="C2819">
        <f t="shared" ref="C2819:C2882" si="44">B2819/100</f>
        <v>3.4238600000000001E-2</v>
      </c>
    </row>
    <row r="2820" spans="1:3" x14ac:dyDescent="0.25">
      <c r="A2820">
        <v>62.800600000000003</v>
      </c>
      <c r="B2820">
        <v>3.4241799999999998</v>
      </c>
      <c r="C2820">
        <f t="shared" si="44"/>
        <v>3.4241799999999996E-2</v>
      </c>
    </row>
    <row r="2821" spans="1:3" x14ac:dyDescent="0.25">
      <c r="A2821">
        <v>62.914099999999998</v>
      </c>
      <c r="B2821">
        <v>3.4245199999999998</v>
      </c>
      <c r="C2821">
        <f t="shared" si="44"/>
        <v>3.4245199999999996E-2</v>
      </c>
    </row>
    <row r="2822" spans="1:3" x14ac:dyDescent="0.25">
      <c r="A2822">
        <v>63.030200000000001</v>
      </c>
      <c r="B2822">
        <v>3.4248500000000002</v>
      </c>
      <c r="C2822">
        <f t="shared" si="44"/>
        <v>3.4248500000000001E-2</v>
      </c>
    </row>
    <row r="2823" spans="1:3" x14ac:dyDescent="0.25">
      <c r="A2823">
        <v>63.1494</v>
      </c>
      <c r="B2823">
        <v>3.42517</v>
      </c>
      <c r="C2823">
        <f t="shared" si="44"/>
        <v>3.4251700000000003E-2</v>
      </c>
    </row>
    <row r="2824" spans="1:3" x14ac:dyDescent="0.25">
      <c r="A2824">
        <v>63.271299999999997</v>
      </c>
      <c r="B2824">
        <v>3.4255200000000001</v>
      </c>
      <c r="C2824">
        <f t="shared" si="44"/>
        <v>3.42552E-2</v>
      </c>
    </row>
    <row r="2825" spans="1:3" x14ac:dyDescent="0.25">
      <c r="A2825">
        <v>63.393300000000004</v>
      </c>
      <c r="B2825">
        <v>3.4258000000000002</v>
      </c>
      <c r="C2825">
        <f t="shared" si="44"/>
        <v>3.4258000000000004E-2</v>
      </c>
    </row>
    <row r="2826" spans="1:3" x14ac:dyDescent="0.25">
      <c r="A2826">
        <v>63.515700000000002</v>
      </c>
      <c r="B2826">
        <v>3.4260700000000002</v>
      </c>
      <c r="C2826">
        <f t="shared" si="44"/>
        <v>3.4260700000000005E-2</v>
      </c>
    </row>
    <row r="2827" spans="1:3" x14ac:dyDescent="0.25">
      <c r="A2827">
        <v>63.640300000000003</v>
      </c>
      <c r="B2827">
        <v>3.4263400000000002</v>
      </c>
      <c r="C2827">
        <f t="shared" si="44"/>
        <v>3.4263399999999999E-2</v>
      </c>
    </row>
    <row r="2828" spans="1:3" x14ac:dyDescent="0.25">
      <c r="A2828">
        <v>63.765599999999999</v>
      </c>
      <c r="B2828">
        <v>3.4265699999999999</v>
      </c>
      <c r="C2828">
        <f t="shared" si="44"/>
        <v>3.4265699999999996E-2</v>
      </c>
    </row>
    <row r="2829" spans="1:3" x14ac:dyDescent="0.25">
      <c r="A2829">
        <v>63.891800000000003</v>
      </c>
      <c r="B2829">
        <v>3.4267799999999999</v>
      </c>
      <c r="C2829">
        <f t="shared" si="44"/>
        <v>3.4267800000000001E-2</v>
      </c>
    </row>
    <row r="2830" spans="1:3" x14ac:dyDescent="0.25">
      <c r="A2830">
        <v>64.018900000000002</v>
      </c>
      <c r="B2830">
        <v>3.4269500000000002</v>
      </c>
      <c r="C2830">
        <f t="shared" si="44"/>
        <v>3.4269500000000001E-2</v>
      </c>
    </row>
    <row r="2831" spans="1:3" x14ac:dyDescent="0.25">
      <c r="A2831">
        <v>64.146299999999997</v>
      </c>
      <c r="B2831">
        <v>3.4270299999999998</v>
      </c>
      <c r="C2831">
        <f t="shared" si="44"/>
        <v>3.4270299999999997E-2</v>
      </c>
    </row>
    <row r="2832" spans="1:3" x14ac:dyDescent="0.25">
      <c r="A2832">
        <v>64.273799999999994</v>
      </c>
      <c r="B2832">
        <v>3.4271500000000001</v>
      </c>
      <c r="C2832">
        <f t="shared" si="44"/>
        <v>3.4271500000000003E-2</v>
      </c>
    </row>
    <row r="2833" spans="1:3" x14ac:dyDescent="0.25">
      <c r="A2833">
        <v>64.401600000000002</v>
      </c>
      <c r="B2833">
        <v>3.4272100000000001</v>
      </c>
      <c r="C2833">
        <f t="shared" si="44"/>
        <v>3.42721E-2</v>
      </c>
    </row>
    <row r="2834" spans="1:3" x14ac:dyDescent="0.25">
      <c r="A2834">
        <v>64.531000000000006</v>
      </c>
      <c r="B2834">
        <v>3.4272100000000001</v>
      </c>
      <c r="C2834">
        <f t="shared" si="44"/>
        <v>3.42721E-2</v>
      </c>
    </row>
    <row r="2835" spans="1:3" x14ac:dyDescent="0.25">
      <c r="A2835">
        <v>64.659800000000004</v>
      </c>
      <c r="B2835">
        <v>3.4271500000000001</v>
      </c>
      <c r="C2835">
        <f t="shared" si="44"/>
        <v>3.4271500000000003E-2</v>
      </c>
    </row>
    <row r="2836" spans="1:3" x14ac:dyDescent="0.25">
      <c r="A2836">
        <v>64.787199999999999</v>
      </c>
      <c r="B2836">
        <v>3.4270499999999999</v>
      </c>
      <c r="C2836">
        <f t="shared" si="44"/>
        <v>3.4270500000000002E-2</v>
      </c>
    </row>
    <row r="2837" spans="1:3" x14ac:dyDescent="0.25">
      <c r="A2837">
        <v>64.916300000000007</v>
      </c>
      <c r="B2837">
        <v>3.4268900000000002</v>
      </c>
      <c r="C2837">
        <f t="shared" si="44"/>
        <v>3.4268900000000005E-2</v>
      </c>
    </row>
    <row r="2838" spans="1:3" x14ac:dyDescent="0.25">
      <c r="A2838">
        <v>65.045599999999993</v>
      </c>
      <c r="B2838">
        <v>3.4266999999999999</v>
      </c>
      <c r="C2838">
        <f t="shared" si="44"/>
        <v>3.4266999999999999E-2</v>
      </c>
    </row>
    <row r="2839" spans="1:3" x14ac:dyDescent="0.25">
      <c r="A2839">
        <v>65.1755</v>
      </c>
      <c r="B2839">
        <v>3.4264800000000002</v>
      </c>
      <c r="C2839">
        <f t="shared" si="44"/>
        <v>3.4264800000000005E-2</v>
      </c>
    </row>
    <row r="2840" spans="1:3" x14ac:dyDescent="0.25">
      <c r="A2840">
        <v>65.305800000000005</v>
      </c>
      <c r="B2840">
        <v>3.42624</v>
      </c>
      <c r="C2840">
        <f t="shared" si="44"/>
        <v>3.4262399999999998E-2</v>
      </c>
    </row>
    <row r="2841" spans="1:3" x14ac:dyDescent="0.25">
      <c r="A2841">
        <v>65.437100000000001</v>
      </c>
      <c r="B2841">
        <v>3.42598</v>
      </c>
      <c r="C2841">
        <f t="shared" si="44"/>
        <v>3.42598E-2</v>
      </c>
    </row>
    <row r="2842" spans="1:3" x14ac:dyDescent="0.25">
      <c r="A2842">
        <v>65.567899999999995</v>
      </c>
      <c r="B2842">
        <v>3.42571</v>
      </c>
      <c r="C2842">
        <f t="shared" si="44"/>
        <v>3.4257099999999999E-2</v>
      </c>
    </row>
    <row r="2843" spans="1:3" x14ac:dyDescent="0.25">
      <c r="A2843">
        <v>65.700199999999995</v>
      </c>
      <c r="B2843">
        <v>3.42544</v>
      </c>
      <c r="C2843">
        <f t="shared" si="44"/>
        <v>3.4254399999999997E-2</v>
      </c>
    </row>
    <row r="2844" spans="1:3" x14ac:dyDescent="0.25">
      <c r="A2844">
        <v>65.832899999999995</v>
      </c>
      <c r="B2844">
        <v>3.42516</v>
      </c>
      <c r="C2844">
        <f t="shared" si="44"/>
        <v>3.42516E-2</v>
      </c>
    </row>
    <row r="2845" spans="1:3" x14ac:dyDescent="0.25">
      <c r="A2845">
        <v>65.961500000000001</v>
      </c>
      <c r="B2845">
        <v>3.4248699999999999</v>
      </c>
      <c r="C2845">
        <f t="shared" si="44"/>
        <v>3.42487E-2</v>
      </c>
    </row>
    <row r="2846" spans="1:3" x14ac:dyDescent="0.25">
      <c r="A2846">
        <v>66.090400000000002</v>
      </c>
      <c r="B2846">
        <v>3.4245899999999998</v>
      </c>
      <c r="C2846">
        <f t="shared" si="44"/>
        <v>3.4245899999999996E-2</v>
      </c>
    </row>
    <row r="2847" spans="1:3" x14ac:dyDescent="0.25">
      <c r="A2847">
        <v>66.219899999999996</v>
      </c>
      <c r="B2847">
        <v>3.4243299999999999</v>
      </c>
      <c r="C2847">
        <f t="shared" si="44"/>
        <v>3.4243299999999997E-2</v>
      </c>
    </row>
    <row r="2848" spans="1:3" x14ac:dyDescent="0.25">
      <c r="A2848">
        <v>66.347300000000004</v>
      </c>
      <c r="B2848">
        <v>3.4240900000000001</v>
      </c>
      <c r="C2848">
        <f t="shared" si="44"/>
        <v>3.4240899999999998E-2</v>
      </c>
    </row>
    <row r="2849" spans="1:3" x14ac:dyDescent="0.25">
      <c r="A2849">
        <v>66.474599999999995</v>
      </c>
      <c r="B2849">
        <v>3.42387</v>
      </c>
      <c r="C2849">
        <f t="shared" si="44"/>
        <v>3.4238699999999997E-2</v>
      </c>
    </row>
    <row r="2850" spans="1:3" x14ac:dyDescent="0.25">
      <c r="A2850">
        <v>66.603999999999999</v>
      </c>
      <c r="B2850">
        <v>3.4237000000000002</v>
      </c>
      <c r="C2850">
        <f t="shared" si="44"/>
        <v>3.4237000000000004E-2</v>
      </c>
    </row>
    <row r="2851" spans="1:3" x14ac:dyDescent="0.25">
      <c r="A2851">
        <v>66.733199999999997</v>
      </c>
      <c r="B2851">
        <v>3.4235799999999998</v>
      </c>
      <c r="C2851">
        <f t="shared" si="44"/>
        <v>3.4235799999999997E-2</v>
      </c>
    </row>
    <row r="2852" spans="1:3" x14ac:dyDescent="0.25">
      <c r="A2852">
        <v>66.862899999999996</v>
      </c>
      <c r="B2852">
        <v>3.42354</v>
      </c>
      <c r="C2852">
        <f t="shared" si="44"/>
        <v>3.4235399999999999E-2</v>
      </c>
    </row>
    <row r="2853" spans="1:3" x14ac:dyDescent="0.25">
      <c r="A2853">
        <v>66.992900000000006</v>
      </c>
      <c r="B2853">
        <v>3.4235899999999999</v>
      </c>
      <c r="C2853">
        <f t="shared" si="44"/>
        <v>3.42359E-2</v>
      </c>
    </row>
    <row r="2854" spans="1:3" x14ac:dyDescent="0.25">
      <c r="A2854">
        <v>67.123699999999999</v>
      </c>
      <c r="B2854">
        <v>3.4236900000000001</v>
      </c>
      <c r="C2854">
        <f t="shared" si="44"/>
        <v>3.4236900000000001E-2</v>
      </c>
    </row>
    <row r="2855" spans="1:3" x14ac:dyDescent="0.25">
      <c r="A2855">
        <v>67.256</v>
      </c>
      <c r="B2855">
        <v>3.42381</v>
      </c>
      <c r="C2855">
        <f t="shared" si="44"/>
        <v>3.42381E-2</v>
      </c>
    </row>
    <row r="2856" spans="1:3" x14ac:dyDescent="0.25">
      <c r="A2856">
        <v>67.389200000000002</v>
      </c>
      <c r="B2856">
        <v>3.42401</v>
      </c>
      <c r="C2856">
        <f t="shared" si="44"/>
        <v>3.4240100000000002E-2</v>
      </c>
    </row>
    <row r="2857" spans="1:3" x14ac:dyDescent="0.25">
      <c r="A2857">
        <v>67.522099999999995</v>
      </c>
      <c r="B2857">
        <v>3.4242300000000001</v>
      </c>
      <c r="C2857">
        <f t="shared" si="44"/>
        <v>3.4242300000000003E-2</v>
      </c>
    </row>
    <row r="2858" spans="1:3" x14ac:dyDescent="0.25">
      <c r="A2858">
        <v>67.655900000000003</v>
      </c>
      <c r="B2858">
        <v>3.42449</v>
      </c>
      <c r="C2858">
        <f t="shared" si="44"/>
        <v>3.4244900000000002E-2</v>
      </c>
    </row>
    <row r="2859" spans="1:3" x14ac:dyDescent="0.25">
      <c r="A2859">
        <v>67.790999999999997</v>
      </c>
      <c r="B2859">
        <v>3.4247200000000002</v>
      </c>
      <c r="C2859">
        <f t="shared" si="44"/>
        <v>3.4247200000000005E-2</v>
      </c>
    </row>
    <row r="2860" spans="1:3" x14ac:dyDescent="0.25">
      <c r="A2860">
        <v>67.926599999999993</v>
      </c>
      <c r="B2860">
        <v>3.42496</v>
      </c>
      <c r="C2860">
        <f t="shared" si="44"/>
        <v>3.4249599999999998E-2</v>
      </c>
    </row>
    <row r="2861" spans="1:3" x14ac:dyDescent="0.25">
      <c r="A2861">
        <v>68.062100000000001</v>
      </c>
      <c r="B2861">
        <v>3.4251800000000001</v>
      </c>
      <c r="C2861">
        <f t="shared" si="44"/>
        <v>3.4251799999999999E-2</v>
      </c>
    </row>
    <row r="2862" spans="1:3" x14ac:dyDescent="0.25">
      <c r="A2862">
        <v>68.197100000000006</v>
      </c>
      <c r="B2862">
        <v>3.4253100000000001</v>
      </c>
      <c r="C2862">
        <f t="shared" si="44"/>
        <v>3.4253100000000002E-2</v>
      </c>
    </row>
    <row r="2863" spans="1:3" x14ac:dyDescent="0.25">
      <c r="A2863">
        <v>68.333100000000002</v>
      </c>
      <c r="B2863">
        <v>3.4254500000000001</v>
      </c>
      <c r="C2863">
        <f t="shared" si="44"/>
        <v>3.42545E-2</v>
      </c>
    </row>
    <row r="2864" spans="1:3" x14ac:dyDescent="0.25">
      <c r="A2864">
        <v>68.470299999999995</v>
      </c>
      <c r="B2864">
        <v>3.4255499999999999</v>
      </c>
      <c r="C2864">
        <f t="shared" si="44"/>
        <v>3.4255500000000001E-2</v>
      </c>
    </row>
    <row r="2865" spans="1:3" x14ac:dyDescent="0.25">
      <c r="A2865">
        <v>68.607799999999997</v>
      </c>
      <c r="B2865">
        <v>3.4255800000000001</v>
      </c>
      <c r="C2865">
        <f t="shared" si="44"/>
        <v>3.4255800000000003E-2</v>
      </c>
    </row>
    <row r="2866" spans="1:3" x14ac:dyDescent="0.25">
      <c r="A2866">
        <v>68.746200000000002</v>
      </c>
      <c r="B2866">
        <v>3.42563</v>
      </c>
      <c r="C2866">
        <f t="shared" si="44"/>
        <v>3.4256299999999996E-2</v>
      </c>
    </row>
    <row r="2867" spans="1:3" x14ac:dyDescent="0.25">
      <c r="A2867">
        <v>68.886099999999999</v>
      </c>
      <c r="B2867">
        <v>3.4255399999999998</v>
      </c>
      <c r="C2867">
        <f t="shared" si="44"/>
        <v>3.4255399999999998E-2</v>
      </c>
    </row>
    <row r="2868" spans="1:3" x14ac:dyDescent="0.25">
      <c r="A2868">
        <v>69.026799999999994</v>
      </c>
      <c r="B2868">
        <v>3.42543</v>
      </c>
      <c r="C2868">
        <f t="shared" si="44"/>
        <v>3.4254300000000001E-2</v>
      </c>
    </row>
    <row r="2869" spans="1:3" x14ac:dyDescent="0.25">
      <c r="A2869">
        <v>69.168599999999998</v>
      </c>
      <c r="B2869">
        <v>3.4252899999999999</v>
      </c>
      <c r="C2869">
        <f t="shared" si="44"/>
        <v>3.4252900000000003E-2</v>
      </c>
    </row>
    <row r="2870" spans="1:3" x14ac:dyDescent="0.25">
      <c r="A2870">
        <v>69.311000000000007</v>
      </c>
      <c r="B2870">
        <v>3.4251499999999999</v>
      </c>
      <c r="C2870">
        <f t="shared" si="44"/>
        <v>3.4251499999999997E-2</v>
      </c>
    </row>
    <row r="2871" spans="1:3" x14ac:dyDescent="0.25">
      <c r="A2871">
        <v>69.4542</v>
      </c>
      <c r="B2871">
        <v>3.4249900000000002</v>
      </c>
      <c r="C2871">
        <f t="shared" si="44"/>
        <v>3.42499E-2</v>
      </c>
    </row>
    <row r="2872" spans="1:3" x14ac:dyDescent="0.25">
      <c r="A2872">
        <v>69.596599999999995</v>
      </c>
      <c r="B2872">
        <v>3.42483</v>
      </c>
      <c r="C2872">
        <f t="shared" si="44"/>
        <v>3.4248300000000002E-2</v>
      </c>
    </row>
    <row r="2873" spans="1:3" x14ac:dyDescent="0.25">
      <c r="A2873">
        <v>69.738600000000005</v>
      </c>
      <c r="B2873">
        <v>3.4246699999999999</v>
      </c>
      <c r="C2873">
        <f t="shared" si="44"/>
        <v>3.4246699999999998E-2</v>
      </c>
    </row>
    <row r="2874" spans="1:3" x14ac:dyDescent="0.25">
      <c r="A2874">
        <v>69.881399999999999</v>
      </c>
      <c r="B2874">
        <v>3.42449</v>
      </c>
      <c r="C2874">
        <f t="shared" si="44"/>
        <v>3.4244900000000002E-2</v>
      </c>
    </row>
    <row r="2875" spans="1:3" x14ac:dyDescent="0.25">
      <c r="A2875">
        <v>70.024100000000004</v>
      </c>
      <c r="B2875">
        <v>3.4243100000000002</v>
      </c>
      <c r="C2875">
        <f t="shared" si="44"/>
        <v>3.4243099999999999E-2</v>
      </c>
    </row>
    <row r="2876" spans="1:3" x14ac:dyDescent="0.25">
      <c r="A2876">
        <v>70.167299999999997</v>
      </c>
      <c r="B2876">
        <v>3.4241299999999999</v>
      </c>
      <c r="C2876">
        <f t="shared" si="44"/>
        <v>3.4241300000000002E-2</v>
      </c>
    </row>
    <row r="2877" spans="1:3" x14ac:dyDescent="0.25">
      <c r="A2877">
        <v>70.309200000000004</v>
      </c>
      <c r="B2877">
        <v>3.42395</v>
      </c>
      <c r="C2877">
        <f t="shared" si="44"/>
        <v>3.4239499999999999E-2</v>
      </c>
    </row>
    <row r="2878" spans="1:3" x14ac:dyDescent="0.25">
      <c r="A2878">
        <v>70.451300000000003</v>
      </c>
      <c r="B2878">
        <v>3.4237700000000002</v>
      </c>
      <c r="C2878">
        <f t="shared" si="44"/>
        <v>3.4237700000000003E-2</v>
      </c>
    </row>
    <row r="2879" spans="1:3" x14ac:dyDescent="0.25">
      <c r="A2879">
        <v>70.593100000000007</v>
      </c>
      <c r="B2879">
        <v>3.4236</v>
      </c>
      <c r="C2879">
        <f t="shared" si="44"/>
        <v>3.4236000000000003E-2</v>
      </c>
    </row>
    <row r="2880" spans="1:3" x14ac:dyDescent="0.25">
      <c r="A2880">
        <v>70.734800000000007</v>
      </c>
      <c r="B2880">
        <v>3.4234200000000001</v>
      </c>
      <c r="C2880">
        <f t="shared" si="44"/>
        <v>3.4234199999999999E-2</v>
      </c>
    </row>
    <row r="2881" spans="1:3" x14ac:dyDescent="0.25">
      <c r="A2881">
        <v>70.8767</v>
      </c>
      <c r="B2881">
        <v>3.4232499999999999</v>
      </c>
      <c r="C2881">
        <f t="shared" si="44"/>
        <v>3.4232499999999999E-2</v>
      </c>
    </row>
    <row r="2882" spans="1:3" x14ac:dyDescent="0.25">
      <c r="A2882">
        <v>71.018500000000003</v>
      </c>
      <c r="B2882">
        <v>3.4230700000000001</v>
      </c>
      <c r="C2882">
        <f t="shared" si="44"/>
        <v>3.4230700000000003E-2</v>
      </c>
    </row>
    <row r="2883" spans="1:3" x14ac:dyDescent="0.25">
      <c r="A2883">
        <v>71.161000000000001</v>
      </c>
      <c r="B2883">
        <v>3.4228900000000002</v>
      </c>
      <c r="C2883">
        <f t="shared" ref="C2883:C2946" si="45">B2883/100</f>
        <v>3.42289E-2</v>
      </c>
    </row>
    <row r="2884" spans="1:3" x14ac:dyDescent="0.25">
      <c r="A2884">
        <v>71.3018</v>
      </c>
      <c r="B2884">
        <v>3.4227300000000001</v>
      </c>
      <c r="C2884">
        <f t="shared" si="45"/>
        <v>3.4227300000000002E-2</v>
      </c>
    </row>
    <row r="2885" spans="1:3" x14ac:dyDescent="0.25">
      <c r="A2885">
        <v>71.443600000000004</v>
      </c>
      <c r="B2885">
        <v>3.42252</v>
      </c>
      <c r="C2885">
        <f t="shared" si="45"/>
        <v>3.4225199999999997E-2</v>
      </c>
    </row>
    <row r="2886" spans="1:3" x14ac:dyDescent="0.25">
      <c r="A2886">
        <v>71.583399999999997</v>
      </c>
      <c r="B2886">
        <v>3.4224000000000001</v>
      </c>
      <c r="C2886">
        <f t="shared" si="45"/>
        <v>3.4224000000000004E-2</v>
      </c>
    </row>
    <row r="2887" spans="1:3" x14ac:dyDescent="0.25">
      <c r="A2887">
        <v>71.725399999999993</v>
      </c>
      <c r="B2887">
        <v>3.4222600000000001</v>
      </c>
      <c r="C2887">
        <f t="shared" si="45"/>
        <v>3.4222599999999999E-2</v>
      </c>
    </row>
    <row r="2888" spans="1:3" x14ac:dyDescent="0.25">
      <c r="A2888">
        <v>71.866900000000001</v>
      </c>
      <c r="B2888">
        <v>3.4221699999999999</v>
      </c>
      <c r="C2888">
        <f t="shared" si="45"/>
        <v>3.4221700000000001E-2</v>
      </c>
    </row>
    <row r="2889" spans="1:3" x14ac:dyDescent="0.25">
      <c r="A2889">
        <v>72.008899999999997</v>
      </c>
      <c r="B2889">
        <v>3.4221300000000001</v>
      </c>
      <c r="C2889">
        <f t="shared" si="45"/>
        <v>3.4221300000000003E-2</v>
      </c>
    </row>
    <row r="2890" spans="1:3" x14ac:dyDescent="0.25">
      <c r="A2890">
        <v>72.151499999999999</v>
      </c>
      <c r="B2890">
        <v>3.4221300000000001</v>
      </c>
      <c r="C2890">
        <f t="shared" si="45"/>
        <v>3.4221300000000003E-2</v>
      </c>
    </row>
    <row r="2891" spans="1:3" x14ac:dyDescent="0.25">
      <c r="A2891">
        <v>72.293400000000005</v>
      </c>
      <c r="B2891">
        <v>3.4221900000000001</v>
      </c>
      <c r="C2891">
        <f t="shared" si="45"/>
        <v>3.42219E-2</v>
      </c>
    </row>
    <row r="2892" spans="1:3" x14ac:dyDescent="0.25">
      <c r="A2892">
        <v>72.436400000000006</v>
      </c>
      <c r="B2892">
        <v>3.42231</v>
      </c>
      <c r="C2892">
        <f t="shared" si="45"/>
        <v>3.4223099999999999E-2</v>
      </c>
    </row>
    <row r="2893" spans="1:3" x14ac:dyDescent="0.25">
      <c r="A2893">
        <v>72.580200000000005</v>
      </c>
      <c r="B2893">
        <v>3.4225699999999999</v>
      </c>
      <c r="C2893">
        <f t="shared" si="45"/>
        <v>3.4225699999999998E-2</v>
      </c>
    </row>
    <row r="2894" spans="1:3" x14ac:dyDescent="0.25">
      <c r="A2894">
        <v>72.724400000000003</v>
      </c>
      <c r="B2894">
        <v>3.4227799999999999</v>
      </c>
      <c r="C2894">
        <f t="shared" si="45"/>
        <v>3.4227800000000003E-2</v>
      </c>
    </row>
    <row r="2895" spans="1:3" x14ac:dyDescent="0.25">
      <c r="A2895">
        <v>72.868499999999997</v>
      </c>
      <c r="B2895">
        <v>3.4230299999999998</v>
      </c>
      <c r="C2895">
        <f t="shared" si="45"/>
        <v>3.4230299999999998E-2</v>
      </c>
    </row>
    <row r="2896" spans="1:3" x14ac:dyDescent="0.25">
      <c r="A2896">
        <v>73.011499999999998</v>
      </c>
      <c r="B2896">
        <v>3.4233199999999999</v>
      </c>
      <c r="C2896">
        <f t="shared" si="45"/>
        <v>3.4233199999999998E-2</v>
      </c>
    </row>
    <row r="2897" spans="1:3" x14ac:dyDescent="0.25">
      <c r="A2897">
        <v>73.1541</v>
      </c>
      <c r="B2897">
        <v>3.4236300000000002</v>
      </c>
      <c r="C2897">
        <f t="shared" si="45"/>
        <v>3.4236300000000004E-2</v>
      </c>
    </row>
    <row r="2898" spans="1:3" x14ac:dyDescent="0.25">
      <c r="A2898">
        <v>73.296599999999998</v>
      </c>
      <c r="B2898">
        <v>3.4239099999999998</v>
      </c>
      <c r="C2898">
        <f t="shared" si="45"/>
        <v>3.4239099999999995E-2</v>
      </c>
    </row>
    <row r="2899" spans="1:3" x14ac:dyDescent="0.25">
      <c r="A2899">
        <v>73.437700000000007</v>
      </c>
      <c r="B2899">
        <v>3.4241999999999999</v>
      </c>
      <c r="C2899">
        <f t="shared" si="45"/>
        <v>3.4242000000000002E-2</v>
      </c>
    </row>
    <row r="2900" spans="1:3" x14ac:dyDescent="0.25">
      <c r="A2900">
        <v>73.579099999999997</v>
      </c>
      <c r="B2900">
        <v>3.4244599999999998</v>
      </c>
      <c r="C2900">
        <f t="shared" si="45"/>
        <v>3.42446E-2</v>
      </c>
    </row>
    <row r="2901" spans="1:3" x14ac:dyDescent="0.25">
      <c r="A2901">
        <v>73.721199999999996</v>
      </c>
      <c r="B2901">
        <v>3.4247000000000001</v>
      </c>
      <c r="C2901">
        <f t="shared" si="45"/>
        <v>3.4247E-2</v>
      </c>
    </row>
    <row r="2902" spans="1:3" x14ac:dyDescent="0.25">
      <c r="A2902">
        <v>73.861599999999996</v>
      </c>
      <c r="B2902">
        <v>3.42489</v>
      </c>
      <c r="C2902">
        <f t="shared" si="45"/>
        <v>3.4248899999999999E-2</v>
      </c>
    </row>
    <row r="2903" spans="1:3" x14ac:dyDescent="0.25">
      <c r="A2903">
        <v>74.002200000000002</v>
      </c>
      <c r="B2903">
        <v>3.4250500000000001</v>
      </c>
      <c r="C2903">
        <f t="shared" si="45"/>
        <v>3.4250500000000003E-2</v>
      </c>
    </row>
    <row r="2904" spans="1:3" x14ac:dyDescent="0.25">
      <c r="A2904">
        <v>74.141499999999994</v>
      </c>
      <c r="B2904">
        <v>3.4251800000000001</v>
      </c>
      <c r="C2904">
        <f t="shared" si="45"/>
        <v>3.4251799999999999E-2</v>
      </c>
    </row>
    <row r="2905" spans="1:3" x14ac:dyDescent="0.25">
      <c r="A2905">
        <v>74.281199999999998</v>
      </c>
      <c r="B2905">
        <v>3.4252600000000002</v>
      </c>
      <c r="C2905">
        <f t="shared" si="45"/>
        <v>3.4252600000000001E-2</v>
      </c>
    </row>
    <row r="2906" spans="1:3" x14ac:dyDescent="0.25">
      <c r="A2906">
        <v>74.42</v>
      </c>
      <c r="B2906">
        <v>3.4252799999999999</v>
      </c>
      <c r="C2906">
        <f t="shared" si="45"/>
        <v>3.42528E-2</v>
      </c>
    </row>
    <row r="2907" spans="1:3" x14ac:dyDescent="0.25">
      <c r="A2907">
        <v>74.558899999999994</v>
      </c>
      <c r="B2907">
        <v>3.4252600000000002</v>
      </c>
      <c r="C2907">
        <f t="shared" si="45"/>
        <v>3.4252600000000001E-2</v>
      </c>
    </row>
    <row r="2908" spans="1:3" x14ac:dyDescent="0.25">
      <c r="A2908">
        <v>74.697999999999993</v>
      </c>
      <c r="B2908">
        <v>3.4251900000000002</v>
      </c>
      <c r="C2908">
        <f t="shared" si="45"/>
        <v>3.4251900000000002E-2</v>
      </c>
    </row>
    <row r="2909" spans="1:3" x14ac:dyDescent="0.25">
      <c r="A2909">
        <v>74.837199999999996</v>
      </c>
      <c r="B2909">
        <v>3.4250799999999999</v>
      </c>
      <c r="C2909">
        <f t="shared" si="45"/>
        <v>3.4250799999999998E-2</v>
      </c>
    </row>
    <row r="2910" spans="1:3" x14ac:dyDescent="0.25">
      <c r="A2910">
        <v>74.975999999999999</v>
      </c>
      <c r="B2910">
        <v>3.4249100000000001</v>
      </c>
      <c r="C2910">
        <f t="shared" si="45"/>
        <v>3.4249100000000005E-2</v>
      </c>
    </row>
    <row r="2911" spans="1:3" x14ac:dyDescent="0.25">
      <c r="A2911">
        <v>75.115300000000005</v>
      </c>
      <c r="B2911">
        <v>3.4247100000000001</v>
      </c>
      <c r="C2911">
        <f t="shared" si="45"/>
        <v>3.4247100000000003E-2</v>
      </c>
    </row>
    <row r="2912" spans="1:3" x14ac:dyDescent="0.25">
      <c r="A2912">
        <v>75.254499999999993</v>
      </c>
      <c r="B2912">
        <v>3.4244500000000002</v>
      </c>
      <c r="C2912">
        <f t="shared" si="45"/>
        <v>3.4244500000000004E-2</v>
      </c>
    </row>
    <row r="2913" spans="1:3" x14ac:dyDescent="0.25">
      <c r="A2913">
        <v>75.394099999999995</v>
      </c>
      <c r="B2913">
        <v>3.42414</v>
      </c>
      <c r="C2913">
        <f t="shared" si="45"/>
        <v>3.4241399999999998E-2</v>
      </c>
    </row>
    <row r="2914" spans="1:3" x14ac:dyDescent="0.25">
      <c r="A2914">
        <v>75.533500000000004</v>
      </c>
      <c r="B2914">
        <v>3.4237899999999999</v>
      </c>
      <c r="C2914">
        <f t="shared" si="45"/>
        <v>3.4237900000000002E-2</v>
      </c>
    </row>
    <row r="2915" spans="1:3" x14ac:dyDescent="0.25">
      <c r="A2915">
        <v>75.673599999999993</v>
      </c>
      <c r="B2915">
        <v>3.4236200000000001</v>
      </c>
      <c r="C2915">
        <f t="shared" si="45"/>
        <v>3.4236200000000001E-2</v>
      </c>
    </row>
    <row r="2916" spans="1:3" x14ac:dyDescent="0.25">
      <c r="A2916">
        <v>75.812600000000003</v>
      </c>
      <c r="B2916">
        <v>3.42319</v>
      </c>
      <c r="C2916">
        <f t="shared" si="45"/>
        <v>3.4231900000000003E-2</v>
      </c>
    </row>
    <row r="2917" spans="1:3" x14ac:dyDescent="0.25">
      <c r="A2917">
        <v>75.951700000000002</v>
      </c>
      <c r="B2917">
        <v>3.4227599999999998</v>
      </c>
      <c r="C2917">
        <f t="shared" si="45"/>
        <v>3.4227599999999997E-2</v>
      </c>
    </row>
    <row r="2918" spans="1:3" x14ac:dyDescent="0.25">
      <c r="A2918">
        <v>76.090800000000002</v>
      </c>
      <c r="B2918">
        <v>3.42232</v>
      </c>
      <c r="C2918">
        <f t="shared" si="45"/>
        <v>3.4223200000000002E-2</v>
      </c>
    </row>
    <row r="2919" spans="1:3" x14ac:dyDescent="0.25">
      <c r="A2919">
        <v>76.228399999999993</v>
      </c>
      <c r="B2919">
        <v>3.4218899999999999</v>
      </c>
      <c r="C2919">
        <f t="shared" si="45"/>
        <v>3.4218899999999997E-2</v>
      </c>
    </row>
    <row r="2920" spans="1:3" x14ac:dyDescent="0.25">
      <c r="A2920">
        <v>76.369500000000002</v>
      </c>
      <c r="B2920">
        <v>3.42143</v>
      </c>
      <c r="C2920">
        <f t="shared" si="45"/>
        <v>3.4214300000000003E-2</v>
      </c>
    </row>
    <row r="2921" spans="1:3" x14ac:dyDescent="0.25">
      <c r="A2921">
        <v>76.510199999999998</v>
      </c>
      <c r="B2921">
        <v>3.4209900000000002</v>
      </c>
      <c r="C2921">
        <f t="shared" si="45"/>
        <v>3.4209900000000001E-2</v>
      </c>
    </row>
    <row r="2922" spans="1:3" x14ac:dyDescent="0.25">
      <c r="A2922">
        <v>76.647900000000007</v>
      </c>
      <c r="B2922">
        <v>3.42056</v>
      </c>
      <c r="C2922">
        <f t="shared" si="45"/>
        <v>3.4205600000000003E-2</v>
      </c>
    </row>
    <row r="2923" spans="1:3" x14ac:dyDescent="0.25">
      <c r="A2923">
        <v>76.788200000000003</v>
      </c>
      <c r="B2923">
        <v>3.4201600000000001</v>
      </c>
      <c r="C2923">
        <f t="shared" si="45"/>
        <v>3.4201599999999999E-2</v>
      </c>
    </row>
    <row r="2924" spans="1:3" x14ac:dyDescent="0.25">
      <c r="A2924">
        <v>76.927599999999998</v>
      </c>
      <c r="B2924">
        <v>3.4197099999999998</v>
      </c>
      <c r="C2924">
        <f t="shared" si="45"/>
        <v>3.4197100000000001E-2</v>
      </c>
    </row>
    <row r="2925" spans="1:3" x14ac:dyDescent="0.25">
      <c r="A2925">
        <v>77.064499999999995</v>
      </c>
      <c r="B2925">
        <v>3.41933</v>
      </c>
      <c r="C2925">
        <f t="shared" si="45"/>
        <v>3.4193300000000003E-2</v>
      </c>
    </row>
    <row r="2926" spans="1:3" x14ac:dyDescent="0.25">
      <c r="A2926">
        <v>77.1995</v>
      </c>
      <c r="B2926">
        <v>3.4189400000000001</v>
      </c>
      <c r="C2926">
        <f t="shared" si="45"/>
        <v>3.4189400000000002E-2</v>
      </c>
    </row>
    <row r="2927" spans="1:3" x14ac:dyDescent="0.25">
      <c r="A2927">
        <v>77.334100000000007</v>
      </c>
      <c r="B2927">
        <v>3.4185599999999998</v>
      </c>
      <c r="C2927">
        <f t="shared" si="45"/>
        <v>3.4185599999999997E-2</v>
      </c>
    </row>
    <row r="2928" spans="1:3" x14ac:dyDescent="0.25">
      <c r="A2928">
        <v>77.469700000000003</v>
      </c>
      <c r="B2928">
        <v>3.4182100000000002</v>
      </c>
      <c r="C2928">
        <f t="shared" si="45"/>
        <v>3.41821E-2</v>
      </c>
    </row>
    <row r="2929" spans="1:3" x14ac:dyDescent="0.25">
      <c r="A2929">
        <v>77.605099999999993</v>
      </c>
      <c r="B2929">
        <v>3.4179200000000001</v>
      </c>
      <c r="C2929">
        <f t="shared" si="45"/>
        <v>3.41792E-2</v>
      </c>
    </row>
    <row r="2930" spans="1:3" x14ac:dyDescent="0.25">
      <c r="A2930">
        <v>77.741699999999994</v>
      </c>
      <c r="B2930">
        <v>3.4176799999999998</v>
      </c>
      <c r="C2930">
        <f t="shared" si="45"/>
        <v>3.41768E-2</v>
      </c>
    </row>
    <row r="2931" spans="1:3" x14ac:dyDescent="0.25">
      <c r="A2931">
        <v>77.878299999999996</v>
      </c>
      <c r="B2931">
        <v>3.4175200000000001</v>
      </c>
      <c r="C2931">
        <f t="shared" si="45"/>
        <v>3.4175200000000003E-2</v>
      </c>
    </row>
    <row r="2932" spans="1:3" x14ac:dyDescent="0.25">
      <c r="A2932">
        <v>78.015600000000006</v>
      </c>
      <c r="B2932">
        <v>3.4174500000000001</v>
      </c>
      <c r="C2932">
        <f t="shared" si="45"/>
        <v>3.4174500000000003E-2</v>
      </c>
    </row>
    <row r="2933" spans="1:3" x14ac:dyDescent="0.25">
      <c r="A2933">
        <v>78.151499999999999</v>
      </c>
      <c r="B2933">
        <v>3.4174500000000001</v>
      </c>
      <c r="C2933">
        <f t="shared" si="45"/>
        <v>3.4174500000000003E-2</v>
      </c>
    </row>
    <row r="2934" spans="1:3" x14ac:dyDescent="0.25">
      <c r="A2934">
        <v>78.287499999999994</v>
      </c>
      <c r="B2934">
        <v>3.4175300000000002</v>
      </c>
      <c r="C2934">
        <f t="shared" si="45"/>
        <v>3.4175299999999999E-2</v>
      </c>
    </row>
    <row r="2935" spans="1:3" x14ac:dyDescent="0.25">
      <c r="A2935">
        <v>78.423000000000002</v>
      </c>
      <c r="B2935">
        <v>3.4176799999999998</v>
      </c>
      <c r="C2935">
        <f t="shared" si="45"/>
        <v>3.41768E-2</v>
      </c>
    </row>
    <row r="2936" spans="1:3" x14ac:dyDescent="0.25">
      <c r="A2936">
        <v>78.558800000000005</v>
      </c>
      <c r="B2936">
        <v>3.41791</v>
      </c>
      <c r="C2936">
        <f t="shared" si="45"/>
        <v>3.4179099999999997E-2</v>
      </c>
    </row>
    <row r="2937" spans="1:3" x14ac:dyDescent="0.25">
      <c r="A2937">
        <v>78.6952</v>
      </c>
      <c r="B2937">
        <v>3.4182000000000001</v>
      </c>
      <c r="C2937">
        <f t="shared" si="45"/>
        <v>3.4182000000000004E-2</v>
      </c>
    </row>
    <row r="2938" spans="1:3" x14ac:dyDescent="0.25">
      <c r="A2938">
        <v>78.831100000000006</v>
      </c>
      <c r="B2938">
        <v>3.4185500000000002</v>
      </c>
      <c r="C2938">
        <f t="shared" si="45"/>
        <v>3.4185500000000001E-2</v>
      </c>
    </row>
    <row r="2939" spans="1:3" x14ac:dyDescent="0.25">
      <c r="A2939">
        <v>78.966399999999993</v>
      </c>
      <c r="B2939">
        <v>3.4189500000000002</v>
      </c>
      <c r="C2939">
        <f t="shared" si="45"/>
        <v>3.4189500000000005E-2</v>
      </c>
    </row>
    <row r="2940" spans="1:3" x14ac:dyDescent="0.25">
      <c r="A2940">
        <v>79.102500000000006</v>
      </c>
      <c r="B2940">
        <v>3.4193899999999999</v>
      </c>
      <c r="C2940">
        <f t="shared" si="45"/>
        <v>3.4193899999999999E-2</v>
      </c>
    </row>
    <row r="2941" spans="1:3" x14ac:dyDescent="0.25">
      <c r="A2941">
        <v>79.238100000000003</v>
      </c>
      <c r="B2941">
        <v>3.41988</v>
      </c>
      <c r="C2941">
        <f t="shared" si="45"/>
        <v>3.4198800000000001E-2</v>
      </c>
    </row>
    <row r="2942" spans="1:3" x14ac:dyDescent="0.25">
      <c r="A2942">
        <v>79.373800000000003</v>
      </c>
      <c r="B2942">
        <v>3.4203999999999999</v>
      </c>
      <c r="C2942">
        <f t="shared" si="45"/>
        <v>3.4203999999999998E-2</v>
      </c>
    </row>
    <row r="2943" spans="1:3" x14ac:dyDescent="0.25">
      <c r="A2943">
        <v>79.508200000000002</v>
      </c>
      <c r="B2943">
        <v>3.4209499999999999</v>
      </c>
      <c r="C2943">
        <f t="shared" si="45"/>
        <v>3.4209499999999997E-2</v>
      </c>
    </row>
    <row r="2944" spans="1:3" x14ac:dyDescent="0.25">
      <c r="A2944">
        <v>79.642700000000005</v>
      </c>
      <c r="B2944">
        <v>3.4215200000000001</v>
      </c>
      <c r="C2944">
        <f t="shared" si="45"/>
        <v>3.4215200000000001E-2</v>
      </c>
    </row>
    <row r="2945" spans="1:3" x14ac:dyDescent="0.25">
      <c r="A2945">
        <v>79.776700000000005</v>
      </c>
      <c r="B2945">
        <v>3.4220999999999999</v>
      </c>
      <c r="C2945">
        <f t="shared" si="45"/>
        <v>3.4221000000000001E-2</v>
      </c>
    </row>
    <row r="2946" spans="1:3" x14ac:dyDescent="0.25">
      <c r="A2946">
        <v>79.911100000000005</v>
      </c>
      <c r="B2946">
        <v>3.4226399999999999</v>
      </c>
      <c r="C2946">
        <f t="shared" si="45"/>
        <v>3.4226399999999997E-2</v>
      </c>
    </row>
    <row r="2947" spans="1:3" x14ac:dyDescent="0.25">
      <c r="A2947">
        <v>80.046899999999994</v>
      </c>
      <c r="B2947">
        <v>3.4232300000000002</v>
      </c>
      <c r="C2947">
        <f t="shared" ref="C2947:C3010" si="46">B2947/100</f>
        <v>3.42323E-2</v>
      </c>
    </row>
    <row r="2948" spans="1:3" x14ac:dyDescent="0.25">
      <c r="A2948">
        <v>80.183099999999996</v>
      </c>
      <c r="B2948">
        <v>3.4238300000000002</v>
      </c>
      <c r="C2948">
        <f t="shared" si="46"/>
        <v>3.4238299999999999E-2</v>
      </c>
    </row>
    <row r="2949" spans="1:3" x14ac:dyDescent="0.25">
      <c r="A2949">
        <v>80.319000000000003</v>
      </c>
      <c r="B2949">
        <v>3.4244400000000002</v>
      </c>
      <c r="C2949">
        <f t="shared" si="46"/>
        <v>3.4244400000000001E-2</v>
      </c>
    </row>
    <row r="2950" spans="1:3" x14ac:dyDescent="0.25">
      <c r="A2950">
        <v>80.457899999999995</v>
      </c>
      <c r="B2950">
        <v>3.4249900000000002</v>
      </c>
      <c r="C2950">
        <f t="shared" si="46"/>
        <v>3.42499E-2</v>
      </c>
    </row>
    <row r="2951" spans="1:3" x14ac:dyDescent="0.25">
      <c r="A2951">
        <v>80.594999999999999</v>
      </c>
      <c r="B2951">
        <v>3.4255499999999999</v>
      </c>
      <c r="C2951">
        <f t="shared" si="46"/>
        <v>3.4255500000000001E-2</v>
      </c>
    </row>
    <row r="2952" spans="1:3" x14ac:dyDescent="0.25">
      <c r="A2952">
        <v>80.732699999999994</v>
      </c>
      <c r="B2952">
        <v>3.4260700000000002</v>
      </c>
      <c r="C2952">
        <f t="shared" si="46"/>
        <v>3.4260700000000005E-2</v>
      </c>
    </row>
    <row r="2953" spans="1:3" x14ac:dyDescent="0.25">
      <c r="A2953">
        <v>80.8733</v>
      </c>
      <c r="B2953">
        <v>3.42652</v>
      </c>
      <c r="C2953">
        <f t="shared" si="46"/>
        <v>3.4265200000000003E-2</v>
      </c>
    </row>
    <row r="2954" spans="1:3" x14ac:dyDescent="0.25">
      <c r="A2954">
        <v>81.014200000000002</v>
      </c>
      <c r="B2954">
        <v>3.4269099999999999</v>
      </c>
      <c r="C2954">
        <f t="shared" si="46"/>
        <v>3.4269099999999997E-2</v>
      </c>
    </row>
    <row r="2955" spans="1:3" x14ac:dyDescent="0.25">
      <c r="A2955">
        <v>81.155000000000001</v>
      </c>
      <c r="B2955">
        <v>3.42726</v>
      </c>
      <c r="C2955">
        <f t="shared" si="46"/>
        <v>3.42726E-2</v>
      </c>
    </row>
    <row r="2956" spans="1:3" x14ac:dyDescent="0.25">
      <c r="A2956">
        <v>81.297700000000006</v>
      </c>
      <c r="B2956">
        <v>3.42747</v>
      </c>
      <c r="C2956">
        <f t="shared" si="46"/>
        <v>3.4274699999999998E-2</v>
      </c>
    </row>
    <row r="2957" spans="1:3" x14ac:dyDescent="0.25">
      <c r="A2957">
        <v>81.439700000000002</v>
      </c>
      <c r="B2957">
        <v>3.4276</v>
      </c>
      <c r="C2957">
        <f t="shared" si="46"/>
        <v>3.4276000000000001E-2</v>
      </c>
    </row>
    <row r="2958" spans="1:3" x14ac:dyDescent="0.25">
      <c r="A2958">
        <v>81.582999999999998</v>
      </c>
      <c r="B2958">
        <v>3.4276200000000001</v>
      </c>
      <c r="C2958">
        <f t="shared" si="46"/>
        <v>3.42762E-2</v>
      </c>
    </row>
    <row r="2959" spans="1:3" x14ac:dyDescent="0.25">
      <c r="A2959">
        <v>81.729699999999994</v>
      </c>
      <c r="B2959">
        <v>3.4275600000000002</v>
      </c>
      <c r="C2959">
        <f t="shared" si="46"/>
        <v>3.4275600000000003E-2</v>
      </c>
    </row>
    <row r="2960" spans="1:3" x14ac:dyDescent="0.25">
      <c r="A2960">
        <v>81.876800000000003</v>
      </c>
      <c r="B2960">
        <v>3.4274100000000001</v>
      </c>
      <c r="C2960">
        <f t="shared" si="46"/>
        <v>3.4274100000000002E-2</v>
      </c>
    </row>
    <row r="2961" spans="1:3" x14ac:dyDescent="0.25">
      <c r="A2961">
        <v>82.026300000000006</v>
      </c>
      <c r="B2961">
        <v>3.4271600000000002</v>
      </c>
      <c r="C2961">
        <f t="shared" si="46"/>
        <v>3.4271599999999999E-2</v>
      </c>
    </row>
    <row r="2962" spans="1:3" x14ac:dyDescent="0.25">
      <c r="A2962">
        <v>82.174099999999996</v>
      </c>
      <c r="B2962">
        <v>3.4268200000000002</v>
      </c>
      <c r="C2962">
        <f t="shared" si="46"/>
        <v>3.4268199999999999E-2</v>
      </c>
    </row>
    <row r="2963" spans="1:3" x14ac:dyDescent="0.25">
      <c r="A2963">
        <v>82.321799999999996</v>
      </c>
      <c r="B2963">
        <v>3.4264199999999998</v>
      </c>
      <c r="C2963">
        <f t="shared" si="46"/>
        <v>3.4264199999999995E-2</v>
      </c>
    </row>
    <row r="2964" spans="1:3" x14ac:dyDescent="0.25">
      <c r="A2964">
        <v>82.4696</v>
      </c>
      <c r="B2964">
        <v>3.42597</v>
      </c>
      <c r="C2964">
        <f t="shared" si="46"/>
        <v>3.4259699999999997E-2</v>
      </c>
    </row>
    <row r="2965" spans="1:3" x14ac:dyDescent="0.25">
      <c r="A2965">
        <v>82.617500000000007</v>
      </c>
      <c r="B2965">
        <v>3.4254600000000002</v>
      </c>
      <c r="C2965">
        <f t="shared" si="46"/>
        <v>3.4254600000000003E-2</v>
      </c>
    </row>
    <row r="2966" spans="1:3" x14ac:dyDescent="0.25">
      <c r="A2966">
        <v>82.765500000000003</v>
      </c>
      <c r="B2966">
        <v>3.4249100000000001</v>
      </c>
      <c r="C2966">
        <f t="shared" si="46"/>
        <v>3.4249100000000005E-2</v>
      </c>
    </row>
    <row r="2967" spans="1:3" x14ac:dyDescent="0.25">
      <c r="A2967">
        <v>82.913300000000007</v>
      </c>
      <c r="B2967">
        <v>3.4243199999999998</v>
      </c>
      <c r="C2967">
        <f t="shared" si="46"/>
        <v>3.4243200000000001E-2</v>
      </c>
    </row>
    <row r="2968" spans="1:3" x14ac:dyDescent="0.25">
      <c r="A2968">
        <v>83.060500000000005</v>
      </c>
      <c r="B2968">
        <v>3.4236900000000001</v>
      </c>
      <c r="C2968">
        <f t="shared" si="46"/>
        <v>3.4236900000000001E-2</v>
      </c>
    </row>
    <row r="2969" spans="1:3" x14ac:dyDescent="0.25">
      <c r="A2969">
        <v>83.208299999999994</v>
      </c>
      <c r="B2969">
        <v>3.4230499999999999</v>
      </c>
      <c r="C2969">
        <f t="shared" si="46"/>
        <v>3.4230499999999997E-2</v>
      </c>
    </row>
    <row r="2970" spans="1:3" x14ac:dyDescent="0.25">
      <c r="A2970">
        <v>83.357200000000006</v>
      </c>
      <c r="B2970">
        <v>3.42239</v>
      </c>
      <c r="C2970">
        <f t="shared" si="46"/>
        <v>3.4223900000000002E-2</v>
      </c>
    </row>
    <row r="2971" spans="1:3" x14ac:dyDescent="0.25">
      <c r="A2971">
        <v>83.506900000000002</v>
      </c>
      <c r="B2971">
        <v>3.4217399999999998</v>
      </c>
      <c r="C2971">
        <f t="shared" si="46"/>
        <v>3.4217399999999995E-2</v>
      </c>
    </row>
    <row r="2972" spans="1:3" x14ac:dyDescent="0.25">
      <c r="A2972">
        <v>83.656700000000001</v>
      </c>
      <c r="B2972">
        <v>3.4211100000000001</v>
      </c>
      <c r="C2972">
        <f t="shared" si="46"/>
        <v>3.4211100000000001E-2</v>
      </c>
    </row>
    <row r="2973" spans="1:3" x14ac:dyDescent="0.25">
      <c r="A2973">
        <v>83.807100000000005</v>
      </c>
      <c r="B2973">
        <v>3.42049</v>
      </c>
      <c r="C2973">
        <f t="shared" si="46"/>
        <v>3.4204900000000003E-2</v>
      </c>
    </row>
    <row r="2974" spans="1:3" x14ac:dyDescent="0.25">
      <c r="A2974">
        <v>83.957400000000007</v>
      </c>
      <c r="B2974">
        <v>3.4199099999999998</v>
      </c>
      <c r="C2974">
        <f t="shared" si="46"/>
        <v>3.4199099999999996E-2</v>
      </c>
    </row>
    <row r="2975" spans="1:3" x14ac:dyDescent="0.25">
      <c r="A2975">
        <v>84.107500000000002</v>
      </c>
      <c r="B2975">
        <v>3.4193600000000002</v>
      </c>
      <c r="C2975">
        <f t="shared" si="46"/>
        <v>3.4193600000000005E-2</v>
      </c>
    </row>
    <row r="2976" spans="1:3" x14ac:dyDescent="0.25">
      <c r="A2976">
        <v>84.257199999999997</v>
      </c>
      <c r="B2976">
        <v>3.4188499999999999</v>
      </c>
      <c r="C2976">
        <f t="shared" si="46"/>
        <v>3.4188499999999997E-2</v>
      </c>
    </row>
    <row r="2977" spans="1:3" x14ac:dyDescent="0.25">
      <c r="A2977">
        <v>84.407899999999998</v>
      </c>
      <c r="B2977">
        <v>3.41845</v>
      </c>
      <c r="C2977">
        <f t="shared" si="46"/>
        <v>3.41845E-2</v>
      </c>
    </row>
    <row r="2978" spans="1:3" x14ac:dyDescent="0.25">
      <c r="A2978">
        <v>84.557400000000001</v>
      </c>
      <c r="B2978">
        <v>3.4181499999999998</v>
      </c>
      <c r="C2978">
        <f t="shared" si="46"/>
        <v>3.4181499999999997E-2</v>
      </c>
    </row>
    <row r="2979" spans="1:3" x14ac:dyDescent="0.25">
      <c r="A2979">
        <v>84.707400000000007</v>
      </c>
      <c r="B2979">
        <v>3.41798</v>
      </c>
      <c r="C2979">
        <f t="shared" si="46"/>
        <v>3.4179800000000003E-2</v>
      </c>
    </row>
    <row r="2980" spans="1:3" x14ac:dyDescent="0.25">
      <c r="A2980">
        <v>84.855800000000002</v>
      </c>
      <c r="B2980">
        <v>3.4179499999999998</v>
      </c>
      <c r="C2980">
        <f t="shared" si="46"/>
        <v>3.4179500000000002E-2</v>
      </c>
    </row>
    <row r="2981" spans="1:3" x14ac:dyDescent="0.25">
      <c r="A2981">
        <v>85.003900000000002</v>
      </c>
      <c r="B2981">
        <v>3.4180199999999998</v>
      </c>
      <c r="C2981">
        <f t="shared" si="46"/>
        <v>3.4180200000000001E-2</v>
      </c>
    </row>
    <row r="2982" spans="1:3" x14ac:dyDescent="0.25">
      <c r="A2982">
        <v>85.152500000000003</v>
      </c>
      <c r="B2982">
        <v>3.4182000000000001</v>
      </c>
      <c r="C2982">
        <f t="shared" si="46"/>
        <v>3.4182000000000004E-2</v>
      </c>
    </row>
    <row r="2983" spans="1:3" x14ac:dyDescent="0.25">
      <c r="A2983">
        <v>85.3</v>
      </c>
      <c r="B2983">
        <v>3.4185099999999999</v>
      </c>
      <c r="C2983">
        <f t="shared" si="46"/>
        <v>3.4185099999999996E-2</v>
      </c>
    </row>
    <row r="2984" spans="1:3" x14ac:dyDescent="0.25">
      <c r="A2984">
        <v>85.447299999999998</v>
      </c>
      <c r="B2984">
        <v>3.4188999999999998</v>
      </c>
      <c r="C2984">
        <f t="shared" si="46"/>
        <v>3.4188999999999997E-2</v>
      </c>
    </row>
    <row r="2985" spans="1:3" x14ac:dyDescent="0.25">
      <c r="A2985">
        <v>85.593599999999995</v>
      </c>
      <c r="B2985">
        <v>3.4194200000000001</v>
      </c>
      <c r="C2985">
        <f t="shared" si="46"/>
        <v>3.4194200000000001E-2</v>
      </c>
    </row>
    <row r="2986" spans="1:3" x14ac:dyDescent="0.25">
      <c r="A2986">
        <v>85.741799999999998</v>
      </c>
      <c r="B2986">
        <v>3.41994</v>
      </c>
      <c r="C2986">
        <f t="shared" si="46"/>
        <v>3.4199399999999998E-2</v>
      </c>
    </row>
    <row r="2987" spans="1:3" x14ac:dyDescent="0.25">
      <c r="A2987">
        <v>85.889300000000006</v>
      </c>
      <c r="B2987">
        <v>3.4205100000000002</v>
      </c>
      <c r="C2987">
        <f t="shared" si="46"/>
        <v>3.4205100000000002E-2</v>
      </c>
    </row>
    <row r="2988" spans="1:3" x14ac:dyDescent="0.25">
      <c r="A2988">
        <v>86.037400000000005</v>
      </c>
      <c r="B2988">
        <v>3.4210799999999999</v>
      </c>
      <c r="C2988">
        <f t="shared" si="46"/>
        <v>3.42108E-2</v>
      </c>
    </row>
    <row r="2989" spans="1:3" x14ac:dyDescent="0.25">
      <c r="A2989">
        <v>86.185000000000002</v>
      </c>
      <c r="B2989">
        <v>3.4216199999999999</v>
      </c>
      <c r="C2989">
        <f t="shared" si="46"/>
        <v>3.4216200000000002E-2</v>
      </c>
    </row>
    <row r="2990" spans="1:3" x14ac:dyDescent="0.25">
      <c r="A2990">
        <v>86.332700000000003</v>
      </c>
      <c r="B2990">
        <v>3.4221200000000001</v>
      </c>
      <c r="C2990">
        <f t="shared" si="46"/>
        <v>3.42212E-2</v>
      </c>
    </row>
    <row r="2991" spans="1:3" x14ac:dyDescent="0.25">
      <c r="A2991">
        <v>86.480599999999995</v>
      </c>
      <c r="B2991">
        <v>3.4225699999999999</v>
      </c>
      <c r="C2991">
        <f t="shared" si="46"/>
        <v>3.4225699999999998E-2</v>
      </c>
    </row>
    <row r="2992" spans="1:3" x14ac:dyDescent="0.25">
      <c r="A2992">
        <v>86.628500000000003</v>
      </c>
      <c r="B2992">
        <v>3.4229699999999998</v>
      </c>
      <c r="C2992">
        <f t="shared" si="46"/>
        <v>3.4229700000000002E-2</v>
      </c>
    </row>
    <row r="2993" spans="1:3" x14ac:dyDescent="0.25">
      <c r="A2993">
        <v>86.7761</v>
      </c>
      <c r="B2993">
        <v>3.42334</v>
      </c>
      <c r="C2993">
        <f t="shared" si="46"/>
        <v>3.4233399999999997E-2</v>
      </c>
    </row>
    <row r="2994" spans="1:3" x14ac:dyDescent="0.25">
      <c r="A2994">
        <v>86.924199999999999</v>
      </c>
      <c r="B2994">
        <v>3.4236499999999999</v>
      </c>
      <c r="C2994">
        <f t="shared" si="46"/>
        <v>3.4236499999999996E-2</v>
      </c>
    </row>
    <row r="2995" spans="1:3" x14ac:dyDescent="0.25">
      <c r="A2995">
        <v>87.072800000000001</v>
      </c>
      <c r="B2995">
        <v>3.42394</v>
      </c>
      <c r="C2995">
        <f t="shared" si="46"/>
        <v>3.4239400000000003E-2</v>
      </c>
    </row>
    <row r="2996" spans="1:3" x14ac:dyDescent="0.25">
      <c r="A2996">
        <v>87.221999999999994</v>
      </c>
      <c r="B2996">
        <v>3.4241899999999998</v>
      </c>
      <c r="C2996">
        <f t="shared" si="46"/>
        <v>3.4241899999999999E-2</v>
      </c>
    </row>
    <row r="2997" spans="1:3" x14ac:dyDescent="0.25">
      <c r="A2997">
        <v>87.372200000000007</v>
      </c>
      <c r="B2997">
        <v>3.42441</v>
      </c>
      <c r="C2997">
        <f t="shared" si="46"/>
        <v>3.42441E-2</v>
      </c>
    </row>
    <row r="2998" spans="1:3" x14ac:dyDescent="0.25">
      <c r="A2998">
        <v>87.522099999999995</v>
      </c>
      <c r="B2998">
        <v>3.4246099999999999</v>
      </c>
      <c r="C2998">
        <f t="shared" si="46"/>
        <v>3.4246100000000002E-2</v>
      </c>
    </row>
    <row r="2999" spans="1:3" x14ac:dyDescent="0.25">
      <c r="A2999">
        <v>87.6738</v>
      </c>
      <c r="B2999">
        <v>3.4247700000000001</v>
      </c>
      <c r="C2999">
        <f t="shared" si="46"/>
        <v>3.4247699999999999E-2</v>
      </c>
    </row>
    <row r="3000" spans="1:3" x14ac:dyDescent="0.25">
      <c r="A3000">
        <v>87.825699999999998</v>
      </c>
      <c r="B3000">
        <v>3.4249100000000001</v>
      </c>
      <c r="C3000">
        <f t="shared" si="46"/>
        <v>3.4249100000000005E-2</v>
      </c>
    </row>
    <row r="3001" spans="1:3" x14ac:dyDescent="0.25">
      <c r="A3001">
        <v>87.979100000000003</v>
      </c>
      <c r="B3001">
        <v>3.4250099999999999</v>
      </c>
      <c r="C3001">
        <f t="shared" si="46"/>
        <v>3.4250099999999999E-2</v>
      </c>
    </row>
    <row r="3002" spans="1:3" x14ac:dyDescent="0.25">
      <c r="A3002">
        <v>88.133300000000006</v>
      </c>
      <c r="B3002">
        <v>3.4250799999999999</v>
      </c>
      <c r="C3002">
        <f t="shared" si="46"/>
        <v>3.4250799999999998E-2</v>
      </c>
    </row>
    <row r="3003" spans="1:3" x14ac:dyDescent="0.25">
      <c r="A3003">
        <v>88.2851</v>
      </c>
      <c r="B3003">
        <v>3.42509</v>
      </c>
      <c r="C3003">
        <f t="shared" si="46"/>
        <v>3.4250900000000001E-2</v>
      </c>
    </row>
    <row r="3004" spans="1:3" x14ac:dyDescent="0.25">
      <c r="A3004">
        <v>88.436099999999996</v>
      </c>
      <c r="B3004">
        <v>3.4250500000000001</v>
      </c>
      <c r="C3004">
        <f t="shared" si="46"/>
        <v>3.4250500000000003E-2</v>
      </c>
    </row>
    <row r="3005" spans="1:3" x14ac:dyDescent="0.25">
      <c r="A3005">
        <v>88.586299999999994</v>
      </c>
      <c r="B3005">
        <v>3.42496</v>
      </c>
      <c r="C3005">
        <f t="shared" si="46"/>
        <v>3.4249599999999998E-2</v>
      </c>
    </row>
    <row r="3006" spans="1:3" x14ac:dyDescent="0.25">
      <c r="A3006">
        <v>88.736699999999999</v>
      </c>
      <c r="B3006">
        <v>3.42469</v>
      </c>
      <c r="C3006">
        <f t="shared" si="46"/>
        <v>3.4246899999999997E-2</v>
      </c>
    </row>
    <row r="3007" spans="1:3" x14ac:dyDescent="0.25">
      <c r="A3007">
        <v>88.887500000000003</v>
      </c>
      <c r="B3007">
        <v>3.42455</v>
      </c>
      <c r="C3007">
        <f t="shared" si="46"/>
        <v>3.4245499999999998E-2</v>
      </c>
    </row>
    <row r="3008" spans="1:3" x14ac:dyDescent="0.25">
      <c r="A3008">
        <v>89.037999999999997</v>
      </c>
      <c r="B3008">
        <v>3.4243800000000002</v>
      </c>
      <c r="C3008">
        <f t="shared" si="46"/>
        <v>3.4243800000000005E-2</v>
      </c>
    </row>
    <row r="3009" spans="1:3" x14ac:dyDescent="0.25">
      <c r="A3009">
        <v>89.188000000000002</v>
      </c>
      <c r="B3009">
        <v>3.4241999999999999</v>
      </c>
      <c r="C3009">
        <f t="shared" si="46"/>
        <v>3.4242000000000002E-2</v>
      </c>
    </row>
    <row r="3010" spans="1:3" x14ac:dyDescent="0.25">
      <c r="A3010">
        <v>89.337599999999995</v>
      </c>
      <c r="B3010">
        <v>3.42401</v>
      </c>
      <c r="C3010">
        <f t="shared" si="46"/>
        <v>3.4240100000000002E-2</v>
      </c>
    </row>
    <row r="3011" spans="1:3" x14ac:dyDescent="0.25">
      <c r="A3011">
        <v>89.486900000000006</v>
      </c>
      <c r="B3011">
        <v>3.4238400000000002</v>
      </c>
      <c r="C3011">
        <f t="shared" ref="C3011:C3074" si="47">B3011/100</f>
        <v>3.4238400000000002E-2</v>
      </c>
    </row>
    <row r="3012" spans="1:3" x14ac:dyDescent="0.25">
      <c r="A3012">
        <v>89.635900000000007</v>
      </c>
      <c r="B3012">
        <v>3.4236599999999999</v>
      </c>
      <c r="C3012">
        <f t="shared" si="47"/>
        <v>3.4236599999999999E-2</v>
      </c>
    </row>
    <row r="3013" spans="1:3" x14ac:dyDescent="0.25">
      <c r="A3013">
        <v>89.784999999999997</v>
      </c>
      <c r="B3013">
        <v>3.4234800000000001</v>
      </c>
      <c r="C3013">
        <f t="shared" si="47"/>
        <v>3.4234800000000003E-2</v>
      </c>
    </row>
    <row r="3014" spans="1:3" x14ac:dyDescent="0.25">
      <c r="A3014">
        <v>89.934899999999999</v>
      </c>
      <c r="B3014">
        <v>3.4233099999999999</v>
      </c>
      <c r="C3014">
        <f t="shared" si="47"/>
        <v>3.4233099999999995E-2</v>
      </c>
    </row>
    <row r="3015" spans="1:3" x14ac:dyDescent="0.25">
      <c r="A3015">
        <v>90.084500000000006</v>
      </c>
      <c r="B3015">
        <v>3.42293</v>
      </c>
      <c r="C3015">
        <f t="shared" si="47"/>
        <v>3.4229299999999997E-2</v>
      </c>
    </row>
    <row r="3016" spans="1:3" x14ac:dyDescent="0.25">
      <c r="A3016">
        <v>90.233599999999996</v>
      </c>
      <c r="B3016">
        <v>3.4227699999999999</v>
      </c>
      <c r="C3016">
        <f t="shared" si="47"/>
        <v>3.42277E-2</v>
      </c>
    </row>
    <row r="3017" spans="1:3" x14ac:dyDescent="0.25">
      <c r="A3017">
        <v>90.382199999999997</v>
      </c>
      <c r="B3017">
        <v>3.42259</v>
      </c>
      <c r="C3017">
        <f t="shared" si="47"/>
        <v>3.4225900000000004E-2</v>
      </c>
    </row>
    <row r="3018" spans="1:3" x14ac:dyDescent="0.25">
      <c r="A3018">
        <v>90.531300000000002</v>
      </c>
      <c r="B3018">
        <v>3.42239</v>
      </c>
      <c r="C3018">
        <f t="shared" si="47"/>
        <v>3.4223900000000002E-2</v>
      </c>
    </row>
    <row r="3019" spans="1:3" x14ac:dyDescent="0.25">
      <c r="A3019">
        <v>90.680899999999994</v>
      </c>
      <c r="B3019">
        <v>3.4221699999999999</v>
      </c>
      <c r="C3019">
        <f t="shared" si="47"/>
        <v>3.4221700000000001E-2</v>
      </c>
    </row>
    <row r="3020" spans="1:3" x14ac:dyDescent="0.25">
      <c r="A3020">
        <v>90.830200000000005</v>
      </c>
      <c r="B3020">
        <v>3.4219499999999998</v>
      </c>
      <c r="C3020">
        <f t="shared" si="47"/>
        <v>3.42195E-2</v>
      </c>
    </row>
    <row r="3021" spans="1:3" x14ac:dyDescent="0.25">
      <c r="A3021">
        <v>90.978800000000007</v>
      </c>
      <c r="B3021">
        <v>3.42171</v>
      </c>
      <c r="C3021">
        <f t="shared" si="47"/>
        <v>3.42171E-2</v>
      </c>
    </row>
    <row r="3022" spans="1:3" x14ac:dyDescent="0.25">
      <c r="A3022">
        <v>91.1267</v>
      </c>
      <c r="B3022">
        <v>3.4214600000000002</v>
      </c>
      <c r="C3022">
        <f t="shared" si="47"/>
        <v>3.4214600000000005E-2</v>
      </c>
    </row>
    <row r="3023" spans="1:3" x14ac:dyDescent="0.25">
      <c r="A3023">
        <v>91.274600000000007</v>
      </c>
      <c r="B3023">
        <v>3.4211999999999998</v>
      </c>
      <c r="C3023">
        <f t="shared" si="47"/>
        <v>3.4211999999999999E-2</v>
      </c>
    </row>
    <row r="3024" spans="1:3" x14ac:dyDescent="0.25">
      <c r="A3024">
        <v>91.4221</v>
      </c>
      <c r="B3024">
        <v>3.42096</v>
      </c>
      <c r="C3024">
        <f t="shared" si="47"/>
        <v>3.42096E-2</v>
      </c>
    </row>
    <row r="3025" spans="1:3" x14ac:dyDescent="0.25">
      <c r="A3025">
        <v>91.566400000000002</v>
      </c>
      <c r="B3025">
        <v>3.4207399999999999</v>
      </c>
      <c r="C3025">
        <f t="shared" si="47"/>
        <v>3.4207399999999999E-2</v>
      </c>
    </row>
    <row r="3026" spans="1:3" x14ac:dyDescent="0.25">
      <c r="A3026">
        <v>91.710499999999996</v>
      </c>
      <c r="B3026">
        <v>3.4205800000000002</v>
      </c>
      <c r="C3026">
        <f t="shared" si="47"/>
        <v>3.4205800000000001E-2</v>
      </c>
    </row>
    <row r="3027" spans="1:3" x14ac:dyDescent="0.25">
      <c r="A3027">
        <v>91.854299999999995</v>
      </c>
      <c r="B3027">
        <v>3.4204699999999999</v>
      </c>
      <c r="C3027">
        <f t="shared" si="47"/>
        <v>3.4204699999999998E-2</v>
      </c>
    </row>
    <row r="3028" spans="1:3" x14ac:dyDescent="0.25">
      <c r="A3028">
        <v>91.995900000000006</v>
      </c>
      <c r="B3028">
        <v>3.4203999999999999</v>
      </c>
      <c r="C3028">
        <f t="shared" si="47"/>
        <v>3.4203999999999998E-2</v>
      </c>
    </row>
    <row r="3029" spans="1:3" x14ac:dyDescent="0.25">
      <c r="A3029">
        <v>92.137600000000006</v>
      </c>
      <c r="B3029">
        <v>3.4203700000000001</v>
      </c>
      <c r="C3029">
        <f t="shared" si="47"/>
        <v>3.4203700000000004E-2</v>
      </c>
    </row>
    <row r="3030" spans="1:3" x14ac:dyDescent="0.25">
      <c r="A3030">
        <v>92.278099999999995</v>
      </c>
      <c r="B3030">
        <v>3.4203700000000001</v>
      </c>
      <c r="C3030">
        <f t="shared" si="47"/>
        <v>3.4203700000000004E-2</v>
      </c>
    </row>
    <row r="3031" spans="1:3" x14ac:dyDescent="0.25">
      <c r="A3031">
        <v>92.416499999999999</v>
      </c>
      <c r="B3031">
        <v>3.4203800000000002</v>
      </c>
      <c r="C3031">
        <f t="shared" si="47"/>
        <v>3.4203799999999999E-2</v>
      </c>
    </row>
    <row r="3032" spans="1:3" x14ac:dyDescent="0.25">
      <c r="A3032">
        <v>92.554699999999997</v>
      </c>
      <c r="B3032">
        <v>3.42042</v>
      </c>
      <c r="C3032">
        <f t="shared" si="47"/>
        <v>3.4204199999999997E-2</v>
      </c>
    </row>
    <row r="3033" spans="1:3" x14ac:dyDescent="0.25">
      <c r="A3033">
        <v>92.690799999999996</v>
      </c>
      <c r="B3033">
        <v>3.4204699999999999</v>
      </c>
      <c r="C3033">
        <f t="shared" si="47"/>
        <v>3.4204699999999998E-2</v>
      </c>
    </row>
    <row r="3034" spans="1:3" x14ac:dyDescent="0.25">
      <c r="A3034">
        <v>92.826400000000007</v>
      </c>
      <c r="B3034">
        <v>3.4205299999999998</v>
      </c>
      <c r="C3034">
        <f t="shared" si="47"/>
        <v>3.4205300000000001E-2</v>
      </c>
    </row>
    <row r="3035" spans="1:3" x14ac:dyDescent="0.25">
      <c r="A3035">
        <v>92.960999999999999</v>
      </c>
      <c r="B3035">
        <v>3.4205999999999999</v>
      </c>
      <c r="C3035">
        <f t="shared" si="47"/>
        <v>3.4206E-2</v>
      </c>
    </row>
    <row r="3036" spans="1:3" x14ac:dyDescent="0.25">
      <c r="A3036">
        <v>93.096400000000003</v>
      </c>
      <c r="B3036">
        <v>3.42062</v>
      </c>
      <c r="C3036">
        <f t="shared" si="47"/>
        <v>3.4206199999999999E-2</v>
      </c>
    </row>
    <row r="3037" spans="1:3" x14ac:dyDescent="0.25">
      <c r="A3037">
        <v>93.231800000000007</v>
      </c>
      <c r="B3037">
        <v>3.4207100000000001</v>
      </c>
      <c r="C3037">
        <f t="shared" si="47"/>
        <v>3.4207100000000004E-2</v>
      </c>
    </row>
    <row r="3038" spans="1:3" x14ac:dyDescent="0.25">
      <c r="A3038">
        <v>93.367900000000006</v>
      </c>
      <c r="B3038">
        <v>3.42083</v>
      </c>
      <c r="C3038">
        <f t="shared" si="47"/>
        <v>3.4208299999999997E-2</v>
      </c>
    </row>
    <row r="3039" spans="1:3" x14ac:dyDescent="0.25">
      <c r="A3039">
        <v>93.504400000000004</v>
      </c>
      <c r="B3039">
        <v>3.4209299999999998</v>
      </c>
      <c r="C3039">
        <f t="shared" si="47"/>
        <v>3.4209299999999998E-2</v>
      </c>
    </row>
    <row r="3040" spans="1:3" x14ac:dyDescent="0.25">
      <c r="A3040">
        <v>93.640100000000004</v>
      </c>
      <c r="B3040">
        <v>3.42103</v>
      </c>
      <c r="C3040">
        <f t="shared" si="47"/>
        <v>3.4210299999999999E-2</v>
      </c>
    </row>
    <row r="3041" spans="1:3" x14ac:dyDescent="0.25">
      <c r="A3041">
        <v>93.775999999999996</v>
      </c>
      <c r="B3041">
        <v>3.4211299999999998</v>
      </c>
      <c r="C3041">
        <f t="shared" si="47"/>
        <v>3.42113E-2</v>
      </c>
    </row>
    <row r="3042" spans="1:3" x14ac:dyDescent="0.25">
      <c r="A3042">
        <v>93.912400000000005</v>
      </c>
      <c r="B3042">
        <v>3.4212099999999999</v>
      </c>
      <c r="C3042">
        <f t="shared" si="47"/>
        <v>3.4212099999999995E-2</v>
      </c>
    </row>
    <row r="3043" spans="1:3" x14ac:dyDescent="0.25">
      <c r="A3043">
        <v>94.048299999999998</v>
      </c>
      <c r="B3043">
        <v>3.4212799999999999</v>
      </c>
      <c r="C3043">
        <f t="shared" si="47"/>
        <v>3.4212800000000002E-2</v>
      </c>
    </row>
    <row r="3044" spans="1:3" x14ac:dyDescent="0.25">
      <c r="A3044">
        <v>94.184600000000003</v>
      </c>
      <c r="B3044">
        <v>3.4213499999999999</v>
      </c>
      <c r="C3044">
        <f t="shared" si="47"/>
        <v>3.4213500000000001E-2</v>
      </c>
    </row>
    <row r="3045" spans="1:3" x14ac:dyDescent="0.25">
      <c r="A3045">
        <v>94.319800000000001</v>
      </c>
      <c r="B3045">
        <v>3.42144</v>
      </c>
      <c r="C3045">
        <f t="shared" si="47"/>
        <v>3.4214399999999999E-2</v>
      </c>
    </row>
    <row r="3046" spans="1:3" x14ac:dyDescent="0.25">
      <c r="A3046">
        <v>94.452399999999997</v>
      </c>
      <c r="B3046">
        <v>3.4215599999999999</v>
      </c>
      <c r="C3046">
        <f t="shared" si="47"/>
        <v>3.4215599999999999E-2</v>
      </c>
    </row>
    <row r="3047" spans="1:3" x14ac:dyDescent="0.25">
      <c r="A3047">
        <v>94.583600000000004</v>
      </c>
      <c r="B3047">
        <v>3.42164</v>
      </c>
      <c r="C3047">
        <f t="shared" si="47"/>
        <v>3.4216400000000001E-2</v>
      </c>
    </row>
    <row r="3048" spans="1:3" x14ac:dyDescent="0.25">
      <c r="A3048">
        <v>94.713899999999995</v>
      </c>
      <c r="B3048">
        <v>3.4216899999999999</v>
      </c>
      <c r="C3048">
        <f t="shared" si="47"/>
        <v>3.4216900000000001E-2</v>
      </c>
    </row>
    <row r="3049" spans="1:3" x14ac:dyDescent="0.25">
      <c r="A3049">
        <v>94.844700000000003</v>
      </c>
      <c r="B3049">
        <v>3.4217200000000001</v>
      </c>
      <c r="C3049">
        <f t="shared" si="47"/>
        <v>3.4217200000000003E-2</v>
      </c>
    </row>
    <row r="3050" spans="1:3" x14ac:dyDescent="0.25">
      <c r="A3050">
        <v>94.974900000000005</v>
      </c>
      <c r="B3050">
        <v>3.42171</v>
      </c>
      <c r="C3050">
        <f t="shared" si="47"/>
        <v>3.42171E-2</v>
      </c>
    </row>
    <row r="3051" spans="1:3" x14ac:dyDescent="0.25">
      <c r="A3051">
        <v>95.1053</v>
      </c>
      <c r="B3051">
        <v>3.4216000000000002</v>
      </c>
      <c r="C3051">
        <f t="shared" si="47"/>
        <v>3.4216000000000003E-2</v>
      </c>
    </row>
    <row r="3052" spans="1:3" x14ac:dyDescent="0.25">
      <c r="A3052">
        <v>95.232600000000005</v>
      </c>
      <c r="B3052">
        <v>3.4214000000000002</v>
      </c>
      <c r="C3052">
        <f t="shared" si="47"/>
        <v>3.4214000000000001E-2</v>
      </c>
    </row>
    <row r="3053" spans="1:3" x14ac:dyDescent="0.25">
      <c r="A3053">
        <v>95.362499999999997</v>
      </c>
      <c r="B3053">
        <v>3.4211200000000002</v>
      </c>
      <c r="C3053">
        <f t="shared" si="47"/>
        <v>3.4211200000000004E-2</v>
      </c>
    </row>
    <row r="3054" spans="1:3" x14ac:dyDescent="0.25">
      <c r="A3054">
        <v>95.490799999999993</v>
      </c>
      <c r="B3054">
        <v>3.4207700000000001</v>
      </c>
      <c r="C3054">
        <f t="shared" si="47"/>
        <v>3.4207700000000001E-2</v>
      </c>
    </row>
    <row r="3055" spans="1:3" x14ac:dyDescent="0.25">
      <c r="A3055">
        <v>95.6203</v>
      </c>
      <c r="B3055">
        <v>3.4203399999999999</v>
      </c>
      <c r="C3055">
        <f t="shared" si="47"/>
        <v>3.4203400000000002E-2</v>
      </c>
    </row>
    <row r="3056" spans="1:3" x14ac:dyDescent="0.25">
      <c r="A3056">
        <v>95.752799999999993</v>
      </c>
      <c r="B3056">
        <v>3.4198400000000002</v>
      </c>
      <c r="C3056">
        <f t="shared" si="47"/>
        <v>3.4198400000000004E-2</v>
      </c>
    </row>
    <row r="3057" spans="1:3" x14ac:dyDescent="0.25">
      <c r="A3057">
        <v>95.884100000000004</v>
      </c>
      <c r="B3057">
        <v>3.41927</v>
      </c>
      <c r="C3057">
        <f t="shared" si="47"/>
        <v>3.4192699999999999E-2</v>
      </c>
    </row>
    <row r="3058" spans="1:3" x14ac:dyDescent="0.25">
      <c r="A3058">
        <v>96.015000000000001</v>
      </c>
      <c r="B3058">
        <v>3.41865</v>
      </c>
      <c r="C3058">
        <f t="shared" si="47"/>
        <v>3.4186500000000002E-2</v>
      </c>
    </row>
    <row r="3059" spans="1:3" x14ac:dyDescent="0.25">
      <c r="A3059">
        <v>96.148399999999995</v>
      </c>
      <c r="B3059">
        <v>3.4180000000000001</v>
      </c>
      <c r="C3059">
        <f t="shared" si="47"/>
        <v>3.4180000000000002E-2</v>
      </c>
    </row>
    <row r="3060" spans="1:3" x14ac:dyDescent="0.25">
      <c r="A3060">
        <v>96.282600000000002</v>
      </c>
      <c r="B3060">
        <v>3.4173499999999999</v>
      </c>
      <c r="C3060">
        <f t="shared" si="47"/>
        <v>3.4173499999999996E-2</v>
      </c>
    </row>
    <row r="3061" spans="1:3" x14ac:dyDescent="0.25">
      <c r="A3061">
        <v>96.415400000000005</v>
      </c>
      <c r="B3061">
        <v>3.4167399999999999</v>
      </c>
      <c r="C3061">
        <f t="shared" si="47"/>
        <v>3.4167400000000001E-2</v>
      </c>
    </row>
    <row r="3062" spans="1:3" x14ac:dyDescent="0.25">
      <c r="A3062">
        <v>96.548199999999994</v>
      </c>
      <c r="B3062">
        <v>3.4161899999999998</v>
      </c>
      <c r="C3062">
        <f t="shared" si="47"/>
        <v>3.4161899999999995E-2</v>
      </c>
    </row>
    <row r="3063" spans="1:3" x14ac:dyDescent="0.25">
      <c r="A3063">
        <v>96.680099999999996</v>
      </c>
      <c r="B3063">
        <v>3.4156900000000001</v>
      </c>
      <c r="C3063">
        <f t="shared" si="47"/>
        <v>3.4156900000000004E-2</v>
      </c>
    </row>
    <row r="3064" spans="1:3" x14ac:dyDescent="0.25">
      <c r="A3064">
        <v>96.811700000000002</v>
      </c>
      <c r="B3064">
        <v>3.41526</v>
      </c>
      <c r="C3064">
        <f t="shared" si="47"/>
        <v>3.4152599999999998E-2</v>
      </c>
    </row>
    <row r="3065" spans="1:3" x14ac:dyDescent="0.25">
      <c r="A3065">
        <v>96.941999999999993</v>
      </c>
      <c r="B3065">
        <v>3.4146399999999999</v>
      </c>
      <c r="C3065">
        <f t="shared" si="47"/>
        <v>3.41464E-2</v>
      </c>
    </row>
    <row r="3066" spans="1:3" x14ac:dyDescent="0.25">
      <c r="A3066">
        <v>97.0715</v>
      </c>
      <c r="B3066">
        <v>3.41439</v>
      </c>
      <c r="C3066">
        <f t="shared" si="47"/>
        <v>3.4143899999999998E-2</v>
      </c>
    </row>
    <row r="3067" spans="1:3" x14ac:dyDescent="0.25">
      <c r="A3067">
        <v>97.201599999999999</v>
      </c>
      <c r="B3067">
        <v>3.4142399999999999</v>
      </c>
      <c r="C3067">
        <f t="shared" si="47"/>
        <v>3.4142399999999996E-2</v>
      </c>
    </row>
    <row r="3068" spans="1:3" x14ac:dyDescent="0.25">
      <c r="A3068">
        <v>97.332099999999997</v>
      </c>
      <c r="B3068">
        <v>3.4142299999999999</v>
      </c>
      <c r="C3068">
        <f t="shared" si="47"/>
        <v>3.41423E-2</v>
      </c>
    </row>
    <row r="3069" spans="1:3" x14ac:dyDescent="0.25">
      <c r="A3069">
        <v>97.4619</v>
      </c>
      <c r="B3069">
        <v>3.4143699999999999</v>
      </c>
      <c r="C3069">
        <f t="shared" si="47"/>
        <v>3.4143699999999999E-2</v>
      </c>
    </row>
    <row r="3070" spans="1:3" x14ac:dyDescent="0.25">
      <c r="A3070">
        <v>97.592500000000001</v>
      </c>
      <c r="B3070">
        <v>3.4146800000000002</v>
      </c>
      <c r="C3070">
        <f t="shared" si="47"/>
        <v>3.4146800000000005E-2</v>
      </c>
    </row>
    <row r="3071" spans="1:3" x14ac:dyDescent="0.25">
      <c r="A3071">
        <v>97.723200000000006</v>
      </c>
      <c r="B3071">
        <v>3.4150900000000002</v>
      </c>
      <c r="C3071">
        <f t="shared" si="47"/>
        <v>3.4150900000000005E-2</v>
      </c>
    </row>
    <row r="3072" spans="1:3" x14ac:dyDescent="0.25">
      <c r="A3072">
        <v>97.854500000000002</v>
      </c>
      <c r="B3072">
        <v>3.4155899999999999</v>
      </c>
      <c r="C3072">
        <f t="shared" si="47"/>
        <v>3.4155899999999996E-2</v>
      </c>
    </row>
    <row r="3073" spans="1:3" x14ac:dyDescent="0.25">
      <c r="A3073">
        <v>97.986500000000007</v>
      </c>
      <c r="B3073">
        <v>3.4161800000000002</v>
      </c>
      <c r="C3073">
        <f t="shared" si="47"/>
        <v>3.4161799999999999E-2</v>
      </c>
    </row>
    <row r="3074" spans="1:3" x14ac:dyDescent="0.25">
      <c r="A3074">
        <v>98.116100000000003</v>
      </c>
      <c r="B3074">
        <v>3.41683</v>
      </c>
      <c r="C3074">
        <f t="shared" si="47"/>
        <v>3.4168299999999999E-2</v>
      </c>
    </row>
    <row r="3075" spans="1:3" x14ac:dyDescent="0.25">
      <c r="A3075">
        <v>98.248400000000004</v>
      </c>
      <c r="B3075">
        <v>3.4175200000000001</v>
      </c>
      <c r="C3075">
        <f t="shared" ref="C3075:C3138" si="48">B3075/100</f>
        <v>3.4175200000000003E-2</v>
      </c>
    </row>
    <row r="3076" spans="1:3" x14ac:dyDescent="0.25">
      <c r="A3076">
        <v>98.382000000000005</v>
      </c>
      <c r="B3076">
        <v>3.4182399999999999</v>
      </c>
      <c r="C3076">
        <f t="shared" si="48"/>
        <v>3.4182400000000002E-2</v>
      </c>
    </row>
    <row r="3077" spans="1:3" x14ac:dyDescent="0.25">
      <c r="A3077">
        <v>98.515900000000002</v>
      </c>
      <c r="B3077">
        <v>3.4188999999999998</v>
      </c>
      <c r="C3077">
        <f t="shared" si="48"/>
        <v>3.4188999999999997E-2</v>
      </c>
    </row>
    <row r="3078" spans="1:3" x14ac:dyDescent="0.25">
      <c r="A3078">
        <v>98.651300000000006</v>
      </c>
      <c r="B3078">
        <v>3.4195000000000002</v>
      </c>
      <c r="C3078">
        <f t="shared" si="48"/>
        <v>3.4195000000000003E-2</v>
      </c>
    </row>
    <row r="3079" spans="1:3" x14ac:dyDescent="0.25">
      <c r="A3079">
        <v>98.788600000000002</v>
      </c>
      <c r="B3079">
        <v>3.4199799999999998</v>
      </c>
      <c r="C3079">
        <f t="shared" si="48"/>
        <v>3.4199799999999995E-2</v>
      </c>
    </row>
    <row r="3080" spans="1:3" x14ac:dyDescent="0.25">
      <c r="A3080">
        <v>98.926000000000002</v>
      </c>
      <c r="B3080">
        <v>3.4203299999999999</v>
      </c>
      <c r="C3080">
        <f t="shared" si="48"/>
        <v>3.4203299999999999E-2</v>
      </c>
    </row>
    <row r="3081" spans="1:3" x14ac:dyDescent="0.25">
      <c r="A3081">
        <v>99.062899999999999</v>
      </c>
      <c r="B3081">
        <v>3.4205700000000001</v>
      </c>
      <c r="C3081">
        <f t="shared" si="48"/>
        <v>3.4205699999999999E-2</v>
      </c>
    </row>
    <row r="3082" spans="1:3" x14ac:dyDescent="0.25">
      <c r="A3082">
        <v>99.199200000000005</v>
      </c>
      <c r="B3082">
        <v>3.42069</v>
      </c>
      <c r="C3082">
        <f t="shared" si="48"/>
        <v>3.4206899999999998E-2</v>
      </c>
    </row>
    <row r="3083" spans="1:3" x14ac:dyDescent="0.25">
      <c r="A3083">
        <v>99.335499999999996</v>
      </c>
      <c r="B3083">
        <v>3.4207000000000001</v>
      </c>
      <c r="C3083">
        <f t="shared" si="48"/>
        <v>3.4207000000000001E-2</v>
      </c>
    </row>
    <row r="3084" spans="1:3" x14ac:dyDescent="0.25">
      <c r="A3084">
        <v>99.4726</v>
      </c>
      <c r="B3084">
        <v>3.4205999999999999</v>
      </c>
      <c r="C3084">
        <f t="shared" si="48"/>
        <v>3.4206E-2</v>
      </c>
    </row>
    <row r="3085" spans="1:3" x14ac:dyDescent="0.25">
      <c r="A3085">
        <v>99.609800000000007</v>
      </c>
      <c r="B3085">
        <v>3.4203999999999999</v>
      </c>
      <c r="C3085">
        <f t="shared" si="48"/>
        <v>3.4203999999999998E-2</v>
      </c>
    </row>
    <row r="3086" spans="1:3" x14ac:dyDescent="0.25">
      <c r="A3086">
        <v>99.748599999999996</v>
      </c>
      <c r="B3086">
        <v>3.4201100000000002</v>
      </c>
      <c r="C3086">
        <f t="shared" si="48"/>
        <v>3.4201100000000005E-2</v>
      </c>
    </row>
    <row r="3087" spans="1:3" x14ac:dyDescent="0.25">
      <c r="A3087">
        <v>99.886899999999997</v>
      </c>
      <c r="B3087">
        <v>3.4197700000000002</v>
      </c>
      <c r="C3087">
        <f t="shared" si="48"/>
        <v>3.4197700000000004E-2</v>
      </c>
    </row>
    <row r="3088" spans="1:3" x14ac:dyDescent="0.25">
      <c r="A3088">
        <v>100.024</v>
      </c>
      <c r="B3088">
        <v>3.4193799999999999</v>
      </c>
      <c r="C3088">
        <f t="shared" si="48"/>
        <v>3.4193799999999996E-2</v>
      </c>
    </row>
    <row r="3089" spans="1:3" x14ac:dyDescent="0.25">
      <c r="A3089">
        <v>100.16200000000001</v>
      </c>
      <c r="B3089">
        <v>3.4189799999999999</v>
      </c>
      <c r="C3089">
        <f t="shared" si="48"/>
        <v>3.4189799999999999E-2</v>
      </c>
    </row>
    <row r="3090" spans="1:3" x14ac:dyDescent="0.25">
      <c r="A3090">
        <v>100.29900000000001</v>
      </c>
      <c r="B3090">
        <v>3.4185599999999998</v>
      </c>
      <c r="C3090">
        <f t="shared" si="48"/>
        <v>3.4185599999999997E-2</v>
      </c>
    </row>
    <row r="3091" spans="1:3" x14ac:dyDescent="0.25">
      <c r="A3091">
        <v>100.437</v>
      </c>
      <c r="B3091">
        <v>3.41811</v>
      </c>
      <c r="C3091">
        <f t="shared" si="48"/>
        <v>3.4181099999999999E-2</v>
      </c>
    </row>
    <row r="3092" spans="1:3" x14ac:dyDescent="0.25">
      <c r="A3092">
        <v>100.577</v>
      </c>
      <c r="B3092">
        <v>3.4176700000000002</v>
      </c>
      <c r="C3092">
        <f t="shared" si="48"/>
        <v>3.4176700000000004E-2</v>
      </c>
    </row>
    <row r="3093" spans="1:3" x14ac:dyDescent="0.25">
      <c r="A3093">
        <v>100.715</v>
      </c>
      <c r="B3093">
        <v>3.41723</v>
      </c>
      <c r="C3093">
        <f t="shared" si="48"/>
        <v>3.4172300000000003E-2</v>
      </c>
    </row>
    <row r="3094" spans="1:3" x14ac:dyDescent="0.25">
      <c r="A3094">
        <v>100.85299999999999</v>
      </c>
      <c r="B3094">
        <v>3.4167999999999998</v>
      </c>
      <c r="C3094">
        <f t="shared" si="48"/>
        <v>3.4167999999999997E-2</v>
      </c>
    </row>
    <row r="3095" spans="1:3" x14ac:dyDescent="0.25">
      <c r="A3095">
        <v>100.991</v>
      </c>
      <c r="B3095">
        <v>3.41621</v>
      </c>
      <c r="C3095">
        <f t="shared" si="48"/>
        <v>3.4162100000000001E-2</v>
      </c>
    </row>
    <row r="3096" spans="1:3" x14ac:dyDescent="0.25">
      <c r="A3096">
        <v>101.131</v>
      </c>
      <c r="B3096">
        <v>3.4157999999999999</v>
      </c>
      <c r="C3096">
        <f t="shared" si="48"/>
        <v>3.4158000000000001E-2</v>
      </c>
    </row>
    <row r="3097" spans="1:3" x14ac:dyDescent="0.25">
      <c r="A3097">
        <v>101.271</v>
      </c>
      <c r="B3097">
        <v>3.4154499999999999</v>
      </c>
      <c r="C3097">
        <f t="shared" si="48"/>
        <v>3.4154499999999997E-2</v>
      </c>
    </row>
    <row r="3098" spans="1:3" x14ac:dyDescent="0.25">
      <c r="A3098">
        <v>101.411</v>
      </c>
      <c r="B3098">
        <v>3.41513</v>
      </c>
      <c r="C3098">
        <f t="shared" si="48"/>
        <v>3.4151300000000002E-2</v>
      </c>
    </row>
    <row r="3099" spans="1:3" x14ac:dyDescent="0.25">
      <c r="A3099">
        <v>101.553</v>
      </c>
      <c r="B3099">
        <v>3.4148499999999999</v>
      </c>
      <c r="C3099">
        <f t="shared" si="48"/>
        <v>3.4148499999999998E-2</v>
      </c>
    </row>
    <row r="3100" spans="1:3" x14ac:dyDescent="0.25">
      <c r="A3100">
        <v>101.697</v>
      </c>
      <c r="B3100">
        <v>3.4146200000000002</v>
      </c>
      <c r="C3100">
        <f t="shared" si="48"/>
        <v>3.4146200000000002E-2</v>
      </c>
    </row>
    <row r="3101" spans="1:3" x14ac:dyDescent="0.25">
      <c r="A3101">
        <v>101.842</v>
      </c>
      <c r="B3101">
        <v>3.4144399999999999</v>
      </c>
      <c r="C3101">
        <f t="shared" si="48"/>
        <v>3.4144399999999998E-2</v>
      </c>
    </row>
    <row r="3102" spans="1:3" x14ac:dyDescent="0.25">
      <c r="A3102">
        <v>101.98699999999999</v>
      </c>
      <c r="B3102">
        <v>3.4142899999999998</v>
      </c>
      <c r="C3102">
        <f t="shared" si="48"/>
        <v>3.4142899999999997E-2</v>
      </c>
    </row>
    <row r="3103" spans="1:3" x14ac:dyDescent="0.25">
      <c r="A3103">
        <v>102.134</v>
      </c>
      <c r="B3103">
        <v>3.4142199999999998</v>
      </c>
      <c r="C3103">
        <f t="shared" si="48"/>
        <v>3.4142199999999998E-2</v>
      </c>
    </row>
    <row r="3104" spans="1:3" x14ac:dyDescent="0.25">
      <c r="A3104">
        <v>102.282</v>
      </c>
      <c r="B3104">
        <v>3.4141900000000001</v>
      </c>
      <c r="C3104">
        <f t="shared" si="48"/>
        <v>3.4141900000000003E-2</v>
      </c>
    </row>
    <row r="3105" spans="1:3" x14ac:dyDescent="0.25">
      <c r="A3105">
        <v>102.431</v>
      </c>
      <c r="B3105">
        <v>3.4142000000000001</v>
      </c>
      <c r="C3105">
        <f t="shared" si="48"/>
        <v>3.4141999999999999E-2</v>
      </c>
    </row>
    <row r="3106" spans="1:3" x14ac:dyDescent="0.25">
      <c r="A3106">
        <v>102.581</v>
      </c>
      <c r="B3106">
        <v>3.4144100000000002</v>
      </c>
      <c r="C3106">
        <f t="shared" si="48"/>
        <v>3.4144100000000004E-2</v>
      </c>
    </row>
    <row r="3107" spans="1:3" x14ac:dyDescent="0.25">
      <c r="A3107">
        <v>102.733</v>
      </c>
      <c r="B3107">
        <v>3.4144999999999999</v>
      </c>
      <c r="C3107">
        <f t="shared" si="48"/>
        <v>3.4145000000000002E-2</v>
      </c>
    </row>
    <row r="3108" spans="1:3" x14ac:dyDescent="0.25">
      <c r="A3108">
        <v>102.886</v>
      </c>
      <c r="B3108">
        <v>3.4146000000000001</v>
      </c>
      <c r="C3108">
        <f t="shared" si="48"/>
        <v>3.4146000000000003E-2</v>
      </c>
    </row>
    <row r="3109" spans="1:3" x14ac:dyDescent="0.25">
      <c r="A3109">
        <v>103.039</v>
      </c>
      <c r="B3109">
        <v>3.4147099999999999</v>
      </c>
      <c r="C3109">
        <f t="shared" si="48"/>
        <v>3.41471E-2</v>
      </c>
    </row>
    <row r="3110" spans="1:3" x14ac:dyDescent="0.25">
      <c r="A3110">
        <v>103.193</v>
      </c>
      <c r="B3110">
        <v>3.4148299999999998</v>
      </c>
      <c r="C3110">
        <f t="shared" si="48"/>
        <v>3.4148299999999999E-2</v>
      </c>
    </row>
    <row r="3111" spans="1:3" x14ac:dyDescent="0.25">
      <c r="A3111">
        <v>103.345</v>
      </c>
      <c r="B3111">
        <v>3.4149500000000002</v>
      </c>
      <c r="C3111">
        <f t="shared" si="48"/>
        <v>3.4149499999999999E-2</v>
      </c>
    </row>
    <row r="3112" spans="1:3" x14ac:dyDescent="0.25">
      <c r="A3112">
        <v>103.497</v>
      </c>
      <c r="B3112">
        <v>3.4150499999999999</v>
      </c>
      <c r="C3112">
        <f t="shared" si="48"/>
        <v>3.41505E-2</v>
      </c>
    </row>
    <row r="3113" spans="1:3" x14ac:dyDescent="0.25">
      <c r="A3113">
        <v>103.648</v>
      </c>
      <c r="B3113">
        <v>3.4151600000000002</v>
      </c>
      <c r="C3113">
        <f t="shared" si="48"/>
        <v>3.4151600000000004E-2</v>
      </c>
    </row>
    <row r="3114" spans="1:3" x14ac:dyDescent="0.25">
      <c r="A3114">
        <v>103.798</v>
      </c>
      <c r="B3114">
        <v>3.41526</v>
      </c>
      <c r="C3114">
        <f t="shared" si="48"/>
        <v>3.4152599999999998E-2</v>
      </c>
    </row>
    <row r="3115" spans="1:3" x14ac:dyDescent="0.25">
      <c r="A3115">
        <v>103.947</v>
      </c>
      <c r="B3115">
        <v>3.4153600000000002</v>
      </c>
      <c r="C3115">
        <f t="shared" si="48"/>
        <v>3.4153599999999999E-2</v>
      </c>
    </row>
    <row r="3116" spans="1:3" x14ac:dyDescent="0.25">
      <c r="A3116">
        <v>104.096</v>
      </c>
      <c r="B3116">
        <v>3.4154599999999999</v>
      </c>
      <c r="C3116">
        <f t="shared" si="48"/>
        <v>3.41546E-2</v>
      </c>
    </row>
    <row r="3117" spans="1:3" x14ac:dyDescent="0.25">
      <c r="A3117">
        <v>104.244</v>
      </c>
      <c r="B3117">
        <v>3.4155500000000001</v>
      </c>
      <c r="C3117">
        <f t="shared" si="48"/>
        <v>3.4155499999999998E-2</v>
      </c>
    </row>
    <row r="3118" spans="1:3" x14ac:dyDescent="0.25">
      <c r="A3118">
        <v>104.39</v>
      </c>
      <c r="B3118">
        <v>3.4156499999999999</v>
      </c>
      <c r="C3118">
        <f t="shared" si="48"/>
        <v>3.4156499999999999E-2</v>
      </c>
    </row>
    <row r="3119" spans="1:3" x14ac:dyDescent="0.25">
      <c r="A3119">
        <v>104.53400000000001</v>
      </c>
      <c r="B3119">
        <v>3.41574</v>
      </c>
      <c r="C3119">
        <f t="shared" si="48"/>
        <v>3.4157399999999997E-2</v>
      </c>
    </row>
    <row r="3120" spans="1:3" x14ac:dyDescent="0.25">
      <c r="A3120">
        <v>104.678</v>
      </c>
      <c r="B3120">
        <v>3.4158400000000002</v>
      </c>
      <c r="C3120">
        <f t="shared" si="48"/>
        <v>3.4158400000000005E-2</v>
      </c>
    </row>
    <row r="3121" spans="1:3" x14ac:dyDescent="0.25">
      <c r="A3121">
        <v>104.82599999999999</v>
      </c>
      <c r="B3121">
        <v>3.4159099999999998</v>
      </c>
      <c r="C3121">
        <f t="shared" si="48"/>
        <v>3.4159099999999998E-2</v>
      </c>
    </row>
    <row r="3122" spans="1:3" x14ac:dyDescent="0.25">
      <c r="A3122">
        <v>104.974</v>
      </c>
      <c r="B3122">
        <v>3.4159999999999999</v>
      </c>
      <c r="C3122">
        <f t="shared" si="48"/>
        <v>3.4159999999999996E-2</v>
      </c>
    </row>
    <row r="3123" spans="1:3" x14ac:dyDescent="0.25">
      <c r="A3123">
        <v>105.123</v>
      </c>
      <c r="B3123">
        <v>3.4161100000000002</v>
      </c>
      <c r="C3123">
        <f t="shared" si="48"/>
        <v>3.41611E-2</v>
      </c>
    </row>
    <row r="3124" spans="1:3" x14ac:dyDescent="0.25">
      <c r="A3124">
        <v>105.271</v>
      </c>
      <c r="B3124">
        <v>3.4162300000000001</v>
      </c>
      <c r="C3124">
        <f t="shared" si="48"/>
        <v>3.41623E-2</v>
      </c>
    </row>
    <row r="3125" spans="1:3" x14ac:dyDescent="0.25">
      <c r="A3125">
        <v>105.42</v>
      </c>
      <c r="B3125">
        <v>3.4163299999999999</v>
      </c>
      <c r="C3125">
        <f t="shared" si="48"/>
        <v>3.4163300000000001E-2</v>
      </c>
    </row>
    <row r="3126" spans="1:3" x14ac:dyDescent="0.25">
      <c r="A3126">
        <v>105.57</v>
      </c>
      <c r="B3126">
        <v>3.4164599999999998</v>
      </c>
      <c r="C3126">
        <f t="shared" si="48"/>
        <v>3.4164599999999996E-2</v>
      </c>
    </row>
    <row r="3127" spans="1:3" x14ac:dyDescent="0.25">
      <c r="A3127">
        <v>105.721</v>
      </c>
      <c r="B3127">
        <v>3.4165899999999998</v>
      </c>
      <c r="C3127">
        <f t="shared" si="48"/>
        <v>3.4165899999999999E-2</v>
      </c>
    </row>
    <row r="3128" spans="1:3" x14ac:dyDescent="0.25">
      <c r="A3128">
        <v>105.871</v>
      </c>
      <c r="B3128">
        <v>3.4167200000000002</v>
      </c>
      <c r="C3128">
        <f t="shared" si="48"/>
        <v>3.4167200000000002E-2</v>
      </c>
    </row>
    <row r="3129" spans="1:3" x14ac:dyDescent="0.25">
      <c r="A3129">
        <v>106.02200000000001</v>
      </c>
      <c r="B3129">
        <v>3.4169</v>
      </c>
      <c r="C3129">
        <f t="shared" si="48"/>
        <v>3.4168999999999998E-2</v>
      </c>
    </row>
    <row r="3130" spans="1:3" x14ac:dyDescent="0.25">
      <c r="A3130">
        <v>106.173</v>
      </c>
      <c r="B3130">
        <v>3.4170600000000002</v>
      </c>
      <c r="C3130">
        <f t="shared" si="48"/>
        <v>3.4170600000000002E-2</v>
      </c>
    </row>
    <row r="3131" spans="1:3" x14ac:dyDescent="0.25">
      <c r="A3131">
        <v>106.322</v>
      </c>
      <c r="B3131">
        <v>3.4172199999999999</v>
      </c>
      <c r="C3131">
        <f t="shared" si="48"/>
        <v>3.41722E-2</v>
      </c>
    </row>
    <row r="3132" spans="1:3" x14ac:dyDescent="0.25">
      <c r="A3132">
        <v>106.47199999999999</v>
      </c>
      <c r="B3132">
        <v>3.4173399999999998</v>
      </c>
      <c r="C3132">
        <f t="shared" si="48"/>
        <v>3.41734E-2</v>
      </c>
    </row>
    <row r="3133" spans="1:3" x14ac:dyDescent="0.25">
      <c r="A3133">
        <v>106.623</v>
      </c>
      <c r="B3133">
        <v>3.41743</v>
      </c>
      <c r="C3133">
        <f t="shared" si="48"/>
        <v>3.4174299999999998E-2</v>
      </c>
    </row>
    <row r="3134" spans="1:3" x14ac:dyDescent="0.25">
      <c r="A3134">
        <v>106.77200000000001</v>
      </c>
      <c r="B3134">
        <v>3.4174899999999999</v>
      </c>
      <c r="C3134">
        <f t="shared" si="48"/>
        <v>3.4174900000000001E-2</v>
      </c>
    </row>
    <row r="3135" spans="1:3" x14ac:dyDescent="0.25">
      <c r="A3135">
        <v>106.922</v>
      </c>
      <c r="B3135">
        <v>3.4174899999999999</v>
      </c>
      <c r="C3135">
        <f t="shared" si="48"/>
        <v>3.4174900000000001E-2</v>
      </c>
    </row>
    <row r="3136" spans="1:3" x14ac:dyDescent="0.25">
      <c r="A3136">
        <v>107.074</v>
      </c>
      <c r="B3136">
        <v>3.4175300000000002</v>
      </c>
      <c r="C3136">
        <f t="shared" si="48"/>
        <v>3.4175299999999999E-2</v>
      </c>
    </row>
    <row r="3137" spans="1:3" x14ac:dyDescent="0.25">
      <c r="A3137">
        <v>107.22499999999999</v>
      </c>
      <c r="B3137">
        <v>3.41743</v>
      </c>
      <c r="C3137">
        <f t="shared" si="48"/>
        <v>3.4174299999999998E-2</v>
      </c>
    </row>
    <row r="3138" spans="1:3" x14ac:dyDescent="0.25">
      <c r="A3138">
        <v>107.378</v>
      </c>
      <c r="B3138">
        <v>3.4172799999999999</v>
      </c>
      <c r="C3138">
        <f t="shared" si="48"/>
        <v>3.4172799999999996E-2</v>
      </c>
    </row>
    <row r="3139" spans="1:3" x14ac:dyDescent="0.25">
      <c r="A3139">
        <v>107.532</v>
      </c>
      <c r="B3139">
        <v>3.4171</v>
      </c>
      <c r="C3139">
        <f t="shared" ref="C3139:C3202" si="49">B3139/100</f>
        <v>3.4171E-2</v>
      </c>
    </row>
    <row r="3140" spans="1:3" x14ac:dyDescent="0.25">
      <c r="A3140">
        <v>107.68600000000001</v>
      </c>
      <c r="B3140">
        <v>3.41689</v>
      </c>
      <c r="C3140">
        <f t="shared" si="49"/>
        <v>3.4168900000000002E-2</v>
      </c>
    </row>
    <row r="3141" spans="1:3" x14ac:dyDescent="0.25">
      <c r="A3141">
        <v>107.84099999999999</v>
      </c>
      <c r="B3141">
        <v>3.4166300000000001</v>
      </c>
      <c r="C3141">
        <f t="shared" si="49"/>
        <v>3.4166300000000004E-2</v>
      </c>
    </row>
    <row r="3142" spans="1:3" x14ac:dyDescent="0.25">
      <c r="A3142">
        <v>107.995</v>
      </c>
      <c r="B3142">
        <v>3.4163600000000001</v>
      </c>
      <c r="C3142">
        <f t="shared" si="49"/>
        <v>3.4163600000000002E-2</v>
      </c>
    </row>
    <row r="3143" spans="1:3" x14ac:dyDescent="0.25">
      <c r="A3143">
        <v>108.149</v>
      </c>
      <c r="B3143">
        <v>3.41608</v>
      </c>
      <c r="C3143">
        <f t="shared" si="49"/>
        <v>3.4160799999999998E-2</v>
      </c>
    </row>
    <row r="3144" spans="1:3" x14ac:dyDescent="0.25">
      <c r="A3144">
        <v>108.304</v>
      </c>
      <c r="B3144">
        <v>3.4157500000000001</v>
      </c>
      <c r="C3144">
        <f t="shared" si="49"/>
        <v>3.41575E-2</v>
      </c>
    </row>
    <row r="3145" spans="1:3" x14ac:dyDescent="0.25">
      <c r="A3145">
        <v>108.458</v>
      </c>
      <c r="B3145">
        <v>3.4154</v>
      </c>
      <c r="C3145">
        <f t="shared" si="49"/>
        <v>3.4153999999999997E-2</v>
      </c>
    </row>
    <row r="3146" spans="1:3" x14ac:dyDescent="0.25">
      <c r="A3146">
        <v>108.611</v>
      </c>
      <c r="B3146">
        <v>3.4150299999999998</v>
      </c>
      <c r="C3146">
        <f t="shared" si="49"/>
        <v>3.4150299999999995E-2</v>
      </c>
    </row>
    <row r="3147" spans="1:3" x14ac:dyDescent="0.25">
      <c r="A3147">
        <v>108.76300000000001</v>
      </c>
      <c r="B3147">
        <v>3.4146399999999999</v>
      </c>
      <c r="C3147">
        <f t="shared" si="49"/>
        <v>3.41464E-2</v>
      </c>
    </row>
    <row r="3148" spans="1:3" x14ac:dyDescent="0.25">
      <c r="A3148">
        <v>108.914</v>
      </c>
      <c r="B3148">
        <v>3.4142299999999999</v>
      </c>
      <c r="C3148">
        <f t="shared" si="49"/>
        <v>3.41423E-2</v>
      </c>
    </row>
    <row r="3149" spans="1:3" x14ac:dyDescent="0.25">
      <c r="A3149">
        <v>109.06699999999999</v>
      </c>
      <c r="B3149">
        <v>3.4138199999999999</v>
      </c>
      <c r="C3149">
        <f t="shared" si="49"/>
        <v>3.41382E-2</v>
      </c>
    </row>
    <row r="3150" spans="1:3" x14ac:dyDescent="0.25">
      <c r="A3150">
        <v>109.217</v>
      </c>
      <c r="B3150">
        <v>3.4134199999999999</v>
      </c>
      <c r="C3150">
        <f t="shared" si="49"/>
        <v>3.4134199999999996E-2</v>
      </c>
    </row>
    <row r="3151" spans="1:3" x14ac:dyDescent="0.25">
      <c r="A3151">
        <v>109.367</v>
      </c>
      <c r="B3151">
        <v>3.4130400000000001</v>
      </c>
      <c r="C3151">
        <f t="shared" si="49"/>
        <v>3.4130399999999998E-2</v>
      </c>
    </row>
    <row r="3152" spans="1:3" x14ac:dyDescent="0.25">
      <c r="A3152">
        <v>109.515</v>
      </c>
      <c r="B3152">
        <v>3.4127200000000002</v>
      </c>
      <c r="C3152">
        <f t="shared" si="49"/>
        <v>3.4127200000000003E-2</v>
      </c>
    </row>
    <row r="3153" spans="1:3" x14ac:dyDescent="0.25">
      <c r="A3153">
        <v>109.66200000000001</v>
      </c>
      <c r="B3153">
        <v>3.4124300000000001</v>
      </c>
      <c r="C3153">
        <f t="shared" si="49"/>
        <v>3.4124300000000003E-2</v>
      </c>
    </row>
    <row r="3154" spans="1:3" x14ac:dyDescent="0.25">
      <c r="A3154">
        <v>109.809</v>
      </c>
      <c r="B3154">
        <v>3.4121899999999998</v>
      </c>
      <c r="C3154">
        <f t="shared" si="49"/>
        <v>3.4121899999999997E-2</v>
      </c>
    </row>
    <row r="3155" spans="1:3" x14ac:dyDescent="0.25">
      <c r="A3155">
        <v>109.95399999999999</v>
      </c>
      <c r="B3155">
        <v>3.4119999999999999</v>
      </c>
      <c r="C3155">
        <f t="shared" si="49"/>
        <v>3.4119999999999998E-2</v>
      </c>
    </row>
    <row r="3156" spans="1:3" x14ac:dyDescent="0.25">
      <c r="A3156">
        <v>110.1</v>
      </c>
      <c r="B3156">
        <v>3.4118499999999998</v>
      </c>
      <c r="C3156">
        <f t="shared" si="49"/>
        <v>3.4118499999999996E-2</v>
      </c>
    </row>
    <row r="3157" spans="1:3" x14ac:dyDescent="0.25">
      <c r="A3157">
        <v>110.245</v>
      </c>
      <c r="B3157">
        <v>3.4117600000000001</v>
      </c>
      <c r="C3157">
        <f t="shared" si="49"/>
        <v>3.4117599999999998E-2</v>
      </c>
    </row>
    <row r="3158" spans="1:3" x14ac:dyDescent="0.25">
      <c r="A3158">
        <v>110.39</v>
      </c>
      <c r="B3158">
        <v>3.41174</v>
      </c>
      <c r="C3158">
        <f t="shared" si="49"/>
        <v>3.4117399999999999E-2</v>
      </c>
    </row>
    <row r="3159" spans="1:3" x14ac:dyDescent="0.25">
      <c r="A3159">
        <v>110.535</v>
      </c>
      <c r="B3159">
        <v>3.4117899999999999</v>
      </c>
      <c r="C3159">
        <f t="shared" si="49"/>
        <v>3.41179E-2</v>
      </c>
    </row>
    <row r="3160" spans="1:3" x14ac:dyDescent="0.25">
      <c r="A3160">
        <v>110.679</v>
      </c>
      <c r="B3160">
        <v>3.4118900000000001</v>
      </c>
      <c r="C3160">
        <f t="shared" si="49"/>
        <v>3.4118900000000001E-2</v>
      </c>
    </row>
    <row r="3161" spans="1:3" x14ac:dyDescent="0.25">
      <c r="A3161">
        <v>110.82</v>
      </c>
      <c r="B3161">
        <v>3.4120499999999998</v>
      </c>
      <c r="C3161">
        <f t="shared" si="49"/>
        <v>3.4120499999999998E-2</v>
      </c>
    </row>
    <row r="3162" spans="1:3" x14ac:dyDescent="0.25">
      <c r="A3162">
        <v>110.965</v>
      </c>
      <c r="B3162">
        <v>3.4122499999999998</v>
      </c>
      <c r="C3162">
        <f t="shared" si="49"/>
        <v>3.41225E-2</v>
      </c>
    </row>
    <row r="3163" spans="1:3" x14ac:dyDescent="0.25">
      <c r="A3163">
        <v>111.108</v>
      </c>
      <c r="B3163">
        <v>3.41248</v>
      </c>
      <c r="C3163">
        <f t="shared" si="49"/>
        <v>3.4124799999999997E-2</v>
      </c>
    </row>
    <row r="3164" spans="1:3" x14ac:dyDescent="0.25">
      <c r="A3164">
        <v>111.25</v>
      </c>
      <c r="B3164">
        <v>3.41276</v>
      </c>
      <c r="C3164">
        <f t="shared" si="49"/>
        <v>3.4127600000000001E-2</v>
      </c>
    </row>
    <row r="3165" spans="1:3" x14ac:dyDescent="0.25">
      <c r="A3165">
        <v>111.393</v>
      </c>
      <c r="B3165">
        <v>3.4133200000000001</v>
      </c>
      <c r="C3165">
        <f t="shared" si="49"/>
        <v>3.4133200000000002E-2</v>
      </c>
    </row>
    <row r="3166" spans="1:3" x14ac:dyDescent="0.25">
      <c r="A3166">
        <v>111.532</v>
      </c>
      <c r="B3166">
        <v>3.4136099999999998</v>
      </c>
      <c r="C3166">
        <f t="shared" si="49"/>
        <v>3.4136099999999996E-2</v>
      </c>
    </row>
    <row r="3167" spans="1:3" x14ac:dyDescent="0.25">
      <c r="A3167">
        <v>111.673</v>
      </c>
      <c r="B3167">
        <v>3.4138700000000002</v>
      </c>
      <c r="C3167">
        <f t="shared" si="49"/>
        <v>3.4138700000000001E-2</v>
      </c>
    </row>
    <row r="3168" spans="1:3" x14ac:dyDescent="0.25">
      <c r="A3168">
        <v>111.81399999999999</v>
      </c>
      <c r="B3168">
        <v>3.4140899999999998</v>
      </c>
      <c r="C3168">
        <f t="shared" si="49"/>
        <v>3.4140900000000002E-2</v>
      </c>
    </row>
    <row r="3169" spans="1:3" x14ac:dyDescent="0.25">
      <c r="A3169">
        <v>111.95399999999999</v>
      </c>
      <c r="B3169">
        <v>3.4142199999999998</v>
      </c>
      <c r="C3169">
        <f t="shared" si="49"/>
        <v>3.4142199999999998E-2</v>
      </c>
    </row>
    <row r="3170" spans="1:3" x14ac:dyDescent="0.25">
      <c r="A3170">
        <v>112.09399999999999</v>
      </c>
      <c r="B3170">
        <v>3.4142399999999999</v>
      </c>
      <c r="C3170">
        <f t="shared" si="49"/>
        <v>3.4142399999999996E-2</v>
      </c>
    </row>
    <row r="3171" spans="1:3" x14ac:dyDescent="0.25">
      <c r="A3171">
        <v>112.23399999999999</v>
      </c>
      <c r="B3171">
        <v>3.4142399999999999</v>
      </c>
      <c r="C3171">
        <f t="shared" si="49"/>
        <v>3.4142399999999996E-2</v>
      </c>
    </row>
    <row r="3172" spans="1:3" x14ac:dyDescent="0.25">
      <c r="A3172">
        <v>112.373</v>
      </c>
      <c r="B3172">
        <v>3.4141300000000001</v>
      </c>
      <c r="C3172">
        <f t="shared" si="49"/>
        <v>3.4141299999999999E-2</v>
      </c>
    </row>
    <row r="3173" spans="1:3" x14ac:dyDescent="0.25">
      <c r="A3173">
        <v>112.51300000000001</v>
      </c>
      <c r="B3173">
        <v>3.4139900000000001</v>
      </c>
      <c r="C3173">
        <f t="shared" si="49"/>
        <v>3.4139900000000001E-2</v>
      </c>
    </row>
    <row r="3174" spans="1:3" x14ac:dyDescent="0.25">
      <c r="A3174">
        <v>112.65</v>
      </c>
      <c r="B3174">
        <v>3.4138000000000002</v>
      </c>
      <c r="C3174">
        <f t="shared" si="49"/>
        <v>3.4138000000000002E-2</v>
      </c>
    </row>
    <row r="3175" spans="1:3" x14ac:dyDescent="0.25">
      <c r="A3175">
        <v>112.78700000000001</v>
      </c>
      <c r="B3175">
        <v>3.4136099999999998</v>
      </c>
      <c r="C3175">
        <f t="shared" si="49"/>
        <v>3.4136099999999996E-2</v>
      </c>
    </row>
    <row r="3176" spans="1:3" x14ac:dyDescent="0.25">
      <c r="A3176">
        <v>112.923</v>
      </c>
      <c r="B3176">
        <v>3.4134000000000002</v>
      </c>
      <c r="C3176">
        <f t="shared" si="49"/>
        <v>3.4134000000000005E-2</v>
      </c>
    </row>
    <row r="3177" spans="1:3" x14ac:dyDescent="0.25">
      <c r="A3177">
        <v>113.059</v>
      </c>
      <c r="B3177">
        <v>3.4132199999999999</v>
      </c>
      <c r="C3177">
        <f t="shared" si="49"/>
        <v>3.4132200000000001E-2</v>
      </c>
    </row>
    <row r="3178" spans="1:3" x14ac:dyDescent="0.25">
      <c r="A3178">
        <v>113.194</v>
      </c>
      <c r="B3178">
        <v>3.4130699999999998</v>
      </c>
      <c r="C3178">
        <f t="shared" si="49"/>
        <v>3.41307E-2</v>
      </c>
    </row>
    <row r="3179" spans="1:3" x14ac:dyDescent="0.25">
      <c r="A3179">
        <v>113.32899999999999</v>
      </c>
      <c r="B3179">
        <v>3.4129700000000001</v>
      </c>
      <c r="C3179">
        <f t="shared" si="49"/>
        <v>3.4129699999999999E-2</v>
      </c>
    </row>
    <row r="3180" spans="1:3" x14ac:dyDescent="0.25">
      <c r="A3180">
        <v>113.46299999999999</v>
      </c>
      <c r="B3180">
        <v>3.4129200000000002</v>
      </c>
      <c r="C3180">
        <f t="shared" si="49"/>
        <v>3.4129199999999998E-2</v>
      </c>
    </row>
    <row r="3181" spans="1:3" x14ac:dyDescent="0.25">
      <c r="A3181">
        <v>113.59699999999999</v>
      </c>
      <c r="B3181">
        <v>3.4129499999999999</v>
      </c>
      <c r="C3181">
        <f t="shared" si="49"/>
        <v>3.41295E-2</v>
      </c>
    </row>
    <row r="3182" spans="1:3" x14ac:dyDescent="0.25">
      <c r="A3182">
        <v>113.73</v>
      </c>
      <c r="B3182">
        <v>3.4130099999999999</v>
      </c>
      <c r="C3182">
        <f t="shared" si="49"/>
        <v>3.4130099999999997E-2</v>
      </c>
    </row>
    <row r="3183" spans="1:3" x14ac:dyDescent="0.25">
      <c r="A3183">
        <v>113.861</v>
      </c>
      <c r="B3183">
        <v>3.4131300000000002</v>
      </c>
      <c r="C3183">
        <f t="shared" si="49"/>
        <v>3.4131300000000003E-2</v>
      </c>
    </row>
    <row r="3184" spans="1:3" x14ac:dyDescent="0.25">
      <c r="A3184">
        <v>113.994</v>
      </c>
      <c r="B3184">
        <v>3.4132600000000002</v>
      </c>
      <c r="C3184">
        <f t="shared" si="49"/>
        <v>3.4132599999999999E-2</v>
      </c>
    </row>
    <row r="3185" spans="1:3" x14ac:dyDescent="0.25">
      <c r="A3185">
        <v>114.126</v>
      </c>
      <c r="B3185">
        <v>3.4134199999999999</v>
      </c>
      <c r="C3185">
        <f t="shared" si="49"/>
        <v>3.4134199999999996E-2</v>
      </c>
    </row>
    <row r="3186" spans="1:3" x14ac:dyDescent="0.25">
      <c r="A3186">
        <v>114.259</v>
      </c>
      <c r="B3186">
        <v>3.4136099999999998</v>
      </c>
      <c r="C3186">
        <f t="shared" si="49"/>
        <v>3.4136099999999996E-2</v>
      </c>
    </row>
    <row r="3187" spans="1:3" x14ac:dyDescent="0.25">
      <c r="A3187">
        <v>114.39400000000001</v>
      </c>
      <c r="B3187">
        <v>3.4137900000000001</v>
      </c>
      <c r="C3187">
        <f t="shared" si="49"/>
        <v>3.4137899999999999E-2</v>
      </c>
    </row>
    <row r="3188" spans="1:3" x14ac:dyDescent="0.25">
      <c r="A3188">
        <v>114.52800000000001</v>
      </c>
      <c r="B3188">
        <v>3.4140100000000002</v>
      </c>
      <c r="C3188">
        <f t="shared" si="49"/>
        <v>3.41401E-2</v>
      </c>
    </row>
    <row r="3189" spans="1:3" x14ac:dyDescent="0.25">
      <c r="A3189">
        <v>114.664</v>
      </c>
      <c r="B3189">
        <v>3.41425</v>
      </c>
      <c r="C3189">
        <f t="shared" si="49"/>
        <v>3.4142499999999999E-2</v>
      </c>
    </row>
    <row r="3190" spans="1:3" x14ac:dyDescent="0.25">
      <c r="A3190">
        <v>114.801</v>
      </c>
      <c r="B3190">
        <v>3.4145400000000001</v>
      </c>
      <c r="C3190">
        <f t="shared" si="49"/>
        <v>3.4145399999999999E-2</v>
      </c>
    </row>
    <row r="3191" spans="1:3" x14ac:dyDescent="0.25">
      <c r="A3191">
        <v>114.938</v>
      </c>
      <c r="B3191">
        <v>3.41486</v>
      </c>
      <c r="C3191">
        <f t="shared" si="49"/>
        <v>3.4148600000000001E-2</v>
      </c>
    </row>
    <row r="3192" spans="1:3" x14ac:dyDescent="0.25">
      <c r="A3192">
        <v>115.078</v>
      </c>
      <c r="B3192">
        <v>3.4151799999999999</v>
      </c>
      <c r="C3192">
        <f t="shared" si="49"/>
        <v>3.4151799999999996E-2</v>
      </c>
    </row>
    <row r="3193" spans="1:3" x14ac:dyDescent="0.25">
      <c r="A3193">
        <v>115.21899999999999</v>
      </c>
      <c r="B3193">
        <v>3.4155000000000002</v>
      </c>
      <c r="C3193">
        <f t="shared" si="49"/>
        <v>3.4155000000000005E-2</v>
      </c>
    </row>
    <row r="3194" spans="1:3" x14ac:dyDescent="0.25">
      <c r="A3194">
        <v>115.361</v>
      </c>
      <c r="B3194">
        <v>3.4158200000000001</v>
      </c>
      <c r="C3194">
        <f t="shared" si="49"/>
        <v>3.41582E-2</v>
      </c>
    </row>
    <row r="3195" spans="1:3" x14ac:dyDescent="0.25">
      <c r="A3195">
        <v>115.504</v>
      </c>
      <c r="B3195">
        <v>3.4162599999999999</v>
      </c>
      <c r="C3195">
        <f t="shared" si="49"/>
        <v>3.4162600000000001E-2</v>
      </c>
    </row>
    <row r="3196" spans="1:3" x14ac:dyDescent="0.25">
      <c r="A3196">
        <v>115.64700000000001</v>
      </c>
      <c r="B3196">
        <v>3.4165199999999998</v>
      </c>
      <c r="C3196">
        <f t="shared" si="49"/>
        <v>3.41652E-2</v>
      </c>
    </row>
    <row r="3197" spans="1:3" x14ac:dyDescent="0.25">
      <c r="A3197">
        <v>115.789</v>
      </c>
      <c r="B3197">
        <v>3.4167000000000001</v>
      </c>
      <c r="C3197">
        <f t="shared" si="49"/>
        <v>3.4167000000000003E-2</v>
      </c>
    </row>
    <row r="3198" spans="1:3" x14ac:dyDescent="0.25">
      <c r="A3198">
        <v>115.931</v>
      </c>
      <c r="B3198">
        <v>3.4168099999999999</v>
      </c>
      <c r="C3198">
        <f t="shared" si="49"/>
        <v>3.41681E-2</v>
      </c>
    </row>
    <row r="3199" spans="1:3" x14ac:dyDescent="0.25">
      <c r="A3199">
        <v>116.072</v>
      </c>
      <c r="B3199">
        <v>3.4168500000000002</v>
      </c>
      <c r="C3199">
        <f t="shared" si="49"/>
        <v>3.4168500000000004E-2</v>
      </c>
    </row>
    <row r="3200" spans="1:3" x14ac:dyDescent="0.25">
      <c r="A3200">
        <v>116.21299999999999</v>
      </c>
      <c r="B3200">
        <v>3.4167900000000002</v>
      </c>
      <c r="C3200">
        <f t="shared" si="49"/>
        <v>3.4167900000000001E-2</v>
      </c>
    </row>
    <row r="3201" spans="1:3" x14ac:dyDescent="0.25">
      <c r="A3201">
        <v>116.355</v>
      </c>
      <c r="B3201">
        <v>3.4166599999999998</v>
      </c>
      <c r="C3201">
        <f t="shared" si="49"/>
        <v>3.4166599999999998E-2</v>
      </c>
    </row>
    <row r="3202" spans="1:3" x14ac:dyDescent="0.25">
      <c r="A3202">
        <v>116.496</v>
      </c>
      <c r="B3202">
        <v>3.4164500000000002</v>
      </c>
      <c r="C3202">
        <f t="shared" si="49"/>
        <v>3.41645E-2</v>
      </c>
    </row>
    <row r="3203" spans="1:3" x14ac:dyDescent="0.25">
      <c r="A3203">
        <v>116.63800000000001</v>
      </c>
      <c r="B3203">
        <v>3.41614</v>
      </c>
      <c r="C3203">
        <f t="shared" ref="C3203:C3266" si="50">B3203/100</f>
        <v>3.4161400000000001E-2</v>
      </c>
    </row>
    <row r="3204" spans="1:3" x14ac:dyDescent="0.25">
      <c r="A3204">
        <v>116.779</v>
      </c>
      <c r="B3204">
        <v>3.4157899999999999</v>
      </c>
      <c r="C3204">
        <f t="shared" si="50"/>
        <v>3.4157899999999998E-2</v>
      </c>
    </row>
    <row r="3205" spans="1:3" x14ac:dyDescent="0.25">
      <c r="A3205">
        <v>116.92</v>
      </c>
      <c r="B3205">
        <v>3.4153799999999999</v>
      </c>
      <c r="C3205">
        <f t="shared" si="50"/>
        <v>3.4153799999999998E-2</v>
      </c>
    </row>
    <row r="3206" spans="1:3" x14ac:dyDescent="0.25">
      <c r="A3206">
        <v>117.05800000000001</v>
      </c>
      <c r="B3206">
        <v>3.4149099999999999</v>
      </c>
      <c r="C3206">
        <f t="shared" si="50"/>
        <v>3.4149100000000002E-2</v>
      </c>
    </row>
    <row r="3207" spans="1:3" x14ac:dyDescent="0.25">
      <c r="A3207">
        <v>117.196</v>
      </c>
      <c r="B3207">
        <v>3.4144199999999998</v>
      </c>
      <c r="C3207">
        <f t="shared" si="50"/>
        <v>3.41442E-2</v>
      </c>
    </row>
    <row r="3208" spans="1:3" x14ac:dyDescent="0.25">
      <c r="A3208">
        <v>117.333</v>
      </c>
      <c r="B3208">
        <v>3.41391</v>
      </c>
      <c r="C3208">
        <f t="shared" si="50"/>
        <v>3.4139099999999999E-2</v>
      </c>
    </row>
    <row r="3209" spans="1:3" x14ac:dyDescent="0.25">
      <c r="A3209">
        <v>117.468</v>
      </c>
      <c r="B3209">
        <v>3.4133800000000001</v>
      </c>
      <c r="C3209">
        <f t="shared" si="50"/>
        <v>3.4133799999999999E-2</v>
      </c>
    </row>
    <row r="3210" spans="1:3" x14ac:dyDescent="0.25">
      <c r="A3210">
        <v>117.60299999999999</v>
      </c>
      <c r="B3210">
        <v>3.4128500000000002</v>
      </c>
      <c r="C3210">
        <f t="shared" si="50"/>
        <v>3.4128499999999999E-2</v>
      </c>
    </row>
    <row r="3211" spans="1:3" x14ac:dyDescent="0.25">
      <c r="A3211">
        <v>117.738</v>
      </c>
      <c r="B3211">
        <v>3.4123199999999998</v>
      </c>
      <c r="C3211">
        <f t="shared" si="50"/>
        <v>3.4123199999999999E-2</v>
      </c>
    </row>
    <row r="3212" spans="1:3" x14ac:dyDescent="0.25">
      <c r="A3212">
        <v>117.873</v>
      </c>
      <c r="B3212">
        <v>3.4117999999999999</v>
      </c>
      <c r="C3212">
        <f t="shared" si="50"/>
        <v>3.4118000000000002E-2</v>
      </c>
    </row>
    <row r="3213" spans="1:3" x14ac:dyDescent="0.25">
      <c r="A3213">
        <v>118.006</v>
      </c>
      <c r="B3213">
        <v>3.4113000000000002</v>
      </c>
      <c r="C3213">
        <f t="shared" si="50"/>
        <v>3.4113000000000004E-2</v>
      </c>
    </row>
    <row r="3214" spans="1:3" x14ac:dyDescent="0.25">
      <c r="A3214">
        <v>118.139</v>
      </c>
      <c r="B3214">
        <v>3.4108299999999998</v>
      </c>
      <c r="C3214">
        <f t="shared" si="50"/>
        <v>3.4108300000000001E-2</v>
      </c>
    </row>
    <row r="3215" spans="1:3" x14ac:dyDescent="0.25">
      <c r="A3215">
        <v>118.271</v>
      </c>
      <c r="B3215">
        <v>3.41038</v>
      </c>
      <c r="C3215">
        <f t="shared" si="50"/>
        <v>3.4103799999999997E-2</v>
      </c>
    </row>
    <row r="3216" spans="1:3" x14ac:dyDescent="0.25">
      <c r="A3216">
        <v>118.40300000000001</v>
      </c>
      <c r="B3216">
        <v>3.41</v>
      </c>
      <c r="C3216">
        <f t="shared" si="50"/>
        <v>3.4099999999999998E-2</v>
      </c>
    </row>
    <row r="3217" spans="1:3" x14ac:dyDescent="0.25">
      <c r="A3217">
        <v>118.535</v>
      </c>
      <c r="B3217">
        <v>3.4097300000000001</v>
      </c>
      <c r="C3217">
        <f t="shared" si="50"/>
        <v>3.4097300000000004E-2</v>
      </c>
    </row>
    <row r="3218" spans="1:3" x14ac:dyDescent="0.25">
      <c r="A3218">
        <v>118.667</v>
      </c>
      <c r="B3218">
        <v>3.4095800000000001</v>
      </c>
      <c r="C3218">
        <f t="shared" si="50"/>
        <v>3.4095800000000002E-2</v>
      </c>
    </row>
    <row r="3219" spans="1:3" x14ac:dyDescent="0.25">
      <c r="A3219">
        <v>118.8</v>
      </c>
      <c r="B3219">
        <v>3.4095499999999999</v>
      </c>
      <c r="C3219">
        <f t="shared" si="50"/>
        <v>3.4095500000000001E-2</v>
      </c>
    </row>
    <row r="3220" spans="1:3" x14ac:dyDescent="0.25">
      <c r="A3220">
        <v>118.932</v>
      </c>
      <c r="B3220">
        <v>3.4096700000000002</v>
      </c>
      <c r="C3220">
        <f t="shared" si="50"/>
        <v>3.4096700000000001E-2</v>
      </c>
    </row>
    <row r="3221" spans="1:3" x14ac:dyDescent="0.25">
      <c r="A3221">
        <v>119.06399999999999</v>
      </c>
      <c r="B3221">
        <v>3.4098899999999999</v>
      </c>
      <c r="C3221">
        <f t="shared" si="50"/>
        <v>3.4098900000000001E-2</v>
      </c>
    </row>
    <row r="3222" spans="1:3" x14ac:dyDescent="0.25">
      <c r="A3222">
        <v>119.196</v>
      </c>
      <c r="B3222">
        <v>3.41018</v>
      </c>
      <c r="C3222">
        <f t="shared" si="50"/>
        <v>3.4101800000000002E-2</v>
      </c>
    </row>
    <row r="3223" spans="1:3" x14ac:dyDescent="0.25">
      <c r="A3223">
        <v>119.32899999999999</v>
      </c>
      <c r="B3223">
        <v>3.4105400000000001</v>
      </c>
      <c r="C3223">
        <f t="shared" si="50"/>
        <v>3.4105400000000001E-2</v>
      </c>
    </row>
    <row r="3224" spans="1:3" x14ac:dyDescent="0.25">
      <c r="A3224">
        <v>119.46299999999999</v>
      </c>
      <c r="B3224">
        <v>3.4109500000000001</v>
      </c>
      <c r="C3224">
        <f t="shared" si="50"/>
        <v>3.4109500000000001E-2</v>
      </c>
    </row>
    <row r="3225" spans="1:3" x14ac:dyDescent="0.25">
      <c r="A3225">
        <v>119.596</v>
      </c>
      <c r="B3225">
        <v>3.4113899999999999</v>
      </c>
      <c r="C3225">
        <f t="shared" si="50"/>
        <v>3.4113900000000003E-2</v>
      </c>
    </row>
    <row r="3226" spans="1:3" x14ac:dyDescent="0.25">
      <c r="A3226">
        <v>119.73</v>
      </c>
      <c r="B3226">
        <v>3.4117999999999999</v>
      </c>
      <c r="C3226">
        <f t="shared" si="50"/>
        <v>3.4118000000000002E-2</v>
      </c>
    </row>
    <row r="3227" spans="1:3" x14ac:dyDescent="0.25">
      <c r="A3227">
        <v>119.864</v>
      </c>
      <c r="B3227">
        <v>3.41215</v>
      </c>
      <c r="C3227">
        <f t="shared" si="50"/>
        <v>3.4121499999999999E-2</v>
      </c>
    </row>
    <row r="3228" spans="1:3" x14ac:dyDescent="0.25">
      <c r="A3228">
        <v>119.999</v>
      </c>
      <c r="B3228">
        <v>3.4124300000000001</v>
      </c>
      <c r="C3228">
        <f t="shared" si="50"/>
        <v>3.4124300000000003E-2</v>
      </c>
    </row>
    <row r="3229" spans="1:3" x14ac:dyDescent="0.25">
      <c r="A3229">
        <v>120.13200000000001</v>
      </c>
      <c r="B3229">
        <v>3.4125899999999998</v>
      </c>
      <c r="C3229">
        <f t="shared" si="50"/>
        <v>3.4125900000000001E-2</v>
      </c>
    </row>
    <row r="3230" spans="1:3" x14ac:dyDescent="0.25">
      <c r="A3230">
        <v>120.26600000000001</v>
      </c>
      <c r="B3230">
        <v>3.4126400000000001</v>
      </c>
      <c r="C3230">
        <f t="shared" si="50"/>
        <v>3.4126400000000001E-2</v>
      </c>
    </row>
    <row r="3231" spans="1:3" x14ac:dyDescent="0.25">
      <c r="A3231">
        <v>120.401</v>
      </c>
      <c r="B3231">
        <v>3.4125999999999999</v>
      </c>
      <c r="C3231">
        <f t="shared" si="50"/>
        <v>3.4125999999999997E-2</v>
      </c>
    </row>
    <row r="3232" spans="1:3" x14ac:dyDescent="0.25">
      <c r="A3232">
        <v>120.53400000000001</v>
      </c>
      <c r="B3232">
        <v>3.41249</v>
      </c>
      <c r="C3232">
        <f t="shared" si="50"/>
        <v>3.41249E-2</v>
      </c>
    </row>
    <row r="3233" spans="1:3" x14ac:dyDescent="0.25">
      <c r="A3233">
        <v>120.667</v>
      </c>
      <c r="B3233">
        <v>3.4123199999999998</v>
      </c>
      <c r="C3233">
        <f t="shared" si="50"/>
        <v>3.4123199999999999E-2</v>
      </c>
    </row>
    <row r="3234" spans="1:3" x14ac:dyDescent="0.25">
      <c r="A3234">
        <v>120.79900000000001</v>
      </c>
      <c r="B3234">
        <v>3.4121100000000002</v>
      </c>
      <c r="C3234">
        <f t="shared" si="50"/>
        <v>3.4121100000000001E-2</v>
      </c>
    </row>
    <row r="3235" spans="1:3" x14ac:dyDescent="0.25">
      <c r="A3235">
        <v>120.93300000000001</v>
      </c>
      <c r="B3235">
        <v>3.4118900000000001</v>
      </c>
      <c r="C3235">
        <f t="shared" si="50"/>
        <v>3.4118900000000001E-2</v>
      </c>
    </row>
    <row r="3236" spans="1:3" x14ac:dyDescent="0.25">
      <c r="A3236">
        <v>121.069</v>
      </c>
      <c r="B3236">
        <v>3.4116399999999998</v>
      </c>
      <c r="C3236">
        <f t="shared" si="50"/>
        <v>3.4116399999999998E-2</v>
      </c>
    </row>
    <row r="3237" spans="1:3" x14ac:dyDescent="0.25">
      <c r="A3237">
        <v>121.202</v>
      </c>
      <c r="B3237">
        <v>3.4114200000000001</v>
      </c>
      <c r="C3237">
        <f t="shared" si="50"/>
        <v>3.4114200000000004E-2</v>
      </c>
    </row>
    <row r="3238" spans="1:3" x14ac:dyDescent="0.25">
      <c r="A3238">
        <v>121.33799999999999</v>
      </c>
      <c r="B3238">
        <v>3.4112</v>
      </c>
      <c r="C3238">
        <f t="shared" si="50"/>
        <v>3.4112000000000003E-2</v>
      </c>
    </row>
    <row r="3239" spans="1:3" x14ac:dyDescent="0.25">
      <c r="A3239">
        <v>121.473</v>
      </c>
      <c r="B3239">
        <v>3.4110100000000001</v>
      </c>
      <c r="C3239">
        <f t="shared" si="50"/>
        <v>3.4110100000000004E-2</v>
      </c>
    </row>
    <row r="3240" spans="1:3" x14ac:dyDescent="0.25">
      <c r="A3240">
        <v>121.60899999999999</v>
      </c>
      <c r="B3240">
        <v>3.4108399999999999</v>
      </c>
      <c r="C3240">
        <f t="shared" si="50"/>
        <v>3.4108399999999997E-2</v>
      </c>
    </row>
    <row r="3241" spans="1:3" x14ac:dyDescent="0.25">
      <c r="A3241">
        <v>121.744</v>
      </c>
      <c r="B3241">
        <v>3.4106999999999998</v>
      </c>
      <c r="C3241">
        <f t="shared" si="50"/>
        <v>3.4106999999999998E-2</v>
      </c>
    </row>
    <row r="3242" spans="1:3" x14ac:dyDescent="0.25">
      <c r="A3242">
        <v>121.879</v>
      </c>
      <c r="B3242">
        <v>3.4106000000000001</v>
      </c>
      <c r="C3242">
        <f t="shared" si="50"/>
        <v>3.4105999999999997E-2</v>
      </c>
    </row>
    <row r="3243" spans="1:3" x14ac:dyDescent="0.25">
      <c r="A3243">
        <v>122.014</v>
      </c>
      <c r="B3243">
        <v>3.4105300000000001</v>
      </c>
      <c r="C3243">
        <f t="shared" si="50"/>
        <v>3.4105299999999998E-2</v>
      </c>
    </row>
    <row r="3244" spans="1:3" x14ac:dyDescent="0.25">
      <c r="A3244">
        <v>122.148</v>
      </c>
      <c r="B3244">
        <v>3.41052</v>
      </c>
      <c r="C3244">
        <f t="shared" si="50"/>
        <v>3.4105200000000002E-2</v>
      </c>
    </row>
    <row r="3245" spans="1:3" x14ac:dyDescent="0.25">
      <c r="A3245">
        <v>122.282</v>
      </c>
      <c r="B3245">
        <v>3.4105500000000002</v>
      </c>
      <c r="C3245">
        <f t="shared" si="50"/>
        <v>3.4105500000000004E-2</v>
      </c>
    </row>
    <row r="3246" spans="1:3" x14ac:dyDescent="0.25">
      <c r="A3246">
        <v>122.417</v>
      </c>
      <c r="B3246">
        <v>3.4106900000000002</v>
      </c>
      <c r="C3246">
        <f t="shared" si="50"/>
        <v>3.4106900000000002E-2</v>
      </c>
    </row>
    <row r="3247" spans="1:3" x14ac:dyDescent="0.25">
      <c r="A3247">
        <v>122.551</v>
      </c>
      <c r="B3247">
        <v>3.41079</v>
      </c>
      <c r="C3247">
        <f t="shared" si="50"/>
        <v>3.4107899999999997E-2</v>
      </c>
    </row>
    <row r="3248" spans="1:3" x14ac:dyDescent="0.25">
      <c r="A3248">
        <v>122.687</v>
      </c>
      <c r="B3248">
        <v>3.4109099999999999</v>
      </c>
      <c r="C3248">
        <f t="shared" si="50"/>
        <v>3.4109099999999996E-2</v>
      </c>
    </row>
    <row r="3249" spans="1:3" x14ac:dyDescent="0.25">
      <c r="A3249">
        <v>122.825</v>
      </c>
      <c r="B3249">
        <v>3.4110800000000001</v>
      </c>
      <c r="C3249">
        <f t="shared" si="50"/>
        <v>3.4110800000000004E-2</v>
      </c>
    </row>
    <row r="3250" spans="1:3" x14ac:dyDescent="0.25">
      <c r="A3250">
        <v>122.96</v>
      </c>
      <c r="B3250">
        <v>3.41127</v>
      </c>
      <c r="C3250">
        <f t="shared" si="50"/>
        <v>3.4112700000000003E-2</v>
      </c>
    </row>
    <row r="3251" spans="1:3" x14ac:dyDescent="0.25">
      <c r="A3251">
        <v>123.096</v>
      </c>
      <c r="B3251">
        <v>3.4115099999999998</v>
      </c>
      <c r="C3251">
        <f t="shared" si="50"/>
        <v>3.4115099999999995E-2</v>
      </c>
    </row>
    <row r="3252" spans="1:3" x14ac:dyDescent="0.25">
      <c r="A3252">
        <v>123.23</v>
      </c>
      <c r="B3252">
        <v>3.4117500000000001</v>
      </c>
      <c r="C3252">
        <f t="shared" si="50"/>
        <v>3.4117500000000002E-2</v>
      </c>
    </row>
    <row r="3253" spans="1:3" x14ac:dyDescent="0.25">
      <c r="A3253">
        <v>123.364</v>
      </c>
      <c r="B3253">
        <v>3.41201</v>
      </c>
      <c r="C3253">
        <f t="shared" si="50"/>
        <v>3.41201E-2</v>
      </c>
    </row>
    <row r="3254" spans="1:3" x14ac:dyDescent="0.25">
      <c r="A3254">
        <v>123.498</v>
      </c>
      <c r="B3254">
        <v>3.4122699999999999</v>
      </c>
      <c r="C3254">
        <f t="shared" si="50"/>
        <v>3.4122699999999999E-2</v>
      </c>
    </row>
    <row r="3255" spans="1:3" x14ac:dyDescent="0.25">
      <c r="A3255">
        <v>123.633</v>
      </c>
      <c r="B3255">
        <v>3.4125399999999999</v>
      </c>
      <c r="C3255">
        <f t="shared" si="50"/>
        <v>3.41254E-2</v>
      </c>
    </row>
    <row r="3256" spans="1:3" x14ac:dyDescent="0.25">
      <c r="A3256">
        <v>123.76900000000001</v>
      </c>
      <c r="B3256">
        <v>3.4128099999999999</v>
      </c>
      <c r="C3256">
        <f t="shared" si="50"/>
        <v>3.4128100000000001E-2</v>
      </c>
    </row>
    <row r="3257" spans="1:3" x14ac:dyDescent="0.25">
      <c r="A3257">
        <v>123.904</v>
      </c>
      <c r="B3257">
        <v>3.4130799999999999</v>
      </c>
      <c r="C3257">
        <f t="shared" si="50"/>
        <v>3.4130799999999996E-2</v>
      </c>
    </row>
    <row r="3258" spans="1:3" x14ac:dyDescent="0.25">
      <c r="A3258">
        <v>124.04</v>
      </c>
      <c r="B3258">
        <v>3.4133499999999999</v>
      </c>
      <c r="C3258">
        <f t="shared" si="50"/>
        <v>3.4133499999999997E-2</v>
      </c>
    </row>
    <row r="3259" spans="1:3" x14ac:dyDescent="0.25">
      <c r="A3259">
        <v>124.176</v>
      </c>
      <c r="B3259">
        <v>3.4135300000000002</v>
      </c>
      <c r="C3259">
        <f t="shared" si="50"/>
        <v>3.41353E-2</v>
      </c>
    </row>
    <row r="3260" spans="1:3" x14ac:dyDescent="0.25">
      <c r="A3260">
        <v>124.312</v>
      </c>
      <c r="B3260">
        <v>3.4136700000000002</v>
      </c>
      <c r="C3260">
        <f t="shared" si="50"/>
        <v>3.4136699999999999E-2</v>
      </c>
    </row>
    <row r="3261" spans="1:3" x14ac:dyDescent="0.25">
      <c r="A3261">
        <v>124.446</v>
      </c>
      <c r="B3261">
        <v>3.4137499999999998</v>
      </c>
      <c r="C3261">
        <f t="shared" si="50"/>
        <v>3.4137500000000001E-2</v>
      </c>
    </row>
    <row r="3262" spans="1:3" x14ac:dyDescent="0.25">
      <c r="A3262">
        <v>124.58199999999999</v>
      </c>
      <c r="B3262">
        <v>3.4137599999999999</v>
      </c>
      <c r="C3262">
        <f t="shared" si="50"/>
        <v>3.4137599999999997E-2</v>
      </c>
    </row>
    <row r="3263" spans="1:3" x14ac:dyDescent="0.25">
      <c r="A3263">
        <v>124.718</v>
      </c>
      <c r="B3263">
        <v>3.4137</v>
      </c>
      <c r="C3263">
        <f t="shared" si="50"/>
        <v>3.4137000000000001E-2</v>
      </c>
    </row>
    <row r="3264" spans="1:3" x14ac:dyDescent="0.25">
      <c r="A3264">
        <v>124.85299999999999</v>
      </c>
      <c r="B3264">
        <v>3.41357</v>
      </c>
      <c r="C3264">
        <f t="shared" si="50"/>
        <v>3.4135699999999998E-2</v>
      </c>
    </row>
    <row r="3265" spans="1:3" x14ac:dyDescent="0.25">
      <c r="A3265">
        <v>124.99</v>
      </c>
      <c r="B3265">
        <v>3.4133900000000001</v>
      </c>
      <c r="C3265">
        <f t="shared" si="50"/>
        <v>3.4133900000000002E-2</v>
      </c>
    </row>
    <row r="3266" spans="1:3" x14ac:dyDescent="0.25">
      <c r="A3266">
        <v>125.123</v>
      </c>
      <c r="B3266">
        <v>3.4131499999999999</v>
      </c>
      <c r="C3266">
        <f t="shared" si="50"/>
        <v>3.4131500000000002E-2</v>
      </c>
    </row>
    <row r="3267" spans="1:3" x14ac:dyDescent="0.25">
      <c r="A3267">
        <v>125.255</v>
      </c>
      <c r="B3267">
        <v>3.4128500000000002</v>
      </c>
      <c r="C3267">
        <f t="shared" ref="C3267:C3330" si="51">B3267/100</f>
        <v>3.4128499999999999E-2</v>
      </c>
    </row>
    <row r="3268" spans="1:3" x14ac:dyDescent="0.25">
      <c r="A3268">
        <v>125.386</v>
      </c>
      <c r="B3268">
        <v>3.41249</v>
      </c>
      <c r="C3268">
        <f t="shared" si="51"/>
        <v>3.41249E-2</v>
      </c>
    </row>
    <row r="3269" spans="1:3" x14ac:dyDescent="0.25">
      <c r="A3269">
        <v>125.518</v>
      </c>
      <c r="B3269">
        <v>3.4120900000000001</v>
      </c>
      <c r="C3269">
        <f t="shared" si="51"/>
        <v>3.4120900000000003E-2</v>
      </c>
    </row>
    <row r="3270" spans="1:3" x14ac:dyDescent="0.25">
      <c r="A3270">
        <v>125.649</v>
      </c>
      <c r="B3270">
        <v>3.4116499999999998</v>
      </c>
      <c r="C3270">
        <f t="shared" si="51"/>
        <v>3.4116500000000001E-2</v>
      </c>
    </row>
    <row r="3271" spans="1:3" x14ac:dyDescent="0.25">
      <c r="A3271">
        <v>125.779</v>
      </c>
      <c r="B3271">
        <v>3.4111500000000001</v>
      </c>
      <c r="C3271">
        <f t="shared" si="51"/>
        <v>3.4111500000000003E-2</v>
      </c>
    </row>
    <row r="3272" spans="1:3" x14ac:dyDescent="0.25">
      <c r="A3272">
        <v>125.90900000000001</v>
      </c>
      <c r="B3272">
        <v>3.41065</v>
      </c>
      <c r="C3272">
        <f t="shared" si="51"/>
        <v>3.4106499999999998E-2</v>
      </c>
    </row>
    <row r="3273" spans="1:3" x14ac:dyDescent="0.25">
      <c r="A3273">
        <v>126.04</v>
      </c>
      <c r="B3273">
        <v>3.41011</v>
      </c>
      <c r="C3273">
        <f t="shared" si="51"/>
        <v>3.4101100000000002E-2</v>
      </c>
    </row>
    <row r="3274" spans="1:3" x14ac:dyDescent="0.25">
      <c r="A3274">
        <v>126.17</v>
      </c>
      <c r="B3274">
        <v>3.4095499999999999</v>
      </c>
      <c r="C3274">
        <f t="shared" si="51"/>
        <v>3.4095500000000001E-2</v>
      </c>
    </row>
    <row r="3275" spans="1:3" x14ac:dyDescent="0.25">
      <c r="A3275">
        <v>126.3</v>
      </c>
      <c r="B3275">
        <v>3.4089700000000001</v>
      </c>
      <c r="C3275">
        <f t="shared" si="51"/>
        <v>3.4089700000000001E-2</v>
      </c>
    </row>
    <row r="3276" spans="1:3" x14ac:dyDescent="0.25">
      <c r="A3276">
        <v>126.42700000000001</v>
      </c>
      <c r="B3276">
        <v>3.4083700000000001</v>
      </c>
      <c r="C3276">
        <f t="shared" si="51"/>
        <v>3.4083700000000001E-2</v>
      </c>
    </row>
    <row r="3277" spans="1:3" x14ac:dyDescent="0.25">
      <c r="A3277">
        <v>126.554</v>
      </c>
      <c r="B3277">
        <v>3.4077999999999999</v>
      </c>
      <c r="C3277">
        <f t="shared" si="51"/>
        <v>3.4077999999999997E-2</v>
      </c>
    </row>
    <row r="3278" spans="1:3" x14ac:dyDescent="0.25">
      <c r="A3278">
        <v>126.681</v>
      </c>
      <c r="B3278">
        <v>3.4072800000000001</v>
      </c>
      <c r="C3278">
        <f t="shared" si="51"/>
        <v>3.40728E-2</v>
      </c>
    </row>
    <row r="3279" spans="1:3" x14ac:dyDescent="0.25">
      <c r="A3279">
        <v>126.80800000000001</v>
      </c>
      <c r="B3279">
        <v>3.4068000000000001</v>
      </c>
      <c r="C3279">
        <f t="shared" si="51"/>
        <v>3.4068000000000001E-2</v>
      </c>
    </row>
    <row r="3280" spans="1:3" x14ac:dyDescent="0.25">
      <c r="A3280">
        <v>126.934</v>
      </c>
      <c r="B3280">
        <v>3.4064000000000001</v>
      </c>
      <c r="C3280">
        <f t="shared" si="51"/>
        <v>3.4064000000000004E-2</v>
      </c>
    </row>
    <row r="3281" spans="1:3" x14ac:dyDescent="0.25">
      <c r="A3281">
        <v>127.06100000000001</v>
      </c>
      <c r="B3281">
        <v>3.4060800000000002</v>
      </c>
      <c r="C3281">
        <f t="shared" si="51"/>
        <v>3.4060800000000002E-2</v>
      </c>
    </row>
    <row r="3282" spans="1:3" x14ac:dyDescent="0.25">
      <c r="A3282">
        <v>127.187</v>
      </c>
      <c r="B3282">
        <v>3.40584</v>
      </c>
      <c r="C3282">
        <f t="shared" si="51"/>
        <v>3.4058400000000003E-2</v>
      </c>
    </row>
    <row r="3283" spans="1:3" x14ac:dyDescent="0.25">
      <c r="A3283">
        <v>127.312</v>
      </c>
      <c r="B3283">
        <v>3.4056500000000001</v>
      </c>
      <c r="C3283">
        <f t="shared" si="51"/>
        <v>3.4056500000000003E-2</v>
      </c>
    </row>
    <row r="3284" spans="1:3" x14ac:dyDescent="0.25">
      <c r="A3284">
        <v>127.43600000000001</v>
      </c>
      <c r="B3284">
        <v>3.4055499999999999</v>
      </c>
      <c r="C3284">
        <f t="shared" si="51"/>
        <v>3.4055499999999995E-2</v>
      </c>
    </row>
    <row r="3285" spans="1:3" x14ac:dyDescent="0.25">
      <c r="A3285">
        <v>127.56</v>
      </c>
      <c r="B3285">
        <v>3.40551</v>
      </c>
      <c r="C3285">
        <f t="shared" si="51"/>
        <v>3.4055099999999998E-2</v>
      </c>
    </row>
    <row r="3286" spans="1:3" x14ac:dyDescent="0.25">
      <c r="A3286">
        <v>127.68300000000001</v>
      </c>
      <c r="B3286">
        <v>3.4054899999999999</v>
      </c>
      <c r="C3286">
        <f t="shared" si="51"/>
        <v>3.4054899999999999E-2</v>
      </c>
    </row>
    <row r="3287" spans="1:3" x14ac:dyDescent="0.25">
      <c r="A3287">
        <v>127.807</v>
      </c>
      <c r="B3287">
        <v>3.4055200000000001</v>
      </c>
      <c r="C3287">
        <f t="shared" si="51"/>
        <v>3.4055200000000001E-2</v>
      </c>
    </row>
    <row r="3288" spans="1:3" x14ac:dyDescent="0.25">
      <c r="A3288">
        <v>127.93</v>
      </c>
      <c r="B3288">
        <v>3.4055200000000001</v>
      </c>
      <c r="C3288">
        <f t="shared" si="51"/>
        <v>3.4055200000000001E-2</v>
      </c>
    </row>
    <row r="3289" spans="1:3" x14ac:dyDescent="0.25">
      <c r="A3289">
        <v>128.053</v>
      </c>
      <c r="B3289">
        <v>3.40551</v>
      </c>
      <c r="C3289">
        <f t="shared" si="51"/>
        <v>3.4055099999999998E-2</v>
      </c>
    </row>
    <row r="3290" spans="1:3" x14ac:dyDescent="0.25">
      <c r="A3290">
        <v>128.178</v>
      </c>
      <c r="B3290">
        <v>3.4054500000000001</v>
      </c>
      <c r="C3290">
        <f t="shared" si="51"/>
        <v>3.4054500000000001E-2</v>
      </c>
    </row>
    <row r="3291" spans="1:3" x14ac:dyDescent="0.25">
      <c r="A3291">
        <v>128.30099999999999</v>
      </c>
      <c r="B3291">
        <v>3.40537</v>
      </c>
      <c r="C3291">
        <f t="shared" si="51"/>
        <v>3.4053699999999999E-2</v>
      </c>
    </row>
    <row r="3292" spans="1:3" x14ac:dyDescent="0.25">
      <c r="A3292">
        <v>128.42500000000001</v>
      </c>
      <c r="B3292">
        <v>3.4052799999999999</v>
      </c>
      <c r="C3292">
        <f t="shared" si="51"/>
        <v>3.4052800000000001E-2</v>
      </c>
    </row>
    <row r="3293" spans="1:3" x14ac:dyDescent="0.25">
      <c r="A3293">
        <v>128.548</v>
      </c>
      <c r="B3293">
        <v>3.4051900000000002</v>
      </c>
      <c r="C3293">
        <f t="shared" si="51"/>
        <v>3.4051900000000003E-2</v>
      </c>
    </row>
    <row r="3294" spans="1:3" x14ac:dyDescent="0.25">
      <c r="A3294">
        <v>128.672</v>
      </c>
      <c r="B3294">
        <v>3.4050500000000001</v>
      </c>
      <c r="C3294">
        <f t="shared" si="51"/>
        <v>3.4050500000000004E-2</v>
      </c>
    </row>
    <row r="3295" spans="1:3" x14ac:dyDescent="0.25">
      <c r="A3295">
        <v>128.79599999999999</v>
      </c>
      <c r="B3295">
        <v>3.4049100000000001</v>
      </c>
      <c r="C3295">
        <f t="shared" si="51"/>
        <v>3.4049099999999999E-2</v>
      </c>
    </row>
    <row r="3296" spans="1:3" x14ac:dyDescent="0.25">
      <c r="A3296">
        <v>128.92099999999999</v>
      </c>
      <c r="B3296">
        <v>3.4047700000000001</v>
      </c>
      <c r="C3296">
        <f t="shared" si="51"/>
        <v>3.40477E-2</v>
      </c>
    </row>
    <row r="3297" spans="1:3" x14ac:dyDescent="0.25">
      <c r="A3297">
        <v>129.04499999999999</v>
      </c>
      <c r="B3297">
        <v>3.4046500000000002</v>
      </c>
      <c r="C3297">
        <f t="shared" si="51"/>
        <v>3.40465E-2</v>
      </c>
    </row>
    <row r="3298" spans="1:3" x14ac:dyDescent="0.25">
      <c r="A3298">
        <v>129.16900000000001</v>
      </c>
      <c r="B3298">
        <v>3.4045700000000001</v>
      </c>
      <c r="C3298">
        <f t="shared" si="51"/>
        <v>3.4045699999999998E-2</v>
      </c>
    </row>
    <row r="3299" spans="1:3" x14ac:dyDescent="0.25">
      <c r="A3299">
        <v>129.29300000000001</v>
      </c>
      <c r="B3299">
        <v>3.4045100000000001</v>
      </c>
      <c r="C3299">
        <f t="shared" si="51"/>
        <v>3.4045100000000002E-2</v>
      </c>
    </row>
    <row r="3300" spans="1:3" x14ac:dyDescent="0.25">
      <c r="A3300">
        <v>129.41800000000001</v>
      </c>
      <c r="B3300">
        <v>3.40449</v>
      </c>
      <c r="C3300">
        <f t="shared" si="51"/>
        <v>3.4044900000000003E-2</v>
      </c>
    </row>
    <row r="3301" spans="1:3" x14ac:dyDescent="0.25">
      <c r="A3301">
        <v>129.54300000000001</v>
      </c>
      <c r="B3301">
        <v>3.4045399999999999</v>
      </c>
      <c r="C3301">
        <f t="shared" si="51"/>
        <v>3.4045399999999996E-2</v>
      </c>
    </row>
    <row r="3302" spans="1:3" x14ac:dyDescent="0.25">
      <c r="A3302">
        <v>129.66900000000001</v>
      </c>
      <c r="B3302">
        <v>3.4046400000000001</v>
      </c>
      <c r="C3302">
        <f t="shared" si="51"/>
        <v>3.4046400000000004E-2</v>
      </c>
    </row>
    <row r="3303" spans="1:3" x14ac:dyDescent="0.25">
      <c r="A3303">
        <v>129.79499999999999</v>
      </c>
      <c r="B3303">
        <v>3.4047999999999998</v>
      </c>
      <c r="C3303">
        <f t="shared" si="51"/>
        <v>3.4047999999999995E-2</v>
      </c>
    </row>
    <row r="3304" spans="1:3" x14ac:dyDescent="0.25">
      <c r="A3304">
        <v>129.92099999999999</v>
      </c>
      <c r="B3304">
        <v>3.4050199999999999</v>
      </c>
      <c r="C3304">
        <f t="shared" si="51"/>
        <v>3.4050200000000003E-2</v>
      </c>
    </row>
    <row r="3305" spans="1:3" x14ac:dyDescent="0.25">
      <c r="A3305">
        <v>130.04499999999999</v>
      </c>
      <c r="B3305">
        <v>3.4052799999999999</v>
      </c>
      <c r="C3305">
        <f t="shared" si="51"/>
        <v>3.4052800000000001E-2</v>
      </c>
    </row>
    <row r="3306" spans="1:3" x14ac:dyDescent="0.25">
      <c r="A3306">
        <v>130.16999999999999</v>
      </c>
      <c r="B3306">
        <v>3.40571</v>
      </c>
      <c r="C3306">
        <f t="shared" si="51"/>
        <v>3.40571E-2</v>
      </c>
    </row>
    <row r="3307" spans="1:3" x14ac:dyDescent="0.25">
      <c r="A3307">
        <v>130.297</v>
      </c>
      <c r="B3307">
        <v>3.4060299999999999</v>
      </c>
      <c r="C3307">
        <f t="shared" si="51"/>
        <v>3.4060300000000002E-2</v>
      </c>
    </row>
    <row r="3308" spans="1:3" x14ac:dyDescent="0.25">
      <c r="A3308">
        <v>130.42400000000001</v>
      </c>
      <c r="B3308">
        <v>3.4063699999999999</v>
      </c>
      <c r="C3308">
        <f t="shared" si="51"/>
        <v>3.4063700000000002E-2</v>
      </c>
    </row>
    <row r="3309" spans="1:3" x14ac:dyDescent="0.25">
      <c r="A3309">
        <v>130.553</v>
      </c>
      <c r="B3309">
        <v>3.4067500000000002</v>
      </c>
      <c r="C3309">
        <f t="shared" si="51"/>
        <v>3.4067500000000001E-2</v>
      </c>
    </row>
    <row r="3310" spans="1:3" x14ac:dyDescent="0.25">
      <c r="A3310">
        <v>130.68</v>
      </c>
      <c r="B3310">
        <v>3.4071500000000001</v>
      </c>
      <c r="C3310">
        <f t="shared" si="51"/>
        <v>3.4071500000000005E-2</v>
      </c>
    </row>
    <row r="3311" spans="1:3" x14ac:dyDescent="0.25">
      <c r="A3311">
        <v>130.80799999999999</v>
      </c>
      <c r="B3311">
        <v>3.4075899999999999</v>
      </c>
      <c r="C3311">
        <f t="shared" si="51"/>
        <v>3.4075899999999999E-2</v>
      </c>
    </row>
    <row r="3312" spans="1:3" x14ac:dyDescent="0.25">
      <c r="A3312">
        <v>130.93600000000001</v>
      </c>
      <c r="B3312">
        <v>3.40802</v>
      </c>
      <c r="C3312">
        <f t="shared" si="51"/>
        <v>3.4080199999999998E-2</v>
      </c>
    </row>
    <row r="3313" spans="1:3" x14ac:dyDescent="0.25">
      <c r="A3313">
        <v>131.06399999999999</v>
      </c>
      <c r="B3313">
        <v>3.4084500000000002</v>
      </c>
      <c r="C3313">
        <f t="shared" si="51"/>
        <v>3.4084500000000004E-2</v>
      </c>
    </row>
    <row r="3314" spans="1:3" x14ac:dyDescent="0.25">
      <c r="A3314">
        <v>131.19200000000001</v>
      </c>
      <c r="B3314">
        <v>3.4088599999999998</v>
      </c>
      <c r="C3314">
        <f t="shared" si="51"/>
        <v>3.4088599999999997E-2</v>
      </c>
    </row>
    <row r="3315" spans="1:3" x14ac:dyDescent="0.25">
      <c r="A3315">
        <v>131.322</v>
      </c>
      <c r="B3315">
        <v>3.4092600000000002</v>
      </c>
      <c r="C3315">
        <f t="shared" si="51"/>
        <v>3.4092600000000001E-2</v>
      </c>
    </row>
    <row r="3316" spans="1:3" x14ac:dyDescent="0.25">
      <c r="A3316">
        <v>131.45099999999999</v>
      </c>
      <c r="B3316">
        <v>3.4096000000000002</v>
      </c>
      <c r="C3316">
        <f t="shared" si="51"/>
        <v>3.4096000000000001E-2</v>
      </c>
    </row>
    <row r="3317" spans="1:3" x14ac:dyDescent="0.25">
      <c r="A3317">
        <v>131.58000000000001</v>
      </c>
      <c r="B3317">
        <v>3.4098299999999999</v>
      </c>
      <c r="C3317">
        <f t="shared" si="51"/>
        <v>3.4098299999999998E-2</v>
      </c>
    </row>
    <row r="3318" spans="1:3" x14ac:dyDescent="0.25">
      <c r="A3318">
        <v>131.709</v>
      </c>
      <c r="B3318">
        <v>3.4099499999999998</v>
      </c>
      <c r="C3318">
        <f t="shared" si="51"/>
        <v>3.4099499999999998E-2</v>
      </c>
    </row>
    <row r="3319" spans="1:3" x14ac:dyDescent="0.25">
      <c r="A3319">
        <v>131.839</v>
      </c>
      <c r="B3319">
        <v>3.4099400000000002</v>
      </c>
      <c r="C3319">
        <f t="shared" si="51"/>
        <v>3.4099400000000002E-2</v>
      </c>
    </row>
    <row r="3320" spans="1:3" x14ac:dyDescent="0.25">
      <c r="A3320">
        <v>131.96899999999999</v>
      </c>
      <c r="B3320">
        <v>3.4097599999999999</v>
      </c>
      <c r="C3320">
        <f t="shared" si="51"/>
        <v>3.4097599999999999E-2</v>
      </c>
    </row>
    <row r="3321" spans="1:3" x14ac:dyDescent="0.25">
      <c r="A3321">
        <v>132.09800000000001</v>
      </c>
      <c r="B3321">
        <v>3.40951</v>
      </c>
      <c r="C3321">
        <f t="shared" si="51"/>
        <v>3.4095100000000003E-2</v>
      </c>
    </row>
    <row r="3322" spans="1:3" x14ac:dyDescent="0.25">
      <c r="A3322">
        <v>132.226</v>
      </c>
      <c r="B3322">
        <v>3.4091399999999998</v>
      </c>
      <c r="C3322">
        <f t="shared" si="51"/>
        <v>3.4091400000000001E-2</v>
      </c>
    </row>
    <row r="3323" spans="1:3" x14ac:dyDescent="0.25">
      <c r="A3323">
        <v>132.35400000000001</v>
      </c>
      <c r="B3323">
        <v>3.4086799999999999</v>
      </c>
      <c r="C3323">
        <f t="shared" si="51"/>
        <v>3.40868E-2</v>
      </c>
    </row>
    <row r="3324" spans="1:3" x14ac:dyDescent="0.25">
      <c r="A3324">
        <v>132.47999999999999</v>
      </c>
      <c r="B3324">
        <v>3.4081100000000002</v>
      </c>
      <c r="C3324">
        <f t="shared" si="51"/>
        <v>3.4081100000000003E-2</v>
      </c>
    </row>
    <row r="3325" spans="1:3" x14ac:dyDescent="0.25">
      <c r="A3325">
        <v>132.607</v>
      </c>
      <c r="B3325">
        <v>3.4074800000000001</v>
      </c>
      <c r="C3325">
        <f t="shared" si="51"/>
        <v>3.4074800000000002E-2</v>
      </c>
    </row>
    <row r="3326" spans="1:3" x14ac:dyDescent="0.25">
      <c r="A3326">
        <v>132.73400000000001</v>
      </c>
      <c r="B3326">
        <v>3.4068000000000001</v>
      </c>
      <c r="C3326">
        <f t="shared" si="51"/>
        <v>3.4068000000000001E-2</v>
      </c>
    </row>
    <row r="3327" spans="1:3" x14ac:dyDescent="0.25">
      <c r="A3327">
        <v>132.86199999999999</v>
      </c>
      <c r="B3327">
        <v>3.4060999999999999</v>
      </c>
      <c r="C3327">
        <f t="shared" si="51"/>
        <v>3.4061000000000001E-2</v>
      </c>
    </row>
    <row r="3328" spans="1:3" x14ac:dyDescent="0.25">
      <c r="A3328">
        <v>132.989</v>
      </c>
      <c r="B3328">
        <v>3.4054199999999999</v>
      </c>
      <c r="C3328">
        <f t="shared" si="51"/>
        <v>3.40542E-2</v>
      </c>
    </row>
    <row r="3329" spans="1:3" x14ac:dyDescent="0.25">
      <c r="A3329">
        <v>133.11600000000001</v>
      </c>
      <c r="B3329">
        <v>3.40476</v>
      </c>
      <c r="C3329">
        <f t="shared" si="51"/>
        <v>3.4047599999999997E-2</v>
      </c>
    </row>
    <row r="3330" spans="1:3" x14ac:dyDescent="0.25">
      <c r="A3330">
        <v>133.24100000000001</v>
      </c>
      <c r="B3330">
        <v>3.4041399999999999</v>
      </c>
      <c r="C3330">
        <f t="shared" si="51"/>
        <v>3.4041399999999999E-2</v>
      </c>
    </row>
    <row r="3331" spans="1:3" x14ac:dyDescent="0.25">
      <c r="A3331">
        <v>133.36500000000001</v>
      </c>
      <c r="B3331">
        <v>3.4035799999999998</v>
      </c>
      <c r="C3331">
        <f t="shared" ref="C3331:C3394" si="52">B3331/100</f>
        <v>3.4035799999999998E-2</v>
      </c>
    </row>
    <row r="3332" spans="1:3" x14ac:dyDescent="0.25">
      <c r="A3332">
        <v>133.49</v>
      </c>
      <c r="B3332">
        <v>3.40306</v>
      </c>
      <c r="C3332">
        <f t="shared" si="52"/>
        <v>3.4030600000000001E-2</v>
      </c>
    </row>
    <row r="3333" spans="1:3" x14ac:dyDescent="0.25">
      <c r="A3333">
        <v>133.614</v>
      </c>
      <c r="B3333">
        <v>3.4026100000000001</v>
      </c>
      <c r="C3333">
        <f t="shared" si="52"/>
        <v>3.4026100000000004E-2</v>
      </c>
    </row>
    <row r="3334" spans="1:3" x14ac:dyDescent="0.25">
      <c r="A3334">
        <v>133.73599999999999</v>
      </c>
      <c r="B3334">
        <v>3.40218</v>
      </c>
      <c r="C3334">
        <f t="shared" si="52"/>
        <v>3.4021799999999998E-2</v>
      </c>
    </row>
    <row r="3335" spans="1:3" x14ac:dyDescent="0.25">
      <c r="A3335">
        <v>133.858</v>
      </c>
      <c r="B3335">
        <v>3.40177</v>
      </c>
      <c r="C3335">
        <f t="shared" si="52"/>
        <v>3.4017699999999998E-2</v>
      </c>
    </row>
    <row r="3336" spans="1:3" x14ac:dyDescent="0.25">
      <c r="A3336">
        <v>133.982</v>
      </c>
      <c r="B3336">
        <v>3.4015200000000001</v>
      </c>
      <c r="C3336">
        <f t="shared" si="52"/>
        <v>3.4015200000000002E-2</v>
      </c>
    </row>
    <row r="3337" spans="1:3" x14ac:dyDescent="0.25">
      <c r="A3337">
        <v>134.102</v>
      </c>
      <c r="B3337">
        <v>3.40116</v>
      </c>
      <c r="C3337">
        <f t="shared" si="52"/>
        <v>3.4011600000000003E-2</v>
      </c>
    </row>
    <row r="3338" spans="1:3" x14ac:dyDescent="0.25">
      <c r="A3338">
        <v>134.22200000000001</v>
      </c>
      <c r="B3338">
        <v>3.4007999999999998</v>
      </c>
      <c r="C3338">
        <f t="shared" si="52"/>
        <v>3.4007999999999997E-2</v>
      </c>
    </row>
    <row r="3339" spans="1:3" x14ac:dyDescent="0.25">
      <c r="A3339">
        <v>134.34399999999999</v>
      </c>
      <c r="B3339">
        <v>3.4004699999999999</v>
      </c>
      <c r="C3339">
        <f t="shared" si="52"/>
        <v>3.4004699999999999E-2</v>
      </c>
    </row>
    <row r="3340" spans="1:3" x14ac:dyDescent="0.25">
      <c r="A3340">
        <v>134.465</v>
      </c>
      <c r="B3340">
        <v>3.4001700000000001</v>
      </c>
      <c r="C3340">
        <f t="shared" si="52"/>
        <v>3.4001700000000003E-2</v>
      </c>
    </row>
    <row r="3341" spans="1:3" x14ac:dyDescent="0.25">
      <c r="A3341">
        <v>134.58699999999999</v>
      </c>
      <c r="B3341">
        <v>3.39988</v>
      </c>
      <c r="C3341">
        <f t="shared" si="52"/>
        <v>3.3998800000000003E-2</v>
      </c>
    </row>
    <row r="3342" spans="1:3" x14ac:dyDescent="0.25">
      <c r="A3342">
        <v>134.709</v>
      </c>
      <c r="B3342">
        <v>3.3996400000000002</v>
      </c>
      <c r="C3342">
        <f t="shared" si="52"/>
        <v>3.3996400000000003E-2</v>
      </c>
    </row>
    <row r="3343" spans="1:3" x14ac:dyDescent="0.25">
      <c r="A3343">
        <v>134.83199999999999</v>
      </c>
      <c r="B3343">
        <v>3.3994200000000001</v>
      </c>
      <c r="C3343">
        <f t="shared" si="52"/>
        <v>3.3994200000000002E-2</v>
      </c>
    </row>
    <row r="3344" spans="1:3" x14ac:dyDescent="0.25">
      <c r="A3344">
        <v>134.953</v>
      </c>
      <c r="B3344">
        <v>3.3992200000000001</v>
      </c>
      <c r="C3344">
        <f t="shared" si="52"/>
        <v>3.39922E-2</v>
      </c>
    </row>
    <row r="3345" spans="1:3" x14ac:dyDescent="0.25">
      <c r="A3345">
        <v>135.07499999999999</v>
      </c>
      <c r="B3345">
        <v>3.3990200000000002</v>
      </c>
      <c r="C3345">
        <f t="shared" si="52"/>
        <v>3.3990199999999998E-2</v>
      </c>
    </row>
    <row r="3346" spans="1:3" x14ac:dyDescent="0.25">
      <c r="A3346">
        <v>135.197</v>
      </c>
      <c r="B3346">
        <v>3.3987699999999998</v>
      </c>
      <c r="C3346">
        <f t="shared" si="52"/>
        <v>3.3987699999999996E-2</v>
      </c>
    </row>
    <row r="3347" spans="1:3" x14ac:dyDescent="0.25">
      <c r="A3347">
        <v>135.31800000000001</v>
      </c>
      <c r="B3347">
        <v>3.3986000000000001</v>
      </c>
      <c r="C3347">
        <f t="shared" si="52"/>
        <v>3.3986000000000002E-2</v>
      </c>
    </row>
    <row r="3348" spans="1:3" x14ac:dyDescent="0.25">
      <c r="A3348">
        <v>135.43799999999999</v>
      </c>
      <c r="B3348">
        <v>3.39845</v>
      </c>
      <c r="C3348">
        <f t="shared" si="52"/>
        <v>3.3984500000000001E-2</v>
      </c>
    </row>
    <row r="3349" spans="1:3" x14ac:dyDescent="0.25">
      <c r="A3349">
        <v>135.559</v>
      </c>
      <c r="B3349">
        <v>3.3983099999999999</v>
      </c>
      <c r="C3349">
        <f t="shared" si="52"/>
        <v>3.3983100000000002E-2</v>
      </c>
    </row>
    <row r="3350" spans="1:3" x14ac:dyDescent="0.25">
      <c r="A3350">
        <v>135.68</v>
      </c>
      <c r="B3350">
        <v>3.39818</v>
      </c>
      <c r="C3350">
        <f t="shared" si="52"/>
        <v>3.39818E-2</v>
      </c>
    </row>
    <row r="3351" spans="1:3" x14ac:dyDescent="0.25">
      <c r="A3351">
        <v>135.80099999999999</v>
      </c>
      <c r="B3351">
        <v>3.3980399999999999</v>
      </c>
      <c r="C3351">
        <f t="shared" si="52"/>
        <v>3.3980400000000001E-2</v>
      </c>
    </row>
    <row r="3352" spans="1:3" x14ac:dyDescent="0.25">
      <c r="A3352">
        <v>135.922</v>
      </c>
      <c r="B3352">
        <v>3.3979400000000002</v>
      </c>
      <c r="C3352">
        <f t="shared" si="52"/>
        <v>3.39794E-2</v>
      </c>
    </row>
    <row r="3353" spans="1:3" x14ac:dyDescent="0.25">
      <c r="A3353">
        <v>136.04300000000001</v>
      </c>
      <c r="B3353">
        <v>3.39785</v>
      </c>
      <c r="C3353">
        <f t="shared" si="52"/>
        <v>3.3978500000000002E-2</v>
      </c>
    </row>
    <row r="3354" spans="1:3" x14ac:dyDescent="0.25">
      <c r="A3354">
        <v>136.161</v>
      </c>
      <c r="B3354">
        <v>3.39778</v>
      </c>
      <c r="C3354">
        <f t="shared" si="52"/>
        <v>3.3977800000000002E-2</v>
      </c>
    </row>
    <row r="3355" spans="1:3" x14ac:dyDescent="0.25">
      <c r="A3355">
        <v>136.28200000000001</v>
      </c>
      <c r="B3355">
        <v>3.3977300000000001</v>
      </c>
      <c r="C3355">
        <f t="shared" si="52"/>
        <v>3.3977300000000002E-2</v>
      </c>
    </row>
    <row r="3356" spans="1:3" x14ac:dyDescent="0.25">
      <c r="A3356">
        <v>136.40199999999999</v>
      </c>
      <c r="B3356">
        <v>3.3976899999999999</v>
      </c>
      <c r="C3356">
        <f t="shared" si="52"/>
        <v>3.3976899999999997E-2</v>
      </c>
    </row>
    <row r="3357" spans="1:3" x14ac:dyDescent="0.25">
      <c r="A3357">
        <v>136.524</v>
      </c>
      <c r="B3357">
        <v>3.3976799999999998</v>
      </c>
      <c r="C3357">
        <f t="shared" si="52"/>
        <v>3.3976800000000001E-2</v>
      </c>
    </row>
    <row r="3358" spans="1:3" x14ac:dyDescent="0.25">
      <c r="A3358">
        <v>136.64599999999999</v>
      </c>
      <c r="B3358">
        <v>3.3976500000000001</v>
      </c>
      <c r="C3358">
        <f t="shared" si="52"/>
        <v>3.39765E-2</v>
      </c>
    </row>
    <row r="3359" spans="1:3" x14ac:dyDescent="0.25">
      <c r="A3359">
        <v>136.767</v>
      </c>
      <c r="B3359">
        <v>3.3976700000000002</v>
      </c>
      <c r="C3359">
        <f t="shared" si="52"/>
        <v>3.3976699999999999E-2</v>
      </c>
    </row>
    <row r="3360" spans="1:3" x14ac:dyDescent="0.25">
      <c r="A3360">
        <v>136.887</v>
      </c>
      <c r="B3360">
        <v>3.3977200000000001</v>
      </c>
      <c r="C3360">
        <f t="shared" si="52"/>
        <v>3.3977199999999999E-2</v>
      </c>
    </row>
    <row r="3361" spans="1:3" x14ac:dyDescent="0.25">
      <c r="A3361">
        <v>137.006</v>
      </c>
      <c r="B3361">
        <v>3.39778</v>
      </c>
      <c r="C3361">
        <f t="shared" si="52"/>
        <v>3.3977800000000002E-2</v>
      </c>
    </row>
    <row r="3362" spans="1:3" x14ac:dyDescent="0.25">
      <c r="A3362">
        <v>137.124</v>
      </c>
      <c r="B3362">
        <v>3.3978700000000002</v>
      </c>
      <c r="C3362">
        <f t="shared" si="52"/>
        <v>3.3978700000000001E-2</v>
      </c>
    </row>
    <row r="3363" spans="1:3" x14ac:dyDescent="0.25">
      <c r="A3363">
        <v>137.24299999999999</v>
      </c>
      <c r="B3363">
        <v>3.3980100000000002</v>
      </c>
      <c r="C3363">
        <f t="shared" si="52"/>
        <v>3.3980099999999999E-2</v>
      </c>
    </row>
    <row r="3364" spans="1:3" x14ac:dyDescent="0.25">
      <c r="A3364">
        <v>137.36199999999999</v>
      </c>
      <c r="B3364">
        <v>3.3981699999999999</v>
      </c>
      <c r="C3364">
        <f t="shared" si="52"/>
        <v>3.3981699999999997E-2</v>
      </c>
    </row>
    <row r="3365" spans="1:3" x14ac:dyDescent="0.25">
      <c r="A3365">
        <v>137.48099999999999</v>
      </c>
      <c r="B3365">
        <v>3.3983599999999998</v>
      </c>
      <c r="C3365">
        <f t="shared" si="52"/>
        <v>3.3983599999999996E-2</v>
      </c>
    </row>
    <row r="3366" spans="1:3" x14ac:dyDescent="0.25">
      <c r="A3366">
        <v>137.6</v>
      </c>
      <c r="B3366">
        <v>3.3985799999999999</v>
      </c>
      <c r="C3366">
        <f t="shared" si="52"/>
        <v>3.3985799999999997E-2</v>
      </c>
    </row>
    <row r="3367" spans="1:3" x14ac:dyDescent="0.25">
      <c r="A3367">
        <v>137.71799999999999</v>
      </c>
      <c r="B3367">
        <v>3.3988700000000001</v>
      </c>
      <c r="C3367">
        <f t="shared" si="52"/>
        <v>3.3988700000000004E-2</v>
      </c>
    </row>
    <row r="3368" spans="1:3" x14ac:dyDescent="0.25">
      <c r="A3368">
        <v>137.83600000000001</v>
      </c>
      <c r="B3368">
        <v>3.3991600000000002</v>
      </c>
      <c r="C3368">
        <f t="shared" si="52"/>
        <v>3.3991600000000004E-2</v>
      </c>
    </row>
    <row r="3369" spans="1:3" x14ac:dyDescent="0.25">
      <c r="A3369">
        <v>137.952</v>
      </c>
      <c r="B3369">
        <v>3.3994800000000001</v>
      </c>
      <c r="C3369">
        <f t="shared" si="52"/>
        <v>3.3994799999999999E-2</v>
      </c>
    </row>
    <row r="3370" spans="1:3" x14ac:dyDescent="0.25">
      <c r="A3370">
        <v>138.06899999999999</v>
      </c>
      <c r="B3370">
        <v>3.3998499999999998</v>
      </c>
      <c r="C3370">
        <f t="shared" si="52"/>
        <v>3.3998500000000001E-2</v>
      </c>
    </row>
    <row r="3371" spans="1:3" x14ac:dyDescent="0.25">
      <c r="A3371">
        <v>138.18600000000001</v>
      </c>
      <c r="B3371">
        <v>3.4002400000000002</v>
      </c>
      <c r="C3371">
        <f t="shared" si="52"/>
        <v>3.4002400000000002E-2</v>
      </c>
    </row>
    <row r="3372" spans="1:3" x14ac:dyDescent="0.25">
      <c r="A3372">
        <v>138.30099999999999</v>
      </c>
      <c r="B3372">
        <v>3.4006500000000002</v>
      </c>
      <c r="C3372">
        <f t="shared" si="52"/>
        <v>3.4006500000000002E-2</v>
      </c>
    </row>
    <row r="3373" spans="1:3" x14ac:dyDescent="0.25">
      <c r="A3373">
        <v>138.416</v>
      </c>
      <c r="B3373">
        <v>3.4011</v>
      </c>
      <c r="C3373">
        <f t="shared" si="52"/>
        <v>3.4011E-2</v>
      </c>
    </row>
    <row r="3374" spans="1:3" x14ac:dyDescent="0.25">
      <c r="A3374">
        <v>138.53</v>
      </c>
      <c r="B3374">
        <v>3.4015599999999999</v>
      </c>
      <c r="C3374">
        <f t="shared" si="52"/>
        <v>3.40156E-2</v>
      </c>
    </row>
    <row r="3375" spans="1:3" x14ac:dyDescent="0.25">
      <c r="A3375">
        <v>138.643</v>
      </c>
      <c r="B3375">
        <v>3.4020000000000001</v>
      </c>
      <c r="C3375">
        <f t="shared" si="52"/>
        <v>3.4020000000000002E-2</v>
      </c>
    </row>
    <row r="3376" spans="1:3" x14ac:dyDescent="0.25">
      <c r="A3376">
        <v>138.756</v>
      </c>
      <c r="B3376">
        <v>3.4024200000000002</v>
      </c>
      <c r="C3376">
        <f t="shared" si="52"/>
        <v>3.4024200000000004E-2</v>
      </c>
    </row>
    <row r="3377" spans="1:3" x14ac:dyDescent="0.25">
      <c r="A3377">
        <v>138.86799999999999</v>
      </c>
      <c r="B3377">
        <v>3.4027699999999999</v>
      </c>
      <c r="C3377">
        <f t="shared" si="52"/>
        <v>3.4027700000000001E-2</v>
      </c>
    </row>
    <row r="3378" spans="1:3" x14ac:dyDescent="0.25">
      <c r="A3378">
        <v>138.97800000000001</v>
      </c>
      <c r="B3378">
        <v>3.4030100000000001</v>
      </c>
      <c r="C3378">
        <f t="shared" si="52"/>
        <v>3.4030100000000001E-2</v>
      </c>
    </row>
    <row r="3379" spans="1:3" x14ac:dyDescent="0.25">
      <c r="A3379">
        <v>139.09</v>
      </c>
      <c r="B3379">
        <v>3.4031699999999998</v>
      </c>
      <c r="C3379">
        <f t="shared" si="52"/>
        <v>3.4031699999999998E-2</v>
      </c>
    </row>
    <row r="3380" spans="1:3" x14ac:dyDescent="0.25">
      <c r="A3380">
        <v>139.20099999999999</v>
      </c>
      <c r="B3380">
        <v>3.4032300000000002</v>
      </c>
      <c r="C3380">
        <f t="shared" si="52"/>
        <v>3.4032300000000001E-2</v>
      </c>
    </row>
    <row r="3381" spans="1:3" x14ac:dyDescent="0.25">
      <c r="A3381">
        <v>139.31</v>
      </c>
      <c r="B3381">
        <v>3.4031600000000002</v>
      </c>
      <c r="C3381">
        <f t="shared" si="52"/>
        <v>3.4031600000000002E-2</v>
      </c>
    </row>
    <row r="3382" spans="1:3" x14ac:dyDescent="0.25">
      <c r="A3382">
        <v>139.41900000000001</v>
      </c>
      <c r="B3382">
        <v>3.4030100000000001</v>
      </c>
      <c r="C3382">
        <f t="shared" si="52"/>
        <v>3.4030100000000001E-2</v>
      </c>
    </row>
    <row r="3383" spans="1:3" x14ac:dyDescent="0.25">
      <c r="A3383">
        <v>139.529</v>
      </c>
      <c r="B3383">
        <v>3.4028</v>
      </c>
      <c r="C3383">
        <f t="shared" si="52"/>
        <v>3.4028000000000003E-2</v>
      </c>
    </row>
    <row r="3384" spans="1:3" x14ac:dyDescent="0.25">
      <c r="A3384">
        <v>139.637</v>
      </c>
      <c r="B3384">
        <v>3.4025400000000001</v>
      </c>
      <c r="C3384">
        <f t="shared" si="52"/>
        <v>3.4025400000000004E-2</v>
      </c>
    </row>
    <row r="3385" spans="1:3" x14ac:dyDescent="0.25">
      <c r="A3385">
        <v>139.74700000000001</v>
      </c>
      <c r="B3385">
        <v>3.4022399999999999</v>
      </c>
      <c r="C3385">
        <f t="shared" si="52"/>
        <v>3.4022400000000001E-2</v>
      </c>
    </row>
    <row r="3386" spans="1:3" x14ac:dyDescent="0.25">
      <c r="A3386">
        <v>139.85599999999999</v>
      </c>
      <c r="B3386">
        <v>3.4019400000000002</v>
      </c>
      <c r="C3386">
        <f t="shared" si="52"/>
        <v>3.4019400000000005E-2</v>
      </c>
    </row>
    <row r="3387" spans="1:3" x14ac:dyDescent="0.25">
      <c r="A3387">
        <v>139.96299999999999</v>
      </c>
      <c r="B3387">
        <v>3.4016500000000001</v>
      </c>
      <c r="C3387">
        <f t="shared" si="52"/>
        <v>3.4016499999999998E-2</v>
      </c>
    </row>
    <row r="3388" spans="1:3" x14ac:dyDescent="0.25">
      <c r="A3388">
        <v>140.06899999999999</v>
      </c>
      <c r="B3388">
        <v>3.4013599999999999</v>
      </c>
      <c r="C3388">
        <f t="shared" si="52"/>
        <v>3.4013599999999998E-2</v>
      </c>
    </row>
    <row r="3389" spans="1:3" x14ac:dyDescent="0.25">
      <c r="A3389">
        <v>140.17400000000001</v>
      </c>
      <c r="B3389">
        <v>3.4011399999999998</v>
      </c>
      <c r="C3389">
        <f t="shared" si="52"/>
        <v>3.4011399999999997E-2</v>
      </c>
    </row>
    <row r="3390" spans="1:3" x14ac:dyDescent="0.25">
      <c r="A3390">
        <v>140.28</v>
      </c>
      <c r="B3390">
        <v>3.40096</v>
      </c>
      <c r="C3390">
        <f t="shared" si="52"/>
        <v>3.4009600000000001E-2</v>
      </c>
    </row>
    <row r="3391" spans="1:3" x14ac:dyDescent="0.25">
      <c r="A3391">
        <v>140.387</v>
      </c>
      <c r="B3391">
        <v>3.4007999999999998</v>
      </c>
      <c r="C3391">
        <f t="shared" si="52"/>
        <v>3.4007999999999997E-2</v>
      </c>
    </row>
    <row r="3392" spans="1:3" x14ac:dyDescent="0.25">
      <c r="A3392">
        <v>140.495</v>
      </c>
      <c r="B3392">
        <v>3.4006699999999999</v>
      </c>
      <c r="C3392">
        <f t="shared" si="52"/>
        <v>3.4006700000000001E-2</v>
      </c>
    </row>
    <row r="3393" spans="1:3" x14ac:dyDescent="0.25">
      <c r="A3393">
        <v>140.60400000000001</v>
      </c>
      <c r="B3393">
        <v>3.4005399999999999</v>
      </c>
      <c r="C3393">
        <f t="shared" si="52"/>
        <v>3.4005399999999998E-2</v>
      </c>
    </row>
    <row r="3394" spans="1:3" x14ac:dyDescent="0.25">
      <c r="A3394">
        <v>140.715</v>
      </c>
      <c r="B3394">
        <v>3.4004500000000002</v>
      </c>
      <c r="C3394">
        <f t="shared" si="52"/>
        <v>3.40045E-2</v>
      </c>
    </row>
    <row r="3395" spans="1:3" x14ac:dyDescent="0.25">
      <c r="A3395">
        <v>140.827</v>
      </c>
      <c r="B3395">
        <v>3.40036</v>
      </c>
      <c r="C3395">
        <f t="shared" ref="C3395:C3458" si="53">B3395/100</f>
        <v>3.4003600000000002E-2</v>
      </c>
    </row>
    <row r="3396" spans="1:3" x14ac:dyDescent="0.25">
      <c r="A3396">
        <v>140.94</v>
      </c>
      <c r="B3396">
        <v>3.40029</v>
      </c>
      <c r="C3396">
        <f t="shared" si="53"/>
        <v>3.4002900000000003E-2</v>
      </c>
    </row>
    <row r="3397" spans="1:3" x14ac:dyDescent="0.25">
      <c r="A3397">
        <v>141.054</v>
      </c>
      <c r="B3397">
        <v>3.4001899999999998</v>
      </c>
      <c r="C3397">
        <f t="shared" si="53"/>
        <v>3.4001900000000002E-2</v>
      </c>
    </row>
    <row r="3398" spans="1:3" x14ac:dyDescent="0.25">
      <c r="A3398">
        <v>141.16800000000001</v>
      </c>
      <c r="B3398">
        <v>3.4001199999999998</v>
      </c>
      <c r="C3398">
        <f t="shared" si="53"/>
        <v>3.4001199999999995E-2</v>
      </c>
    </row>
    <row r="3399" spans="1:3" x14ac:dyDescent="0.25">
      <c r="A3399">
        <v>141.285</v>
      </c>
      <c r="B3399">
        <v>3.40002</v>
      </c>
      <c r="C3399">
        <f t="shared" si="53"/>
        <v>3.4000200000000001E-2</v>
      </c>
    </row>
    <row r="3400" spans="1:3" x14ac:dyDescent="0.25">
      <c r="A3400">
        <v>141.40199999999999</v>
      </c>
      <c r="B3400">
        <v>3.3999299999999999</v>
      </c>
      <c r="C3400">
        <f t="shared" si="53"/>
        <v>3.3999299999999996E-2</v>
      </c>
    </row>
    <row r="3401" spans="1:3" x14ac:dyDescent="0.25">
      <c r="A3401">
        <v>141.51900000000001</v>
      </c>
      <c r="B3401">
        <v>3.3998599999999999</v>
      </c>
      <c r="C3401">
        <f t="shared" si="53"/>
        <v>3.3998599999999997E-2</v>
      </c>
    </row>
    <row r="3402" spans="1:3" x14ac:dyDescent="0.25">
      <c r="A3402">
        <v>141.63800000000001</v>
      </c>
      <c r="B3402">
        <v>3.3998900000000001</v>
      </c>
      <c r="C3402">
        <f t="shared" si="53"/>
        <v>3.3998899999999999E-2</v>
      </c>
    </row>
    <row r="3403" spans="1:3" x14ac:dyDescent="0.25">
      <c r="A3403">
        <v>141.75899999999999</v>
      </c>
      <c r="B3403">
        <v>3.3999199999999998</v>
      </c>
      <c r="C3403">
        <f t="shared" si="53"/>
        <v>3.39992E-2</v>
      </c>
    </row>
    <row r="3404" spans="1:3" x14ac:dyDescent="0.25">
      <c r="A3404">
        <v>141.87899999999999</v>
      </c>
      <c r="B3404">
        <v>3.39995</v>
      </c>
      <c r="C3404">
        <f t="shared" si="53"/>
        <v>3.3999500000000002E-2</v>
      </c>
    </row>
    <row r="3405" spans="1:3" x14ac:dyDescent="0.25">
      <c r="A3405">
        <v>142</v>
      </c>
      <c r="B3405">
        <v>3.3999600000000001</v>
      </c>
      <c r="C3405">
        <f t="shared" si="53"/>
        <v>3.3999599999999998E-2</v>
      </c>
    </row>
    <row r="3406" spans="1:3" x14ac:dyDescent="0.25">
      <c r="A3406">
        <v>142.12200000000001</v>
      </c>
      <c r="B3406">
        <v>3.3997999999999999</v>
      </c>
      <c r="C3406">
        <f t="shared" si="53"/>
        <v>3.3998E-2</v>
      </c>
    </row>
    <row r="3407" spans="1:3" x14ac:dyDescent="0.25">
      <c r="A3407">
        <v>142.24299999999999</v>
      </c>
      <c r="B3407">
        <v>3.3997700000000002</v>
      </c>
      <c r="C3407">
        <f t="shared" si="53"/>
        <v>3.3997699999999999E-2</v>
      </c>
    </row>
    <row r="3408" spans="1:3" x14ac:dyDescent="0.25">
      <c r="A3408">
        <v>142.36500000000001</v>
      </c>
      <c r="B3408">
        <v>3.39968</v>
      </c>
      <c r="C3408">
        <f t="shared" si="53"/>
        <v>3.3996800000000001E-2</v>
      </c>
    </row>
    <row r="3409" spans="1:3" x14ac:dyDescent="0.25">
      <c r="A3409">
        <v>142.48699999999999</v>
      </c>
      <c r="B3409">
        <v>3.3995299999999999</v>
      </c>
      <c r="C3409">
        <f t="shared" si="53"/>
        <v>3.3995299999999999E-2</v>
      </c>
    </row>
    <row r="3410" spans="1:3" x14ac:dyDescent="0.25">
      <c r="A3410">
        <v>142.61099999999999</v>
      </c>
      <c r="B3410">
        <v>3.3993199999999999</v>
      </c>
      <c r="C3410">
        <f t="shared" si="53"/>
        <v>3.3993200000000001E-2</v>
      </c>
    </row>
    <row r="3411" spans="1:3" x14ac:dyDescent="0.25">
      <c r="A3411">
        <v>142.73400000000001</v>
      </c>
      <c r="B3411">
        <v>3.3990499999999999</v>
      </c>
      <c r="C3411">
        <f t="shared" si="53"/>
        <v>3.39905E-2</v>
      </c>
    </row>
    <row r="3412" spans="1:3" x14ac:dyDescent="0.25">
      <c r="A3412">
        <v>142.858</v>
      </c>
      <c r="B3412">
        <v>3.39872</v>
      </c>
      <c r="C3412">
        <f t="shared" si="53"/>
        <v>3.3987200000000002E-2</v>
      </c>
    </row>
    <row r="3413" spans="1:3" x14ac:dyDescent="0.25">
      <c r="A3413">
        <v>142.982</v>
      </c>
      <c r="B3413">
        <v>3.3983500000000002</v>
      </c>
      <c r="C3413">
        <f t="shared" si="53"/>
        <v>3.39835E-2</v>
      </c>
    </row>
    <row r="3414" spans="1:3" x14ac:dyDescent="0.25">
      <c r="A3414">
        <v>143.10400000000001</v>
      </c>
      <c r="B3414">
        <v>3.3979499999999998</v>
      </c>
      <c r="C3414">
        <f t="shared" si="53"/>
        <v>3.3979499999999996E-2</v>
      </c>
    </row>
    <row r="3415" spans="1:3" x14ac:dyDescent="0.25">
      <c r="A3415">
        <v>143.227</v>
      </c>
      <c r="B3415">
        <v>3.39751</v>
      </c>
      <c r="C3415">
        <f t="shared" si="53"/>
        <v>3.3975100000000001E-2</v>
      </c>
    </row>
    <row r="3416" spans="1:3" x14ac:dyDescent="0.25">
      <c r="A3416">
        <v>143.34899999999999</v>
      </c>
      <c r="B3416">
        <v>3.3970500000000001</v>
      </c>
      <c r="C3416">
        <f t="shared" si="53"/>
        <v>3.3970500000000001E-2</v>
      </c>
    </row>
    <row r="3417" spans="1:3" x14ac:dyDescent="0.25">
      <c r="A3417">
        <v>143.471</v>
      </c>
      <c r="B3417">
        <v>3.3965800000000002</v>
      </c>
      <c r="C3417">
        <f t="shared" si="53"/>
        <v>3.3965800000000004E-2</v>
      </c>
    </row>
    <row r="3418" spans="1:3" x14ac:dyDescent="0.25">
      <c r="A3418">
        <v>143.59200000000001</v>
      </c>
      <c r="B3418">
        <v>3.3961100000000002</v>
      </c>
      <c r="C3418">
        <f t="shared" si="53"/>
        <v>3.3961100000000001E-2</v>
      </c>
    </row>
    <row r="3419" spans="1:3" x14ac:dyDescent="0.25">
      <c r="A3419">
        <v>143.714</v>
      </c>
      <c r="B3419">
        <v>3.3956400000000002</v>
      </c>
      <c r="C3419">
        <f t="shared" si="53"/>
        <v>3.3956400000000005E-2</v>
      </c>
    </row>
    <row r="3420" spans="1:3" x14ac:dyDescent="0.25">
      <c r="A3420">
        <v>143.83600000000001</v>
      </c>
      <c r="B3420">
        <v>3.3951899999999999</v>
      </c>
      <c r="C3420">
        <f t="shared" si="53"/>
        <v>3.39519E-2</v>
      </c>
    </row>
    <row r="3421" spans="1:3" x14ac:dyDescent="0.25">
      <c r="A3421">
        <v>143.958</v>
      </c>
      <c r="B3421">
        <v>3.3947600000000002</v>
      </c>
      <c r="C3421">
        <f t="shared" si="53"/>
        <v>3.3947600000000001E-2</v>
      </c>
    </row>
    <row r="3422" spans="1:3" x14ac:dyDescent="0.25">
      <c r="A3422">
        <v>144.08099999999999</v>
      </c>
      <c r="B3422">
        <v>3.3943400000000001</v>
      </c>
      <c r="C3422">
        <f t="shared" si="53"/>
        <v>3.3943399999999999E-2</v>
      </c>
    </row>
    <row r="3423" spans="1:3" x14ac:dyDescent="0.25">
      <c r="A3423">
        <v>144.20400000000001</v>
      </c>
      <c r="B3423">
        <v>3.3939499999999998</v>
      </c>
      <c r="C3423">
        <f t="shared" si="53"/>
        <v>3.3939499999999997E-2</v>
      </c>
    </row>
    <row r="3424" spans="1:3" x14ac:dyDescent="0.25">
      <c r="A3424">
        <v>144.32599999999999</v>
      </c>
      <c r="B3424">
        <v>3.3935900000000001</v>
      </c>
      <c r="C3424">
        <f t="shared" si="53"/>
        <v>3.3935899999999998E-2</v>
      </c>
    </row>
    <row r="3425" spans="1:3" x14ac:dyDescent="0.25">
      <c r="A3425">
        <v>144.447</v>
      </c>
      <c r="B3425">
        <v>3.3932600000000002</v>
      </c>
      <c r="C3425">
        <f t="shared" si="53"/>
        <v>3.39326E-2</v>
      </c>
    </row>
    <row r="3426" spans="1:3" x14ac:dyDescent="0.25">
      <c r="A3426">
        <v>144.571</v>
      </c>
      <c r="B3426">
        <v>3.3929999999999998</v>
      </c>
      <c r="C3426">
        <f t="shared" si="53"/>
        <v>3.3929999999999995E-2</v>
      </c>
    </row>
    <row r="3427" spans="1:3" x14ac:dyDescent="0.25">
      <c r="A3427">
        <v>144.69300000000001</v>
      </c>
      <c r="B3427">
        <v>3.3928099999999999</v>
      </c>
      <c r="C3427">
        <f t="shared" si="53"/>
        <v>3.3928099999999996E-2</v>
      </c>
    </row>
    <row r="3428" spans="1:3" x14ac:dyDescent="0.25">
      <c r="A3428">
        <v>144.815</v>
      </c>
      <c r="B3428">
        <v>3.3927900000000002</v>
      </c>
      <c r="C3428">
        <f t="shared" si="53"/>
        <v>3.3927900000000004E-2</v>
      </c>
    </row>
    <row r="3429" spans="1:3" x14ac:dyDescent="0.25">
      <c r="A3429">
        <v>144.93899999999999</v>
      </c>
      <c r="B3429">
        <v>3.39276</v>
      </c>
      <c r="C3429">
        <f t="shared" si="53"/>
        <v>3.3927600000000002E-2</v>
      </c>
    </row>
    <row r="3430" spans="1:3" x14ac:dyDescent="0.25">
      <c r="A3430">
        <v>145.059</v>
      </c>
      <c r="B3430">
        <v>3.3928099999999999</v>
      </c>
      <c r="C3430">
        <f t="shared" si="53"/>
        <v>3.3928099999999996E-2</v>
      </c>
    </row>
    <row r="3431" spans="1:3" x14ac:dyDescent="0.25">
      <c r="A3431">
        <v>145.18199999999999</v>
      </c>
      <c r="B3431">
        <v>3.3929399999999998</v>
      </c>
      <c r="C3431">
        <f t="shared" si="53"/>
        <v>3.3929399999999998E-2</v>
      </c>
    </row>
    <row r="3432" spans="1:3" x14ac:dyDescent="0.25">
      <c r="A3432">
        <v>145.304</v>
      </c>
      <c r="B3432">
        <v>3.39317</v>
      </c>
      <c r="C3432">
        <f t="shared" si="53"/>
        <v>3.3931700000000002E-2</v>
      </c>
    </row>
    <row r="3433" spans="1:3" x14ac:dyDescent="0.25">
      <c r="A3433">
        <v>145.42699999999999</v>
      </c>
      <c r="B3433">
        <v>3.3934799999999998</v>
      </c>
      <c r="C3433">
        <f t="shared" si="53"/>
        <v>3.3934800000000001E-2</v>
      </c>
    </row>
    <row r="3434" spans="1:3" x14ac:dyDescent="0.25">
      <c r="A3434">
        <v>145.55099999999999</v>
      </c>
      <c r="B3434">
        <v>3.3938700000000002</v>
      </c>
      <c r="C3434">
        <f t="shared" si="53"/>
        <v>3.3938700000000002E-2</v>
      </c>
    </row>
    <row r="3435" spans="1:3" x14ac:dyDescent="0.25">
      <c r="A3435">
        <v>145.67400000000001</v>
      </c>
      <c r="B3435">
        <v>3.3943300000000001</v>
      </c>
      <c r="C3435">
        <f t="shared" si="53"/>
        <v>3.3943300000000003E-2</v>
      </c>
    </row>
    <row r="3436" spans="1:3" x14ac:dyDescent="0.25">
      <c r="A3436">
        <v>145.80000000000001</v>
      </c>
      <c r="B3436">
        <v>3.3946800000000001</v>
      </c>
      <c r="C3436">
        <f t="shared" si="53"/>
        <v>3.3946799999999999E-2</v>
      </c>
    </row>
    <row r="3437" spans="1:3" x14ac:dyDescent="0.25">
      <c r="A3437">
        <v>145.92500000000001</v>
      </c>
      <c r="B3437">
        <v>3.3951600000000002</v>
      </c>
      <c r="C3437">
        <f t="shared" si="53"/>
        <v>3.3951599999999998E-2</v>
      </c>
    </row>
    <row r="3438" spans="1:3" x14ac:dyDescent="0.25">
      <c r="A3438">
        <v>146.05000000000001</v>
      </c>
      <c r="B3438">
        <v>3.3956200000000001</v>
      </c>
      <c r="C3438">
        <f t="shared" si="53"/>
        <v>3.3956199999999999E-2</v>
      </c>
    </row>
    <row r="3439" spans="1:3" x14ac:dyDescent="0.25">
      <c r="A3439">
        <v>146.17599999999999</v>
      </c>
      <c r="B3439">
        <v>3.3960300000000001</v>
      </c>
      <c r="C3439">
        <f t="shared" si="53"/>
        <v>3.3960299999999999E-2</v>
      </c>
    </row>
    <row r="3440" spans="1:3" x14ac:dyDescent="0.25">
      <c r="A3440">
        <v>146.30000000000001</v>
      </c>
      <c r="B3440">
        <v>3.3963899999999998</v>
      </c>
      <c r="C3440">
        <f t="shared" si="53"/>
        <v>3.3963899999999998E-2</v>
      </c>
    </row>
    <row r="3441" spans="1:3" x14ac:dyDescent="0.25">
      <c r="A3441">
        <v>146.42400000000001</v>
      </c>
      <c r="B3441">
        <v>3.3967000000000001</v>
      </c>
      <c r="C3441">
        <f t="shared" si="53"/>
        <v>3.3966999999999997E-2</v>
      </c>
    </row>
    <row r="3442" spans="1:3" x14ac:dyDescent="0.25">
      <c r="A3442">
        <v>146.54599999999999</v>
      </c>
      <c r="B3442">
        <v>3.3969200000000002</v>
      </c>
      <c r="C3442">
        <f t="shared" si="53"/>
        <v>3.3969200000000005E-2</v>
      </c>
    </row>
    <row r="3443" spans="1:3" x14ac:dyDescent="0.25">
      <c r="A3443">
        <v>146.66800000000001</v>
      </c>
      <c r="B3443">
        <v>3.3970899999999999</v>
      </c>
      <c r="C3443">
        <f t="shared" si="53"/>
        <v>3.3970899999999998E-2</v>
      </c>
    </row>
    <row r="3444" spans="1:3" x14ac:dyDescent="0.25">
      <c r="A3444">
        <v>146.792</v>
      </c>
      <c r="B3444">
        <v>3.3972199999999999</v>
      </c>
      <c r="C3444">
        <f t="shared" si="53"/>
        <v>3.3972200000000001E-2</v>
      </c>
    </row>
    <row r="3445" spans="1:3" x14ac:dyDescent="0.25">
      <c r="A3445">
        <v>146.916</v>
      </c>
      <c r="B3445">
        <v>3.3972899999999999</v>
      </c>
      <c r="C3445">
        <f t="shared" si="53"/>
        <v>3.39729E-2</v>
      </c>
    </row>
    <row r="3446" spans="1:3" x14ac:dyDescent="0.25">
      <c r="A3446">
        <v>147.03899999999999</v>
      </c>
      <c r="B3446">
        <v>3.3973399999999998</v>
      </c>
      <c r="C3446">
        <f t="shared" si="53"/>
        <v>3.3973400000000001E-2</v>
      </c>
    </row>
    <row r="3447" spans="1:3" x14ac:dyDescent="0.25">
      <c r="A3447">
        <v>147.16499999999999</v>
      </c>
      <c r="B3447">
        <v>3.39737</v>
      </c>
      <c r="C3447">
        <f t="shared" si="53"/>
        <v>3.3973700000000003E-2</v>
      </c>
    </row>
    <row r="3448" spans="1:3" x14ac:dyDescent="0.25">
      <c r="A3448">
        <v>147.291</v>
      </c>
      <c r="B3448">
        <v>3.3973800000000001</v>
      </c>
      <c r="C3448">
        <f t="shared" si="53"/>
        <v>3.3973799999999998E-2</v>
      </c>
    </row>
    <row r="3449" spans="1:3" x14ac:dyDescent="0.25">
      <c r="A3449">
        <v>147.41800000000001</v>
      </c>
      <c r="B3449">
        <v>3.3973800000000001</v>
      </c>
      <c r="C3449">
        <f t="shared" si="53"/>
        <v>3.3973799999999998E-2</v>
      </c>
    </row>
    <row r="3450" spans="1:3" x14ac:dyDescent="0.25">
      <c r="A3450">
        <v>147.54599999999999</v>
      </c>
      <c r="B3450">
        <v>3.39737</v>
      </c>
      <c r="C3450">
        <f t="shared" si="53"/>
        <v>3.3973700000000003E-2</v>
      </c>
    </row>
    <row r="3451" spans="1:3" x14ac:dyDescent="0.25">
      <c r="A3451">
        <v>147.673</v>
      </c>
      <c r="B3451">
        <v>3.3973499999999999</v>
      </c>
      <c r="C3451">
        <f t="shared" si="53"/>
        <v>3.3973499999999997E-2</v>
      </c>
    </row>
    <row r="3452" spans="1:3" x14ac:dyDescent="0.25">
      <c r="A3452">
        <v>147.803</v>
      </c>
      <c r="B3452">
        <v>3.3973200000000001</v>
      </c>
      <c r="C3452">
        <f t="shared" si="53"/>
        <v>3.3973200000000002E-2</v>
      </c>
    </row>
    <row r="3453" spans="1:3" x14ac:dyDescent="0.25">
      <c r="A3453">
        <v>147.935</v>
      </c>
      <c r="B3453">
        <v>3.3972699999999998</v>
      </c>
      <c r="C3453">
        <f t="shared" si="53"/>
        <v>3.3972699999999995E-2</v>
      </c>
    </row>
    <row r="3454" spans="1:3" x14ac:dyDescent="0.25">
      <c r="A3454">
        <v>148.066</v>
      </c>
      <c r="B3454">
        <v>3.3971900000000002</v>
      </c>
      <c r="C3454">
        <f t="shared" si="53"/>
        <v>3.3971899999999999E-2</v>
      </c>
    </row>
    <row r="3455" spans="1:3" x14ac:dyDescent="0.25">
      <c r="A3455">
        <v>148.19999999999999</v>
      </c>
      <c r="B3455">
        <v>3.3970799999999999</v>
      </c>
      <c r="C3455">
        <f t="shared" si="53"/>
        <v>3.3970799999999995E-2</v>
      </c>
    </row>
    <row r="3456" spans="1:3" x14ac:dyDescent="0.25">
      <c r="A3456">
        <v>148.33600000000001</v>
      </c>
      <c r="B3456">
        <v>3.3969299999999998</v>
      </c>
      <c r="C3456">
        <f t="shared" si="53"/>
        <v>3.3969300000000001E-2</v>
      </c>
    </row>
    <row r="3457" spans="1:3" x14ac:dyDescent="0.25">
      <c r="A3457">
        <v>148.47300000000001</v>
      </c>
      <c r="B3457">
        <v>3.3967499999999999</v>
      </c>
      <c r="C3457">
        <f t="shared" si="53"/>
        <v>3.3967499999999998E-2</v>
      </c>
    </row>
    <row r="3458" spans="1:3" x14ac:dyDescent="0.25">
      <c r="A3458">
        <v>148.61000000000001</v>
      </c>
      <c r="B3458">
        <v>3.3965100000000001</v>
      </c>
      <c r="C3458">
        <f t="shared" si="53"/>
        <v>3.3965099999999998E-2</v>
      </c>
    </row>
    <row r="3459" spans="1:3" x14ac:dyDescent="0.25">
      <c r="A3459">
        <v>148.74799999999999</v>
      </c>
      <c r="B3459">
        <v>3.3964300000000001</v>
      </c>
      <c r="C3459">
        <f t="shared" ref="C3459:C3522" si="54">B3459/100</f>
        <v>3.3964300000000003E-2</v>
      </c>
    </row>
    <row r="3460" spans="1:3" x14ac:dyDescent="0.25">
      <c r="A3460">
        <v>148.88499999999999</v>
      </c>
      <c r="B3460">
        <v>3.3961299999999999</v>
      </c>
      <c r="C3460">
        <f t="shared" si="54"/>
        <v>3.39613E-2</v>
      </c>
    </row>
    <row r="3461" spans="1:3" x14ac:dyDescent="0.25">
      <c r="A3461">
        <v>149.024</v>
      </c>
      <c r="B3461">
        <v>3.39581</v>
      </c>
      <c r="C3461">
        <f t="shared" si="54"/>
        <v>3.3958099999999998E-2</v>
      </c>
    </row>
    <row r="3462" spans="1:3" x14ac:dyDescent="0.25">
      <c r="A3462">
        <v>149.16200000000001</v>
      </c>
      <c r="B3462">
        <v>3.3954900000000001</v>
      </c>
      <c r="C3462">
        <f t="shared" si="54"/>
        <v>3.3954900000000003E-2</v>
      </c>
    </row>
    <row r="3463" spans="1:3" x14ac:dyDescent="0.25">
      <c r="A3463">
        <v>149.30099999999999</v>
      </c>
      <c r="B3463">
        <v>3.3951500000000001</v>
      </c>
      <c r="C3463">
        <f t="shared" si="54"/>
        <v>3.3951500000000003E-2</v>
      </c>
    </row>
    <row r="3464" spans="1:3" x14ac:dyDescent="0.25">
      <c r="A3464">
        <v>149.441</v>
      </c>
      <c r="B3464">
        <v>3.3948</v>
      </c>
      <c r="C3464">
        <f t="shared" si="54"/>
        <v>3.3947999999999999E-2</v>
      </c>
    </row>
    <row r="3465" spans="1:3" x14ac:dyDescent="0.25">
      <c r="A3465">
        <v>149.58000000000001</v>
      </c>
      <c r="B3465">
        <v>3.3944399999999999</v>
      </c>
      <c r="C3465">
        <f t="shared" si="54"/>
        <v>3.39444E-2</v>
      </c>
    </row>
    <row r="3466" spans="1:3" x14ac:dyDescent="0.25">
      <c r="A3466">
        <v>149.71700000000001</v>
      </c>
      <c r="B3466">
        <v>3.3940600000000001</v>
      </c>
      <c r="C3466">
        <f t="shared" si="54"/>
        <v>3.3940600000000001E-2</v>
      </c>
    </row>
    <row r="3467" spans="1:3" x14ac:dyDescent="0.25">
      <c r="A3467">
        <v>149.85400000000001</v>
      </c>
      <c r="B3467">
        <v>3.39364</v>
      </c>
      <c r="C3467">
        <f t="shared" si="54"/>
        <v>3.3936399999999999E-2</v>
      </c>
    </row>
    <row r="3468" spans="1:3" x14ac:dyDescent="0.25">
      <c r="A3468">
        <v>149.99199999999999</v>
      </c>
      <c r="B3468">
        <v>3.3932099999999998</v>
      </c>
      <c r="C3468">
        <f t="shared" si="54"/>
        <v>3.39321E-2</v>
      </c>
    </row>
    <row r="3469" spans="1:3" x14ac:dyDescent="0.25">
      <c r="A3469">
        <v>150.12899999999999</v>
      </c>
      <c r="B3469">
        <v>3.3927700000000001</v>
      </c>
      <c r="C3469">
        <f t="shared" si="54"/>
        <v>3.3927699999999998E-2</v>
      </c>
    </row>
    <row r="3470" spans="1:3" x14ac:dyDescent="0.25">
      <c r="A3470">
        <v>150.26599999999999</v>
      </c>
      <c r="B3470">
        <v>3.39229</v>
      </c>
      <c r="C3470">
        <f t="shared" si="54"/>
        <v>3.3922899999999999E-2</v>
      </c>
    </row>
    <row r="3471" spans="1:3" x14ac:dyDescent="0.25">
      <c r="A3471">
        <v>150.40299999999999</v>
      </c>
      <c r="B3471">
        <v>3.3917799999999998</v>
      </c>
      <c r="C3471">
        <f t="shared" si="54"/>
        <v>3.3917799999999998E-2</v>
      </c>
    </row>
    <row r="3472" spans="1:3" x14ac:dyDescent="0.25">
      <c r="A3472">
        <v>150.53899999999999</v>
      </c>
      <c r="B3472">
        <v>3.39127</v>
      </c>
      <c r="C3472">
        <f t="shared" si="54"/>
        <v>3.3912699999999997E-2</v>
      </c>
    </row>
    <row r="3473" spans="1:3" x14ac:dyDescent="0.25">
      <c r="A3473">
        <v>150.67500000000001</v>
      </c>
      <c r="B3473">
        <v>3.39073</v>
      </c>
      <c r="C3473">
        <f t="shared" si="54"/>
        <v>3.3907300000000001E-2</v>
      </c>
    </row>
    <row r="3474" spans="1:3" x14ac:dyDescent="0.25">
      <c r="A3474">
        <v>150.81</v>
      </c>
      <c r="B3474">
        <v>3.39019</v>
      </c>
      <c r="C3474">
        <f t="shared" si="54"/>
        <v>3.3901899999999999E-2</v>
      </c>
    </row>
    <row r="3475" spans="1:3" x14ac:dyDescent="0.25">
      <c r="A3475">
        <v>150.94399999999999</v>
      </c>
      <c r="B3475">
        <v>3.3896600000000001</v>
      </c>
      <c r="C3475">
        <f t="shared" si="54"/>
        <v>3.3896599999999999E-2</v>
      </c>
    </row>
    <row r="3476" spans="1:3" x14ac:dyDescent="0.25">
      <c r="A3476">
        <v>151.077</v>
      </c>
      <c r="B3476">
        <v>3.3891499999999999</v>
      </c>
      <c r="C3476">
        <f t="shared" si="54"/>
        <v>3.3891499999999998E-2</v>
      </c>
    </row>
    <row r="3477" spans="1:3" x14ac:dyDescent="0.25">
      <c r="A3477">
        <v>151.21100000000001</v>
      </c>
      <c r="B3477">
        <v>3.3886799999999999</v>
      </c>
      <c r="C3477">
        <f t="shared" si="54"/>
        <v>3.3886800000000002E-2</v>
      </c>
    </row>
    <row r="3478" spans="1:3" x14ac:dyDescent="0.25">
      <c r="A3478">
        <v>151.34399999999999</v>
      </c>
      <c r="B3478">
        <v>3.3882400000000001</v>
      </c>
      <c r="C3478">
        <f t="shared" si="54"/>
        <v>3.38824E-2</v>
      </c>
    </row>
    <row r="3479" spans="1:3" x14ac:dyDescent="0.25">
      <c r="A3479">
        <v>151.477</v>
      </c>
      <c r="B3479">
        <v>3.38781</v>
      </c>
      <c r="C3479">
        <f t="shared" si="54"/>
        <v>3.3878100000000001E-2</v>
      </c>
    </row>
    <row r="3480" spans="1:3" x14ac:dyDescent="0.25">
      <c r="A3480">
        <v>151.61000000000001</v>
      </c>
      <c r="B3480">
        <v>3.3873899999999999</v>
      </c>
      <c r="C3480">
        <f t="shared" si="54"/>
        <v>3.3873899999999998E-2</v>
      </c>
    </row>
    <row r="3481" spans="1:3" x14ac:dyDescent="0.25">
      <c r="A3481">
        <v>151.74299999999999</v>
      </c>
      <c r="B3481">
        <v>3.3869799999999999</v>
      </c>
      <c r="C3481">
        <f t="shared" si="54"/>
        <v>3.3869799999999999E-2</v>
      </c>
    </row>
    <row r="3482" spans="1:3" x14ac:dyDescent="0.25">
      <c r="A3482">
        <v>151.876</v>
      </c>
      <c r="B3482">
        <v>3.3865599999999998</v>
      </c>
      <c r="C3482">
        <f t="shared" si="54"/>
        <v>3.3865599999999996E-2</v>
      </c>
    </row>
    <row r="3483" spans="1:3" x14ac:dyDescent="0.25">
      <c r="A3483">
        <v>152.01</v>
      </c>
      <c r="B3483">
        <v>3.3861400000000001</v>
      </c>
      <c r="C3483">
        <f t="shared" si="54"/>
        <v>3.38614E-2</v>
      </c>
    </row>
    <row r="3484" spans="1:3" x14ac:dyDescent="0.25">
      <c r="A3484">
        <v>152.143</v>
      </c>
      <c r="B3484">
        <v>3.3856899999999999</v>
      </c>
      <c r="C3484">
        <f t="shared" si="54"/>
        <v>3.3856899999999995E-2</v>
      </c>
    </row>
    <row r="3485" spans="1:3" x14ac:dyDescent="0.25">
      <c r="A3485">
        <v>152.274</v>
      </c>
      <c r="B3485">
        <v>3.38524</v>
      </c>
      <c r="C3485">
        <f t="shared" si="54"/>
        <v>3.3852399999999998E-2</v>
      </c>
    </row>
    <row r="3486" spans="1:3" x14ac:dyDescent="0.25">
      <c r="A3486">
        <v>152.40700000000001</v>
      </c>
      <c r="B3486">
        <v>3.3847800000000001</v>
      </c>
      <c r="C3486">
        <f t="shared" si="54"/>
        <v>3.3847800000000004E-2</v>
      </c>
    </row>
    <row r="3487" spans="1:3" x14ac:dyDescent="0.25">
      <c r="A3487">
        <v>152.54</v>
      </c>
      <c r="B3487">
        <v>3.3842699999999999</v>
      </c>
      <c r="C3487">
        <f t="shared" si="54"/>
        <v>3.3842699999999996E-2</v>
      </c>
    </row>
    <row r="3488" spans="1:3" x14ac:dyDescent="0.25">
      <c r="A3488">
        <v>152.673</v>
      </c>
      <c r="B3488">
        <v>3.3837899999999999</v>
      </c>
      <c r="C3488">
        <f t="shared" si="54"/>
        <v>3.3837899999999997E-2</v>
      </c>
    </row>
    <row r="3489" spans="1:3" x14ac:dyDescent="0.25">
      <c r="A3489">
        <v>152.80799999999999</v>
      </c>
      <c r="B3489">
        <v>3.3832499999999999</v>
      </c>
      <c r="C3489">
        <f t="shared" si="54"/>
        <v>3.3832500000000001E-2</v>
      </c>
    </row>
    <row r="3490" spans="1:3" x14ac:dyDescent="0.25">
      <c r="A3490">
        <v>152.941</v>
      </c>
      <c r="B3490">
        <v>3.3826900000000002</v>
      </c>
      <c r="C3490">
        <f t="shared" si="54"/>
        <v>3.38269E-2</v>
      </c>
    </row>
    <row r="3491" spans="1:3" x14ac:dyDescent="0.25">
      <c r="A3491">
        <v>153.07599999999999</v>
      </c>
      <c r="B3491">
        <v>3.3821599999999998</v>
      </c>
      <c r="C3491">
        <f t="shared" si="54"/>
        <v>3.38216E-2</v>
      </c>
    </row>
    <row r="3492" spans="1:3" x14ac:dyDescent="0.25">
      <c r="A3492">
        <v>153.21199999999999</v>
      </c>
      <c r="B3492">
        <v>3.3816299999999999</v>
      </c>
      <c r="C3492">
        <f t="shared" si="54"/>
        <v>3.3816300000000001E-2</v>
      </c>
    </row>
    <row r="3493" spans="1:3" x14ac:dyDescent="0.25">
      <c r="A3493">
        <v>153.34800000000001</v>
      </c>
      <c r="B3493">
        <v>3.3811399999999998</v>
      </c>
      <c r="C3493">
        <f t="shared" si="54"/>
        <v>3.3811399999999998E-2</v>
      </c>
    </row>
    <row r="3494" spans="1:3" x14ac:dyDescent="0.25">
      <c r="A3494">
        <v>153.483</v>
      </c>
      <c r="B3494">
        <v>3.3806600000000002</v>
      </c>
      <c r="C3494">
        <f t="shared" si="54"/>
        <v>3.3806599999999999E-2</v>
      </c>
    </row>
    <row r="3495" spans="1:3" x14ac:dyDescent="0.25">
      <c r="A3495">
        <v>153.61799999999999</v>
      </c>
      <c r="B3495">
        <v>3.38022</v>
      </c>
      <c r="C3495">
        <f t="shared" si="54"/>
        <v>3.3802199999999998E-2</v>
      </c>
    </row>
    <row r="3496" spans="1:3" x14ac:dyDescent="0.25">
      <c r="A3496">
        <v>153.751</v>
      </c>
      <c r="B3496">
        <v>3.3797999999999999</v>
      </c>
      <c r="C3496">
        <f t="shared" si="54"/>
        <v>3.3798000000000002E-2</v>
      </c>
    </row>
    <row r="3497" spans="1:3" x14ac:dyDescent="0.25">
      <c r="A3497">
        <v>153.881</v>
      </c>
      <c r="B3497">
        <v>3.37941</v>
      </c>
      <c r="C3497">
        <f t="shared" si="54"/>
        <v>3.3794100000000001E-2</v>
      </c>
    </row>
    <row r="3498" spans="1:3" x14ac:dyDescent="0.25">
      <c r="A3498">
        <v>154.01</v>
      </c>
      <c r="B3498">
        <v>3.3790300000000002</v>
      </c>
      <c r="C3498">
        <f t="shared" si="54"/>
        <v>3.3790300000000002E-2</v>
      </c>
    </row>
    <row r="3499" spans="1:3" x14ac:dyDescent="0.25">
      <c r="A3499">
        <v>154.13999999999999</v>
      </c>
      <c r="B3499">
        <v>3.37866</v>
      </c>
      <c r="C3499">
        <f t="shared" si="54"/>
        <v>3.37866E-2</v>
      </c>
    </row>
    <row r="3500" spans="1:3" x14ac:dyDescent="0.25">
      <c r="A3500">
        <v>154.27099999999999</v>
      </c>
      <c r="B3500">
        <v>3.3783099999999999</v>
      </c>
      <c r="C3500">
        <f t="shared" si="54"/>
        <v>3.3783099999999996E-2</v>
      </c>
    </row>
    <row r="3501" spans="1:3" x14ac:dyDescent="0.25">
      <c r="A3501">
        <v>154.40199999999999</v>
      </c>
      <c r="B3501">
        <v>3.37792</v>
      </c>
      <c r="C3501">
        <f t="shared" si="54"/>
        <v>3.3779200000000002E-2</v>
      </c>
    </row>
    <row r="3502" spans="1:3" x14ac:dyDescent="0.25">
      <c r="A3502">
        <v>154.53299999999999</v>
      </c>
      <c r="B3502">
        <v>3.3774199999999999</v>
      </c>
      <c r="C3502">
        <f t="shared" si="54"/>
        <v>3.3774199999999997E-2</v>
      </c>
    </row>
    <row r="3503" spans="1:3" x14ac:dyDescent="0.25">
      <c r="A3503">
        <v>154.666</v>
      </c>
      <c r="B3503">
        <v>3.3769300000000002</v>
      </c>
      <c r="C3503">
        <f t="shared" si="54"/>
        <v>3.3769300000000002E-2</v>
      </c>
    </row>
    <row r="3504" spans="1:3" x14ac:dyDescent="0.25">
      <c r="A3504">
        <v>154.80000000000001</v>
      </c>
      <c r="B3504">
        <v>3.37643</v>
      </c>
      <c r="C3504">
        <f t="shared" si="54"/>
        <v>3.3764299999999997E-2</v>
      </c>
    </row>
    <row r="3505" spans="1:3" x14ac:dyDescent="0.25">
      <c r="A3505">
        <v>154.935</v>
      </c>
      <c r="B3505">
        <v>3.37595</v>
      </c>
      <c r="C3505">
        <f t="shared" si="54"/>
        <v>3.3759499999999998E-2</v>
      </c>
    </row>
    <row r="3506" spans="1:3" x14ac:dyDescent="0.25">
      <c r="A3506">
        <v>155.06700000000001</v>
      </c>
      <c r="B3506">
        <v>3.3754900000000001</v>
      </c>
      <c r="C3506">
        <f t="shared" si="54"/>
        <v>3.3754900000000004E-2</v>
      </c>
    </row>
    <row r="3507" spans="1:3" x14ac:dyDescent="0.25">
      <c r="A3507">
        <v>155.20099999999999</v>
      </c>
      <c r="B3507">
        <v>3.3750900000000001</v>
      </c>
      <c r="C3507">
        <f t="shared" si="54"/>
        <v>3.37509E-2</v>
      </c>
    </row>
    <row r="3508" spans="1:3" x14ac:dyDescent="0.25">
      <c r="A3508">
        <v>155.33500000000001</v>
      </c>
      <c r="B3508">
        <v>3.37473</v>
      </c>
      <c r="C3508">
        <f t="shared" si="54"/>
        <v>3.3747300000000001E-2</v>
      </c>
    </row>
    <row r="3509" spans="1:3" x14ac:dyDescent="0.25">
      <c r="A3509">
        <v>155.46700000000001</v>
      </c>
      <c r="B3509">
        <v>3.3744299999999998</v>
      </c>
      <c r="C3509">
        <f t="shared" si="54"/>
        <v>3.3744299999999998E-2</v>
      </c>
    </row>
    <row r="3510" spans="1:3" x14ac:dyDescent="0.25">
      <c r="A3510">
        <v>155.59899999999999</v>
      </c>
      <c r="B3510">
        <v>3.37418</v>
      </c>
      <c r="C3510">
        <f t="shared" si="54"/>
        <v>3.3741800000000002E-2</v>
      </c>
    </row>
    <row r="3511" spans="1:3" x14ac:dyDescent="0.25">
      <c r="A3511">
        <v>155.732</v>
      </c>
      <c r="B3511">
        <v>3.37398</v>
      </c>
      <c r="C3511">
        <f t="shared" si="54"/>
        <v>3.37398E-2</v>
      </c>
    </row>
    <row r="3512" spans="1:3" x14ac:dyDescent="0.25">
      <c r="A3512">
        <v>155.864</v>
      </c>
      <c r="B3512">
        <v>3.37385</v>
      </c>
      <c r="C3512">
        <f t="shared" si="54"/>
        <v>3.3738499999999998E-2</v>
      </c>
    </row>
    <row r="3513" spans="1:3" x14ac:dyDescent="0.25">
      <c r="A3513">
        <v>155.995</v>
      </c>
      <c r="B3513">
        <v>3.3737499999999998</v>
      </c>
      <c r="C3513">
        <f t="shared" si="54"/>
        <v>3.3737499999999997E-2</v>
      </c>
    </row>
    <row r="3514" spans="1:3" x14ac:dyDescent="0.25">
      <c r="A3514">
        <v>156.126</v>
      </c>
      <c r="B3514">
        <v>3.3736999999999999</v>
      </c>
      <c r="C3514">
        <f t="shared" si="54"/>
        <v>3.3736999999999996E-2</v>
      </c>
    </row>
    <row r="3515" spans="1:3" x14ac:dyDescent="0.25">
      <c r="A3515">
        <v>156.255</v>
      </c>
      <c r="B3515">
        <v>3.3736899999999999</v>
      </c>
      <c r="C3515">
        <f t="shared" si="54"/>
        <v>3.37369E-2</v>
      </c>
    </row>
    <row r="3516" spans="1:3" x14ac:dyDescent="0.25">
      <c r="A3516">
        <v>156.38499999999999</v>
      </c>
      <c r="B3516">
        <v>3.3737300000000001</v>
      </c>
      <c r="C3516">
        <f t="shared" si="54"/>
        <v>3.3737299999999998E-2</v>
      </c>
    </row>
    <row r="3517" spans="1:3" x14ac:dyDescent="0.25">
      <c r="A3517">
        <v>156.51400000000001</v>
      </c>
      <c r="B3517">
        <v>3.37378</v>
      </c>
      <c r="C3517">
        <f t="shared" si="54"/>
        <v>3.3737799999999998E-2</v>
      </c>
    </row>
    <row r="3518" spans="1:3" x14ac:dyDescent="0.25">
      <c r="A3518">
        <v>156.64400000000001</v>
      </c>
      <c r="B3518">
        <v>3.3738600000000001</v>
      </c>
      <c r="C3518">
        <f t="shared" si="54"/>
        <v>3.3738600000000001E-2</v>
      </c>
    </row>
    <row r="3519" spans="1:3" x14ac:dyDescent="0.25">
      <c r="A3519">
        <v>156.773</v>
      </c>
      <c r="B3519">
        <v>3.3739499999999998</v>
      </c>
      <c r="C3519">
        <f t="shared" si="54"/>
        <v>3.3739499999999999E-2</v>
      </c>
    </row>
    <row r="3520" spans="1:3" x14ac:dyDescent="0.25">
      <c r="A3520">
        <v>156.90100000000001</v>
      </c>
      <c r="B3520">
        <v>3.3740399999999999</v>
      </c>
      <c r="C3520">
        <f t="shared" si="54"/>
        <v>3.3740399999999997E-2</v>
      </c>
    </row>
    <row r="3521" spans="1:3" x14ac:dyDescent="0.25">
      <c r="A3521">
        <v>157.029</v>
      </c>
      <c r="B3521">
        <v>3.37418</v>
      </c>
      <c r="C3521">
        <f t="shared" si="54"/>
        <v>3.3741800000000002E-2</v>
      </c>
    </row>
    <row r="3522" spans="1:3" x14ac:dyDescent="0.25">
      <c r="A3522">
        <v>157.15600000000001</v>
      </c>
      <c r="B3522">
        <v>3.3742999999999999</v>
      </c>
      <c r="C3522">
        <f t="shared" si="54"/>
        <v>3.3742999999999995E-2</v>
      </c>
    </row>
    <row r="3523" spans="1:3" x14ac:dyDescent="0.25">
      <c r="A3523">
        <v>157.28399999999999</v>
      </c>
      <c r="B3523">
        <v>3.3744299999999998</v>
      </c>
      <c r="C3523">
        <f t="shared" ref="C3523:C3586" si="55">B3523/100</f>
        <v>3.3744299999999998E-2</v>
      </c>
    </row>
    <row r="3524" spans="1:3" x14ac:dyDescent="0.25">
      <c r="A3524">
        <v>157.411</v>
      </c>
      <c r="B3524">
        <v>3.37459</v>
      </c>
      <c r="C3524">
        <f t="shared" si="55"/>
        <v>3.3745900000000002E-2</v>
      </c>
    </row>
    <row r="3525" spans="1:3" x14ac:dyDescent="0.25">
      <c r="A3525">
        <v>157.53800000000001</v>
      </c>
      <c r="B3525">
        <v>3.3746999999999998</v>
      </c>
      <c r="C3525">
        <f t="shared" si="55"/>
        <v>3.3746999999999999E-2</v>
      </c>
    </row>
    <row r="3526" spans="1:3" x14ac:dyDescent="0.25">
      <c r="A3526">
        <v>157.666</v>
      </c>
      <c r="B3526">
        <v>3.3748100000000001</v>
      </c>
      <c r="C3526">
        <f t="shared" si="55"/>
        <v>3.3748100000000003E-2</v>
      </c>
    </row>
    <row r="3527" spans="1:3" x14ac:dyDescent="0.25">
      <c r="A3527">
        <v>157.792</v>
      </c>
      <c r="B3527">
        <v>3.37487</v>
      </c>
      <c r="C3527">
        <f t="shared" si="55"/>
        <v>3.37487E-2</v>
      </c>
    </row>
    <row r="3528" spans="1:3" x14ac:dyDescent="0.25">
      <c r="A3528">
        <v>157.91900000000001</v>
      </c>
      <c r="B3528">
        <v>3.37479</v>
      </c>
      <c r="C3528">
        <f t="shared" si="55"/>
        <v>3.3747899999999997E-2</v>
      </c>
    </row>
    <row r="3529" spans="1:3" x14ac:dyDescent="0.25">
      <c r="A3529">
        <v>158.047</v>
      </c>
      <c r="B3529">
        <v>3.37473</v>
      </c>
      <c r="C3529">
        <f t="shared" si="55"/>
        <v>3.3747300000000001E-2</v>
      </c>
    </row>
    <row r="3530" spans="1:3" x14ac:dyDescent="0.25">
      <c r="A3530">
        <v>158.17400000000001</v>
      </c>
      <c r="B3530">
        <v>3.3746200000000002</v>
      </c>
      <c r="C3530">
        <f t="shared" si="55"/>
        <v>3.3746200000000004E-2</v>
      </c>
    </row>
    <row r="3531" spans="1:3" x14ac:dyDescent="0.25">
      <c r="A3531">
        <v>158.30099999999999</v>
      </c>
      <c r="B3531">
        <v>3.3744299999999998</v>
      </c>
      <c r="C3531">
        <f t="shared" si="55"/>
        <v>3.3744299999999998E-2</v>
      </c>
    </row>
    <row r="3532" spans="1:3" x14ac:dyDescent="0.25">
      <c r="A3532">
        <v>158.43</v>
      </c>
      <c r="B3532">
        <v>3.3741599999999998</v>
      </c>
      <c r="C3532">
        <f t="shared" si="55"/>
        <v>3.3741599999999997E-2</v>
      </c>
    </row>
    <row r="3533" spans="1:3" x14ac:dyDescent="0.25">
      <c r="A3533">
        <v>158.55799999999999</v>
      </c>
      <c r="B3533">
        <v>3.3738100000000002</v>
      </c>
      <c r="C3533">
        <f t="shared" si="55"/>
        <v>3.37381E-2</v>
      </c>
    </row>
    <row r="3534" spans="1:3" x14ac:dyDescent="0.25">
      <c r="A3534">
        <v>158.685</v>
      </c>
      <c r="B3534">
        <v>3.3734000000000002</v>
      </c>
      <c r="C3534">
        <f t="shared" si="55"/>
        <v>3.3734E-2</v>
      </c>
    </row>
    <row r="3535" spans="1:3" x14ac:dyDescent="0.25">
      <c r="A3535">
        <v>158.81200000000001</v>
      </c>
      <c r="B3535">
        <v>3.3729499999999999</v>
      </c>
      <c r="C3535">
        <f t="shared" si="55"/>
        <v>3.3729499999999996E-2</v>
      </c>
    </row>
    <row r="3536" spans="1:3" x14ac:dyDescent="0.25">
      <c r="A3536">
        <v>158.94</v>
      </c>
      <c r="B3536">
        <v>3.3724799999999999</v>
      </c>
      <c r="C3536">
        <f t="shared" si="55"/>
        <v>3.3724799999999999E-2</v>
      </c>
    </row>
    <row r="3537" spans="1:3" x14ac:dyDescent="0.25">
      <c r="A3537">
        <v>159.06899999999999</v>
      </c>
      <c r="B3537">
        <v>3.3719999999999999</v>
      </c>
      <c r="C3537">
        <f t="shared" si="55"/>
        <v>3.372E-2</v>
      </c>
    </row>
    <row r="3538" spans="1:3" x14ac:dyDescent="0.25">
      <c r="A3538">
        <v>159.19800000000001</v>
      </c>
      <c r="B3538">
        <v>3.3715600000000001</v>
      </c>
      <c r="C3538">
        <f t="shared" si="55"/>
        <v>3.3715599999999998E-2</v>
      </c>
    </row>
    <row r="3539" spans="1:3" x14ac:dyDescent="0.25">
      <c r="A3539">
        <v>159.328</v>
      </c>
      <c r="B3539">
        <v>3.37114</v>
      </c>
      <c r="C3539">
        <f t="shared" si="55"/>
        <v>3.3711400000000002E-2</v>
      </c>
    </row>
    <row r="3540" spans="1:3" x14ac:dyDescent="0.25">
      <c r="A3540">
        <v>159.46199999999999</v>
      </c>
      <c r="B3540">
        <v>3.37073</v>
      </c>
      <c r="C3540">
        <f t="shared" si="55"/>
        <v>3.3707300000000003E-2</v>
      </c>
    </row>
    <row r="3541" spans="1:3" x14ac:dyDescent="0.25">
      <c r="A3541">
        <v>159.596</v>
      </c>
      <c r="B3541">
        <v>3.3703400000000001</v>
      </c>
      <c r="C3541">
        <f t="shared" si="55"/>
        <v>3.3703400000000001E-2</v>
      </c>
    </row>
    <row r="3542" spans="1:3" x14ac:dyDescent="0.25">
      <c r="A3542">
        <v>159.72999999999999</v>
      </c>
      <c r="B3542">
        <v>3.3699599999999998</v>
      </c>
      <c r="C3542">
        <f t="shared" si="55"/>
        <v>3.3699599999999996E-2</v>
      </c>
    </row>
    <row r="3543" spans="1:3" x14ac:dyDescent="0.25">
      <c r="A3543">
        <v>159.863</v>
      </c>
      <c r="B3543">
        <v>3.3695900000000001</v>
      </c>
      <c r="C3543">
        <f t="shared" si="55"/>
        <v>3.3695900000000001E-2</v>
      </c>
    </row>
    <row r="3544" spans="1:3" x14ac:dyDescent="0.25">
      <c r="A3544">
        <v>159.99600000000001</v>
      </c>
      <c r="B3544">
        <v>3.3692199999999999</v>
      </c>
      <c r="C3544">
        <f t="shared" si="55"/>
        <v>3.3692199999999999E-2</v>
      </c>
    </row>
    <row r="3545" spans="1:3" x14ac:dyDescent="0.25">
      <c r="A3545">
        <v>160.12899999999999</v>
      </c>
      <c r="B3545">
        <v>3.36883</v>
      </c>
      <c r="C3545">
        <f t="shared" si="55"/>
        <v>3.3688299999999997E-2</v>
      </c>
    </row>
    <row r="3546" spans="1:3" x14ac:dyDescent="0.25">
      <c r="A3546">
        <v>160.261</v>
      </c>
      <c r="B3546">
        <v>3.36842</v>
      </c>
      <c r="C3546">
        <f t="shared" si="55"/>
        <v>3.3684199999999997E-2</v>
      </c>
    </row>
    <row r="3547" spans="1:3" x14ac:dyDescent="0.25">
      <c r="A3547">
        <v>160.393</v>
      </c>
      <c r="B3547">
        <v>3.3679700000000001</v>
      </c>
      <c r="C3547">
        <f t="shared" si="55"/>
        <v>3.36797E-2</v>
      </c>
    </row>
    <row r="3548" spans="1:3" x14ac:dyDescent="0.25">
      <c r="A3548">
        <v>160.52500000000001</v>
      </c>
      <c r="B3548">
        <v>3.36747</v>
      </c>
      <c r="C3548">
        <f t="shared" si="55"/>
        <v>3.3674700000000002E-2</v>
      </c>
    </row>
    <row r="3549" spans="1:3" x14ac:dyDescent="0.25">
      <c r="A3549">
        <v>160.65600000000001</v>
      </c>
      <c r="B3549">
        <v>3.36693</v>
      </c>
      <c r="C3549">
        <f t="shared" si="55"/>
        <v>3.3669299999999999E-2</v>
      </c>
    </row>
    <row r="3550" spans="1:3" x14ac:dyDescent="0.25">
      <c r="A3550">
        <v>160.78700000000001</v>
      </c>
      <c r="B3550">
        <v>3.3663699999999999</v>
      </c>
      <c r="C3550">
        <f t="shared" si="55"/>
        <v>3.3663699999999998E-2</v>
      </c>
    </row>
    <row r="3551" spans="1:3" x14ac:dyDescent="0.25">
      <c r="A3551">
        <v>160.917</v>
      </c>
      <c r="B3551">
        <v>3.3658999999999999</v>
      </c>
      <c r="C3551">
        <f t="shared" si="55"/>
        <v>3.3659000000000001E-2</v>
      </c>
    </row>
    <row r="3552" spans="1:3" x14ac:dyDescent="0.25">
      <c r="A3552">
        <v>161.04599999999999</v>
      </c>
      <c r="B3552">
        <v>3.3652500000000001</v>
      </c>
      <c r="C3552">
        <f t="shared" si="55"/>
        <v>3.3652500000000002E-2</v>
      </c>
    </row>
    <row r="3553" spans="1:3" x14ac:dyDescent="0.25">
      <c r="A3553">
        <v>161.17500000000001</v>
      </c>
      <c r="B3553">
        <v>3.3645800000000001</v>
      </c>
      <c r="C3553">
        <f t="shared" si="55"/>
        <v>3.3645800000000003E-2</v>
      </c>
    </row>
    <row r="3554" spans="1:3" x14ac:dyDescent="0.25">
      <c r="A3554">
        <v>161.30500000000001</v>
      </c>
      <c r="B3554">
        <v>3.3639299999999999</v>
      </c>
      <c r="C3554">
        <f t="shared" si="55"/>
        <v>3.3639299999999997E-2</v>
      </c>
    </row>
    <row r="3555" spans="1:3" x14ac:dyDescent="0.25">
      <c r="A3555">
        <v>161.435</v>
      </c>
      <c r="B3555">
        <v>3.3633000000000002</v>
      </c>
      <c r="C3555">
        <f t="shared" si="55"/>
        <v>3.3633000000000003E-2</v>
      </c>
    </row>
    <row r="3556" spans="1:3" x14ac:dyDescent="0.25">
      <c r="A3556">
        <v>161.565</v>
      </c>
      <c r="B3556">
        <v>3.36267</v>
      </c>
      <c r="C3556">
        <f t="shared" si="55"/>
        <v>3.3626700000000002E-2</v>
      </c>
    </row>
    <row r="3557" spans="1:3" x14ac:dyDescent="0.25">
      <c r="A3557">
        <v>161.696</v>
      </c>
      <c r="B3557">
        <v>3.3620700000000001</v>
      </c>
      <c r="C3557">
        <f t="shared" si="55"/>
        <v>3.3620700000000003E-2</v>
      </c>
    </row>
    <row r="3558" spans="1:3" x14ac:dyDescent="0.25">
      <c r="A3558">
        <v>161.828</v>
      </c>
      <c r="B3558">
        <v>3.3614999999999999</v>
      </c>
      <c r="C3558">
        <f t="shared" si="55"/>
        <v>3.3614999999999999E-2</v>
      </c>
    </row>
    <row r="3559" spans="1:3" x14ac:dyDescent="0.25">
      <c r="A3559">
        <v>161.96100000000001</v>
      </c>
      <c r="B3559">
        <v>3.3607800000000001</v>
      </c>
      <c r="C3559">
        <f t="shared" si="55"/>
        <v>3.36078E-2</v>
      </c>
    </row>
    <row r="3560" spans="1:3" x14ac:dyDescent="0.25">
      <c r="A3560">
        <v>162.09299999999999</v>
      </c>
      <c r="B3560">
        <v>3.3602500000000002</v>
      </c>
      <c r="C3560">
        <f t="shared" si="55"/>
        <v>3.36025E-2</v>
      </c>
    </row>
    <row r="3561" spans="1:3" x14ac:dyDescent="0.25">
      <c r="A3561">
        <v>162.22499999999999</v>
      </c>
      <c r="B3561">
        <v>3.3597199999999998</v>
      </c>
      <c r="C3561">
        <f t="shared" si="55"/>
        <v>3.3597200000000001E-2</v>
      </c>
    </row>
    <row r="3562" spans="1:3" x14ac:dyDescent="0.25">
      <c r="A3562">
        <v>162.35499999999999</v>
      </c>
      <c r="B3562">
        <v>3.3591700000000002</v>
      </c>
      <c r="C3562">
        <f t="shared" si="55"/>
        <v>3.3591700000000002E-2</v>
      </c>
    </row>
    <row r="3563" spans="1:3" x14ac:dyDescent="0.25">
      <c r="A3563">
        <v>162.48599999999999</v>
      </c>
      <c r="B3563">
        <v>3.3586100000000001</v>
      </c>
      <c r="C3563">
        <f t="shared" si="55"/>
        <v>3.3586100000000001E-2</v>
      </c>
    </row>
    <row r="3564" spans="1:3" x14ac:dyDescent="0.25">
      <c r="A3564">
        <v>162.619</v>
      </c>
      <c r="B3564">
        <v>3.3580199999999998</v>
      </c>
      <c r="C3564">
        <f t="shared" si="55"/>
        <v>3.3580199999999998E-2</v>
      </c>
    </row>
    <row r="3565" spans="1:3" x14ac:dyDescent="0.25">
      <c r="A3565">
        <v>162.75200000000001</v>
      </c>
      <c r="B3565">
        <v>3.3574000000000002</v>
      </c>
      <c r="C3565">
        <f t="shared" si="55"/>
        <v>3.3574E-2</v>
      </c>
    </row>
    <row r="3566" spans="1:3" x14ac:dyDescent="0.25">
      <c r="A3566">
        <v>162.88499999999999</v>
      </c>
      <c r="B3566">
        <v>3.3567800000000001</v>
      </c>
      <c r="C3566">
        <f t="shared" si="55"/>
        <v>3.3567800000000002E-2</v>
      </c>
    </row>
    <row r="3567" spans="1:3" x14ac:dyDescent="0.25">
      <c r="A3567">
        <v>163.018</v>
      </c>
      <c r="B3567">
        <v>3.3561200000000002</v>
      </c>
      <c r="C3567">
        <f t="shared" si="55"/>
        <v>3.3561199999999999E-2</v>
      </c>
    </row>
    <row r="3568" spans="1:3" x14ac:dyDescent="0.25">
      <c r="A3568">
        <v>163.15199999999999</v>
      </c>
      <c r="B3568">
        <v>3.3554400000000002</v>
      </c>
      <c r="C3568">
        <f t="shared" si="55"/>
        <v>3.3554400000000005E-2</v>
      </c>
    </row>
    <row r="3569" spans="1:3" x14ac:dyDescent="0.25">
      <c r="A3569">
        <v>163.28700000000001</v>
      </c>
      <c r="B3569">
        <v>3.3547400000000001</v>
      </c>
      <c r="C3569">
        <f t="shared" si="55"/>
        <v>3.3547399999999998E-2</v>
      </c>
    </row>
    <row r="3570" spans="1:3" x14ac:dyDescent="0.25">
      <c r="A3570">
        <v>163.423</v>
      </c>
      <c r="B3570">
        <v>3.3540000000000001</v>
      </c>
      <c r="C3570">
        <f t="shared" si="55"/>
        <v>3.354E-2</v>
      </c>
    </row>
    <row r="3571" spans="1:3" x14ac:dyDescent="0.25">
      <c r="A3571">
        <v>163.56100000000001</v>
      </c>
      <c r="B3571">
        <v>3.35324</v>
      </c>
      <c r="C3571">
        <f t="shared" si="55"/>
        <v>3.3532399999999997E-2</v>
      </c>
    </row>
    <row r="3572" spans="1:3" x14ac:dyDescent="0.25">
      <c r="A3572">
        <v>163.69999999999999</v>
      </c>
      <c r="B3572">
        <v>3.3524400000000001</v>
      </c>
      <c r="C3572">
        <f t="shared" si="55"/>
        <v>3.3524400000000003E-2</v>
      </c>
    </row>
    <row r="3573" spans="1:3" x14ac:dyDescent="0.25">
      <c r="A3573">
        <v>163.84</v>
      </c>
      <c r="B3573">
        <v>3.35161</v>
      </c>
      <c r="C3573">
        <f t="shared" si="55"/>
        <v>3.35161E-2</v>
      </c>
    </row>
    <row r="3574" spans="1:3" x14ac:dyDescent="0.25">
      <c r="A3574">
        <v>163.98</v>
      </c>
      <c r="B3574">
        <v>3.35073</v>
      </c>
      <c r="C3574">
        <f t="shared" si="55"/>
        <v>3.3507299999999997E-2</v>
      </c>
    </row>
    <row r="3575" spans="1:3" x14ac:dyDescent="0.25">
      <c r="A3575">
        <v>164.11799999999999</v>
      </c>
      <c r="B3575">
        <v>3.3498000000000001</v>
      </c>
      <c r="C3575">
        <f t="shared" si="55"/>
        <v>3.3498E-2</v>
      </c>
    </row>
    <row r="3576" spans="1:3" x14ac:dyDescent="0.25">
      <c r="A3576">
        <v>164.25399999999999</v>
      </c>
      <c r="B3576">
        <v>3.34884</v>
      </c>
      <c r="C3576">
        <f t="shared" si="55"/>
        <v>3.3488400000000001E-2</v>
      </c>
    </row>
    <row r="3577" spans="1:3" x14ac:dyDescent="0.25">
      <c r="A3577">
        <v>164.39</v>
      </c>
      <c r="B3577">
        <v>3.34782</v>
      </c>
      <c r="C3577">
        <f t="shared" si="55"/>
        <v>3.34782E-2</v>
      </c>
    </row>
    <row r="3578" spans="1:3" x14ac:dyDescent="0.25">
      <c r="A3578">
        <v>164.524</v>
      </c>
      <c r="B3578">
        <v>3.3467899999999999</v>
      </c>
      <c r="C3578">
        <f t="shared" si="55"/>
        <v>3.3467900000000002E-2</v>
      </c>
    </row>
    <row r="3579" spans="1:3" x14ac:dyDescent="0.25">
      <c r="A3579">
        <v>164.65799999999999</v>
      </c>
      <c r="B3579">
        <v>3.34572</v>
      </c>
      <c r="C3579">
        <f t="shared" si="55"/>
        <v>3.3457199999999999E-2</v>
      </c>
    </row>
    <row r="3580" spans="1:3" x14ac:dyDescent="0.25">
      <c r="A3580">
        <v>164.79300000000001</v>
      </c>
      <c r="B3580">
        <v>3.34463</v>
      </c>
      <c r="C3580">
        <f t="shared" si="55"/>
        <v>3.3446299999999998E-2</v>
      </c>
    </row>
    <row r="3581" spans="1:3" x14ac:dyDescent="0.25">
      <c r="A3581">
        <v>164.92699999999999</v>
      </c>
      <c r="B3581">
        <v>3.3435299999999999</v>
      </c>
      <c r="C3581">
        <f t="shared" si="55"/>
        <v>3.3435300000000001E-2</v>
      </c>
    </row>
    <row r="3582" spans="1:3" x14ac:dyDescent="0.25">
      <c r="A3582">
        <v>165.06200000000001</v>
      </c>
      <c r="B3582">
        <v>3.3422000000000001</v>
      </c>
      <c r="C3582">
        <f t="shared" si="55"/>
        <v>3.3422E-2</v>
      </c>
    </row>
    <row r="3583" spans="1:3" x14ac:dyDescent="0.25">
      <c r="A3583">
        <v>165.197</v>
      </c>
      <c r="B3583">
        <v>3.3411</v>
      </c>
      <c r="C3583">
        <f t="shared" si="55"/>
        <v>3.3410999999999996E-2</v>
      </c>
    </row>
    <row r="3584" spans="1:3" x14ac:dyDescent="0.25">
      <c r="A3584">
        <v>165.33199999999999</v>
      </c>
      <c r="B3584">
        <v>3.3400099999999999</v>
      </c>
      <c r="C3584">
        <f t="shared" si="55"/>
        <v>3.3400100000000002E-2</v>
      </c>
    </row>
    <row r="3585" spans="1:3" x14ac:dyDescent="0.25">
      <c r="A3585">
        <v>165.46700000000001</v>
      </c>
      <c r="B3585">
        <v>3.33893</v>
      </c>
      <c r="C3585">
        <f t="shared" si="55"/>
        <v>3.3389299999999997E-2</v>
      </c>
    </row>
    <row r="3586" spans="1:3" x14ac:dyDescent="0.25">
      <c r="A3586">
        <v>165.601</v>
      </c>
      <c r="B3586">
        <v>3.3379599999999998</v>
      </c>
      <c r="C3586">
        <f t="shared" si="55"/>
        <v>3.3379599999999995E-2</v>
      </c>
    </row>
    <row r="3587" spans="1:3" x14ac:dyDescent="0.25">
      <c r="A3587">
        <v>165.73599999999999</v>
      </c>
      <c r="B3587">
        <v>3.33704</v>
      </c>
      <c r="C3587">
        <f t="shared" ref="C3587:C3650" si="56">B3587/100</f>
        <v>3.3370400000000001E-2</v>
      </c>
    </row>
    <row r="3588" spans="1:3" x14ac:dyDescent="0.25">
      <c r="A3588">
        <v>165.87299999999999</v>
      </c>
      <c r="B3588">
        <v>3.3361800000000001</v>
      </c>
      <c r="C3588">
        <f t="shared" si="56"/>
        <v>3.3361800000000004E-2</v>
      </c>
    </row>
    <row r="3589" spans="1:3" x14ac:dyDescent="0.25">
      <c r="A3589">
        <v>166.01</v>
      </c>
      <c r="B3589">
        <v>3.33541</v>
      </c>
      <c r="C3589">
        <f t="shared" si="56"/>
        <v>3.3354099999999998E-2</v>
      </c>
    </row>
    <row r="3590" spans="1:3" x14ac:dyDescent="0.25">
      <c r="A3590">
        <v>166.149</v>
      </c>
      <c r="B3590">
        <v>3.33473</v>
      </c>
      <c r="C3590">
        <f t="shared" si="56"/>
        <v>3.3347299999999996E-2</v>
      </c>
    </row>
    <row r="3591" spans="1:3" x14ac:dyDescent="0.25">
      <c r="A3591">
        <v>166.28899999999999</v>
      </c>
      <c r="B3591">
        <v>3.3340900000000002</v>
      </c>
      <c r="C3591">
        <f t="shared" si="56"/>
        <v>3.33409E-2</v>
      </c>
    </row>
    <row r="3592" spans="1:3" x14ac:dyDescent="0.25">
      <c r="A3592">
        <v>166.43199999999999</v>
      </c>
      <c r="B3592">
        <v>3.3334899999999998</v>
      </c>
      <c r="C3592">
        <f t="shared" si="56"/>
        <v>3.3334900000000001E-2</v>
      </c>
    </row>
    <row r="3593" spans="1:3" x14ac:dyDescent="0.25">
      <c r="A3593">
        <v>166.57499999999999</v>
      </c>
      <c r="B3593">
        <v>3.3329300000000002</v>
      </c>
      <c r="C3593">
        <f t="shared" si="56"/>
        <v>3.3329299999999999E-2</v>
      </c>
    </row>
    <row r="3594" spans="1:3" x14ac:dyDescent="0.25">
      <c r="A3594">
        <v>166.71799999999999</v>
      </c>
      <c r="B3594">
        <v>3.3324099999999999</v>
      </c>
      <c r="C3594">
        <f t="shared" si="56"/>
        <v>3.3324099999999995E-2</v>
      </c>
    </row>
    <row r="3595" spans="1:3" x14ac:dyDescent="0.25">
      <c r="A3595">
        <v>166.864</v>
      </c>
      <c r="B3595">
        <v>3.33188</v>
      </c>
      <c r="C3595">
        <f t="shared" si="56"/>
        <v>3.3318800000000003E-2</v>
      </c>
    </row>
    <row r="3596" spans="1:3" x14ac:dyDescent="0.25">
      <c r="A3596">
        <v>167.00899999999999</v>
      </c>
      <c r="B3596">
        <v>3.3313600000000001</v>
      </c>
      <c r="C3596">
        <f t="shared" si="56"/>
        <v>3.3313599999999999E-2</v>
      </c>
    </row>
    <row r="3597" spans="1:3" x14ac:dyDescent="0.25">
      <c r="A3597">
        <v>167.155</v>
      </c>
      <c r="B3597">
        <v>3.3308200000000001</v>
      </c>
      <c r="C3597">
        <f t="shared" si="56"/>
        <v>3.3308200000000003E-2</v>
      </c>
    </row>
    <row r="3598" spans="1:3" x14ac:dyDescent="0.25">
      <c r="A3598">
        <v>167.3</v>
      </c>
      <c r="B3598">
        <v>3.33026</v>
      </c>
      <c r="C3598">
        <f t="shared" si="56"/>
        <v>3.3302600000000002E-2</v>
      </c>
    </row>
    <row r="3599" spans="1:3" x14ac:dyDescent="0.25">
      <c r="A3599">
        <v>167.446</v>
      </c>
      <c r="B3599">
        <v>3.3296700000000001</v>
      </c>
      <c r="C3599">
        <f t="shared" si="56"/>
        <v>3.3296699999999999E-2</v>
      </c>
    </row>
    <row r="3600" spans="1:3" x14ac:dyDescent="0.25">
      <c r="A3600">
        <v>167.59200000000001</v>
      </c>
      <c r="B3600">
        <v>3.3290299999999999</v>
      </c>
      <c r="C3600">
        <f t="shared" si="56"/>
        <v>3.3290300000000002E-2</v>
      </c>
    </row>
    <row r="3601" spans="1:3" x14ac:dyDescent="0.25">
      <c r="A3601">
        <v>167.738</v>
      </c>
      <c r="B3601">
        <v>3.3283700000000001</v>
      </c>
      <c r="C3601">
        <f t="shared" si="56"/>
        <v>3.3283699999999999E-2</v>
      </c>
    </row>
    <row r="3602" spans="1:3" x14ac:dyDescent="0.25">
      <c r="A3602">
        <v>167.88300000000001</v>
      </c>
      <c r="B3602">
        <v>3.3276599999999998</v>
      </c>
      <c r="C3602">
        <f t="shared" si="56"/>
        <v>3.3276599999999996E-2</v>
      </c>
    </row>
    <row r="3603" spans="1:3" x14ac:dyDescent="0.25">
      <c r="A3603">
        <v>168.029</v>
      </c>
      <c r="B3603">
        <v>3.3269299999999999</v>
      </c>
      <c r="C3603">
        <f t="shared" si="56"/>
        <v>3.3269300000000002E-2</v>
      </c>
    </row>
    <row r="3604" spans="1:3" x14ac:dyDescent="0.25">
      <c r="A3604">
        <v>168.173</v>
      </c>
      <c r="B3604">
        <v>3.3261699999999998</v>
      </c>
      <c r="C3604">
        <f t="shared" si="56"/>
        <v>3.3261699999999998E-2</v>
      </c>
    </row>
    <row r="3605" spans="1:3" x14ac:dyDescent="0.25">
      <c r="A3605">
        <v>168.31800000000001</v>
      </c>
      <c r="B3605">
        <v>3.3253900000000001</v>
      </c>
      <c r="C3605">
        <f t="shared" si="56"/>
        <v>3.3253900000000003E-2</v>
      </c>
    </row>
    <row r="3606" spans="1:3" x14ac:dyDescent="0.25">
      <c r="A3606">
        <v>168.46299999999999</v>
      </c>
      <c r="B3606">
        <v>3.3246199999999999</v>
      </c>
      <c r="C3606">
        <f t="shared" si="56"/>
        <v>3.3246199999999997E-2</v>
      </c>
    </row>
    <row r="3607" spans="1:3" x14ac:dyDescent="0.25">
      <c r="A3607">
        <v>168.607</v>
      </c>
      <c r="B3607">
        <v>3.3238500000000002</v>
      </c>
      <c r="C3607">
        <f t="shared" si="56"/>
        <v>3.3238500000000004E-2</v>
      </c>
    </row>
    <row r="3608" spans="1:3" x14ac:dyDescent="0.25">
      <c r="A3608">
        <v>168.751</v>
      </c>
      <c r="B3608">
        <v>3.32308</v>
      </c>
      <c r="C3608">
        <f t="shared" si="56"/>
        <v>3.3230799999999998E-2</v>
      </c>
    </row>
    <row r="3609" spans="1:3" x14ac:dyDescent="0.25">
      <c r="A3609">
        <v>168.89500000000001</v>
      </c>
      <c r="B3609">
        <v>3.3223199999999999</v>
      </c>
      <c r="C3609">
        <f t="shared" si="56"/>
        <v>3.3223200000000001E-2</v>
      </c>
    </row>
    <row r="3610" spans="1:3" x14ac:dyDescent="0.25">
      <c r="A3610">
        <v>169.04</v>
      </c>
      <c r="B3610">
        <v>3.3215599999999998</v>
      </c>
      <c r="C3610">
        <f t="shared" si="56"/>
        <v>3.3215599999999998E-2</v>
      </c>
    </row>
    <row r="3611" spans="1:3" x14ac:dyDescent="0.25">
      <c r="A3611">
        <v>169.185</v>
      </c>
      <c r="B3611">
        <v>3.3208000000000002</v>
      </c>
      <c r="C3611">
        <f t="shared" si="56"/>
        <v>3.3208000000000001E-2</v>
      </c>
    </row>
    <row r="3612" spans="1:3" x14ac:dyDescent="0.25">
      <c r="A3612">
        <v>169.32900000000001</v>
      </c>
      <c r="B3612">
        <v>3.3200500000000002</v>
      </c>
      <c r="C3612">
        <f t="shared" si="56"/>
        <v>3.3200500000000001E-2</v>
      </c>
    </row>
    <row r="3613" spans="1:3" x14ac:dyDescent="0.25">
      <c r="A3613">
        <v>169.47200000000001</v>
      </c>
      <c r="B3613">
        <v>3.3194400000000002</v>
      </c>
      <c r="C3613">
        <f t="shared" si="56"/>
        <v>3.3194399999999999E-2</v>
      </c>
    </row>
    <row r="3614" spans="1:3" x14ac:dyDescent="0.25">
      <c r="A3614">
        <v>169.614</v>
      </c>
      <c r="B3614">
        <v>3.3186800000000001</v>
      </c>
      <c r="C3614">
        <f t="shared" si="56"/>
        <v>3.3186800000000002E-2</v>
      </c>
    </row>
    <row r="3615" spans="1:3" x14ac:dyDescent="0.25">
      <c r="A3615">
        <v>169.75299999999999</v>
      </c>
      <c r="B3615">
        <v>3.31793</v>
      </c>
      <c r="C3615">
        <f t="shared" si="56"/>
        <v>3.3179300000000002E-2</v>
      </c>
    </row>
    <row r="3616" spans="1:3" x14ac:dyDescent="0.25">
      <c r="A3616">
        <v>169.892</v>
      </c>
      <c r="B3616">
        <v>3.3171599999999999</v>
      </c>
      <c r="C3616">
        <f t="shared" si="56"/>
        <v>3.3171599999999996E-2</v>
      </c>
    </row>
    <row r="3617" spans="1:3" x14ac:dyDescent="0.25">
      <c r="A3617">
        <v>170.03299999999999</v>
      </c>
      <c r="B3617">
        <v>3.31637</v>
      </c>
      <c r="C3617">
        <f t="shared" si="56"/>
        <v>3.3163699999999997E-2</v>
      </c>
    </row>
    <row r="3618" spans="1:3" x14ac:dyDescent="0.25">
      <c r="A3618">
        <v>170.172</v>
      </c>
      <c r="B3618">
        <v>3.3155700000000001</v>
      </c>
      <c r="C3618">
        <f t="shared" si="56"/>
        <v>3.3155700000000003E-2</v>
      </c>
    </row>
    <row r="3619" spans="1:3" x14ac:dyDescent="0.25">
      <c r="A3619">
        <v>170.31</v>
      </c>
      <c r="B3619">
        <v>3.31474</v>
      </c>
      <c r="C3619">
        <f t="shared" si="56"/>
        <v>3.31474E-2</v>
      </c>
    </row>
    <row r="3620" spans="1:3" x14ac:dyDescent="0.25">
      <c r="A3620">
        <v>170.44800000000001</v>
      </c>
      <c r="B3620">
        <v>3.31386</v>
      </c>
      <c r="C3620">
        <f t="shared" si="56"/>
        <v>3.3138599999999997E-2</v>
      </c>
    </row>
    <row r="3621" spans="1:3" x14ac:dyDescent="0.25">
      <c r="A3621">
        <v>170.58799999999999</v>
      </c>
      <c r="B3621">
        <v>3.3128899999999999</v>
      </c>
      <c r="C3621">
        <f t="shared" si="56"/>
        <v>3.3128899999999996E-2</v>
      </c>
    </row>
    <row r="3622" spans="1:3" x14ac:dyDescent="0.25">
      <c r="A3622">
        <v>170.72800000000001</v>
      </c>
      <c r="B3622">
        <v>3.3118699999999999</v>
      </c>
      <c r="C3622">
        <f t="shared" si="56"/>
        <v>3.3118700000000001E-2</v>
      </c>
    </row>
    <row r="3623" spans="1:3" x14ac:dyDescent="0.25">
      <c r="A3623">
        <v>170.869</v>
      </c>
      <c r="B3623">
        <v>3.3107799999999998</v>
      </c>
      <c r="C3623">
        <f t="shared" si="56"/>
        <v>3.31078E-2</v>
      </c>
    </row>
    <row r="3624" spans="1:3" x14ac:dyDescent="0.25">
      <c r="A3624">
        <v>171.011</v>
      </c>
      <c r="B3624">
        <v>3.3096000000000001</v>
      </c>
      <c r="C3624">
        <f t="shared" si="56"/>
        <v>3.3096E-2</v>
      </c>
    </row>
    <row r="3625" spans="1:3" x14ac:dyDescent="0.25">
      <c r="A3625">
        <v>171.154</v>
      </c>
      <c r="B3625">
        <v>3.30836</v>
      </c>
      <c r="C3625">
        <f t="shared" si="56"/>
        <v>3.3083599999999998E-2</v>
      </c>
    </row>
    <row r="3626" spans="1:3" x14ac:dyDescent="0.25">
      <c r="A3626">
        <v>171.298</v>
      </c>
      <c r="B3626">
        <v>3.30701</v>
      </c>
      <c r="C3626">
        <f t="shared" si="56"/>
        <v>3.3070099999999998E-2</v>
      </c>
    </row>
    <row r="3627" spans="1:3" x14ac:dyDescent="0.25">
      <c r="A3627">
        <v>171.44200000000001</v>
      </c>
      <c r="B3627">
        <v>3.3055699999999999</v>
      </c>
      <c r="C3627">
        <f t="shared" si="56"/>
        <v>3.30557E-2</v>
      </c>
    </row>
    <row r="3628" spans="1:3" x14ac:dyDescent="0.25">
      <c r="A3628">
        <v>171.58600000000001</v>
      </c>
      <c r="B3628">
        <v>3.3040400000000001</v>
      </c>
      <c r="C3628">
        <f t="shared" si="56"/>
        <v>3.3040399999999998E-2</v>
      </c>
    </row>
    <row r="3629" spans="1:3" x14ac:dyDescent="0.25">
      <c r="A3629">
        <v>171.72800000000001</v>
      </c>
      <c r="B3629">
        <v>3.3024300000000002</v>
      </c>
      <c r="C3629">
        <f t="shared" si="56"/>
        <v>3.3024299999999999E-2</v>
      </c>
    </row>
    <row r="3630" spans="1:3" x14ac:dyDescent="0.25">
      <c r="A3630">
        <v>171.87</v>
      </c>
      <c r="B3630">
        <v>3.3007200000000001</v>
      </c>
      <c r="C3630">
        <f t="shared" si="56"/>
        <v>3.30072E-2</v>
      </c>
    </row>
    <row r="3631" spans="1:3" x14ac:dyDescent="0.25">
      <c r="A3631">
        <v>172.01</v>
      </c>
      <c r="B3631">
        <v>3.2989600000000001</v>
      </c>
      <c r="C3631">
        <f t="shared" si="56"/>
        <v>3.2989600000000001E-2</v>
      </c>
    </row>
    <row r="3632" spans="1:3" x14ac:dyDescent="0.25">
      <c r="A3632">
        <v>172.15</v>
      </c>
      <c r="B3632">
        <v>3.2971200000000001</v>
      </c>
      <c r="C3632">
        <f t="shared" si="56"/>
        <v>3.2971199999999999E-2</v>
      </c>
    </row>
    <row r="3633" spans="1:3" x14ac:dyDescent="0.25">
      <c r="A3633">
        <v>172.28800000000001</v>
      </c>
      <c r="B3633">
        <v>3.29522</v>
      </c>
      <c r="C3633">
        <f t="shared" si="56"/>
        <v>3.2952200000000001E-2</v>
      </c>
    </row>
    <row r="3634" spans="1:3" x14ac:dyDescent="0.25">
      <c r="A3634">
        <v>172.42599999999999</v>
      </c>
      <c r="B3634">
        <v>3.2932899999999998</v>
      </c>
      <c r="C3634">
        <f t="shared" si="56"/>
        <v>3.2932900000000001E-2</v>
      </c>
    </row>
    <row r="3635" spans="1:3" x14ac:dyDescent="0.25">
      <c r="A3635">
        <v>172.56399999999999</v>
      </c>
      <c r="B3635">
        <v>3.2912699999999999</v>
      </c>
      <c r="C3635">
        <f t="shared" si="56"/>
        <v>3.2912699999999996E-2</v>
      </c>
    </row>
    <row r="3636" spans="1:3" x14ac:dyDescent="0.25">
      <c r="A3636">
        <v>172.702</v>
      </c>
      <c r="B3636">
        <v>3.2892000000000001</v>
      </c>
      <c r="C3636">
        <f t="shared" si="56"/>
        <v>3.2892000000000005E-2</v>
      </c>
    </row>
    <row r="3637" spans="1:3" x14ac:dyDescent="0.25">
      <c r="A3637">
        <v>172.84100000000001</v>
      </c>
      <c r="B3637">
        <v>3.28708</v>
      </c>
      <c r="C3637">
        <f t="shared" si="56"/>
        <v>3.2870799999999999E-2</v>
      </c>
    </row>
    <row r="3638" spans="1:3" x14ac:dyDescent="0.25">
      <c r="A3638">
        <v>172.97800000000001</v>
      </c>
      <c r="B3638">
        <v>3.28491</v>
      </c>
      <c r="C3638">
        <f t="shared" si="56"/>
        <v>3.2849099999999999E-2</v>
      </c>
    </row>
    <row r="3639" spans="1:3" x14ac:dyDescent="0.25">
      <c r="A3639">
        <v>173.113</v>
      </c>
      <c r="B3639">
        <v>3.2827000000000002</v>
      </c>
      <c r="C3639">
        <f t="shared" si="56"/>
        <v>3.2827000000000002E-2</v>
      </c>
    </row>
    <row r="3640" spans="1:3" x14ac:dyDescent="0.25">
      <c r="A3640">
        <v>173.24799999999999</v>
      </c>
      <c r="B3640">
        <v>3.2804500000000001</v>
      </c>
      <c r="C3640">
        <f t="shared" si="56"/>
        <v>3.28045E-2</v>
      </c>
    </row>
    <row r="3641" spans="1:3" x14ac:dyDescent="0.25">
      <c r="A3641">
        <v>173.38200000000001</v>
      </c>
      <c r="B3641">
        <v>3.2781699999999998</v>
      </c>
      <c r="C3641">
        <f t="shared" si="56"/>
        <v>3.2781699999999997E-2</v>
      </c>
    </row>
    <row r="3642" spans="1:3" x14ac:dyDescent="0.25">
      <c r="A3642">
        <v>173.51599999999999</v>
      </c>
      <c r="B3642">
        <v>3.27589</v>
      </c>
      <c r="C3642">
        <f t="shared" si="56"/>
        <v>3.2758900000000001E-2</v>
      </c>
    </row>
    <row r="3643" spans="1:3" x14ac:dyDescent="0.25">
      <c r="A3643">
        <v>173.65</v>
      </c>
      <c r="B3643">
        <v>3.2736000000000001</v>
      </c>
      <c r="C3643">
        <f t="shared" si="56"/>
        <v>3.2736000000000001E-2</v>
      </c>
    </row>
    <row r="3644" spans="1:3" x14ac:dyDescent="0.25">
      <c r="A3644">
        <v>173.78399999999999</v>
      </c>
      <c r="B3644">
        <v>3.2712699999999999</v>
      </c>
      <c r="C3644">
        <f t="shared" si="56"/>
        <v>3.2712699999999997E-2</v>
      </c>
    </row>
    <row r="3645" spans="1:3" x14ac:dyDescent="0.25">
      <c r="A3645">
        <v>173.916</v>
      </c>
      <c r="B3645">
        <v>3.26898</v>
      </c>
      <c r="C3645">
        <f t="shared" si="56"/>
        <v>3.2689799999999998E-2</v>
      </c>
    </row>
    <row r="3646" spans="1:3" x14ac:dyDescent="0.25">
      <c r="A3646">
        <v>174.05</v>
      </c>
      <c r="B3646">
        <v>3.2667199999999998</v>
      </c>
      <c r="C3646">
        <f t="shared" si="56"/>
        <v>3.26672E-2</v>
      </c>
    </row>
    <row r="3647" spans="1:3" x14ac:dyDescent="0.25">
      <c r="A3647">
        <v>174.185</v>
      </c>
      <c r="B3647">
        <v>3.2645</v>
      </c>
      <c r="C3647">
        <f t="shared" si="56"/>
        <v>3.2645E-2</v>
      </c>
    </row>
    <row r="3648" spans="1:3" x14ac:dyDescent="0.25">
      <c r="A3648">
        <v>174.321</v>
      </c>
      <c r="B3648">
        <v>3.2623500000000001</v>
      </c>
      <c r="C3648">
        <f t="shared" si="56"/>
        <v>3.26235E-2</v>
      </c>
    </row>
    <row r="3649" spans="1:3" x14ac:dyDescent="0.25">
      <c r="A3649">
        <v>174.45699999999999</v>
      </c>
      <c r="B3649">
        <v>3.2602500000000001</v>
      </c>
      <c r="C3649">
        <f t="shared" si="56"/>
        <v>3.26025E-2</v>
      </c>
    </row>
    <row r="3650" spans="1:3" x14ac:dyDescent="0.25">
      <c r="A3650">
        <v>174.596</v>
      </c>
      <c r="B3650">
        <v>3.2581799999999999</v>
      </c>
      <c r="C3650">
        <f t="shared" si="56"/>
        <v>3.2581800000000001E-2</v>
      </c>
    </row>
    <row r="3651" spans="1:3" x14ac:dyDescent="0.25">
      <c r="A3651">
        <v>174.73599999999999</v>
      </c>
      <c r="B3651">
        <v>3.2560199999999999</v>
      </c>
      <c r="C3651">
        <f t="shared" ref="C3651:C3714" si="57">B3651/100</f>
        <v>3.2560199999999997E-2</v>
      </c>
    </row>
    <row r="3652" spans="1:3" x14ac:dyDescent="0.25">
      <c r="A3652">
        <v>174.876</v>
      </c>
      <c r="B3652">
        <v>3.2540499999999999</v>
      </c>
      <c r="C3652">
        <f t="shared" si="57"/>
        <v>3.25405E-2</v>
      </c>
    </row>
    <row r="3653" spans="1:3" x14ac:dyDescent="0.25">
      <c r="A3653">
        <v>175.01599999999999</v>
      </c>
      <c r="B3653">
        <v>3.2521</v>
      </c>
      <c r="C3653">
        <f t="shared" si="57"/>
        <v>3.2521000000000001E-2</v>
      </c>
    </row>
    <row r="3654" spans="1:3" x14ac:dyDescent="0.25">
      <c r="A3654">
        <v>175.15600000000001</v>
      </c>
      <c r="B3654">
        <v>3.2501799999999998</v>
      </c>
      <c r="C3654">
        <f t="shared" si="57"/>
        <v>3.2501799999999997E-2</v>
      </c>
    </row>
    <row r="3655" spans="1:3" x14ac:dyDescent="0.25">
      <c r="A3655">
        <v>175.29300000000001</v>
      </c>
      <c r="B3655">
        <v>3.2482600000000001</v>
      </c>
      <c r="C3655">
        <f t="shared" si="57"/>
        <v>3.24826E-2</v>
      </c>
    </row>
    <row r="3656" spans="1:3" x14ac:dyDescent="0.25">
      <c r="A3656">
        <v>175.429</v>
      </c>
      <c r="B3656">
        <v>3.2463799999999998</v>
      </c>
      <c r="C3656">
        <f t="shared" si="57"/>
        <v>3.2463800000000001E-2</v>
      </c>
    </row>
    <row r="3657" spans="1:3" x14ac:dyDescent="0.25">
      <c r="A3657">
        <v>175.565</v>
      </c>
      <c r="B3657">
        <v>3.2445300000000001</v>
      </c>
      <c r="C3657">
        <f t="shared" si="57"/>
        <v>3.2445300000000003E-2</v>
      </c>
    </row>
    <row r="3658" spans="1:3" x14ac:dyDescent="0.25">
      <c r="A3658">
        <v>175.703</v>
      </c>
      <c r="B3658">
        <v>3.2427100000000002</v>
      </c>
      <c r="C3658">
        <f t="shared" si="57"/>
        <v>3.24271E-2</v>
      </c>
    </row>
    <row r="3659" spans="1:3" x14ac:dyDescent="0.25">
      <c r="A3659">
        <v>175.84100000000001</v>
      </c>
      <c r="B3659">
        <v>3.2409300000000001</v>
      </c>
      <c r="C3659">
        <f t="shared" si="57"/>
        <v>3.2409300000000002E-2</v>
      </c>
    </row>
    <row r="3660" spans="1:3" x14ac:dyDescent="0.25">
      <c r="A3660">
        <v>175.98099999999999</v>
      </c>
      <c r="B3660">
        <v>3.2391899999999998</v>
      </c>
      <c r="C3660">
        <f t="shared" si="57"/>
        <v>3.2391900000000001E-2</v>
      </c>
    </row>
    <row r="3661" spans="1:3" x14ac:dyDescent="0.25">
      <c r="A3661">
        <v>176.12200000000001</v>
      </c>
      <c r="B3661">
        <v>3.2374999999999998</v>
      </c>
      <c r="C3661">
        <f t="shared" si="57"/>
        <v>3.2375000000000001E-2</v>
      </c>
    </row>
    <row r="3662" spans="1:3" x14ac:dyDescent="0.25">
      <c r="A3662">
        <v>176.26400000000001</v>
      </c>
      <c r="B3662">
        <v>3.2358600000000002</v>
      </c>
      <c r="C3662">
        <f t="shared" si="57"/>
        <v>3.2358600000000001E-2</v>
      </c>
    </row>
    <row r="3663" spans="1:3" x14ac:dyDescent="0.25">
      <c r="A3663">
        <v>176.40600000000001</v>
      </c>
      <c r="B3663">
        <v>3.2342599999999999</v>
      </c>
      <c r="C3663">
        <f t="shared" si="57"/>
        <v>3.2342599999999999E-2</v>
      </c>
    </row>
    <row r="3664" spans="1:3" x14ac:dyDescent="0.25">
      <c r="A3664">
        <v>176.548</v>
      </c>
      <c r="B3664">
        <v>3.2327400000000002</v>
      </c>
      <c r="C3664">
        <f t="shared" si="57"/>
        <v>3.2327399999999999E-2</v>
      </c>
    </row>
    <row r="3665" spans="1:3" x14ac:dyDescent="0.25">
      <c r="A3665">
        <v>176.68899999999999</v>
      </c>
      <c r="B3665">
        <v>3.2312699999999999</v>
      </c>
      <c r="C3665">
        <f t="shared" si="57"/>
        <v>3.23127E-2</v>
      </c>
    </row>
    <row r="3666" spans="1:3" x14ac:dyDescent="0.25">
      <c r="A3666">
        <v>176.83</v>
      </c>
      <c r="B3666">
        <v>3.2298499999999999</v>
      </c>
      <c r="C3666">
        <f t="shared" si="57"/>
        <v>3.2298500000000001E-2</v>
      </c>
    </row>
    <row r="3667" spans="1:3" x14ac:dyDescent="0.25">
      <c r="A3667">
        <v>176.97200000000001</v>
      </c>
      <c r="B3667">
        <v>3.2284899999999999</v>
      </c>
      <c r="C3667">
        <f t="shared" si="57"/>
        <v>3.2284899999999998E-2</v>
      </c>
    </row>
    <row r="3668" spans="1:3" x14ac:dyDescent="0.25">
      <c r="A3668">
        <v>177.113</v>
      </c>
      <c r="B3668">
        <v>3.2271899999999998</v>
      </c>
      <c r="C3668">
        <f t="shared" si="57"/>
        <v>3.2271899999999999E-2</v>
      </c>
    </row>
    <row r="3669" spans="1:3" x14ac:dyDescent="0.25">
      <c r="A3669">
        <v>177.255</v>
      </c>
      <c r="B3669">
        <v>3.22593</v>
      </c>
      <c r="C3669">
        <f t="shared" si="57"/>
        <v>3.2259299999999998E-2</v>
      </c>
    </row>
    <row r="3670" spans="1:3" x14ac:dyDescent="0.25">
      <c r="A3670">
        <v>177.39500000000001</v>
      </c>
      <c r="B3670">
        <v>3.2247300000000001</v>
      </c>
      <c r="C3670">
        <f t="shared" si="57"/>
        <v>3.22473E-2</v>
      </c>
    </row>
    <row r="3671" spans="1:3" x14ac:dyDescent="0.25">
      <c r="A3671">
        <v>177.53399999999999</v>
      </c>
      <c r="B3671">
        <v>3.2235800000000001</v>
      </c>
      <c r="C3671">
        <f t="shared" si="57"/>
        <v>3.2235800000000002E-2</v>
      </c>
    </row>
    <row r="3672" spans="1:3" x14ac:dyDescent="0.25">
      <c r="A3672">
        <v>177.67500000000001</v>
      </c>
      <c r="B3672">
        <v>3.2224599999999999</v>
      </c>
      <c r="C3672">
        <f t="shared" si="57"/>
        <v>3.2224599999999999E-2</v>
      </c>
    </row>
    <row r="3673" spans="1:3" x14ac:dyDescent="0.25">
      <c r="A3673">
        <v>177.815</v>
      </c>
      <c r="B3673">
        <v>3.2213799999999999</v>
      </c>
      <c r="C3673">
        <f t="shared" si="57"/>
        <v>3.2213800000000001E-2</v>
      </c>
    </row>
    <row r="3674" spans="1:3" x14ac:dyDescent="0.25">
      <c r="A3674">
        <v>177.95500000000001</v>
      </c>
      <c r="B3674">
        <v>3.2203300000000001</v>
      </c>
      <c r="C3674">
        <f t="shared" si="57"/>
        <v>3.2203300000000004E-2</v>
      </c>
    </row>
    <row r="3675" spans="1:3" x14ac:dyDescent="0.25">
      <c r="A3675">
        <v>178.095</v>
      </c>
      <c r="B3675">
        <v>3.2193399999999999</v>
      </c>
      <c r="C3675">
        <f t="shared" si="57"/>
        <v>3.2193399999999997E-2</v>
      </c>
    </row>
    <row r="3676" spans="1:3" x14ac:dyDescent="0.25">
      <c r="A3676">
        <v>178.23500000000001</v>
      </c>
      <c r="B3676">
        <v>3.2183199999999998</v>
      </c>
      <c r="C3676">
        <f t="shared" si="57"/>
        <v>3.2183199999999995E-2</v>
      </c>
    </row>
    <row r="3677" spans="1:3" x14ac:dyDescent="0.25">
      <c r="A3677">
        <v>178.376</v>
      </c>
      <c r="B3677">
        <v>3.21732</v>
      </c>
      <c r="C3677">
        <f t="shared" si="57"/>
        <v>3.2173199999999999E-2</v>
      </c>
    </row>
    <row r="3678" spans="1:3" x14ac:dyDescent="0.25">
      <c r="A3678">
        <v>178.517</v>
      </c>
      <c r="B3678">
        <v>3.2163599999999999</v>
      </c>
      <c r="C3678">
        <f t="shared" si="57"/>
        <v>3.2163600000000001E-2</v>
      </c>
    </row>
    <row r="3679" spans="1:3" x14ac:dyDescent="0.25">
      <c r="A3679">
        <v>178.65899999999999</v>
      </c>
      <c r="B3679">
        <v>3.2153999999999998</v>
      </c>
      <c r="C3679">
        <f t="shared" si="57"/>
        <v>3.2153999999999995E-2</v>
      </c>
    </row>
    <row r="3680" spans="1:3" x14ac:dyDescent="0.25">
      <c r="A3680">
        <v>178.8</v>
      </c>
      <c r="B3680">
        <v>3.2144599999999999</v>
      </c>
      <c r="C3680">
        <f t="shared" si="57"/>
        <v>3.2144599999999995E-2</v>
      </c>
    </row>
    <row r="3681" spans="1:3" x14ac:dyDescent="0.25">
      <c r="A3681">
        <v>178.94</v>
      </c>
      <c r="B3681">
        <v>3.2135099999999999</v>
      </c>
      <c r="C3681">
        <f t="shared" si="57"/>
        <v>3.21351E-2</v>
      </c>
    </row>
    <row r="3682" spans="1:3" x14ac:dyDescent="0.25">
      <c r="A3682">
        <v>179.08</v>
      </c>
      <c r="B3682">
        <v>3.2127699999999999</v>
      </c>
      <c r="C3682">
        <f t="shared" si="57"/>
        <v>3.2127700000000002E-2</v>
      </c>
    </row>
    <row r="3683" spans="1:3" x14ac:dyDescent="0.25">
      <c r="A3683">
        <v>179.22</v>
      </c>
      <c r="B3683">
        <v>3.21177</v>
      </c>
      <c r="C3683">
        <f t="shared" si="57"/>
        <v>3.2117699999999999E-2</v>
      </c>
    </row>
    <row r="3684" spans="1:3" x14ac:dyDescent="0.25">
      <c r="A3684">
        <v>179.358</v>
      </c>
      <c r="B3684">
        <v>3.2107399999999999</v>
      </c>
      <c r="C3684">
        <f t="shared" si="57"/>
        <v>3.2107400000000001E-2</v>
      </c>
    </row>
    <row r="3685" spans="1:3" x14ac:dyDescent="0.25">
      <c r="A3685">
        <v>179.494</v>
      </c>
      <c r="B3685">
        <v>3.2096800000000001</v>
      </c>
      <c r="C3685">
        <f t="shared" si="57"/>
        <v>3.2096800000000002E-2</v>
      </c>
    </row>
    <row r="3686" spans="1:3" x14ac:dyDescent="0.25">
      <c r="A3686">
        <v>179.63</v>
      </c>
      <c r="B3686">
        <v>3.2084899999999998</v>
      </c>
      <c r="C3686">
        <f t="shared" si="57"/>
        <v>3.20849E-2</v>
      </c>
    </row>
    <row r="3687" spans="1:3" x14ac:dyDescent="0.25">
      <c r="A3687">
        <v>179.76599999999999</v>
      </c>
      <c r="B3687">
        <v>3.2072799999999999</v>
      </c>
      <c r="C3687">
        <f t="shared" si="57"/>
        <v>3.2072799999999999E-2</v>
      </c>
    </row>
    <row r="3688" spans="1:3" x14ac:dyDescent="0.25">
      <c r="A3688">
        <v>179.90199999999999</v>
      </c>
      <c r="B3688">
        <v>3.2059799999999998</v>
      </c>
      <c r="C3688">
        <f t="shared" si="57"/>
        <v>3.2059799999999999E-2</v>
      </c>
    </row>
    <row r="3689" spans="1:3" x14ac:dyDescent="0.25">
      <c r="A3689">
        <v>180.03899999999999</v>
      </c>
      <c r="B3689">
        <v>3.20458</v>
      </c>
      <c r="C3689">
        <f t="shared" si="57"/>
        <v>3.2045799999999999E-2</v>
      </c>
    </row>
    <row r="3690" spans="1:3" x14ac:dyDescent="0.25">
      <c r="A3690">
        <v>180.173</v>
      </c>
      <c r="B3690">
        <v>3.20309</v>
      </c>
      <c r="C3690">
        <f t="shared" si="57"/>
        <v>3.2030900000000001E-2</v>
      </c>
    </row>
    <row r="3691" spans="1:3" x14ac:dyDescent="0.25">
      <c r="A3691">
        <v>180.30600000000001</v>
      </c>
      <c r="B3691">
        <v>3.2014999999999998</v>
      </c>
      <c r="C3691">
        <f t="shared" si="57"/>
        <v>3.2014999999999995E-2</v>
      </c>
    </row>
    <row r="3692" spans="1:3" x14ac:dyDescent="0.25">
      <c r="A3692">
        <v>180.43899999999999</v>
      </c>
      <c r="B3692">
        <v>3.1998099999999998</v>
      </c>
      <c r="C3692">
        <f t="shared" si="57"/>
        <v>3.1998100000000002E-2</v>
      </c>
    </row>
    <row r="3693" spans="1:3" x14ac:dyDescent="0.25">
      <c r="A3693">
        <v>180.572</v>
      </c>
      <c r="B3693">
        <v>3.1980200000000001</v>
      </c>
      <c r="C3693">
        <f t="shared" si="57"/>
        <v>3.19802E-2</v>
      </c>
    </row>
    <row r="3694" spans="1:3" x14ac:dyDescent="0.25">
      <c r="A3694">
        <v>180.70500000000001</v>
      </c>
      <c r="B3694">
        <v>3.1960899999999999</v>
      </c>
      <c r="C3694">
        <f t="shared" si="57"/>
        <v>3.19609E-2</v>
      </c>
    </row>
    <row r="3695" spans="1:3" x14ac:dyDescent="0.25">
      <c r="A3695">
        <v>180.84</v>
      </c>
      <c r="B3695">
        <v>3.1940599999999999</v>
      </c>
      <c r="C3695">
        <f t="shared" si="57"/>
        <v>3.19406E-2</v>
      </c>
    </row>
    <row r="3696" spans="1:3" x14ac:dyDescent="0.25">
      <c r="A3696">
        <v>180.97499999999999</v>
      </c>
      <c r="B3696">
        <v>3.19191</v>
      </c>
      <c r="C3696">
        <f t="shared" si="57"/>
        <v>3.1919099999999999E-2</v>
      </c>
    </row>
    <row r="3697" spans="1:3" x14ac:dyDescent="0.25">
      <c r="A3697">
        <v>181.10900000000001</v>
      </c>
      <c r="B3697">
        <v>3.1896599999999999</v>
      </c>
      <c r="C3697">
        <f t="shared" si="57"/>
        <v>3.1896599999999997E-2</v>
      </c>
    </row>
    <row r="3698" spans="1:3" x14ac:dyDescent="0.25">
      <c r="A3698">
        <v>181.245</v>
      </c>
      <c r="B3698">
        <v>3.18729</v>
      </c>
      <c r="C3698">
        <f t="shared" si="57"/>
        <v>3.1872900000000003E-2</v>
      </c>
    </row>
    <row r="3699" spans="1:3" x14ac:dyDescent="0.25">
      <c r="A3699">
        <v>181.38</v>
      </c>
      <c r="B3699">
        <v>3.18485</v>
      </c>
      <c r="C3699">
        <f t="shared" si="57"/>
        <v>3.1848500000000002E-2</v>
      </c>
    </row>
    <row r="3700" spans="1:3" x14ac:dyDescent="0.25">
      <c r="A3700">
        <v>181.51499999999999</v>
      </c>
      <c r="B3700">
        <v>3.1823100000000002</v>
      </c>
      <c r="C3700">
        <f t="shared" si="57"/>
        <v>3.18231E-2</v>
      </c>
    </row>
    <row r="3701" spans="1:3" x14ac:dyDescent="0.25">
      <c r="A3701">
        <v>181.649</v>
      </c>
      <c r="B3701">
        <v>3.1796700000000002</v>
      </c>
      <c r="C3701">
        <f t="shared" si="57"/>
        <v>3.1796700000000004E-2</v>
      </c>
    </row>
    <row r="3702" spans="1:3" x14ac:dyDescent="0.25">
      <c r="A3702">
        <v>181.78100000000001</v>
      </c>
      <c r="B3702">
        <v>3.1769400000000001</v>
      </c>
      <c r="C3702">
        <f t="shared" si="57"/>
        <v>3.1769400000000003E-2</v>
      </c>
    </row>
    <row r="3703" spans="1:3" x14ac:dyDescent="0.25">
      <c r="A3703">
        <v>181.91399999999999</v>
      </c>
      <c r="B3703">
        <v>3.1741100000000002</v>
      </c>
      <c r="C3703">
        <f t="shared" si="57"/>
        <v>3.1741100000000001E-2</v>
      </c>
    </row>
    <row r="3704" spans="1:3" x14ac:dyDescent="0.25">
      <c r="A3704">
        <v>182.048</v>
      </c>
      <c r="B3704">
        <v>3.1711800000000001</v>
      </c>
      <c r="C3704">
        <f t="shared" si="57"/>
        <v>3.1711799999999998E-2</v>
      </c>
    </row>
    <row r="3705" spans="1:3" x14ac:dyDescent="0.25">
      <c r="A3705">
        <v>182.18199999999999</v>
      </c>
      <c r="B3705">
        <v>3.1678899999999999</v>
      </c>
      <c r="C3705">
        <f t="shared" si="57"/>
        <v>3.1678899999999996E-2</v>
      </c>
    </row>
    <row r="3706" spans="1:3" x14ac:dyDescent="0.25">
      <c r="A3706">
        <v>182.31800000000001</v>
      </c>
      <c r="B3706">
        <v>3.1647400000000001</v>
      </c>
      <c r="C3706">
        <f t="shared" si="57"/>
        <v>3.1647399999999999E-2</v>
      </c>
    </row>
    <row r="3707" spans="1:3" x14ac:dyDescent="0.25">
      <c r="A3707">
        <v>182.45500000000001</v>
      </c>
      <c r="B3707">
        <v>3.1614900000000001</v>
      </c>
      <c r="C3707">
        <f t="shared" si="57"/>
        <v>3.1614900000000001E-2</v>
      </c>
    </row>
    <row r="3708" spans="1:3" x14ac:dyDescent="0.25">
      <c r="A3708">
        <v>182.59200000000001</v>
      </c>
      <c r="B3708">
        <v>3.15815</v>
      </c>
      <c r="C3708">
        <f t="shared" si="57"/>
        <v>3.1581499999999998E-2</v>
      </c>
    </row>
    <row r="3709" spans="1:3" x14ac:dyDescent="0.25">
      <c r="A3709">
        <v>182.72900000000001</v>
      </c>
      <c r="B3709">
        <v>3.15476</v>
      </c>
      <c r="C3709">
        <f t="shared" si="57"/>
        <v>3.1547600000000002E-2</v>
      </c>
    </row>
    <row r="3710" spans="1:3" x14ac:dyDescent="0.25">
      <c r="A3710">
        <v>182.86600000000001</v>
      </c>
      <c r="B3710">
        <v>3.1513399999999998</v>
      </c>
      <c r="C3710">
        <f t="shared" si="57"/>
        <v>3.1513399999999997E-2</v>
      </c>
    </row>
    <row r="3711" spans="1:3" x14ac:dyDescent="0.25">
      <c r="A3711">
        <v>183.001</v>
      </c>
      <c r="B3711">
        <v>3.1478700000000002</v>
      </c>
      <c r="C3711">
        <f t="shared" si="57"/>
        <v>3.1478699999999998E-2</v>
      </c>
    </row>
    <row r="3712" spans="1:3" x14ac:dyDescent="0.25">
      <c r="A3712">
        <v>183.13900000000001</v>
      </c>
      <c r="B3712">
        <v>3.1443599999999998</v>
      </c>
      <c r="C3712">
        <f t="shared" si="57"/>
        <v>3.1443599999999995E-2</v>
      </c>
    </row>
    <row r="3713" spans="1:3" x14ac:dyDescent="0.25">
      <c r="A3713">
        <v>183.27699999999999</v>
      </c>
      <c r="B3713">
        <v>3.1406999999999998</v>
      </c>
      <c r="C3713">
        <f t="shared" si="57"/>
        <v>3.1406999999999997E-2</v>
      </c>
    </row>
    <row r="3714" spans="1:3" x14ac:dyDescent="0.25">
      <c r="A3714">
        <v>183.416</v>
      </c>
      <c r="B3714">
        <v>3.13714</v>
      </c>
      <c r="C3714">
        <f t="shared" si="57"/>
        <v>3.1371400000000001E-2</v>
      </c>
    </row>
    <row r="3715" spans="1:3" x14ac:dyDescent="0.25">
      <c r="A3715">
        <v>183.55500000000001</v>
      </c>
      <c r="B3715">
        <v>3.13354</v>
      </c>
      <c r="C3715">
        <f t="shared" ref="C3715:C3778" si="58">B3715/100</f>
        <v>3.1335399999999999E-2</v>
      </c>
    </row>
    <row r="3716" spans="1:3" x14ac:dyDescent="0.25">
      <c r="A3716">
        <v>183.69499999999999</v>
      </c>
      <c r="B3716">
        <v>3.1299100000000002</v>
      </c>
      <c r="C3716">
        <f t="shared" si="58"/>
        <v>3.1299100000000003E-2</v>
      </c>
    </row>
    <row r="3717" spans="1:3" x14ac:dyDescent="0.25">
      <c r="A3717">
        <v>183.834</v>
      </c>
      <c r="B3717">
        <v>3.1262799999999999</v>
      </c>
      <c r="C3717">
        <f t="shared" si="58"/>
        <v>3.12628E-2</v>
      </c>
    </row>
    <row r="3718" spans="1:3" x14ac:dyDescent="0.25">
      <c r="A3718">
        <v>183.97499999999999</v>
      </c>
      <c r="B3718">
        <v>3.12262</v>
      </c>
      <c r="C3718">
        <f t="shared" si="58"/>
        <v>3.1226199999999999E-2</v>
      </c>
    </row>
    <row r="3719" spans="1:3" x14ac:dyDescent="0.25">
      <c r="A3719">
        <v>184.11500000000001</v>
      </c>
      <c r="B3719">
        <v>3.11896</v>
      </c>
      <c r="C3719">
        <f t="shared" si="58"/>
        <v>3.1189599999999998E-2</v>
      </c>
    </row>
    <row r="3720" spans="1:3" x14ac:dyDescent="0.25">
      <c r="A3720">
        <v>184.25700000000001</v>
      </c>
      <c r="B3720">
        <v>3.1153300000000002</v>
      </c>
      <c r="C3720">
        <f t="shared" si="58"/>
        <v>3.1153300000000002E-2</v>
      </c>
    </row>
    <row r="3721" spans="1:3" x14ac:dyDescent="0.25">
      <c r="A3721">
        <v>184.398</v>
      </c>
      <c r="B3721">
        <v>3.11172</v>
      </c>
      <c r="C3721">
        <f t="shared" si="58"/>
        <v>3.1117200000000001E-2</v>
      </c>
    </row>
    <row r="3722" spans="1:3" x14ac:dyDescent="0.25">
      <c r="A3722">
        <v>184.53800000000001</v>
      </c>
      <c r="B3722">
        <v>3.1081400000000001</v>
      </c>
      <c r="C3722">
        <f t="shared" si="58"/>
        <v>3.1081400000000002E-2</v>
      </c>
    </row>
    <row r="3723" spans="1:3" x14ac:dyDescent="0.25">
      <c r="A3723">
        <v>184.678</v>
      </c>
      <c r="B3723">
        <v>3.1046200000000002</v>
      </c>
      <c r="C3723">
        <f t="shared" si="58"/>
        <v>3.1046200000000003E-2</v>
      </c>
    </row>
    <row r="3724" spans="1:3" x14ac:dyDescent="0.25">
      <c r="A3724">
        <v>184.81700000000001</v>
      </c>
      <c r="B3724">
        <v>3.1011299999999999</v>
      </c>
      <c r="C3724">
        <f t="shared" si="58"/>
        <v>3.1011299999999999E-2</v>
      </c>
    </row>
    <row r="3725" spans="1:3" x14ac:dyDescent="0.25">
      <c r="A3725">
        <v>184.95599999999999</v>
      </c>
      <c r="B3725">
        <v>3.0977000000000001</v>
      </c>
      <c r="C3725">
        <f t="shared" si="58"/>
        <v>3.0977000000000001E-2</v>
      </c>
    </row>
    <row r="3726" spans="1:3" x14ac:dyDescent="0.25">
      <c r="A3726">
        <v>185.095</v>
      </c>
      <c r="B3726">
        <v>3.0943100000000001</v>
      </c>
      <c r="C3726">
        <f t="shared" si="58"/>
        <v>3.0943100000000001E-2</v>
      </c>
    </row>
    <row r="3727" spans="1:3" x14ac:dyDescent="0.25">
      <c r="A3727">
        <v>185.233</v>
      </c>
      <c r="B3727">
        <v>3.0909599999999999</v>
      </c>
      <c r="C3727">
        <f t="shared" si="58"/>
        <v>3.0909599999999999E-2</v>
      </c>
    </row>
    <row r="3728" spans="1:3" x14ac:dyDescent="0.25">
      <c r="A3728">
        <v>185.37200000000001</v>
      </c>
      <c r="B3728">
        <v>3.08765</v>
      </c>
      <c r="C3728">
        <f t="shared" si="58"/>
        <v>3.0876500000000001E-2</v>
      </c>
    </row>
    <row r="3729" spans="1:3" x14ac:dyDescent="0.25">
      <c r="A3729">
        <v>185.511</v>
      </c>
      <c r="B3729">
        <v>3.0843799999999999</v>
      </c>
      <c r="C3729">
        <f t="shared" si="58"/>
        <v>3.0843799999999998E-2</v>
      </c>
    </row>
    <row r="3730" spans="1:3" x14ac:dyDescent="0.25">
      <c r="A3730">
        <v>185.65299999999999</v>
      </c>
      <c r="B3730">
        <v>3.08114</v>
      </c>
      <c r="C3730">
        <f t="shared" si="58"/>
        <v>3.0811399999999999E-2</v>
      </c>
    </row>
    <row r="3731" spans="1:3" x14ac:dyDescent="0.25">
      <c r="A3731">
        <v>185.797</v>
      </c>
      <c r="B3731">
        <v>3.0779100000000001</v>
      </c>
      <c r="C3731">
        <f t="shared" si="58"/>
        <v>3.07791E-2</v>
      </c>
    </row>
    <row r="3732" spans="1:3" x14ac:dyDescent="0.25">
      <c r="A3732">
        <v>185.941</v>
      </c>
      <c r="B3732">
        <v>3.0747200000000001</v>
      </c>
      <c r="C3732">
        <f t="shared" si="58"/>
        <v>3.0747200000000002E-2</v>
      </c>
    </row>
    <row r="3733" spans="1:3" x14ac:dyDescent="0.25">
      <c r="A3733">
        <v>186.08500000000001</v>
      </c>
      <c r="B3733">
        <v>3.0715400000000002</v>
      </c>
      <c r="C3733">
        <f t="shared" si="58"/>
        <v>3.07154E-2</v>
      </c>
    </row>
    <row r="3734" spans="1:3" x14ac:dyDescent="0.25">
      <c r="A3734">
        <v>186.22900000000001</v>
      </c>
      <c r="B3734">
        <v>3.0684</v>
      </c>
      <c r="C3734">
        <f t="shared" si="58"/>
        <v>3.0683999999999999E-2</v>
      </c>
    </row>
    <row r="3735" spans="1:3" x14ac:dyDescent="0.25">
      <c r="A3735">
        <v>186.374</v>
      </c>
      <c r="B3735">
        <v>3.0653100000000002</v>
      </c>
      <c r="C3735">
        <f t="shared" si="58"/>
        <v>3.0653100000000003E-2</v>
      </c>
    </row>
    <row r="3736" spans="1:3" x14ac:dyDescent="0.25">
      <c r="A3736">
        <v>186.518</v>
      </c>
      <c r="B3736">
        <v>3.0625100000000001</v>
      </c>
      <c r="C3736">
        <f t="shared" si="58"/>
        <v>3.0625100000000002E-2</v>
      </c>
    </row>
    <row r="3737" spans="1:3" x14ac:dyDescent="0.25">
      <c r="A3737">
        <v>186.661</v>
      </c>
      <c r="B3737">
        <v>3.0595300000000001</v>
      </c>
      <c r="C3737">
        <f t="shared" si="58"/>
        <v>3.0595300000000002E-2</v>
      </c>
    </row>
    <row r="3738" spans="1:3" x14ac:dyDescent="0.25">
      <c r="A3738">
        <v>186.804</v>
      </c>
      <c r="B3738">
        <v>3.0566200000000001</v>
      </c>
      <c r="C3738">
        <f t="shared" si="58"/>
        <v>3.0566200000000002E-2</v>
      </c>
    </row>
    <row r="3739" spans="1:3" x14ac:dyDescent="0.25">
      <c r="A3739">
        <v>186.947</v>
      </c>
      <c r="B3739">
        <v>3.0537999999999998</v>
      </c>
      <c r="C3739">
        <f t="shared" si="58"/>
        <v>3.0537999999999999E-2</v>
      </c>
    </row>
    <row r="3740" spans="1:3" x14ac:dyDescent="0.25">
      <c r="A3740">
        <v>187.09</v>
      </c>
      <c r="B3740">
        <v>3.0510600000000001</v>
      </c>
      <c r="C3740">
        <f t="shared" si="58"/>
        <v>3.0510600000000002E-2</v>
      </c>
    </row>
    <row r="3741" spans="1:3" x14ac:dyDescent="0.25">
      <c r="A3741">
        <v>187.233</v>
      </c>
      <c r="B3741">
        <v>3.0484</v>
      </c>
      <c r="C3741">
        <f t="shared" si="58"/>
        <v>3.0484000000000001E-2</v>
      </c>
    </row>
    <row r="3742" spans="1:3" x14ac:dyDescent="0.25">
      <c r="A3742">
        <v>187.376</v>
      </c>
      <c r="B3742">
        <v>3.0458099999999999</v>
      </c>
      <c r="C3742">
        <f t="shared" si="58"/>
        <v>3.0458099999999998E-2</v>
      </c>
    </row>
    <row r="3743" spans="1:3" x14ac:dyDescent="0.25">
      <c r="A3743">
        <v>187.51900000000001</v>
      </c>
      <c r="B3743">
        <v>3.0432800000000002</v>
      </c>
      <c r="C3743">
        <f t="shared" si="58"/>
        <v>3.0432800000000003E-2</v>
      </c>
    </row>
    <row r="3744" spans="1:3" x14ac:dyDescent="0.25">
      <c r="A3744">
        <v>187.66300000000001</v>
      </c>
      <c r="B3744">
        <v>3.0408400000000002</v>
      </c>
      <c r="C3744">
        <f t="shared" si="58"/>
        <v>3.0408400000000002E-2</v>
      </c>
    </row>
    <row r="3745" spans="1:3" x14ac:dyDescent="0.25">
      <c r="A3745">
        <v>187.809</v>
      </c>
      <c r="B3745">
        <v>3.0383900000000001</v>
      </c>
      <c r="C3745">
        <f t="shared" si="58"/>
        <v>3.0383900000000002E-2</v>
      </c>
    </row>
    <row r="3746" spans="1:3" x14ac:dyDescent="0.25">
      <c r="A3746">
        <v>187.95400000000001</v>
      </c>
      <c r="B3746">
        <v>3.0359699999999998</v>
      </c>
      <c r="C3746">
        <f t="shared" si="58"/>
        <v>3.03597E-2</v>
      </c>
    </row>
    <row r="3747" spans="1:3" x14ac:dyDescent="0.25">
      <c r="A3747">
        <v>188.1</v>
      </c>
      <c r="B3747">
        <v>3.03355</v>
      </c>
      <c r="C3747">
        <f t="shared" si="58"/>
        <v>3.0335500000000001E-2</v>
      </c>
    </row>
    <row r="3748" spans="1:3" x14ac:dyDescent="0.25">
      <c r="A3748">
        <v>188.24600000000001</v>
      </c>
      <c r="B3748">
        <v>3.0310999999999999</v>
      </c>
      <c r="C3748">
        <f t="shared" si="58"/>
        <v>3.0310999999999998E-2</v>
      </c>
    </row>
    <row r="3749" spans="1:3" x14ac:dyDescent="0.25">
      <c r="A3749">
        <v>188.39099999999999</v>
      </c>
      <c r="B3749">
        <v>3.0286300000000002</v>
      </c>
      <c r="C3749">
        <f t="shared" si="58"/>
        <v>3.0286300000000002E-2</v>
      </c>
    </row>
    <row r="3750" spans="1:3" x14ac:dyDescent="0.25">
      <c r="A3750">
        <v>188.53800000000001</v>
      </c>
      <c r="B3750">
        <v>3.0261499999999999</v>
      </c>
      <c r="C3750">
        <f t="shared" si="58"/>
        <v>3.02615E-2</v>
      </c>
    </row>
    <row r="3751" spans="1:3" x14ac:dyDescent="0.25">
      <c r="A3751">
        <v>188.68299999999999</v>
      </c>
      <c r="B3751">
        <v>3.0236499999999999</v>
      </c>
      <c r="C3751">
        <f t="shared" si="58"/>
        <v>3.0236499999999999E-2</v>
      </c>
    </row>
    <row r="3752" spans="1:3" x14ac:dyDescent="0.25">
      <c r="A3752">
        <v>188.827</v>
      </c>
      <c r="B3752">
        <v>3.0211100000000002</v>
      </c>
      <c r="C3752">
        <f t="shared" si="58"/>
        <v>3.0211100000000001E-2</v>
      </c>
    </row>
    <row r="3753" spans="1:3" x14ac:dyDescent="0.25">
      <c r="A3753">
        <v>188.97</v>
      </c>
      <c r="B3753">
        <v>3.0185399999999998</v>
      </c>
      <c r="C3753">
        <f t="shared" si="58"/>
        <v>3.0185399999999998E-2</v>
      </c>
    </row>
    <row r="3754" spans="1:3" x14ac:dyDescent="0.25">
      <c r="A3754">
        <v>189.11199999999999</v>
      </c>
      <c r="B3754">
        <v>3.0159099999999999</v>
      </c>
      <c r="C3754">
        <f t="shared" si="58"/>
        <v>3.0159099999999998E-2</v>
      </c>
    </row>
    <row r="3755" spans="1:3" x14ac:dyDescent="0.25">
      <c r="A3755">
        <v>189.255</v>
      </c>
      <c r="B3755">
        <v>3.0132500000000002</v>
      </c>
      <c r="C3755">
        <f t="shared" si="58"/>
        <v>3.0132500000000003E-2</v>
      </c>
    </row>
    <row r="3756" spans="1:3" x14ac:dyDescent="0.25">
      <c r="A3756">
        <v>189.398</v>
      </c>
      <c r="B3756">
        <v>3.0105200000000001</v>
      </c>
      <c r="C3756">
        <f t="shared" si="58"/>
        <v>3.0105200000000002E-2</v>
      </c>
    </row>
    <row r="3757" spans="1:3" x14ac:dyDescent="0.25">
      <c r="A3757">
        <v>189.542</v>
      </c>
      <c r="B3757">
        <v>3.0077600000000002</v>
      </c>
      <c r="C3757">
        <f t="shared" si="58"/>
        <v>3.0077600000000003E-2</v>
      </c>
    </row>
    <row r="3758" spans="1:3" x14ac:dyDescent="0.25">
      <c r="A3758">
        <v>189.684</v>
      </c>
      <c r="B3758">
        <v>3.0049399999999999</v>
      </c>
      <c r="C3758">
        <f t="shared" si="58"/>
        <v>3.00494E-2</v>
      </c>
    </row>
    <row r="3759" spans="1:3" x14ac:dyDescent="0.25">
      <c r="A3759">
        <v>189.83</v>
      </c>
      <c r="B3759">
        <v>3.0020699999999998</v>
      </c>
      <c r="C3759">
        <f t="shared" si="58"/>
        <v>3.0020699999999997E-2</v>
      </c>
    </row>
    <row r="3760" spans="1:3" x14ac:dyDescent="0.25">
      <c r="A3760">
        <v>189.977</v>
      </c>
      <c r="B3760">
        <v>2.9991699999999999</v>
      </c>
      <c r="C3760">
        <f t="shared" si="58"/>
        <v>2.99917E-2</v>
      </c>
    </row>
    <row r="3761" spans="1:3" x14ac:dyDescent="0.25">
      <c r="A3761">
        <v>190.125</v>
      </c>
      <c r="B3761">
        <v>2.9962300000000002</v>
      </c>
      <c r="C3761">
        <f t="shared" si="58"/>
        <v>2.9962300000000001E-2</v>
      </c>
    </row>
    <row r="3762" spans="1:3" x14ac:dyDescent="0.25">
      <c r="A3762">
        <v>190.273</v>
      </c>
      <c r="B3762">
        <v>2.9932599999999998</v>
      </c>
      <c r="C3762">
        <f t="shared" si="58"/>
        <v>2.9932599999999997E-2</v>
      </c>
    </row>
    <row r="3763" spans="1:3" x14ac:dyDescent="0.25">
      <c r="A3763">
        <v>190.42</v>
      </c>
      <c r="B3763">
        <v>2.9902600000000001</v>
      </c>
      <c r="C3763">
        <f t="shared" si="58"/>
        <v>2.9902600000000001E-2</v>
      </c>
    </row>
    <row r="3764" spans="1:3" x14ac:dyDescent="0.25">
      <c r="A3764">
        <v>190.57</v>
      </c>
      <c r="B3764">
        <v>2.98725</v>
      </c>
      <c r="C3764">
        <f t="shared" si="58"/>
        <v>2.98725E-2</v>
      </c>
    </row>
    <row r="3765" spans="1:3" x14ac:dyDescent="0.25">
      <c r="A3765">
        <v>190.72200000000001</v>
      </c>
      <c r="B3765">
        <v>2.9841899999999999</v>
      </c>
      <c r="C3765">
        <f t="shared" si="58"/>
        <v>2.9841899999999998E-2</v>
      </c>
    </row>
    <row r="3766" spans="1:3" x14ac:dyDescent="0.25">
      <c r="A3766">
        <v>190.874</v>
      </c>
      <c r="B3766">
        <v>2.9810500000000002</v>
      </c>
      <c r="C3766">
        <f t="shared" si="58"/>
        <v>2.9810500000000004E-2</v>
      </c>
    </row>
    <row r="3767" spans="1:3" x14ac:dyDescent="0.25">
      <c r="A3767">
        <v>191.02500000000001</v>
      </c>
      <c r="B3767">
        <v>2.9776400000000001</v>
      </c>
      <c r="C3767">
        <f t="shared" si="58"/>
        <v>2.9776400000000001E-2</v>
      </c>
    </row>
    <row r="3768" spans="1:3" x14ac:dyDescent="0.25">
      <c r="A3768">
        <v>191.17599999999999</v>
      </c>
      <c r="B3768">
        <v>2.9743200000000001</v>
      </c>
      <c r="C3768">
        <f t="shared" si="58"/>
        <v>2.9743200000000001E-2</v>
      </c>
    </row>
    <row r="3769" spans="1:3" x14ac:dyDescent="0.25">
      <c r="A3769">
        <v>191.32499999999999</v>
      </c>
      <c r="B3769">
        <v>2.9708700000000001</v>
      </c>
      <c r="C3769">
        <f t="shared" si="58"/>
        <v>2.9708700000000001E-2</v>
      </c>
    </row>
    <row r="3770" spans="1:3" x14ac:dyDescent="0.25">
      <c r="A3770">
        <v>191.47200000000001</v>
      </c>
      <c r="B3770">
        <v>2.9673099999999999</v>
      </c>
      <c r="C3770">
        <f t="shared" si="58"/>
        <v>2.9673099999999997E-2</v>
      </c>
    </row>
    <row r="3771" spans="1:3" x14ac:dyDescent="0.25">
      <c r="A3771">
        <v>191.619</v>
      </c>
      <c r="B3771">
        <v>2.9636800000000001</v>
      </c>
      <c r="C3771">
        <f t="shared" si="58"/>
        <v>2.9636800000000001E-2</v>
      </c>
    </row>
    <row r="3772" spans="1:3" x14ac:dyDescent="0.25">
      <c r="A3772">
        <v>191.76599999999999</v>
      </c>
      <c r="B3772">
        <v>2.9599000000000002</v>
      </c>
      <c r="C3772">
        <f t="shared" si="58"/>
        <v>2.9599E-2</v>
      </c>
    </row>
    <row r="3773" spans="1:3" x14ac:dyDescent="0.25">
      <c r="A3773">
        <v>191.91200000000001</v>
      </c>
      <c r="B3773">
        <v>2.9559899999999999</v>
      </c>
      <c r="C3773">
        <f t="shared" si="58"/>
        <v>2.95599E-2</v>
      </c>
    </row>
    <row r="3774" spans="1:3" x14ac:dyDescent="0.25">
      <c r="A3774">
        <v>192.05799999999999</v>
      </c>
      <c r="B3774">
        <v>2.9519700000000002</v>
      </c>
      <c r="C3774">
        <f t="shared" si="58"/>
        <v>2.9519700000000003E-2</v>
      </c>
    </row>
    <row r="3775" spans="1:3" x14ac:dyDescent="0.25">
      <c r="A3775">
        <v>192.20500000000001</v>
      </c>
      <c r="B3775">
        <v>2.9477799999999998</v>
      </c>
      <c r="C3775">
        <f t="shared" si="58"/>
        <v>2.9477799999999998E-2</v>
      </c>
    </row>
    <row r="3776" spans="1:3" x14ac:dyDescent="0.25">
      <c r="A3776">
        <v>192.35400000000001</v>
      </c>
      <c r="B3776">
        <v>2.9434900000000002</v>
      </c>
      <c r="C3776">
        <f t="shared" si="58"/>
        <v>2.94349E-2</v>
      </c>
    </row>
    <row r="3777" spans="1:3" x14ac:dyDescent="0.25">
      <c r="A3777">
        <v>192.50200000000001</v>
      </c>
      <c r="B3777">
        <v>2.9390499999999999</v>
      </c>
      <c r="C3777">
        <f t="shared" si="58"/>
        <v>2.93905E-2</v>
      </c>
    </row>
    <row r="3778" spans="1:3" x14ac:dyDescent="0.25">
      <c r="A3778">
        <v>192.65100000000001</v>
      </c>
      <c r="B3778">
        <v>2.93445</v>
      </c>
      <c r="C3778">
        <f t="shared" si="58"/>
        <v>2.9344499999999999E-2</v>
      </c>
    </row>
    <row r="3779" spans="1:3" x14ac:dyDescent="0.25">
      <c r="A3779">
        <v>192.798</v>
      </c>
      <c r="B3779">
        <v>2.9296899999999999</v>
      </c>
      <c r="C3779">
        <f t="shared" ref="C3779:C3842" si="59">B3779/100</f>
        <v>2.9296900000000001E-2</v>
      </c>
    </row>
    <row r="3780" spans="1:3" x14ac:dyDescent="0.25">
      <c r="A3780">
        <v>192.946</v>
      </c>
      <c r="B3780">
        <v>2.92475</v>
      </c>
      <c r="C3780">
        <f t="shared" si="59"/>
        <v>2.9247499999999999E-2</v>
      </c>
    </row>
    <row r="3781" spans="1:3" x14ac:dyDescent="0.25">
      <c r="A3781">
        <v>193.09200000000001</v>
      </c>
      <c r="B3781">
        <v>2.91967</v>
      </c>
      <c r="C3781">
        <f t="shared" si="59"/>
        <v>2.9196699999999999E-2</v>
      </c>
    </row>
    <row r="3782" spans="1:3" x14ac:dyDescent="0.25">
      <c r="A3782">
        <v>193.233</v>
      </c>
      <c r="B3782">
        <v>2.9144399999999999</v>
      </c>
      <c r="C3782">
        <f t="shared" si="59"/>
        <v>2.9144400000000001E-2</v>
      </c>
    </row>
    <row r="3783" spans="1:3" x14ac:dyDescent="0.25">
      <c r="A3783">
        <v>193.37100000000001</v>
      </c>
      <c r="B3783">
        <v>2.9090699999999998</v>
      </c>
      <c r="C3783">
        <f t="shared" si="59"/>
        <v>2.9090699999999997E-2</v>
      </c>
    </row>
    <row r="3784" spans="1:3" x14ac:dyDescent="0.25">
      <c r="A3784">
        <v>193.51</v>
      </c>
      <c r="B3784">
        <v>2.9035799999999998</v>
      </c>
      <c r="C3784">
        <f t="shared" si="59"/>
        <v>2.9035799999999997E-2</v>
      </c>
    </row>
    <row r="3785" spans="1:3" x14ac:dyDescent="0.25">
      <c r="A3785">
        <v>193.65</v>
      </c>
      <c r="B3785">
        <v>2.8979200000000001</v>
      </c>
      <c r="C3785">
        <f t="shared" si="59"/>
        <v>2.89792E-2</v>
      </c>
    </row>
    <row r="3786" spans="1:3" x14ac:dyDescent="0.25">
      <c r="A3786">
        <v>193.791</v>
      </c>
      <c r="B3786">
        <v>2.8921199999999998</v>
      </c>
      <c r="C3786">
        <f t="shared" si="59"/>
        <v>2.8921199999999998E-2</v>
      </c>
    </row>
    <row r="3787" spans="1:3" x14ac:dyDescent="0.25">
      <c r="A3787">
        <v>193.929</v>
      </c>
      <c r="B3787">
        <v>2.8861699999999999</v>
      </c>
      <c r="C3787">
        <f t="shared" si="59"/>
        <v>2.8861700000000001E-2</v>
      </c>
    </row>
    <row r="3788" spans="1:3" x14ac:dyDescent="0.25">
      <c r="A3788">
        <v>194.07</v>
      </c>
      <c r="B3788">
        <v>2.8800699999999999</v>
      </c>
      <c r="C3788">
        <f t="shared" si="59"/>
        <v>2.8800699999999999E-2</v>
      </c>
    </row>
    <row r="3789" spans="1:3" x14ac:dyDescent="0.25">
      <c r="A3789">
        <v>194.21100000000001</v>
      </c>
      <c r="B3789">
        <v>2.8738299999999999</v>
      </c>
      <c r="C3789">
        <f t="shared" si="59"/>
        <v>2.8738299999999998E-2</v>
      </c>
    </row>
    <row r="3790" spans="1:3" x14ac:dyDescent="0.25">
      <c r="A3790">
        <v>194.35</v>
      </c>
      <c r="B3790">
        <v>2.8675099999999998</v>
      </c>
      <c r="C3790">
        <f t="shared" si="59"/>
        <v>2.8675099999999999E-2</v>
      </c>
    </row>
    <row r="3791" spans="1:3" x14ac:dyDescent="0.25">
      <c r="A3791">
        <v>194.489</v>
      </c>
      <c r="B3791">
        <v>2.8610799999999998</v>
      </c>
      <c r="C3791">
        <f t="shared" si="59"/>
        <v>2.8610799999999999E-2</v>
      </c>
    </row>
    <row r="3792" spans="1:3" x14ac:dyDescent="0.25">
      <c r="A3792">
        <v>194.62799999999999</v>
      </c>
      <c r="B3792">
        <v>2.8545799999999999</v>
      </c>
      <c r="C3792">
        <f t="shared" si="59"/>
        <v>2.85458E-2</v>
      </c>
    </row>
    <row r="3793" spans="1:3" x14ac:dyDescent="0.25">
      <c r="A3793">
        <v>194.767</v>
      </c>
      <c r="B3793">
        <v>2.8480500000000002</v>
      </c>
      <c r="C3793">
        <f t="shared" si="59"/>
        <v>2.8480500000000002E-2</v>
      </c>
    </row>
    <row r="3794" spans="1:3" x14ac:dyDescent="0.25">
      <c r="A3794">
        <v>194.90600000000001</v>
      </c>
      <c r="B3794">
        <v>2.8415499999999998</v>
      </c>
      <c r="C3794">
        <f t="shared" si="59"/>
        <v>2.8415499999999996E-2</v>
      </c>
    </row>
    <row r="3795" spans="1:3" x14ac:dyDescent="0.25">
      <c r="A3795">
        <v>195.04499999999999</v>
      </c>
      <c r="B3795">
        <v>2.83508</v>
      </c>
      <c r="C3795">
        <f t="shared" si="59"/>
        <v>2.8350799999999999E-2</v>
      </c>
    </row>
    <row r="3796" spans="1:3" x14ac:dyDescent="0.25">
      <c r="A3796">
        <v>195.18199999999999</v>
      </c>
      <c r="B3796">
        <v>2.8286899999999999</v>
      </c>
      <c r="C3796">
        <f t="shared" si="59"/>
        <v>2.82869E-2</v>
      </c>
    </row>
    <row r="3797" spans="1:3" x14ac:dyDescent="0.25">
      <c r="A3797">
        <v>195.31899999999999</v>
      </c>
      <c r="B3797">
        <v>2.8224200000000002</v>
      </c>
      <c r="C3797">
        <f t="shared" si="59"/>
        <v>2.8224200000000001E-2</v>
      </c>
    </row>
    <row r="3798" spans="1:3" x14ac:dyDescent="0.25">
      <c r="A3798">
        <v>195.45400000000001</v>
      </c>
      <c r="B3798">
        <v>2.81629</v>
      </c>
      <c r="C3798">
        <f t="shared" si="59"/>
        <v>2.8162900000000001E-2</v>
      </c>
    </row>
    <row r="3799" spans="1:3" x14ac:dyDescent="0.25">
      <c r="A3799">
        <v>195.589</v>
      </c>
      <c r="B3799">
        <v>2.8102800000000001</v>
      </c>
      <c r="C3799">
        <f t="shared" si="59"/>
        <v>2.8102800000000001E-2</v>
      </c>
    </row>
    <row r="3800" spans="1:3" x14ac:dyDescent="0.25">
      <c r="A3800">
        <v>195.72399999999999</v>
      </c>
      <c r="B3800">
        <v>2.8044199999999999</v>
      </c>
      <c r="C3800">
        <f t="shared" si="59"/>
        <v>2.8044199999999998E-2</v>
      </c>
    </row>
    <row r="3801" spans="1:3" x14ac:dyDescent="0.25">
      <c r="A3801">
        <v>195.86</v>
      </c>
      <c r="B3801">
        <v>2.7987099999999998</v>
      </c>
      <c r="C3801">
        <f t="shared" si="59"/>
        <v>2.7987099999999997E-2</v>
      </c>
    </row>
    <row r="3802" spans="1:3" x14ac:dyDescent="0.25">
      <c r="A3802">
        <v>195.99799999999999</v>
      </c>
      <c r="B3802">
        <v>2.7931599999999999</v>
      </c>
      <c r="C3802">
        <f t="shared" si="59"/>
        <v>2.7931599999999997E-2</v>
      </c>
    </row>
    <row r="3803" spans="1:3" x14ac:dyDescent="0.25">
      <c r="A3803">
        <v>196.13800000000001</v>
      </c>
      <c r="B3803">
        <v>2.7877399999999999</v>
      </c>
      <c r="C3803">
        <f t="shared" si="59"/>
        <v>2.78774E-2</v>
      </c>
    </row>
    <row r="3804" spans="1:3" x14ac:dyDescent="0.25">
      <c r="A3804">
        <v>196.279</v>
      </c>
      <c r="B3804">
        <v>2.78247</v>
      </c>
      <c r="C3804">
        <f t="shared" si="59"/>
        <v>2.7824700000000001E-2</v>
      </c>
    </row>
    <row r="3805" spans="1:3" x14ac:dyDescent="0.25">
      <c r="A3805">
        <v>196.42099999999999</v>
      </c>
      <c r="B3805">
        <v>2.7775699999999999</v>
      </c>
      <c r="C3805">
        <f t="shared" si="59"/>
        <v>2.77757E-2</v>
      </c>
    </row>
    <row r="3806" spans="1:3" x14ac:dyDescent="0.25">
      <c r="A3806">
        <v>196.56399999999999</v>
      </c>
      <c r="B3806">
        <v>2.7725300000000002</v>
      </c>
      <c r="C3806">
        <f t="shared" si="59"/>
        <v>2.7725300000000001E-2</v>
      </c>
    </row>
    <row r="3807" spans="1:3" x14ac:dyDescent="0.25">
      <c r="A3807">
        <v>196.708</v>
      </c>
      <c r="B3807">
        <v>2.7675800000000002</v>
      </c>
      <c r="C3807">
        <f t="shared" si="59"/>
        <v>2.76758E-2</v>
      </c>
    </row>
    <row r="3808" spans="1:3" x14ac:dyDescent="0.25">
      <c r="A3808">
        <v>196.852</v>
      </c>
      <c r="B3808">
        <v>2.7627000000000002</v>
      </c>
      <c r="C3808">
        <f t="shared" si="59"/>
        <v>2.7627000000000002E-2</v>
      </c>
    </row>
    <row r="3809" spans="1:3" x14ac:dyDescent="0.25">
      <c r="A3809">
        <v>196.99700000000001</v>
      </c>
      <c r="B3809">
        <v>2.7578399999999998</v>
      </c>
      <c r="C3809">
        <f t="shared" si="59"/>
        <v>2.7578399999999999E-2</v>
      </c>
    </row>
    <row r="3810" spans="1:3" x14ac:dyDescent="0.25">
      <c r="A3810">
        <v>197.14099999999999</v>
      </c>
      <c r="B3810">
        <v>2.7530000000000001</v>
      </c>
      <c r="C3810">
        <f t="shared" si="59"/>
        <v>2.7530000000000002E-2</v>
      </c>
    </row>
    <row r="3811" spans="1:3" x14ac:dyDescent="0.25">
      <c r="A3811">
        <v>197.286</v>
      </c>
      <c r="B3811">
        <v>2.7481800000000001</v>
      </c>
      <c r="C3811">
        <f t="shared" si="59"/>
        <v>2.7481800000000001E-2</v>
      </c>
    </row>
    <row r="3812" spans="1:3" x14ac:dyDescent="0.25">
      <c r="A3812">
        <v>197.43199999999999</v>
      </c>
      <c r="B3812">
        <v>2.74335</v>
      </c>
      <c r="C3812">
        <f t="shared" si="59"/>
        <v>2.74335E-2</v>
      </c>
    </row>
    <row r="3813" spans="1:3" x14ac:dyDescent="0.25">
      <c r="A3813">
        <v>197.578</v>
      </c>
      <c r="B3813">
        <v>2.7385199999999998</v>
      </c>
      <c r="C3813">
        <f t="shared" si="59"/>
        <v>2.7385199999999998E-2</v>
      </c>
    </row>
    <row r="3814" spans="1:3" x14ac:dyDescent="0.25">
      <c r="A3814">
        <v>197.726</v>
      </c>
      <c r="B3814">
        <v>2.7336900000000002</v>
      </c>
      <c r="C3814">
        <f t="shared" si="59"/>
        <v>2.7336900000000001E-2</v>
      </c>
    </row>
    <row r="3815" spans="1:3" x14ac:dyDescent="0.25">
      <c r="A3815">
        <v>197.874</v>
      </c>
      <c r="B3815">
        <v>2.7288600000000001</v>
      </c>
      <c r="C3815">
        <f t="shared" si="59"/>
        <v>2.72886E-2</v>
      </c>
    </row>
    <row r="3816" spans="1:3" x14ac:dyDescent="0.25">
      <c r="A3816">
        <v>198.02199999999999</v>
      </c>
      <c r="B3816">
        <v>2.72403</v>
      </c>
      <c r="C3816">
        <f t="shared" si="59"/>
        <v>2.7240299999999999E-2</v>
      </c>
    </row>
    <row r="3817" spans="1:3" x14ac:dyDescent="0.25">
      <c r="A3817">
        <v>198.17099999999999</v>
      </c>
      <c r="B3817">
        <v>2.7191900000000002</v>
      </c>
      <c r="C3817">
        <f t="shared" si="59"/>
        <v>2.7191900000000001E-2</v>
      </c>
    </row>
    <row r="3818" spans="1:3" x14ac:dyDescent="0.25">
      <c r="A3818">
        <v>198.31899999999999</v>
      </c>
      <c r="B3818">
        <v>2.71435</v>
      </c>
      <c r="C3818">
        <f t="shared" si="59"/>
        <v>2.7143500000000001E-2</v>
      </c>
    </row>
    <row r="3819" spans="1:3" x14ac:dyDescent="0.25">
      <c r="A3819">
        <v>198.46799999999999</v>
      </c>
      <c r="B3819">
        <v>2.7094800000000001</v>
      </c>
      <c r="C3819">
        <f t="shared" si="59"/>
        <v>2.7094800000000002E-2</v>
      </c>
    </row>
    <row r="3820" spans="1:3" x14ac:dyDescent="0.25">
      <c r="A3820">
        <v>198.61699999999999</v>
      </c>
      <c r="B3820">
        <v>2.70459</v>
      </c>
      <c r="C3820">
        <f t="shared" si="59"/>
        <v>2.7045900000000001E-2</v>
      </c>
    </row>
    <row r="3821" spans="1:3" x14ac:dyDescent="0.25">
      <c r="A3821">
        <v>198.76599999999999</v>
      </c>
      <c r="B3821">
        <v>2.6996699999999998</v>
      </c>
      <c r="C3821">
        <f t="shared" si="59"/>
        <v>2.6996699999999998E-2</v>
      </c>
    </row>
    <row r="3822" spans="1:3" x14ac:dyDescent="0.25">
      <c r="A3822">
        <v>198.916</v>
      </c>
      <c r="B3822">
        <v>2.6947299999999998</v>
      </c>
      <c r="C3822">
        <f t="shared" si="59"/>
        <v>2.6947299999999997E-2</v>
      </c>
    </row>
    <row r="3823" spans="1:3" x14ac:dyDescent="0.25">
      <c r="A3823">
        <v>199.065</v>
      </c>
      <c r="B3823">
        <v>2.6897700000000002</v>
      </c>
      <c r="C3823">
        <f t="shared" si="59"/>
        <v>2.6897700000000004E-2</v>
      </c>
    </row>
    <row r="3824" spans="1:3" x14ac:dyDescent="0.25">
      <c r="A3824">
        <v>199.214</v>
      </c>
      <c r="B3824">
        <v>2.6847799999999999</v>
      </c>
      <c r="C3824">
        <f t="shared" si="59"/>
        <v>2.6847799999999998E-2</v>
      </c>
    </row>
    <row r="3825" spans="1:3" x14ac:dyDescent="0.25">
      <c r="A3825">
        <v>199.36</v>
      </c>
      <c r="B3825">
        <v>2.6797499999999999</v>
      </c>
      <c r="C3825">
        <f t="shared" si="59"/>
        <v>2.6797499999999998E-2</v>
      </c>
    </row>
    <row r="3826" spans="1:3" x14ac:dyDescent="0.25">
      <c r="A3826">
        <v>199.501</v>
      </c>
      <c r="B3826">
        <v>2.6747000000000001</v>
      </c>
      <c r="C3826">
        <f t="shared" si="59"/>
        <v>2.6747E-2</v>
      </c>
    </row>
    <row r="3827" spans="1:3" x14ac:dyDescent="0.25">
      <c r="A3827">
        <v>199.64</v>
      </c>
      <c r="B3827">
        <v>2.66961</v>
      </c>
      <c r="C3827">
        <f t="shared" si="59"/>
        <v>2.66961E-2</v>
      </c>
    </row>
    <row r="3828" spans="1:3" x14ac:dyDescent="0.25">
      <c r="A3828">
        <v>199.77799999999999</v>
      </c>
      <c r="B3828">
        <v>2.6644999999999999</v>
      </c>
      <c r="C3828">
        <f t="shared" si="59"/>
        <v>2.6644999999999999E-2</v>
      </c>
    </row>
    <row r="3829" spans="1:3" x14ac:dyDescent="0.25">
      <c r="A3829">
        <v>199.91399999999999</v>
      </c>
      <c r="B3829">
        <v>2.6593499999999999</v>
      </c>
      <c r="C3829">
        <f t="shared" si="59"/>
        <v>2.6593499999999999E-2</v>
      </c>
    </row>
    <row r="3830" spans="1:3" x14ac:dyDescent="0.25">
      <c r="A3830">
        <v>200.05</v>
      </c>
      <c r="B3830">
        <v>2.6541999999999999</v>
      </c>
      <c r="C3830">
        <f t="shared" si="59"/>
        <v>2.6542E-2</v>
      </c>
    </row>
    <row r="3831" spans="1:3" x14ac:dyDescent="0.25">
      <c r="A3831">
        <v>200.18600000000001</v>
      </c>
      <c r="B3831">
        <v>2.6490300000000002</v>
      </c>
      <c r="C3831">
        <f t="shared" si="59"/>
        <v>2.6490300000000001E-2</v>
      </c>
    </row>
    <row r="3832" spans="1:3" x14ac:dyDescent="0.25">
      <c r="A3832">
        <v>200.32400000000001</v>
      </c>
      <c r="B3832">
        <v>2.64385</v>
      </c>
      <c r="C3832">
        <f t="shared" si="59"/>
        <v>2.64385E-2</v>
      </c>
    </row>
    <row r="3833" spans="1:3" x14ac:dyDescent="0.25">
      <c r="A3833">
        <v>200.464</v>
      </c>
      <c r="B3833">
        <v>2.63869</v>
      </c>
      <c r="C3833">
        <f t="shared" si="59"/>
        <v>2.6386900000000001E-2</v>
      </c>
    </row>
    <row r="3834" spans="1:3" x14ac:dyDescent="0.25">
      <c r="A3834">
        <v>200.60400000000001</v>
      </c>
      <c r="B3834">
        <v>2.6335099999999998</v>
      </c>
      <c r="C3834">
        <f t="shared" si="59"/>
        <v>2.6335099999999997E-2</v>
      </c>
    </row>
    <row r="3835" spans="1:3" x14ac:dyDescent="0.25">
      <c r="A3835">
        <v>200.74700000000001</v>
      </c>
      <c r="B3835">
        <v>2.6283599999999998</v>
      </c>
      <c r="C3835">
        <f t="shared" si="59"/>
        <v>2.6283599999999997E-2</v>
      </c>
    </row>
    <row r="3836" spans="1:3" x14ac:dyDescent="0.25">
      <c r="A3836">
        <v>200.89</v>
      </c>
      <c r="B3836">
        <v>2.6229800000000001</v>
      </c>
      <c r="C3836">
        <f t="shared" si="59"/>
        <v>2.6229800000000001E-2</v>
      </c>
    </row>
    <row r="3837" spans="1:3" x14ac:dyDescent="0.25">
      <c r="A3837">
        <v>201.03200000000001</v>
      </c>
      <c r="B3837">
        <v>2.6178499999999998</v>
      </c>
      <c r="C3837">
        <f t="shared" si="59"/>
        <v>2.6178499999999997E-2</v>
      </c>
    </row>
    <row r="3838" spans="1:3" x14ac:dyDescent="0.25">
      <c r="A3838">
        <v>201.17500000000001</v>
      </c>
      <c r="B3838">
        <v>2.6127099999999999</v>
      </c>
      <c r="C3838">
        <f t="shared" si="59"/>
        <v>2.61271E-2</v>
      </c>
    </row>
    <row r="3839" spans="1:3" x14ac:dyDescent="0.25">
      <c r="A3839">
        <v>201.316</v>
      </c>
      <c r="B3839">
        <v>2.6075599999999999</v>
      </c>
      <c r="C3839">
        <f t="shared" si="59"/>
        <v>2.6075599999999997E-2</v>
      </c>
    </row>
    <row r="3840" spans="1:3" x14ac:dyDescent="0.25">
      <c r="A3840">
        <v>201.458</v>
      </c>
      <c r="B3840">
        <v>2.6023999999999998</v>
      </c>
      <c r="C3840">
        <f t="shared" si="59"/>
        <v>2.6023999999999999E-2</v>
      </c>
    </row>
    <row r="3841" spans="1:3" x14ac:dyDescent="0.25">
      <c r="A3841">
        <v>201.601</v>
      </c>
      <c r="B3841">
        <v>2.59721</v>
      </c>
      <c r="C3841">
        <f t="shared" si="59"/>
        <v>2.5972100000000001E-2</v>
      </c>
    </row>
    <row r="3842" spans="1:3" x14ac:dyDescent="0.25">
      <c r="A3842">
        <v>201.745</v>
      </c>
      <c r="B3842">
        <v>2.59199</v>
      </c>
      <c r="C3842">
        <f t="shared" si="59"/>
        <v>2.5919899999999999E-2</v>
      </c>
    </row>
    <row r="3843" spans="1:3" x14ac:dyDescent="0.25">
      <c r="A3843">
        <v>201.89099999999999</v>
      </c>
      <c r="B3843">
        <v>2.5867499999999999</v>
      </c>
      <c r="C3843">
        <f t="shared" ref="C3843:C3906" si="60">B3843/100</f>
        <v>2.5867499999999998E-2</v>
      </c>
    </row>
    <row r="3844" spans="1:3" x14ac:dyDescent="0.25">
      <c r="A3844">
        <v>202.03899999999999</v>
      </c>
      <c r="B3844">
        <v>2.5814699999999999</v>
      </c>
      <c r="C3844">
        <f t="shared" si="60"/>
        <v>2.5814699999999999E-2</v>
      </c>
    </row>
    <row r="3845" spans="1:3" x14ac:dyDescent="0.25">
      <c r="A3845">
        <v>202.18700000000001</v>
      </c>
      <c r="B3845">
        <v>2.5761599999999998</v>
      </c>
      <c r="C3845">
        <f t="shared" si="60"/>
        <v>2.5761599999999999E-2</v>
      </c>
    </row>
    <row r="3846" spans="1:3" x14ac:dyDescent="0.25">
      <c r="A3846">
        <v>202.33699999999999</v>
      </c>
      <c r="B3846">
        <v>2.5708199999999999</v>
      </c>
      <c r="C3846">
        <f t="shared" si="60"/>
        <v>2.57082E-2</v>
      </c>
    </row>
    <row r="3847" spans="1:3" x14ac:dyDescent="0.25">
      <c r="A3847">
        <v>202.488</v>
      </c>
      <c r="B3847">
        <v>2.5654300000000001</v>
      </c>
      <c r="C3847">
        <f t="shared" si="60"/>
        <v>2.5654300000000001E-2</v>
      </c>
    </row>
    <row r="3848" spans="1:3" x14ac:dyDescent="0.25">
      <c r="A3848">
        <v>202.637</v>
      </c>
      <c r="B3848">
        <v>2.5599699999999999</v>
      </c>
      <c r="C3848">
        <f t="shared" si="60"/>
        <v>2.55997E-2</v>
      </c>
    </row>
    <row r="3849" spans="1:3" x14ac:dyDescent="0.25">
      <c r="A3849">
        <v>202.78399999999999</v>
      </c>
      <c r="B3849">
        <v>2.55443</v>
      </c>
      <c r="C3849">
        <f t="shared" si="60"/>
        <v>2.5544299999999999E-2</v>
      </c>
    </row>
    <row r="3850" spans="1:3" x14ac:dyDescent="0.25">
      <c r="A3850">
        <v>202.929</v>
      </c>
      <c r="B3850">
        <v>2.5487500000000001</v>
      </c>
      <c r="C3850">
        <f t="shared" si="60"/>
        <v>2.54875E-2</v>
      </c>
    </row>
    <row r="3851" spans="1:3" x14ac:dyDescent="0.25">
      <c r="A3851">
        <v>203.07</v>
      </c>
      <c r="B3851">
        <v>2.5429599999999999</v>
      </c>
      <c r="C3851">
        <f t="shared" si="60"/>
        <v>2.54296E-2</v>
      </c>
    </row>
    <row r="3852" spans="1:3" x14ac:dyDescent="0.25">
      <c r="A3852">
        <v>203.21</v>
      </c>
      <c r="B3852">
        <v>2.5370200000000001</v>
      </c>
      <c r="C3852">
        <f t="shared" si="60"/>
        <v>2.5370199999999999E-2</v>
      </c>
    </row>
    <row r="3853" spans="1:3" x14ac:dyDescent="0.25">
      <c r="A3853">
        <v>203.35</v>
      </c>
      <c r="B3853">
        <v>2.5309400000000002</v>
      </c>
      <c r="C3853">
        <f t="shared" si="60"/>
        <v>2.5309400000000003E-2</v>
      </c>
    </row>
    <row r="3854" spans="1:3" x14ac:dyDescent="0.25">
      <c r="A3854">
        <v>203.49</v>
      </c>
      <c r="B3854">
        <v>2.5247099999999998</v>
      </c>
      <c r="C3854">
        <f t="shared" si="60"/>
        <v>2.5247099999999998E-2</v>
      </c>
    </row>
    <row r="3855" spans="1:3" x14ac:dyDescent="0.25">
      <c r="A3855">
        <v>203.631</v>
      </c>
      <c r="B3855">
        <v>2.5183200000000001</v>
      </c>
      <c r="C3855">
        <f t="shared" si="60"/>
        <v>2.5183200000000003E-2</v>
      </c>
    </row>
    <row r="3856" spans="1:3" x14ac:dyDescent="0.25">
      <c r="A3856">
        <v>203.77699999999999</v>
      </c>
      <c r="B3856">
        <v>2.51179</v>
      </c>
      <c r="C3856">
        <f t="shared" si="60"/>
        <v>2.5117899999999999E-2</v>
      </c>
    </row>
    <row r="3857" spans="1:3" x14ac:dyDescent="0.25">
      <c r="A3857">
        <v>203.929</v>
      </c>
      <c r="B3857">
        <v>2.50509</v>
      </c>
      <c r="C3857">
        <f t="shared" si="60"/>
        <v>2.5050900000000001E-2</v>
      </c>
    </row>
    <row r="3858" spans="1:3" x14ac:dyDescent="0.25">
      <c r="A3858">
        <v>204.084</v>
      </c>
      <c r="B3858">
        <v>2.4982099999999998</v>
      </c>
      <c r="C3858">
        <f t="shared" si="60"/>
        <v>2.4982099999999997E-2</v>
      </c>
    </row>
    <row r="3859" spans="1:3" x14ac:dyDescent="0.25">
      <c r="A3859">
        <v>204.24299999999999</v>
      </c>
      <c r="B3859">
        <v>2.4911699999999999</v>
      </c>
      <c r="C3859">
        <f t="shared" si="60"/>
        <v>2.4911699999999998E-2</v>
      </c>
    </row>
    <row r="3860" spans="1:3" x14ac:dyDescent="0.25">
      <c r="A3860">
        <v>204.398</v>
      </c>
      <c r="B3860">
        <v>2.48394</v>
      </c>
      <c r="C3860">
        <f t="shared" si="60"/>
        <v>2.4839400000000001E-2</v>
      </c>
    </row>
    <row r="3861" spans="1:3" x14ac:dyDescent="0.25">
      <c r="A3861">
        <v>204.553</v>
      </c>
      <c r="B3861">
        <v>2.4765999999999999</v>
      </c>
      <c r="C3861">
        <f t="shared" si="60"/>
        <v>2.4766E-2</v>
      </c>
    </row>
    <row r="3862" spans="1:3" x14ac:dyDescent="0.25">
      <c r="A3862">
        <v>204.71</v>
      </c>
      <c r="B3862">
        <v>2.4690799999999999</v>
      </c>
      <c r="C3862">
        <f t="shared" si="60"/>
        <v>2.4690799999999999E-2</v>
      </c>
    </row>
    <row r="3863" spans="1:3" x14ac:dyDescent="0.25">
      <c r="A3863">
        <v>204.864</v>
      </c>
      <c r="B3863">
        <v>2.4614099999999999</v>
      </c>
      <c r="C3863">
        <f t="shared" si="60"/>
        <v>2.46141E-2</v>
      </c>
    </row>
    <row r="3864" spans="1:3" x14ac:dyDescent="0.25">
      <c r="A3864">
        <v>205.017</v>
      </c>
      <c r="B3864">
        <v>2.45356</v>
      </c>
      <c r="C3864">
        <f t="shared" si="60"/>
        <v>2.4535600000000001E-2</v>
      </c>
    </row>
    <row r="3865" spans="1:3" x14ac:dyDescent="0.25">
      <c r="A3865">
        <v>205.17</v>
      </c>
      <c r="B3865">
        <v>2.4456199999999999</v>
      </c>
      <c r="C3865">
        <f t="shared" si="60"/>
        <v>2.4456199999999997E-2</v>
      </c>
    </row>
    <row r="3866" spans="1:3" x14ac:dyDescent="0.25">
      <c r="A3866">
        <v>205.322</v>
      </c>
      <c r="B3866">
        <v>2.4376000000000002</v>
      </c>
      <c r="C3866">
        <f t="shared" si="60"/>
        <v>2.4376000000000002E-2</v>
      </c>
    </row>
    <row r="3867" spans="1:3" x14ac:dyDescent="0.25">
      <c r="A3867">
        <v>205.47300000000001</v>
      </c>
      <c r="B3867">
        <v>2.4296899999999999</v>
      </c>
      <c r="C3867">
        <f t="shared" si="60"/>
        <v>2.42969E-2</v>
      </c>
    </row>
    <row r="3868" spans="1:3" x14ac:dyDescent="0.25">
      <c r="A3868">
        <v>205.624</v>
      </c>
      <c r="B3868">
        <v>2.4215200000000001</v>
      </c>
      <c r="C3868">
        <f t="shared" si="60"/>
        <v>2.4215200000000003E-2</v>
      </c>
    </row>
    <row r="3869" spans="1:3" x14ac:dyDescent="0.25">
      <c r="A3869">
        <v>205.774</v>
      </c>
      <c r="B3869">
        <v>2.4133300000000002</v>
      </c>
      <c r="C3869">
        <f t="shared" si="60"/>
        <v>2.4133300000000003E-2</v>
      </c>
    </row>
    <row r="3870" spans="1:3" x14ac:dyDescent="0.25">
      <c r="A3870">
        <v>205.923</v>
      </c>
      <c r="B3870">
        <v>2.40509</v>
      </c>
      <c r="C3870">
        <f t="shared" si="60"/>
        <v>2.40509E-2</v>
      </c>
    </row>
    <row r="3871" spans="1:3" x14ac:dyDescent="0.25">
      <c r="A3871">
        <v>206.07300000000001</v>
      </c>
      <c r="B3871">
        <v>2.3967900000000002</v>
      </c>
      <c r="C3871">
        <f t="shared" si="60"/>
        <v>2.39679E-2</v>
      </c>
    </row>
    <row r="3872" spans="1:3" x14ac:dyDescent="0.25">
      <c r="A3872">
        <v>206.22200000000001</v>
      </c>
      <c r="B3872">
        <v>2.3885100000000001</v>
      </c>
      <c r="C3872">
        <f t="shared" si="60"/>
        <v>2.3885100000000003E-2</v>
      </c>
    </row>
    <row r="3873" spans="1:3" x14ac:dyDescent="0.25">
      <c r="A3873">
        <v>206.37299999999999</v>
      </c>
      <c r="B3873">
        <v>2.38022</v>
      </c>
      <c r="C3873">
        <f t="shared" si="60"/>
        <v>2.3802199999999999E-2</v>
      </c>
    </row>
    <row r="3874" spans="1:3" x14ac:dyDescent="0.25">
      <c r="A3874">
        <v>206.524</v>
      </c>
      <c r="B3874">
        <v>2.37195</v>
      </c>
      <c r="C3874">
        <f t="shared" si="60"/>
        <v>2.3719500000000001E-2</v>
      </c>
    </row>
    <row r="3875" spans="1:3" x14ac:dyDescent="0.25">
      <c r="A3875">
        <v>206.67500000000001</v>
      </c>
      <c r="B3875">
        <v>2.3637100000000002</v>
      </c>
      <c r="C3875">
        <f t="shared" si="60"/>
        <v>2.3637100000000001E-2</v>
      </c>
    </row>
    <row r="3876" spans="1:3" x14ac:dyDescent="0.25">
      <c r="A3876">
        <v>206.82400000000001</v>
      </c>
      <c r="B3876">
        <v>2.3555199999999998</v>
      </c>
      <c r="C3876">
        <f t="shared" si="60"/>
        <v>2.3555199999999998E-2</v>
      </c>
    </row>
    <row r="3877" spans="1:3" x14ac:dyDescent="0.25">
      <c r="A3877">
        <v>206.971</v>
      </c>
      <c r="B3877">
        <v>2.34741</v>
      </c>
      <c r="C3877">
        <f t="shared" si="60"/>
        <v>2.3474100000000001E-2</v>
      </c>
    </row>
    <row r="3878" spans="1:3" x14ac:dyDescent="0.25">
      <c r="A3878">
        <v>207.11799999999999</v>
      </c>
      <c r="B3878">
        <v>2.3393799999999998</v>
      </c>
      <c r="C3878">
        <f t="shared" si="60"/>
        <v>2.3393799999999999E-2</v>
      </c>
    </row>
    <row r="3879" spans="1:3" x14ac:dyDescent="0.25">
      <c r="A3879">
        <v>207.26300000000001</v>
      </c>
      <c r="B3879">
        <v>2.3314699999999999</v>
      </c>
      <c r="C3879">
        <f t="shared" si="60"/>
        <v>2.3314700000000001E-2</v>
      </c>
    </row>
    <row r="3880" spans="1:3" x14ac:dyDescent="0.25">
      <c r="A3880">
        <v>207.40600000000001</v>
      </c>
      <c r="B3880">
        <v>2.3237000000000001</v>
      </c>
      <c r="C3880">
        <f t="shared" si="60"/>
        <v>2.3237000000000001E-2</v>
      </c>
    </row>
    <row r="3881" spans="1:3" x14ac:dyDescent="0.25">
      <c r="A3881">
        <v>207.547</v>
      </c>
      <c r="B3881">
        <v>2.3160500000000002</v>
      </c>
      <c r="C3881">
        <f t="shared" si="60"/>
        <v>2.3160500000000001E-2</v>
      </c>
    </row>
    <row r="3882" spans="1:3" x14ac:dyDescent="0.25">
      <c r="A3882">
        <v>207.68899999999999</v>
      </c>
      <c r="B3882">
        <v>2.3085100000000001</v>
      </c>
      <c r="C3882">
        <f t="shared" si="60"/>
        <v>2.3085100000000001E-2</v>
      </c>
    </row>
    <row r="3883" spans="1:3" x14ac:dyDescent="0.25">
      <c r="A3883">
        <v>207.82900000000001</v>
      </c>
      <c r="B3883">
        <v>2.3010899999999999</v>
      </c>
      <c r="C3883">
        <f t="shared" si="60"/>
        <v>2.3010899999999997E-2</v>
      </c>
    </row>
    <row r="3884" spans="1:3" x14ac:dyDescent="0.25">
      <c r="A3884">
        <v>207.96799999999999</v>
      </c>
      <c r="B3884">
        <v>2.2937699999999999</v>
      </c>
      <c r="C3884">
        <f t="shared" si="60"/>
        <v>2.2937699999999998E-2</v>
      </c>
    </row>
    <row r="3885" spans="1:3" x14ac:dyDescent="0.25">
      <c r="A3885">
        <v>208.10400000000001</v>
      </c>
      <c r="B3885">
        <v>2.2865600000000001</v>
      </c>
      <c r="C3885">
        <f t="shared" si="60"/>
        <v>2.28656E-2</v>
      </c>
    </row>
    <row r="3886" spans="1:3" x14ac:dyDescent="0.25">
      <c r="A3886">
        <v>208.24100000000001</v>
      </c>
      <c r="B3886">
        <v>2.2794699999999999</v>
      </c>
      <c r="C3886">
        <f t="shared" si="60"/>
        <v>2.2794699999999998E-2</v>
      </c>
    </row>
    <row r="3887" spans="1:3" x14ac:dyDescent="0.25">
      <c r="A3887">
        <v>208.37700000000001</v>
      </c>
      <c r="B3887">
        <v>2.2725</v>
      </c>
      <c r="C3887">
        <f t="shared" si="60"/>
        <v>2.2724999999999999E-2</v>
      </c>
    </row>
    <row r="3888" spans="1:3" x14ac:dyDescent="0.25">
      <c r="A3888">
        <v>208.51400000000001</v>
      </c>
      <c r="B3888">
        <v>2.2656299999999998</v>
      </c>
      <c r="C3888">
        <f t="shared" si="60"/>
        <v>2.2656299999999997E-2</v>
      </c>
    </row>
    <row r="3889" spans="1:3" x14ac:dyDescent="0.25">
      <c r="A3889">
        <v>208.65199999999999</v>
      </c>
      <c r="B3889">
        <v>2.2588699999999999</v>
      </c>
      <c r="C3889">
        <f t="shared" si="60"/>
        <v>2.25887E-2</v>
      </c>
    </row>
    <row r="3890" spans="1:3" x14ac:dyDescent="0.25">
      <c r="A3890">
        <v>208.78899999999999</v>
      </c>
      <c r="B3890">
        <v>2.25217</v>
      </c>
      <c r="C3890">
        <f t="shared" si="60"/>
        <v>2.2521699999999999E-2</v>
      </c>
    </row>
    <row r="3891" spans="1:3" x14ac:dyDescent="0.25">
      <c r="A3891">
        <v>208.92599999999999</v>
      </c>
      <c r="B3891">
        <v>2.24559</v>
      </c>
      <c r="C3891">
        <f t="shared" si="60"/>
        <v>2.2455900000000001E-2</v>
      </c>
    </row>
    <row r="3892" spans="1:3" x14ac:dyDescent="0.25">
      <c r="A3892">
        <v>209.06700000000001</v>
      </c>
      <c r="B3892">
        <v>2.2391299999999998</v>
      </c>
      <c r="C3892">
        <f t="shared" si="60"/>
        <v>2.2391299999999999E-2</v>
      </c>
    </row>
    <row r="3893" spans="1:3" x14ac:dyDescent="0.25">
      <c r="A3893">
        <v>209.208</v>
      </c>
      <c r="B3893">
        <v>2.2327300000000001</v>
      </c>
      <c r="C3893">
        <f t="shared" si="60"/>
        <v>2.2327300000000001E-2</v>
      </c>
    </row>
    <row r="3894" spans="1:3" x14ac:dyDescent="0.25">
      <c r="A3894">
        <v>209.34800000000001</v>
      </c>
      <c r="B3894">
        <v>2.2263600000000001</v>
      </c>
      <c r="C3894">
        <f t="shared" si="60"/>
        <v>2.2263600000000001E-2</v>
      </c>
    </row>
    <row r="3895" spans="1:3" x14ac:dyDescent="0.25">
      <c r="A3895">
        <v>209.489</v>
      </c>
      <c r="B3895">
        <v>2.22004</v>
      </c>
      <c r="C3895">
        <f t="shared" si="60"/>
        <v>2.2200399999999999E-2</v>
      </c>
    </row>
    <row r="3896" spans="1:3" x14ac:dyDescent="0.25">
      <c r="A3896">
        <v>209.62899999999999</v>
      </c>
      <c r="B3896">
        <v>2.21373</v>
      </c>
      <c r="C3896">
        <f t="shared" si="60"/>
        <v>2.2137299999999999E-2</v>
      </c>
    </row>
    <row r="3897" spans="1:3" x14ac:dyDescent="0.25">
      <c r="A3897">
        <v>209.76900000000001</v>
      </c>
      <c r="B3897">
        <v>2.20743</v>
      </c>
      <c r="C3897">
        <f t="shared" si="60"/>
        <v>2.2074300000000002E-2</v>
      </c>
    </row>
    <row r="3898" spans="1:3" x14ac:dyDescent="0.25">
      <c r="A3898">
        <v>209.911</v>
      </c>
      <c r="B3898">
        <v>2.2010900000000002</v>
      </c>
      <c r="C3898">
        <f t="shared" si="60"/>
        <v>2.2010900000000003E-2</v>
      </c>
    </row>
    <row r="3899" spans="1:3" x14ac:dyDescent="0.25">
      <c r="A3899">
        <v>210.05500000000001</v>
      </c>
      <c r="B3899">
        <v>2.1947299999999998</v>
      </c>
      <c r="C3899">
        <f t="shared" si="60"/>
        <v>2.1947299999999999E-2</v>
      </c>
    </row>
    <row r="3900" spans="1:3" x14ac:dyDescent="0.25">
      <c r="A3900">
        <v>210.202</v>
      </c>
      <c r="B3900">
        <v>2.1883400000000002</v>
      </c>
      <c r="C3900">
        <f t="shared" si="60"/>
        <v>2.1883400000000001E-2</v>
      </c>
    </row>
    <row r="3901" spans="1:3" x14ac:dyDescent="0.25">
      <c r="A3901">
        <v>210.35400000000001</v>
      </c>
      <c r="B3901">
        <v>2.1818900000000001</v>
      </c>
      <c r="C3901">
        <f t="shared" si="60"/>
        <v>2.1818900000000002E-2</v>
      </c>
    </row>
    <row r="3902" spans="1:3" x14ac:dyDescent="0.25">
      <c r="A3902">
        <v>210.50899999999999</v>
      </c>
      <c r="B3902">
        <v>2.1754099999999998</v>
      </c>
      <c r="C3902">
        <f t="shared" si="60"/>
        <v>2.1754099999999998E-2</v>
      </c>
    </row>
    <row r="3903" spans="1:3" x14ac:dyDescent="0.25">
      <c r="A3903">
        <v>210.666</v>
      </c>
      <c r="B3903">
        <v>2.1688700000000001</v>
      </c>
      <c r="C3903">
        <f t="shared" si="60"/>
        <v>2.1688700000000002E-2</v>
      </c>
    </row>
    <row r="3904" spans="1:3" x14ac:dyDescent="0.25">
      <c r="A3904">
        <v>210.827</v>
      </c>
      <c r="B3904">
        <v>2.16229</v>
      </c>
      <c r="C3904">
        <f t="shared" si="60"/>
        <v>2.16229E-2</v>
      </c>
    </row>
    <row r="3905" spans="1:3" x14ac:dyDescent="0.25">
      <c r="A3905">
        <v>210.98699999999999</v>
      </c>
      <c r="B3905">
        <v>2.1556700000000002</v>
      </c>
      <c r="C3905">
        <f t="shared" si="60"/>
        <v>2.1556700000000002E-2</v>
      </c>
    </row>
    <row r="3906" spans="1:3" x14ac:dyDescent="0.25">
      <c r="A3906">
        <v>211.14699999999999</v>
      </c>
      <c r="B3906">
        <v>2.1490200000000002</v>
      </c>
      <c r="C3906">
        <f t="shared" si="60"/>
        <v>2.1490200000000001E-2</v>
      </c>
    </row>
    <row r="3907" spans="1:3" x14ac:dyDescent="0.25">
      <c r="A3907">
        <v>211.304</v>
      </c>
      <c r="B3907">
        <v>2.1423299999999998</v>
      </c>
      <c r="C3907">
        <f t="shared" ref="C3907:C3970" si="61">B3907/100</f>
        <v>2.1423299999999999E-2</v>
      </c>
    </row>
    <row r="3908" spans="1:3" x14ac:dyDescent="0.25">
      <c r="A3908">
        <v>211.46</v>
      </c>
      <c r="B3908">
        <v>2.1356199999999999</v>
      </c>
      <c r="C3908">
        <f t="shared" si="61"/>
        <v>2.1356199999999999E-2</v>
      </c>
    </row>
    <row r="3909" spans="1:3" x14ac:dyDescent="0.25">
      <c r="A3909">
        <v>211.614</v>
      </c>
      <c r="B3909">
        <v>2.1288999999999998</v>
      </c>
      <c r="C3909">
        <f t="shared" si="61"/>
        <v>2.1288999999999999E-2</v>
      </c>
    </row>
    <row r="3910" spans="1:3" x14ac:dyDescent="0.25">
      <c r="A3910">
        <v>211.76499999999999</v>
      </c>
      <c r="B3910">
        <v>2.12216</v>
      </c>
      <c r="C3910">
        <f t="shared" si="61"/>
        <v>2.12216E-2</v>
      </c>
    </row>
    <row r="3911" spans="1:3" x14ac:dyDescent="0.25">
      <c r="A3911">
        <v>211.91399999999999</v>
      </c>
      <c r="B3911">
        <v>2.1154099999999998</v>
      </c>
      <c r="C3911">
        <f t="shared" si="61"/>
        <v>2.1154099999999999E-2</v>
      </c>
    </row>
    <row r="3912" spans="1:3" x14ac:dyDescent="0.25">
      <c r="A3912">
        <v>212.065</v>
      </c>
      <c r="B3912">
        <v>2.10866</v>
      </c>
      <c r="C3912">
        <f t="shared" si="61"/>
        <v>2.10866E-2</v>
      </c>
    </row>
    <row r="3913" spans="1:3" x14ac:dyDescent="0.25">
      <c r="A3913">
        <v>212.21299999999999</v>
      </c>
      <c r="B3913">
        <v>2.1019299999999999</v>
      </c>
      <c r="C3913">
        <f t="shared" si="61"/>
        <v>2.1019299999999998E-2</v>
      </c>
    </row>
    <row r="3914" spans="1:3" x14ac:dyDescent="0.25">
      <c r="A3914">
        <v>212.363</v>
      </c>
      <c r="B3914">
        <v>2.0952299999999999</v>
      </c>
      <c r="C3914">
        <f t="shared" si="61"/>
        <v>2.09523E-2</v>
      </c>
    </row>
    <row r="3915" spans="1:3" x14ac:dyDescent="0.25">
      <c r="A3915">
        <v>212.511</v>
      </c>
      <c r="B3915">
        <v>2.0885600000000002</v>
      </c>
      <c r="C3915">
        <f t="shared" si="61"/>
        <v>2.0885600000000001E-2</v>
      </c>
    </row>
    <row r="3916" spans="1:3" x14ac:dyDescent="0.25">
      <c r="A3916">
        <v>212.65600000000001</v>
      </c>
      <c r="B3916">
        <v>2.0819399999999999</v>
      </c>
      <c r="C3916">
        <f t="shared" si="61"/>
        <v>2.0819399999999998E-2</v>
      </c>
    </row>
    <row r="3917" spans="1:3" x14ac:dyDescent="0.25">
      <c r="A3917">
        <v>212.80099999999999</v>
      </c>
      <c r="B3917">
        <v>2.07538</v>
      </c>
      <c r="C3917">
        <f t="shared" si="61"/>
        <v>2.0753799999999999E-2</v>
      </c>
    </row>
    <row r="3918" spans="1:3" x14ac:dyDescent="0.25">
      <c r="A3918">
        <v>212.94399999999999</v>
      </c>
      <c r="B3918">
        <v>2.06887</v>
      </c>
      <c r="C3918">
        <f t="shared" si="61"/>
        <v>2.0688700000000001E-2</v>
      </c>
    </row>
    <row r="3919" spans="1:3" x14ac:dyDescent="0.25">
      <c r="A3919">
        <v>213.08500000000001</v>
      </c>
      <c r="B3919">
        <v>2.0624400000000001</v>
      </c>
      <c r="C3919">
        <f t="shared" si="61"/>
        <v>2.0624400000000001E-2</v>
      </c>
    </row>
    <row r="3920" spans="1:3" x14ac:dyDescent="0.25">
      <c r="A3920">
        <v>213.22499999999999</v>
      </c>
      <c r="B3920">
        <v>2.0560800000000001</v>
      </c>
      <c r="C3920">
        <f t="shared" si="61"/>
        <v>2.0560800000000001E-2</v>
      </c>
    </row>
    <row r="3921" spans="1:3" x14ac:dyDescent="0.25">
      <c r="A3921">
        <v>213.36500000000001</v>
      </c>
      <c r="B3921">
        <v>2.0497700000000001</v>
      </c>
      <c r="C3921">
        <f t="shared" si="61"/>
        <v>2.0497700000000001E-2</v>
      </c>
    </row>
    <row r="3922" spans="1:3" x14ac:dyDescent="0.25">
      <c r="A3922">
        <v>213.505</v>
      </c>
      <c r="B3922">
        <v>2.0435300000000001</v>
      </c>
      <c r="C3922">
        <f t="shared" si="61"/>
        <v>2.04353E-2</v>
      </c>
    </row>
    <row r="3923" spans="1:3" x14ac:dyDescent="0.25">
      <c r="A3923">
        <v>213.64400000000001</v>
      </c>
      <c r="B3923">
        <v>2.0373199999999998</v>
      </c>
      <c r="C3923">
        <f t="shared" si="61"/>
        <v>2.0373199999999998E-2</v>
      </c>
    </row>
    <row r="3924" spans="1:3" x14ac:dyDescent="0.25">
      <c r="A3924">
        <v>213.786</v>
      </c>
      <c r="B3924">
        <v>2.0311599999999999</v>
      </c>
      <c r="C3924">
        <f t="shared" si="61"/>
        <v>2.0311599999999999E-2</v>
      </c>
    </row>
    <row r="3925" spans="1:3" x14ac:dyDescent="0.25">
      <c r="A3925">
        <v>213.93199999999999</v>
      </c>
      <c r="B3925">
        <v>2.0250499999999998</v>
      </c>
      <c r="C3925">
        <f t="shared" si="61"/>
        <v>2.0250499999999998E-2</v>
      </c>
    </row>
    <row r="3926" spans="1:3" x14ac:dyDescent="0.25">
      <c r="A3926">
        <v>214.08</v>
      </c>
      <c r="B3926">
        <v>2.0189599999999999</v>
      </c>
      <c r="C3926">
        <f t="shared" si="61"/>
        <v>2.0189599999999999E-2</v>
      </c>
    </row>
    <row r="3927" spans="1:3" x14ac:dyDescent="0.25">
      <c r="A3927">
        <v>214.23099999999999</v>
      </c>
      <c r="B3927">
        <v>2.0129199999999998</v>
      </c>
      <c r="C3927">
        <f t="shared" si="61"/>
        <v>2.01292E-2</v>
      </c>
    </row>
    <row r="3928" spans="1:3" x14ac:dyDescent="0.25">
      <c r="A3928">
        <v>214.38399999999999</v>
      </c>
      <c r="B3928">
        <v>2.0068899999999998</v>
      </c>
      <c r="C3928">
        <f t="shared" si="61"/>
        <v>2.0068899999999997E-2</v>
      </c>
    </row>
    <row r="3929" spans="1:3" x14ac:dyDescent="0.25">
      <c r="A3929">
        <v>214.53800000000001</v>
      </c>
      <c r="B3929">
        <v>2.00088</v>
      </c>
      <c r="C3929">
        <f t="shared" si="61"/>
        <v>2.00088E-2</v>
      </c>
    </row>
    <row r="3930" spans="1:3" x14ac:dyDescent="0.25">
      <c r="A3930">
        <v>214.691</v>
      </c>
      <c r="B3930">
        <v>1.9948399999999999</v>
      </c>
      <c r="C3930">
        <f t="shared" si="61"/>
        <v>1.9948399999999998E-2</v>
      </c>
    </row>
    <row r="3931" spans="1:3" x14ac:dyDescent="0.25">
      <c r="A3931">
        <v>214.84100000000001</v>
      </c>
      <c r="B3931">
        <v>1.9887300000000001</v>
      </c>
      <c r="C3931">
        <f t="shared" si="61"/>
        <v>1.98873E-2</v>
      </c>
    </row>
    <row r="3932" spans="1:3" x14ac:dyDescent="0.25">
      <c r="A3932">
        <v>214.99</v>
      </c>
      <c r="B3932">
        <v>1.9825299999999999</v>
      </c>
      <c r="C3932">
        <f t="shared" si="61"/>
        <v>1.9825300000000001E-2</v>
      </c>
    </row>
    <row r="3933" spans="1:3" x14ac:dyDescent="0.25">
      <c r="A3933">
        <v>215.13499999999999</v>
      </c>
      <c r="B3933">
        <v>1.97617</v>
      </c>
      <c r="C3933">
        <f t="shared" si="61"/>
        <v>1.97617E-2</v>
      </c>
    </row>
    <row r="3934" spans="1:3" x14ac:dyDescent="0.25">
      <c r="A3934">
        <v>215.28</v>
      </c>
      <c r="B3934">
        <v>1.9696800000000001</v>
      </c>
      <c r="C3934">
        <f t="shared" si="61"/>
        <v>1.96968E-2</v>
      </c>
    </row>
    <row r="3935" spans="1:3" x14ac:dyDescent="0.25">
      <c r="A3935">
        <v>215.42500000000001</v>
      </c>
      <c r="B3935">
        <v>1.96299</v>
      </c>
      <c r="C3935">
        <f t="shared" si="61"/>
        <v>1.9629899999999999E-2</v>
      </c>
    </row>
    <row r="3936" spans="1:3" x14ac:dyDescent="0.25">
      <c r="A3936">
        <v>215.572</v>
      </c>
      <c r="B3936">
        <v>1.9560900000000001</v>
      </c>
      <c r="C3936">
        <f t="shared" si="61"/>
        <v>1.9560900000000003E-2</v>
      </c>
    </row>
    <row r="3937" spans="1:3" x14ac:dyDescent="0.25">
      <c r="A3937">
        <v>215.71600000000001</v>
      </c>
      <c r="B3937">
        <v>1.94899</v>
      </c>
      <c r="C3937">
        <f t="shared" si="61"/>
        <v>1.9489900000000001E-2</v>
      </c>
    </row>
    <row r="3938" spans="1:3" x14ac:dyDescent="0.25">
      <c r="A3938">
        <v>215.863</v>
      </c>
      <c r="B3938">
        <v>1.9416800000000001</v>
      </c>
      <c r="C3938">
        <f t="shared" si="61"/>
        <v>1.9416800000000001E-2</v>
      </c>
    </row>
    <row r="3939" spans="1:3" x14ac:dyDescent="0.25">
      <c r="A3939">
        <v>216.01</v>
      </c>
      <c r="B3939">
        <v>1.93415</v>
      </c>
      <c r="C3939">
        <f t="shared" si="61"/>
        <v>1.9341500000000001E-2</v>
      </c>
    </row>
    <row r="3940" spans="1:3" x14ac:dyDescent="0.25">
      <c r="A3940">
        <v>216.15899999999999</v>
      </c>
      <c r="B3940">
        <v>1.9263999999999999</v>
      </c>
      <c r="C3940">
        <f t="shared" si="61"/>
        <v>1.9264E-2</v>
      </c>
    </row>
    <row r="3941" spans="1:3" x14ac:dyDescent="0.25">
      <c r="A3941">
        <v>216.309</v>
      </c>
      <c r="B3941">
        <v>1.91842</v>
      </c>
      <c r="C3941">
        <f t="shared" si="61"/>
        <v>1.9184199999999998E-2</v>
      </c>
    </row>
    <row r="3942" spans="1:3" x14ac:dyDescent="0.25">
      <c r="A3942">
        <v>216.458</v>
      </c>
      <c r="B3942">
        <v>1.9102399999999999</v>
      </c>
      <c r="C3942">
        <f t="shared" si="61"/>
        <v>1.9102399999999999E-2</v>
      </c>
    </row>
    <row r="3943" spans="1:3" x14ac:dyDescent="0.25">
      <c r="A3943">
        <v>216.607</v>
      </c>
      <c r="B3943">
        <v>1.90185</v>
      </c>
      <c r="C3943">
        <f t="shared" si="61"/>
        <v>1.9018500000000001E-2</v>
      </c>
    </row>
    <row r="3944" spans="1:3" x14ac:dyDescent="0.25">
      <c r="A3944">
        <v>216.756</v>
      </c>
      <c r="B3944">
        <v>1.89327</v>
      </c>
      <c r="C3944">
        <f t="shared" si="61"/>
        <v>1.89327E-2</v>
      </c>
    </row>
    <row r="3945" spans="1:3" x14ac:dyDescent="0.25">
      <c r="A3945">
        <v>216.904</v>
      </c>
      <c r="B3945">
        <v>1.8845099999999999</v>
      </c>
      <c r="C3945">
        <f t="shared" si="61"/>
        <v>1.88451E-2</v>
      </c>
    </row>
    <row r="3946" spans="1:3" x14ac:dyDescent="0.25">
      <c r="A3946">
        <v>217.05</v>
      </c>
      <c r="B3946">
        <v>1.87558</v>
      </c>
      <c r="C3946">
        <f t="shared" si="61"/>
        <v>1.87558E-2</v>
      </c>
    </row>
    <row r="3947" spans="1:3" x14ac:dyDescent="0.25">
      <c r="A3947">
        <v>217.19800000000001</v>
      </c>
      <c r="B3947">
        <v>1.8665099999999999</v>
      </c>
      <c r="C3947">
        <f t="shared" si="61"/>
        <v>1.86651E-2</v>
      </c>
    </row>
    <row r="3948" spans="1:3" x14ac:dyDescent="0.25">
      <c r="A3948">
        <v>217.345</v>
      </c>
      <c r="B3948">
        <v>1.85731</v>
      </c>
      <c r="C3948">
        <f t="shared" si="61"/>
        <v>1.8573099999999999E-2</v>
      </c>
    </row>
    <row r="3949" spans="1:3" x14ac:dyDescent="0.25">
      <c r="A3949">
        <v>217.49199999999999</v>
      </c>
      <c r="B3949">
        <v>1.84805</v>
      </c>
      <c r="C3949">
        <f t="shared" si="61"/>
        <v>1.84805E-2</v>
      </c>
    </row>
    <row r="3950" spans="1:3" x14ac:dyDescent="0.25">
      <c r="A3950">
        <v>217.636</v>
      </c>
      <c r="B3950">
        <v>1.83874</v>
      </c>
      <c r="C3950">
        <f t="shared" si="61"/>
        <v>1.8387400000000002E-2</v>
      </c>
    </row>
    <row r="3951" spans="1:3" x14ac:dyDescent="0.25">
      <c r="A3951">
        <v>217.78200000000001</v>
      </c>
      <c r="B3951">
        <v>1.82944</v>
      </c>
      <c r="C3951">
        <f t="shared" si="61"/>
        <v>1.8294399999999999E-2</v>
      </c>
    </row>
    <row r="3952" spans="1:3" x14ac:dyDescent="0.25">
      <c r="A3952">
        <v>217.928</v>
      </c>
      <c r="B3952">
        <v>1.8201499999999999</v>
      </c>
      <c r="C3952">
        <f t="shared" si="61"/>
        <v>1.8201499999999999E-2</v>
      </c>
    </row>
    <row r="3953" spans="1:3" x14ac:dyDescent="0.25">
      <c r="A3953">
        <v>218.072</v>
      </c>
      <c r="B3953">
        <v>1.8108900000000001</v>
      </c>
      <c r="C3953">
        <f t="shared" si="61"/>
        <v>1.8108900000000001E-2</v>
      </c>
    </row>
    <row r="3954" spans="1:3" x14ac:dyDescent="0.25">
      <c r="A3954">
        <v>218.21700000000001</v>
      </c>
      <c r="B3954">
        <v>1.8016700000000001</v>
      </c>
      <c r="C3954">
        <f t="shared" si="61"/>
        <v>1.80167E-2</v>
      </c>
    </row>
    <row r="3955" spans="1:3" x14ac:dyDescent="0.25">
      <c r="A3955">
        <v>218.36099999999999</v>
      </c>
      <c r="B3955">
        <v>1.7925199999999999</v>
      </c>
      <c r="C3955">
        <f t="shared" si="61"/>
        <v>1.7925199999999999E-2</v>
      </c>
    </row>
    <row r="3956" spans="1:3" x14ac:dyDescent="0.25">
      <c r="A3956">
        <v>218.506</v>
      </c>
      <c r="B3956">
        <v>1.7835000000000001</v>
      </c>
      <c r="C3956">
        <f t="shared" si="61"/>
        <v>1.7835E-2</v>
      </c>
    </row>
    <row r="3957" spans="1:3" x14ac:dyDescent="0.25">
      <c r="A3957">
        <v>218.65100000000001</v>
      </c>
      <c r="B3957">
        <v>1.77458</v>
      </c>
      <c r="C3957">
        <f t="shared" si="61"/>
        <v>1.7745799999999999E-2</v>
      </c>
    </row>
    <row r="3958" spans="1:3" x14ac:dyDescent="0.25">
      <c r="A3958">
        <v>218.79400000000001</v>
      </c>
      <c r="B3958">
        <v>1.76579</v>
      </c>
      <c r="C3958">
        <f t="shared" si="61"/>
        <v>1.7657900000000001E-2</v>
      </c>
    </row>
    <row r="3959" spans="1:3" x14ac:dyDescent="0.25">
      <c r="A3959">
        <v>218.93899999999999</v>
      </c>
      <c r="B3959">
        <v>1.7571600000000001</v>
      </c>
      <c r="C3959">
        <f t="shared" si="61"/>
        <v>1.75716E-2</v>
      </c>
    </row>
    <row r="3960" spans="1:3" x14ac:dyDescent="0.25">
      <c r="A3960">
        <v>219.084</v>
      </c>
      <c r="B3960">
        <v>1.7486900000000001</v>
      </c>
      <c r="C3960">
        <f t="shared" si="61"/>
        <v>1.74869E-2</v>
      </c>
    </row>
    <row r="3961" spans="1:3" x14ac:dyDescent="0.25">
      <c r="A3961">
        <v>219.22900000000001</v>
      </c>
      <c r="B3961">
        <v>1.7403299999999999</v>
      </c>
      <c r="C3961">
        <f t="shared" si="61"/>
        <v>1.74033E-2</v>
      </c>
    </row>
    <row r="3962" spans="1:3" x14ac:dyDescent="0.25">
      <c r="A3962">
        <v>219.37299999999999</v>
      </c>
      <c r="B3962">
        <v>1.7321200000000001</v>
      </c>
      <c r="C3962">
        <f t="shared" si="61"/>
        <v>1.7321200000000002E-2</v>
      </c>
    </row>
    <row r="3963" spans="1:3" x14ac:dyDescent="0.25">
      <c r="A3963">
        <v>219.51599999999999</v>
      </c>
      <c r="B3963">
        <v>1.7240200000000001</v>
      </c>
      <c r="C3963">
        <f t="shared" si="61"/>
        <v>1.7240200000000001E-2</v>
      </c>
    </row>
    <row r="3964" spans="1:3" x14ac:dyDescent="0.25">
      <c r="A3964">
        <v>219.654</v>
      </c>
      <c r="B3964">
        <v>1.7160500000000001</v>
      </c>
      <c r="C3964">
        <f t="shared" si="61"/>
        <v>1.7160500000000002E-2</v>
      </c>
    </row>
    <row r="3965" spans="1:3" x14ac:dyDescent="0.25">
      <c r="A3965">
        <v>219.79400000000001</v>
      </c>
      <c r="B3965">
        <v>1.70814</v>
      </c>
      <c r="C3965">
        <f t="shared" si="61"/>
        <v>1.70814E-2</v>
      </c>
    </row>
    <row r="3966" spans="1:3" x14ac:dyDescent="0.25">
      <c r="A3966">
        <v>219.934</v>
      </c>
      <c r="B3966">
        <v>1.70034</v>
      </c>
      <c r="C3966">
        <f t="shared" si="61"/>
        <v>1.7003399999999998E-2</v>
      </c>
    </row>
    <row r="3967" spans="1:3" x14ac:dyDescent="0.25">
      <c r="A3967">
        <v>220.06899999999999</v>
      </c>
      <c r="B3967">
        <v>1.6926300000000001</v>
      </c>
      <c r="C3967">
        <f t="shared" si="61"/>
        <v>1.6926300000000002E-2</v>
      </c>
    </row>
    <row r="3968" spans="1:3" x14ac:dyDescent="0.25">
      <c r="A3968">
        <v>220.20699999999999</v>
      </c>
      <c r="B3968">
        <v>1.68503</v>
      </c>
      <c r="C3968">
        <f t="shared" si="61"/>
        <v>1.6850299999999999E-2</v>
      </c>
    </row>
    <row r="3969" spans="1:3" x14ac:dyDescent="0.25">
      <c r="A3969">
        <v>220.345</v>
      </c>
      <c r="B3969">
        <v>1.67754</v>
      </c>
      <c r="C3969">
        <f t="shared" si="61"/>
        <v>1.6775399999999999E-2</v>
      </c>
    </row>
    <row r="3970" spans="1:3" x14ac:dyDescent="0.25">
      <c r="A3970">
        <v>220.48099999999999</v>
      </c>
      <c r="B3970">
        <v>1.6701600000000001</v>
      </c>
      <c r="C3970">
        <f t="shared" si="61"/>
        <v>1.67016E-2</v>
      </c>
    </row>
    <row r="3971" spans="1:3" x14ac:dyDescent="0.25">
      <c r="A3971">
        <v>220.62</v>
      </c>
      <c r="B3971">
        <v>1.6628499999999999</v>
      </c>
      <c r="C3971">
        <f t="shared" ref="C3971:C4034" si="62">B3971/100</f>
        <v>1.6628500000000001E-2</v>
      </c>
    </row>
    <row r="3972" spans="1:3" x14ac:dyDescent="0.25">
      <c r="A3972">
        <v>220.75800000000001</v>
      </c>
      <c r="B3972">
        <v>1.6556500000000001</v>
      </c>
      <c r="C3972">
        <f t="shared" si="62"/>
        <v>1.6556500000000002E-2</v>
      </c>
    </row>
    <row r="3973" spans="1:3" x14ac:dyDescent="0.25">
      <c r="A3973">
        <v>220.89500000000001</v>
      </c>
      <c r="B3973">
        <v>1.64855</v>
      </c>
      <c r="C3973">
        <f t="shared" si="62"/>
        <v>1.64855E-2</v>
      </c>
    </row>
    <row r="3974" spans="1:3" x14ac:dyDescent="0.25">
      <c r="A3974">
        <v>221.03200000000001</v>
      </c>
      <c r="B3974">
        <v>1.64151</v>
      </c>
      <c r="C3974">
        <f t="shared" si="62"/>
        <v>1.6415100000000002E-2</v>
      </c>
    </row>
    <row r="3975" spans="1:3" x14ac:dyDescent="0.25">
      <c r="A3975">
        <v>221.16900000000001</v>
      </c>
      <c r="B3975">
        <v>1.6345400000000001</v>
      </c>
      <c r="C3975">
        <f t="shared" si="62"/>
        <v>1.63454E-2</v>
      </c>
    </row>
    <row r="3976" spans="1:3" x14ac:dyDescent="0.25">
      <c r="A3976">
        <v>221.30500000000001</v>
      </c>
      <c r="B3976">
        <v>1.6276299999999999</v>
      </c>
      <c r="C3976">
        <f t="shared" si="62"/>
        <v>1.62763E-2</v>
      </c>
    </row>
    <row r="3977" spans="1:3" x14ac:dyDescent="0.25">
      <c r="A3977">
        <v>221.44200000000001</v>
      </c>
      <c r="B3977">
        <v>1.6207400000000001</v>
      </c>
      <c r="C3977">
        <f t="shared" si="62"/>
        <v>1.62074E-2</v>
      </c>
    </row>
    <row r="3978" spans="1:3" x14ac:dyDescent="0.25">
      <c r="A3978">
        <v>221.57499999999999</v>
      </c>
      <c r="B3978">
        <v>1.61388</v>
      </c>
      <c r="C3978">
        <f t="shared" si="62"/>
        <v>1.6138799999999998E-2</v>
      </c>
    </row>
    <row r="3979" spans="1:3" x14ac:dyDescent="0.25">
      <c r="A3979">
        <v>221.70699999999999</v>
      </c>
      <c r="B3979">
        <v>1.60703</v>
      </c>
      <c r="C3979">
        <f t="shared" si="62"/>
        <v>1.6070299999999999E-2</v>
      </c>
    </row>
    <row r="3980" spans="1:3" x14ac:dyDescent="0.25">
      <c r="A3980">
        <v>221.84</v>
      </c>
      <c r="B3980">
        <v>1.6001799999999999</v>
      </c>
      <c r="C3980">
        <f t="shared" si="62"/>
        <v>1.60018E-2</v>
      </c>
    </row>
    <row r="3981" spans="1:3" x14ac:dyDescent="0.25">
      <c r="A3981">
        <v>221.97200000000001</v>
      </c>
      <c r="B3981">
        <v>1.5933299999999999</v>
      </c>
      <c r="C3981">
        <f t="shared" si="62"/>
        <v>1.5933299999999997E-2</v>
      </c>
    </row>
    <row r="3982" spans="1:3" x14ac:dyDescent="0.25">
      <c r="A3982">
        <v>222.10499999999999</v>
      </c>
      <c r="B3982">
        <v>1.5865</v>
      </c>
      <c r="C3982">
        <f t="shared" si="62"/>
        <v>1.5865000000000001E-2</v>
      </c>
    </row>
    <row r="3983" spans="1:3" x14ac:dyDescent="0.25">
      <c r="A3983">
        <v>222.23599999999999</v>
      </c>
      <c r="B3983">
        <v>1.57969</v>
      </c>
      <c r="C3983">
        <f t="shared" si="62"/>
        <v>1.5796899999999999E-2</v>
      </c>
    </row>
    <row r="3984" spans="1:3" x14ac:dyDescent="0.25">
      <c r="A3984">
        <v>222.37</v>
      </c>
      <c r="B3984">
        <v>1.5729200000000001</v>
      </c>
      <c r="C3984">
        <f t="shared" si="62"/>
        <v>1.5729200000000002E-2</v>
      </c>
    </row>
    <row r="3985" spans="1:3" x14ac:dyDescent="0.25">
      <c r="A3985">
        <v>222.50399999999999</v>
      </c>
      <c r="B3985">
        <v>1.56619</v>
      </c>
      <c r="C3985">
        <f t="shared" si="62"/>
        <v>1.5661899999999999E-2</v>
      </c>
    </row>
    <row r="3986" spans="1:3" x14ac:dyDescent="0.25">
      <c r="A3986">
        <v>222.64</v>
      </c>
      <c r="B3986">
        <v>1.55951</v>
      </c>
      <c r="C3986">
        <f t="shared" si="62"/>
        <v>1.5595099999999999E-2</v>
      </c>
    </row>
    <row r="3987" spans="1:3" x14ac:dyDescent="0.25">
      <c r="A3987">
        <v>222.77500000000001</v>
      </c>
      <c r="B3987">
        <v>1.5528900000000001</v>
      </c>
      <c r="C3987">
        <f t="shared" si="62"/>
        <v>1.5528900000000002E-2</v>
      </c>
    </row>
    <row r="3988" spans="1:3" x14ac:dyDescent="0.25">
      <c r="A3988">
        <v>222.91300000000001</v>
      </c>
      <c r="B3988">
        <v>1.5463800000000001</v>
      </c>
      <c r="C3988">
        <f t="shared" si="62"/>
        <v>1.5463800000000002E-2</v>
      </c>
    </row>
    <row r="3989" spans="1:3" x14ac:dyDescent="0.25">
      <c r="A3989">
        <v>223.048</v>
      </c>
      <c r="B3989">
        <v>1.5399400000000001</v>
      </c>
      <c r="C3989">
        <f t="shared" si="62"/>
        <v>1.5399400000000001E-2</v>
      </c>
    </row>
    <row r="3990" spans="1:3" x14ac:dyDescent="0.25">
      <c r="A3990">
        <v>223.184</v>
      </c>
      <c r="B3990">
        <v>1.53359</v>
      </c>
      <c r="C3990">
        <f t="shared" si="62"/>
        <v>1.53359E-2</v>
      </c>
    </row>
    <row r="3991" spans="1:3" x14ac:dyDescent="0.25">
      <c r="A3991">
        <v>223.32599999999999</v>
      </c>
      <c r="B3991">
        <v>1.5273300000000001</v>
      </c>
      <c r="C3991">
        <f t="shared" si="62"/>
        <v>1.52733E-2</v>
      </c>
    </row>
    <row r="3992" spans="1:3" x14ac:dyDescent="0.25">
      <c r="A3992">
        <v>223.46600000000001</v>
      </c>
      <c r="B3992">
        <v>1.52108</v>
      </c>
      <c r="C3992">
        <f t="shared" si="62"/>
        <v>1.52108E-2</v>
      </c>
    </row>
    <row r="3993" spans="1:3" x14ac:dyDescent="0.25">
      <c r="A3993">
        <v>223.60499999999999</v>
      </c>
      <c r="B3993">
        <v>1.5149300000000001</v>
      </c>
      <c r="C3993">
        <f t="shared" si="62"/>
        <v>1.5149300000000001E-2</v>
      </c>
    </row>
    <row r="3994" spans="1:3" x14ac:dyDescent="0.25">
      <c r="A3994">
        <v>223.745</v>
      </c>
      <c r="B3994">
        <v>1.5088699999999999</v>
      </c>
      <c r="C3994">
        <f t="shared" si="62"/>
        <v>1.50887E-2</v>
      </c>
    </row>
    <row r="3995" spans="1:3" x14ac:dyDescent="0.25">
      <c r="A3995">
        <v>223.88499999999999</v>
      </c>
      <c r="B3995">
        <v>1.5028699999999999</v>
      </c>
      <c r="C3995">
        <f t="shared" si="62"/>
        <v>1.5028699999999999E-2</v>
      </c>
    </row>
    <row r="3996" spans="1:3" x14ac:dyDescent="0.25">
      <c r="A3996">
        <v>224.02</v>
      </c>
      <c r="B3996">
        <v>1.49692</v>
      </c>
      <c r="C3996">
        <f t="shared" si="62"/>
        <v>1.49692E-2</v>
      </c>
    </row>
    <row r="3997" spans="1:3" x14ac:dyDescent="0.25">
      <c r="A3997">
        <v>224.155</v>
      </c>
      <c r="B3997">
        <v>1.4910000000000001</v>
      </c>
      <c r="C3997">
        <f t="shared" si="62"/>
        <v>1.4910000000000001E-2</v>
      </c>
    </row>
    <row r="3998" spans="1:3" x14ac:dyDescent="0.25">
      <c r="A3998">
        <v>224.29300000000001</v>
      </c>
      <c r="B3998">
        <v>1.4851300000000001</v>
      </c>
      <c r="C3998">
        <f t="shared" si="62"/>
        <v>1.4851300000000001E-2</v>
      </c>
    </row>
    <row r="3999" spans="1:3" x14ac:dyDescent="0.25">
      <c r="A3999">
        <v>224.42699999999999</v>
      </c>
      <c r="B3999">
        <v>1.4792799999999999</v>
      </c>
      <c r="C3999">
        <f t="shared" si="62"/>
        <v>1.47928E-2</v>
      </c>
    </row>
    <row r="4000" spans="1:3" x14ac:dyDescent="0.25">
      <c r="A4000">
        <v>224.56</v>
      </c>
      <c r="B4000">
        <v>1.47349</v>
      </c>
      <c r="C4000">
        <f t="shared" si="62"/>
        <v>1.47349E-2</v>
      </c>
    </row>
    <row r="4001" spans="1:3" x14ac:dyDescent="0.25">
      <c r="A4001">
        <v>224.69200000000001</v>
      </c>
      <c r="B4001">
        <v>1.4677199999999999</v>
      </c>
      <c r="C4001">
        <f t="shared" si="62"/>
        <v>1.46772E-2</v>
      </c>
    </row>
    <row r="4002" spans="1:3" x14ac:dyDescent="0.25">
      <c r="A4002">
        <v>224.82400000000001</v>
      </c>
      <c r="B4002">
        <v>1.4619599999999999</v>
      </c>
      <c r="C4002">
        <f t="shared" si="62"/>
        <v>1.46196E-2</v>
      </c>
    </row>
    <row r="4003" spans="1:3" x14ac:dyDescent="0.25">
      <c r="A4003">
        <v>224.953</v>
      </c>
      <c r="B4003">
        <v>1.4562299999999999</v>
      </c>
      <c r="C4003">
        <f t="shared" si="62"/>
        <v>1.4562299999999999E-2</v>
      </c>
    </row>
    <row r="4004" spans="1:3" x14ac:dyDescent="0.25">
      <c r="A4004">
        <v>225.08099999999999</v>
      </c>
      <c r="B4004">
        <v>1.4504999999999999</v>
      </c>
      <c r="C4004">
        <f t="shared" si="62"/>
        <v>1.4504999999999999E-2</v>
      </c>
    </row>
    <row r="4005" spans="1:3" x14ac:dyDescent="0.25">
      <c r="A4005">
        <v>225.20599999999999</v>
      </c>
      <c r="B4005">
        <v>1.4447700000000001</v>
      </c>
      <c r="C4005">
        <f t="shared" si="62"/>
        <v>1.4447700000000001E-2</v>
      </c>
    </row>
    <row r="4006" spans="1:3" x14ac:dyDescent="0.25">
      <c r="A4006">
        <v>225.33099999999999</v>
      </c>
      <c r="B4006">
        <v>1.43902</v>
      </c>
      <c r="C4006">
        <f t="shared" si="62"/>
        <v>1.4390199999999999E-2</v>
      </c>
    </row>
    <row r="4007" spans="1:3" x14ac:dyDescent="0.25">
      <c r="A4007">
        <v>225.45699999999999</v>
      </c>
      <c r="B4007">
        <v>1.4332499999999999</v>
      </c>
      <c r="C4007">
        <f t="shared" si="62"/>
        <v>1.43325E-2</v>
      </c>
    </row>
    <row r="4008" spans="1:3" x14ac:dyDescent="0.25">
      <c r="A4008">
        <v>225.584</v>
      </c>
      <c r="B4008">
        <v>1.4274500000000001</v>
      </c>
      <c r="C4008">
        <f t="shared" si="62"/>
        <v>1.4274500000000001E-2</v>
      </c>
    </row>
    <row r="4009" spans="1:3" x14ac:dyDescent="0.25">
      <c r="A4009">
        <v>225.71199999999999</v>
      </c>
      <c r="B4009">
        <v>1.42161</v>
      </c>
      <c r="C4009">
        <f t="shared" si="62"/>
        <v>1.4216100000000001E-2</v>
      </c>
    </row>
    <row r="4010" spans="1:3" x14ac:dyDescent="0.25">
      <c r="A4010">
        <v>225.84100000000001</v>
      </c>
      <c r="B4010">
        <v>1.4156899999999999</v>
      </c>
      <c r="C4010">
        <f t="shared" si="62"/>
        <v>1.4156899999999998E-2</v>
      </c>
    </row>
    <row r="4011" spans="1:3" x14ac:dyDescent="0.25">
      <c r="A4011">
        <v>225.97</v>
      </c>
      <c r="B4011">
        <v>1.40967</v>
      </c>
      <c r="C4011">
        <f t="shared" si="62"/>
        <v>1.40967E-2</v>
      </c>
    </row>
    <row r="4012" spans="1:3" x14ac:dyDescent="0.25">
      <c r="A4012">
        <v>226.1</v>
      </c>
      <c r="B4012">
        <v>1.40354</v>
      </c>
      <c r="C4012">
        <f t="shared" si="62"/>
        <v>1.40354E-2</v>
      </c>
    </row>
    <row r="4013" spans="1:3" x14ac:dyDescent="0.25">
      <c r="A4013">
        <v>226.23099999999999</v>
      </c>
      <c r="B4013">
        <v>1.3973</v>
      </c>
      <c r="C4013">
        <f t="shared" si="62"/>
        <v>1.3972999999999999E-2</v>
      </c>
    </row>
    <row r="4014" spans="1:3" x14ac:dyDescent="0.25">
      <c r="A4014">
        <v>226.35900000000001</v>
      </c>
      <c r="B4014">
        <v>1.3909</v>
      </c>
      <c r="C4014">
        <f t="shared" si="62"/>
        <v>1.3908999999999999E-2</v>
      </c>
    </row>
    <row r="4015" spans="1:3" x14ac:dyDescent="0.25">
      <c r="A4015">
        <v>226.48699999999999</v>
      </c>
      <c r="B4015">
        <v>1.38436</v>
      </c>
      <c r="C4015">
        <f t="shared" si="62"/>
        <v>1.3843600000000001E-2</v>
      </c>
    </row>
    <row r="4016" spans="1:3" x14ac:dyDescent="0.25">
      <c r="A4016">
        <v>226.613</v>
      </c>
      <c r="B4016">
        <v>1.37767</v>
      </c>
      <c r="C4016">
        <f t="shared" si="62"/>
        <v>1.3776699999999999E-2</v>
      </c>
    </row>
    <row r="4017" spans="1:3" x14ac:dyDescent="0.25">
      <c r="A4017">
        <v>226.739</v>
      </c>
      <c r="B4017">
        <v>1.3708</v>
      </c>
      <c r="C4017">
        <f t="shared" si="62"/>
        <v>1.3708E-2</v>
      </c>
    </row>
    <row r="4018" spans="1:3" x14ac:dyDescent="0.25">
      <c r="A4018">
        <v>226.86600000000001</v>
      </c>
      <c r="B4018">
        <v>1.3637699999999999</v>
      </c>
      <c r="C4018">
        <f t="shared" si="62"/>
        <v>1.3637699999999999E-2</v>
      </c>
    </row>
    <row r="4019" spans="1:3" x14ac:dyDescent="0.25">
      <c r="A4019">
        <v>226.99700000000001</v>
      </c>
      <c r="B4019">
        <v>1.3565700000000001</v>
      </c>
      <c r="C4019">
        <f t="shared" si="62"/>
        <v>1.35657E-2</v>
      </c>
    </row>
    <row r="4020" spans="1:3" x14ac:dyDescent="0.25">
      <c r="A4020">
        <v>227.12899999999999</v>
      </c>
      <c r="B4020">
        <v>1.34918</v>
      </c>
      <c r="C4020">
        <f t="shared" si="62"/>
        <v>1.34918E-2</v>
      </c>
    </row>
    <row r="4021" spans="1:3" x14ac:dyDescent="0.25">
      <c r="A4021">
        <v>227.26400000000001</v>
      </c>
      <c r="B4021">
        <v>1.34168</v>
      </c>
      <c r="C4021">
        <f t="shared" si="62"/>
        <v>1.34168E-2</v>
      </c>
    </row>
    <row r="4022" spans="1:3" x14ac:dyDescent="0.25">
      <c r="A4022">
        <v>227.39599999999999</v>
      </c>
      <c r="B4022">
        <v>1.3340399999999999</v>
      </c>
      <c r="C4022">
        <f t="shared" si="62"/>
        <v>1.3340399999999999E-2</v>
      </c>
    </row>
    <row r="4023" spans="1:3" x14ac:dyDescent="0.25">
      <c r="A4023">
        <v>227.53</v>
      </c>
      <c r="B4023">
        <v>1.3263</v>
      </c>
      <c r="C4023">
        <f t="shared" si="62"/>
        <v>1.3263E-2</v>
      </c>
    </row>
    <row r="4024" spans="1:3" x14ac:dyDescent="0.25">
      <c r="A4024">
        <v>227.66399999999999</v>
      </c>
      <c r="B4024">
        <v>1.31846</v>
      </c>
      <c r="C4024">
        <f t="shared" si="62"/>
        <v>1.3184599999999999E-2</v>
      </c>
    </row>
    <row r="4025" spans="1:3" x14ac:dyDescent="0.25">
      <c r="A4025">
        <v>227.798</v>
      </c>
      <c r="B4025">
        <v>1.3105100000000001</v>
      </c>
      <c r="C4025">
        <f t="shared" si="62"/>
        <v>1.3105100000000001E-2</v>
      </c>
    </row>
    <row r="4026" spans="1:3" x14ac:dyDescent="0.25">
      <c r="A4026">
        <v>227.929</v>
      </c>
      <c r="B4026">
        <v>1.30247</v>
      </c>
      <c r="C4026">
        <f t="shared" si="62"/>
        <v>1.30247E-2</v>
      </c>
    </row>
    <row r="4027" spans="1:3" x14ac:dyDescent="0.25">
      <c r="A4027">
        <v>228.06200000000001</v>
      </c>
      <c r="B4027">
        <v>1.29434</v>
      </c>
      <c r="C4027">
        <f t="shared" si="62"/>
        <v>1.2943400000000001E-2</v>
      </c>
    </row>
    <row r="4028" spans="1:3" x14ac:dyDescent="0.25">
      <c r="A4028">
        <v>228.19399999999999</v>
      </c>
      <c r="B4028">
        <v>1.28613</v>
      </c>
      <c r="C4028">
        <f t="shared" si="62"/>
        <v>1.2861299999999999E-2</v>
      </c>
    </row>
    <row r="4029" spans="1:3" x14ac:dyDescent="0.25">
      <c r="A4029">
        <v>228.327</v>
      </c>
      <c r="B4029">
        <v>1.2778400000000001</v>
      </c>
      <c r="C4029">
        <f t="shared" si="62"/>
        <v>1.2778400000000001E-2</v>
      </c>
    </row>
    <row r="4030" spans="1:3" x14ac:dyDescent="0.25">
      <c r="A4030">
        <v>228.46299999999999</v>
      </c>
      <c r="B4030">
        <v>1.2695000000000001</v>
      </c>
      <c r="C4030">
        <f t="shared" si="62"/>
        <v>1.2695000000000001E-2</v>
      </c>
    </row>
    <row r="4031" spans="1:3" x14ac:dyDescent="0.25">
      <c r="A4031">
        <v>228.59700000000001</v>
      </c>
      <c r="B4031">
        <v>1.26115</v>
      </c>
      <c r="C4031">
        <f t="shared" si="62"/>
        <v>1.2611499999999999E-2</v>
      </c>
    </row>
    <row r="4032" spans="1:3" x14ac:dyDescent="0.25">
      <c r="A4032">
        <v>228.732</v>
      </c>
      <c r="B4032">
        <v>1.25281</v>
      </c>
      <c r="C4032">
        <f t="shared" si="62"/>
        <v>1.25281E-2</v>
      </c>
    </row>
    <row r="4033" spans="1:3" x14ac:dyDescent="0.25">
      <c r="A4033">
        <v>228.86799999999999</v>
      </c>
      <c r="B4033">
        <v>1.2445200000000001</v>
      </c>
      <c r="C4033">
        <f t="shared" si="62"/>
        <v>1.24452E-2</v>
      </c>
    </row>
    <row r="4034" spans="1:3" x14ac:dyDescent="0.25">
      <c r="A4034">
        <v>229.005</v>
      </c>
      <c r="B4034">
        <v>1.23631</v>
      </c>
      <c r="C4034">
        <f t="shared" si="62"/>
        <v>1.23631E-2</v>
      </c>
    </row>
    <row r="4035" spans="1:3" x14ac:dyDescent="0.25">
      <c r="A4035">
        <v>229.13900000000001</v>
      </c>
      <c r="B4035">
        <v>1.2281899999999999</v>
      </c>
      <c r="C4035">
        <f t="shared" ref="C4035:C4098" si="63">B4035/100</f>
        <v>1.2281899999999998E-2</v>
      </c>
    </row>
    <row r="4036" spans="1:3" x14ac:dyDescent="0.25">
      <c r="A4036">
        <v>229.274</v>
      </c>
      <c r="B4036">
        <v>1.2202</v>
      </c>
      <c r="C4036">
        <f t="shared" si="63"/>
        <v>1.2201999999999999E-2</v>
      </c>
    </row>
    <row r="4037" spans="1:3" x14ac:dyDescent="0.25">
      <c r="A4037">
        <v>229.411</v>
      </c>
      <c r="B4037">
        <v>1.21235</v>
      </c>
      <c r="C4037">
        <f t="shared" si="63"/>
        <v>1.2123500000000001E-2</v>
      </c>
    </row>
    <row r="4038" spans="1:3" x14ac:dyDescent="0.25">
      <c r="A4038">
        <v>229.548</v>
      </c>
      <c r="B4038">
        <v>1.2046600000000001</v>
      </c>
      <c r="C4038">
        <f t="shared" si="63"/>
        <v>1.2046600000000001E-2</v>
      </c>
    </row>
    <row r="4039" spans="1:3" x14ac:dyDescent="0.25">
      <c r="A4039">
        <v>229.68700000000001</v>
      </c>
      <c r="B4039">
        <v>1.19716</v>
      </c>
      <c r="C4039">
        <f t="shared" si="63"/>
        <v>1.1971600000000001E-2</v>
      </c>
    </row>
    <row r="4040" spans="1:3" x14ac:dyDescent="0.25">
      <c r="A4040">
        <v>229.82599999999999</v>
      </c>
      <c r="B4040">
        <v>1.1898500000000001</v>
      </c>
      <c r="C4040">
        <f t="shared" si="63"/>
        <v>1.1898500000000001E-2</v>
      </c>
    </row>
    <row r="4041" spans="1:3" x14ac:dyDescent="0.25">
      <c r="A4041">
        <v>229.96299999999999</v>
      </c>
      <c r="B4041">
        <v>1.1827399999999999</v>
      </c>
      <c r="C4041">
        <f t="shared" si="63"/>
        <v>1.1827399999999998E-2</v>
      </c>
    </row>
    <row r="4042" spans="1:3" x14ac:dyDescent="0.25">
      <c r="A4042">
        <v>230.101</v>
      </c>
      <c r="B4042">
        <v>1.17584</v>
      </c>
      <c r="C4042">
        <f t="shared" si="63"/>
        <v>1.17584E-2</v>
      </c>
    </row>
    <row r="4043" spans="1:3" x14ac:dyDescent="0.25">
      <c r="A4043">
        <v>230.23699999999999</v>
      </c>
      <c r="B4043">
        <v>1.1691100000000001</v>
      </c>
      <c r="C4043">
        <f t="shared" si="63"/>
        <v>1.1691100000000001E-2</v>
      </c>
    </row>
    <row r="4044" spans="1:3" x14ac:dyDescent="0.25">
      <c r="A4044">
        <v>230.374</v>
      </c>
      <c r="B4044">
        <v>1.16256</v>
      </c>
      <c r="C4044">
        <f t="shared" si="63"/>
        <v>1.16256E-2</v>
      </c>
    </row>
    <row r="4045" spans="1:3" x14ac:dyDescent="0.25">
      <c r="A4045">
        <v>230.51</v>
      </c>
      <c r="B4045">
        <v>1.1561699999999999</v>
      </c>
      <c r="C4045">
        <f t="shared" si="63"/>
        <v>1.1561699999999999E-2</v>
      </c>
    </row>
    <row r="4046" spans="1:3" x14ac:dyDescent="0.25">
      <c r="A4046">
        <v>230.64400000000001</v>
      </c>
      <c r="B4046">
        <v>1.1499699999999999</v>
      </c>
      <c r="C4046">
        <f t="shared" si="63"/>
        <v>1.14997E-2</v>
      </c>
    </row>
    <row r="4047" spans="1:3" x14ac:dyDescent="0.25">
      <c r="A4047">
        <v>230.779</v>
      </c>
      <c r="B4047">
        <v>1.14392</v>
      </c>
      <c r="C4047">
        <f t="shared" si="63"/>
        <v>1.14392E-2</v>
      </c>
    </row>
    <row r="4048" spans="1:3" x14ac:dyDescent="0.25">
      <c r="A4048">
        <v>230.91399999999999</v>
      </c>
      <c r="B4048">
        <v>1.1380300000000001</v>
      </c>
      <c r="C4048">
        <f t="shared" si="63"/>
        <v>1.1380300000000001E-2</v>
      </c>
    </row>
    <row r="4049" spans="1:3" x14ac:dyDescent="0.25">
      <c r="A4049">
        <v>231.05099999999999</v>
      </c>
      <c r="B4049">
        <v>1.13229</v>
      </c>
      <c r="C4049">
        <f t="shared" si="63"/>
        <v>1.13229E-2</v>
      </c>
    </row>
    <row r="4050" spans="1:3" x14ac:dyDescent="0.25">
      <c r="A4050">
        <v>231.18899999999999</v>
      </c>
      <c r="B4050">
        <v>1.12669</v>
      </c>
      <c r="C4050">
        <f t="shared" si="63"/>
        <v>1.12669E-2</v>
      </c>
    </row>
    <row r="4051" spans="1:3" x14ac:dyDescent="0.25">
      <c r="A4051">
        <v>231.32499999999999</v>
      </c>
      <c r="B4051">
        <v>1.1211800000000001</v>
      </c>
      <c r="C4051">
        <f t="shared" si="63"/>
        <v>1.1211800000000001E-2</v>
      </c>
    </row>
    <row r="4052" spans="1:3" x14ac:dyDescent="0.25">
      <c r="A4052">
        <v>231.46199999999999</v>
      </c>
      <c r="B4052">
        <v>1.11595</v>
      </c>
      <c r="C4052">
        <f t="shared" si="63"/>
        <v>1.1159499999999999E-2</v>
      </c>
    </row>
    <row r="4053" spans="1:3" x14ac:dyDescent="0.25">
      <c r="A4053">
        <v>231.6</v>
      </c>
      <c r="B4053">
        <v>1.11069</v>
      </c>
      <c r="C4053">
        <f t="shared" si="63"/>
        <v>1.1106899999999999E-2</v>
      </c>
    </row>
    <row r="4054" spans="1:3" x14ac:dyDescent="0.25">
      <c r="A4054">
        <v>231.73599999999999</v>
      </c>
      <c r="B4054">
        <v>1.10555</v>
      </c>
      <c r="C4054">
        <f t="shared" si="63"/>
        <v>1.1055500000000001E-2</v>
      </c>
    </row>
    <row r="4055" spans="1:3" x14ac:dyDescent="0.25">
      <c r="A4055">
        <v>231.87299999999999</v>
      </c>
      <c r="B4055">
        <v>1.1005400000000001</v>
      </c>
      <c r="C4055">
        <f t="shared" si="63"/>
        <v>1.10054E-2</v>
      </c>
    </row>
    <row r="4056" spans="1:3" x14ac:dyDescent="0.25">
      <c r="A4056">
        <v>232.011</v>
      </c>
      <c r="B4056">
        <v>1.0955999999999999</v>
      </c>
      <c r="C4056">
        <f t="shared" si="63"/>
        <v>1.0955999999999999E-2</v>
      </c>
    </row>
    <row r="4057" spans="1:3" x14ac:dyDescent="0.25">
      <c r="A4057">
        <v>232.149</v>
      </c>
      <c r="B4057">
        <v>1.09074</v>
      </c>
      <c r="C4057">
        <f t="shared" si="63"/>
        <v>1.0907400000000001E-2</v>
      </c>
    </row>
    <row r="4058" spans="1:3" x14ac:dyDescent="0.25">
      <c r="A4058">
        <v>232.28700000000001</v>
      </c>
      <c r="B4058">
        <v>1.08595</v>
      </c>
      <c r="C4058">
        <f t="shared" si="63"/>
        <v>1.0859499999999999E-2</v>
      </c>
    </row>
    <row r="4059" spans="1:3" x14ac:dyDescent="0.25">
      <c r="A4059">
        <v>232.42400000000001</v>
      </c>
      <c r="B4059">
        <v>1.0811900000000001</v>
      </c>
      <c r="C4059">
        <f t="shared" si="63"/>
        <v>1.0811900000000001E-2</v>
      </c>
    </row>
    <row r="4060" spans="1:3" x14ac:dyDescent="0.25">
      <c r="A4060">
        <v>232.56100000000001</v>
      </c>
      <c r="B4060">
        <v>1.0764400000000001</v>
      </c>
      <c r="C4060">
        <f t="shared" si="63"/>
        <v>1.07644E-2</v>
      </c>
    </row>
    <row r="4061" spans="1:3" x14ac:dyDescent="0.25">
      <c r="A4061">
        <v>232.69800000000001</v>
      </c>
      <c r="B4061">
        <v>1.0717000000000001</v>
      </c>
      <c r="C4061">
        <f t="shared" si="63"/>
        <v>1.0717000000000001E-2</v>
      </c>
    </row>
    <row r="4062" spans="1:3" x14ac:dyDescent="0.25">
      <c r="A4062">
        <v>232.834</v>
      </c>
      <c r="B4062">
        <v>1.0669900000000001</v>
      </c>
      <c r="C4062">
        <f t="shared" si="63"/>
        <v>1.0669900000000001E-2</v>
      </c>
    </row>
    <row r="4063" spans="1:3" x14ac:dyDescent="0.25">
      <c r="A4063">
        <v>232.96899999999999</v>
      </c>
      <c r="B4063">
        <v>1.0623199999999999</v>
      </c>
      <c r="C4063">
        <f t="shared" si="63"/>
        <v>1.0623199999999999E-2</v>
      </c>
    </row>
    <row r="4064" spans="1:3" x14ac:dyDescent="0.25">
      <c r="A4064">
        <v>233.10599999999999</v>
      </c>
      <c r="B4064">
        <v>1.05768</v>
      </c>
      <c r="C4064">
        <f t="shared" si="63"/>
        <v>1.0576799999999999E-2</v>
      </c>
    </row>
    <row r="4065" spans="1:3" x14ac:dyDescent="0.25">
      <c r="A4065">
        <v>233.24199999999999</v>
      </c>
      <c r="B4065">
        <v>1.05307</v>
      </c>
      <c r="C4065">
        <f t="shared" si="63"/>
        <v>1.0530699999999999E-2</v>
      </c>
    </row>
    <row r="4066" spans="1:3" x14ac:dyDescent="0.25">
      <c r="A4066">
        <v>233.37700000000001</v>
      </c>
      <c r="B4066">
        <v>1.0484899999999999</v>
      </c>
      <c r="C4066">
        <f t="shared" si="63"/>
        <v>1.0484899999999998E-2</v>
      </c>
    </row>
    <row r="4067" spans="1:3" x14ac:dyDescent="0.25">
      <c r="A4067">
        <v>233.51300000000001</v>
      </c>
      <c r="B4067">
        <v>1.0439499999999999</v>
      </c>
      <c r="C4067">
        <f t="shared" si="63"/>
        <v>1.0439499999999999E-2</v>
      </c>
    </row>
    <row r="4068" spans="1:3" x14ac:dyDescent="0.25">
      <c r="A4068">
        <v>233.64699999999999</v>
      </c>
      <c r="B4068">
        <v>1.0394600000000001</v>
      </c>
      <c r="C4068">
        <f t="shared" si="63"/>
        <v>1.03946E-2</v>
      </c>
    </row>
    <row r="4069" spans="1:3" x14ac:dyDescent="0.25">
      <c r="A4069">
        <v>233.78200000000001</v>
      </c>
      <c r="B4069">
        <v>1.03501</v>
      </c>
      <c r="C4069">
        <f t="shared" si="63"/>
        <v>1.0350099999999999E-2</v>
      </c>
    </row>
    <row r="4070" spans="1:3" x14ac:dyDescent="0.25">
      <c r="A4070">
        <v>233.91399999999999</v>
      </c>
      <c r="B4070">
        <v>1.03061</v>
      </c>
      <c r="C4070">
        <f t="shared" si="63"/>
        <v>1.03061E-2</v>
      </c>
    </row>
    <row r="4071" spans="1:3" x14ac:dyDescent="0.25">
      <c r="A4071">
        <v>234.047</v>
      </c>
      <c r="B4071">
        <v>1.02626</v>
      </c>
      <c r="C4071">
        <f t="shared" si="63"/>
        <v>1.02626E-2</v>
      </c>
    </row>
    <row r="4072" spans="1:3" x14ac:dyDescent="0.25">
      <c r="A4072">
        <v>234.179</v>
      </c>
      <c r="B4072">
        <v>1.02196</v>
      </c>
      <c r="C4072">
        <f t="shared" si="63"/>
        <v>1.0219600000000001E-2</v>
      </c>
    </row>
    <row r="4073" spans="1:3" x14ac:dyDescent="0.25">
      <c r="A4073">
        <v>234.30600000000001</v>
      </c>
      <c r="B4073">
        <v>1.0177099999999999</v>
      </c>
      <c r="C4073">
        <f t="shared" si="63"/>
        <v>1.01771E-2</v>
      </c>
    </row>
    <row r="4074" spans="1:3" x14ac:dyDescent="0.25">
      <c r="A4074">
        <v>234.429</v>
      </c>
      <c r="B4074">
        <v>1.01352</v>
      </c>
      <c r="C4074">
        <f t="shared" si="63"/>
        <v>1.01352E-2</v>
      </c>
    </row>
    <row r="4075" spans="1:3" x14ac:dyDescent="0.25">
      <c r="A4075">
        <v>234.55099999999999</v>
      </c>
      <c r="B4075">
        <v>1.0094000000000001</v>
      </c>
      <c r="C4075">
        <f t="shared" si="63"/>
        <v>1.0094000000000001E-2</v>
      </c>
    </row>
    <row r="4076" spans="1:3" x14ac:dyDescent="0.25">
      <c r="A4076">
        <v>234.67</v>
      </c>
      <c r="B4076">
        <v>1.00535</v>
      </c>
      <c r="C4076">
        <f t="shared" si="63"/>
        <v>1.00535E-2</v>
      </c>
    </row>
    <row r="4077" spans="1:3" x14ac:dyDescent="0.25">
      <c r="A4077">
        <v>234.78899999999999</v>
      </c>
      <c r="B4077">
        <v>1.0013799999999999</v>
      </c>
      <c r="C4077">
        <f t="shared" si="63"/>
        <v>1.00138E-2</v>
      </c>
    </row>
    <row r="4078" spans="1:3" x14ac:dyDescent="0.25">
      <c r="A4078">
        <v>234.91</v>
      </c>
      <c r="B4078">
        <v>0.99749200000000005</v>
      </c>
      <c r="C4078">
        <f t="shared" si="63"/>
        <v>9.97492E-3</v>
      </c>
    </row>
    <row r="4079" spans="1:3" x14ac:dyDescent="0.25">
      <c r="A4079">
        <v>235.03299999999999</v>
      </c>
      <c r="B4079">
        <v>0.99367799999999995</v>
      </c>
      <c r="C4079">
        <f t="shared" si="63"/>
        <v>9.9367799999999992E-3</v>
      </c>
    </row>
    <row r="4080" spans="1:3" x14ac:dyDescent="0.25">
      <c r="A4080">
        <v>235.15899999999999</v>
      </c>
      <c r="B4080">
        <v>0.98993799999999998</v>
      </c>
      <c r="C4080">
        <f t="shared" si="63"/>
        <v>9.8993799999999993E-3</v>
      </c>
    </row>
    <row r="4081" spans="1:3" x14ac:dyDescent="0.25">
      <c r="A4081">
        <v>235.28700000000001</v>
      </c>
      <c r="B4081">
        <v>0.98627399999999998</v>
      </c>
      <c r="C4081">
        <f t="shared" si="63"/>
        <v>9.86274E-3</v>
      </c>
    </row>
    <row r="4082" spans="1:3" x14ac:dyDescent="0.25">
      <c r="A4082">
        <v>235.417</v>
      </c>
      <c r="B4082">
        <v>0.98265599999999997</v>
      </c>
      <c r="C4082">
        <f t="shared" si="63"/>
        <v>9.8265599999999998E-3</v>
      </c>
    </row>
    <row r="4083" spans="1:3" x14ac:dyDescent="0.25">
      <c r="A4083">
        <v>235.547</v>
      </c>
      <c r="B4083">
        <v>0.97906700000000002</v>
      </c>
      <c r="C4083">
        <f t="shared" si="63"/>
        <v>9.7906699999999996E-3</v>
      </c>
    </row>
    <row r="4084" spans="1:3" x14ac:dyDescent="0.25">
      <c r="A4084">
        <v>235.67699999999999</v>
      </c>
      <c r="B4084">
        <v>0.97548900000000005</v>
      </c>
      <c r="C4084">
        <f t="shared" si="63"/>
        <v>9.7548900000000004E-3</v>
      </c>
    </row>
    <row r="4085" spans="1:3" x14ac:dyDescent="0.25">
      <c r="A4085">
        <v>235.803</v>
      </c>
      <c r="B4085">
        <v>0.97198099999999998</v>
      </c>
      <c r="C4085">
        <f t="shared" si="63"/>
        <v>9.7198100000000006E-3</v>
      </c>
    </row>
    <row r="4086" spans="1:3" x14ac:dyDescent="0.25">
      <c r="A4086">
        <v>235.93</v>
      </c>
      <c r="B4086">
        <v>0.96840400000000004</v>
      </c>
      <c r="C4086">
        <f t="shared" si="63"/>
        <v>9.6840399999999997E-3</v>
      </c>
    </row>
    <row r="4087" spans="1:3" x14ac:dyDescent="0.25">
      <c r="A4087">
        <v>236.05699999999999</v>
      </c>
      <c r="B4087">
        <v>0.96479800000000004</v>
      </c>
      <c r="C4087">
        <f t="shared" si="63"/>
        <v>9.6479800000000004E-3</v>
      </c>
    </row>
    <row r="4088" spans="1:3" x14ac:dyDescent="0.25">
      <c r="A4088">
        <v>236.185</v>
      </c>
      <c r="B4088">
        <v>0.96112699999999995</v>
      </c>
      <c r="C4088">
        <f t="shared" si="63"/>
        <v>9.6112699999999999E-3</v>
      </c>
    </row>
    <row r="4089" spans="1:3" x14ac:dyDescent="0.25">
      <c r="A4089">
        <v>236.315</v>
      </c>
      <c r="B4089">
        <v>0.95740700000000001</v>
      </c>
      <c r="C4089">
        <f t="shared" si="63"/>
        <v>9.5740700000000005E-3</v>
      </c>
    </row>
    <row r="4090" spans="1:3" x14ac:dyDescent="0.25">
      <c r="A4090">
        <v>236.44900000000001</v>
      </c>
      <c r="B4090">
        <v>0.95364300000000002</v>
      </c>
      <c r="C4090">
        <f t="shared" si="63"/>
        <v>9.5364300000000003E-3</v>
      </c>
    </row>
    <row r="4091" spans="1:3" x14ac:dyDescent="0.25">
      <c r="A4091">
        <v>236.58600000000001</v>
      </c>
      <c r="B4091">
        <v>0.94981199999999999</v>
      </c>
      <c r="C4091">
        <f t="shared" si="63"/>
        <v>9.4981200000000005E-3</v>
      </c>
    </row>
    <row r="4092" spans="1:3" x14ac:dyDescent="0.25">
      <c r="A4092">
        <v>236.72499999999999</v>
      </c>
      <c r="B4092">
        <v>0.94591599999999998</v>
      </c>
      <c r="C4092">
        <f t="shared" si="63"/>
        <v>9.4591599999999994E-3</v>
      </c>
    </row>
    <row r="4093" spans="1:3" x14ac:dyDescent="0.25">
      <c r="A4093">
        <v>236.863</v>
      </c>
      <c r="B4093">
        <v>0.94192399999999998</v>
      </c>
      <c r="C4093">
        <f t="shared" si="63"/>
        <v>9.4192400000000006E-3</v>
      </c>
    </row>
    <row r="4094" spans="1:3" x14ac:dyDescent="0.25">
      <c r="A4094">
        <v>237.001</v>
      </c>
      <c r="B4094">
        <v>0.93779999999999997</v>
      </c>
      <c r="C4094">
        <f t="shared" si="63"/>
        <v>9.3779999999999992E-3</v>
      </c>
    </row>
    <row r="4095" spans="1:3" x14ac:dyDescent="0.25">
      <c r="A4095">
        <v>237.14099999999999</v>
      </c>
      <c r="B4095">
        <v>0.93352299999999999</v>
      </c>
      <c r="C4095">
        <f t="shared" si="63"/>
        <v>9.3352299999999999E-3</v>
      </c>
    </row>
    <row r="4096" spans="1:3" x14ac:dyDescent="0.25">
      <c r="A4096">
        <v>237.279</v>
      </c>
      <c r="B4096">
        <v>0.92908299999999999</v>
      </c>
      <c r="C4096">
        <f t="shared" si="63"/>
        <v>9.2908299999999999E-3</v>
      </c>
    </row>
    <row r="4097" spans="1:3" x14ac:dyDescent="0.25">
      <c r="A4097">
        <v>237.42</v>
      </c>
      <c r="B4097">
        <v>0.92447800000000002</v>
      </c>
      <c r="C4097">
        <f t="shared" si="63"/>
        <v>9.2447800000000011E-3</v>
      </c>
    </row>
    <row r="4098" spans="1:3" x14ac:dyDescent="0.25">
      <c r="A4098">
        <v>237.56299999999999</v>
      </c>
      <c r="B4098">
        <v>0.91971499999999995</v>
      </c>
      <c r="C4098">
        <f t="shared" si="63"/>
        <v>9.1971499999999994E-3</v>
      </c>
    </row>
    <row r="4099" spans="1:3" x14ac:dyDescent="0.25">
      <c r="A4099">
        <v>237.70599999999999</v>
      </c>
      <c r="B4099">
        <v>0.91481000000000001</v>
      </c>
      <c r="C4099">
        <f t="shared" ref="C4099:C4162" si="64">B4099/100</f>
        <v>9.1480999999999993E-3</v>
      </c>
    </row>
    <row r="4100" spans="1:3" x14ac:dyDescent="0.25">
      <c r="A4100">
        <v>237.84899999999999</v>
      </c>
      <c r="B4100">
        <v>0.90972399999999998</v>
      </c>
      <c r="C4100">
        <f t="shared" si="64"/>
        <v>9.0972399999999995E-3</v>
      </c>
    </row>
    <row r="4101" spans="1:3" x14ac:dyDescent="0.25">
      <c r="A4101">
        <v>237.99700000000001</v>
      </c>
      <c r="B4101">
        <v>0.90449999999999997</v>
      </c>
      <c r="C4101">
        <f t="shared" si="64"/>
        <v>9.0449999999999992E-3</v>
      </c>
    </row>
    <row r="4102" spans="1:3" x14ac:dyDescent="0.25">
      <c r="A4102">
        <v>238.14099999999999</v>
      </c>
      <c r="B4102">
        <v>0.89913600000000005</v>
      </c>
      <c r="C4102">
        <f t="shared" si="64"/>
        <v>8.9913600000000003E-3</v>
      </c>
    </row>
    <row r="4103" spans="1:3" x14ac:dyDescent="0.25">
      <c r="A4103">
        <v>238.28399999999999</v>
      </c>
      <c r="B4103">
        <v>0.89364200000000005</v>
      </c>
      <c r="C4103">
        <f t="shared" si="64"/>
        <v>8.9364200000000005E-3</v>
      </c>
    </row>
    <row r="4104" spans="1:3" x14ac:dyDescent="0.25">
      <c r="A4104">
        <v>238.42599999999999</v>
      </c>
      <c r="B4104">
        <v>0.88804499999999997</v>
      </c>
      <c r="C4104">
        <f t="shared" si="64"/>
        <v>8.8804499999999998E-3</v>
      </c>
    </row>
    <row r="4105" spans="1:3" x14ac:dyDescent="0.25">
      <c r="A4105">
        <v>238.56700000000001</v>
      </c>
      <c r="B4105">
        <v>0.882359</v>
      </c>
      <c r="C4105">
        <f t="shared" si="64"/>
        <v>8.8235899999999992E-3</v>
      </c>
    </row>
    <row r="4106" spans="1:3" x14ac:dyDescent="0.25">
      <c r="A4106">
        <v>238.70699999999999</v>
      </c>
      <c r="B4106">
        <v>0.87659399999999998</v>
      </c>
      <c r="C4106">
        <f t="shared" si="64"/>
        <v>8.7659399999999998E-3</v>
      </c>
    </row>
    <row r="4107" spans="1:3" x14ac:dyDescent="0.25">
      <c r="A4107">
        <v>238.84399999999999</v>
      </c>
      <c r="B4107">
        <v>0.87076500000000001</v>
      </c>
      <c r="C4107">
        <f t="shared" si="64"/>
        <v>8.7076500000000008E-3</v>
      </c>
    </row>
    <row r="4108" spans="1:3" x14ac:dyDescent="0.25">
      <c r="A4108">
        <v>238.983</v>
      </c>
      <c r="B4108">
        <v>0.86488299999999996</v>
      </c>
      <c r="C4108">
        <f t="shared" si="64"/>
        <v>8.6488299999999997E-3</v>
      </c>
    </row>
    <row r="4109" spans="1:3" x14ac:dyDescent="0.25">
      <c r="A4109">
        <v>239.12100000000001</v>
      </c>
      <c r="B4109">
        <v>0.858985</v>
      </c>
      <c r="C4109">
        <f t="shared" si="64"/>
        <v>8.5898499999999996E-3</v>
      </c>
    </row>
    <row r="4110" spans="1:3" x14ac:dyDescent="0.25">
      <c r="A4110">
        <v>239.25899999999999</v>
      </c>
      <c r="B4110">
        <v>0.85309500000000005</v>
      </c>
      <c r="C4110">
        <f t="shared" si="64"/>
        <v>8.5309500000000007E-3</v>
      </c>
    </row>
    <row r="4111" spans="1:3" x14ac:dyDescent="0.25">
      <c r="A4111">
        <v>239.39699999999999</v>
      </c>
      <c r="B4111">
        <v>0.84724100000000002</v>
      </c>
      <c r="C4111">
        <f t="shared" si="64"/>
        <v>8.4724099999999997E-3</v>
      </c>
    </row>
    <row r="4112" spans="1:3" x14ac:dyDescent="0.25">
      <c r="A4112">
        <v>239.53100000000001</v>
      </c>
      <c r="B4112">
        <v>0.84142899999999998</v>
      </c>
      <c r="C4112">
        <f t="shared" si="64"/>
        <v>8.4142899999999996E-3</v>
      </c>
    </row>
    <row r="4113" spans="1:3" x14ac:dyDescent="0.25">
      <c r="A4113">
        <v>239.66499999999999</v>
      </c>
      <c r="B4113">
        <v>0.83568100000000001</v>
      </c>
      <c r="C4113">
        <f t="shared" si="64"/>
        <v>8.3568099999999992E-3</v>
      </c>
    </row>
    <row r="4114" spans="1:3" x14ac:dyDescent="0.25">
      <c r="A4114">
        <v>239.797</v>
      </c>
      <c r="B4114">
        <v>0.83004999999999995</v>
      </c>
      <c r="C4114">
        <f t="shared" si="64"/>
        <v>8.3004999999999989E-3</v>
      </c>
    </row>
    <row r="4115" spans="1:3" x14ac:dyDescent="0.25">
      <c r="A4115">
        <v>239.92599999999999</v>
      </c>
      <c r="B4115">
        <v>0.82453900000000002</v>
      </c>
      <c r="C4115">
        <f t="shared" si="64"/>
        <v>8.24539E-3</v>
      </c>
    </row>
    <row r="4116" spans="1:3" x14ac:dyDescent="0.25">
      <c r="A4116">
        <v>240.05600000000001</v>
      </c>
      <c r="B4116">
        <v>0.81917399999999996</v>
      </c>
      <c r="C4116">
        <f t="shared" si="64"/>
        <v>8.1917399999999994E-3</v>
      </c>
    </row>
    <row r="4117" spans="1:3" x14ac:dyDescent="0.25">
      <c r="A4117">
        <v>240.18600000000001</v>
      </c>
      <c r="B4117">
        <v>0.81397399999999998</v>
      </c>
      <c r="C4117">
        <f t="shared" si="64"/>
        <v>8.1397399999999995E-3</v>
      </c>
    </row>
    <row r="4118" spans="1:3" x14ac:dyDescent="0.25">
      <c r="A4118">
        <v>240.315</v>
      </c>
      <c r="B4118">
        <v>0.80893700000000002</v>
      </c>
      <c r="C4118">
        <f t="shared" si="64"/>
        <v>8.0893700000000002E-3</v>
      </c>
    </row>
    <row r="4119" spans="1:3" x14ac:dyDescent="0.25">
      <c r="A4119">
        <v>240.44300000000001</v>
      </c>
      <c r="B4119">
        <v>0.80408900000000005</v>
      </c>
      <c r="C4119">
        <f t="shared" si="64"/>
        <v>8.0408900000000002E-3</v>
      </c>
    </row>
    <row r="4120" spans="1:3" x14ac:dyDescent="0.25">
      <c r="A4120">
        <v>240.57</v>
      </c>
      <c r="B4120">
        <v>0.79946300000000003</v>
      </c>
      <c r="C4120">
        <f t="shared" si="64"/>
        <v>7.9946300000000008E-3</v>
      </c>
    </row>
    <row r="4121" spans="1:3" x14ac:dyDescent="0.25">
      <c r="A4121">
        <v>240.697</v>
      </c>
      <c r="B4121">
        <v>0.79498199999999997</v>
      </c>
      <c r="C4121">
        <f t="shared" si="64"/>
        <v>7.9498199999999998E-3</v>
      </c>
    </row>
    <row r="4122" spans="1:3" x14ac:dyDescent="0.25">
      <c r="A4122">
        <v>240.82300000000001</v>
      </c>
      <c r="B4122">
        <v>0.79067699999999996</v>
      </c>
      <c r="C4122">
        <f t="shared" si="64"/>
        <v>7.9067700000000005E-3</v>
      </c>
    </row>
    <row r="4123" spans="1:3" x14ac:dyDescent="0.25">
      <c r="A4123">
        <v>240.94800000000001</v>
      </c>
      <c r="B4123">
        <v>0.78652599999999995</v>
      </c>
      <c r="C4123">
        <f t="shared" si="64"/>
        <v>7.8652599999999989E-3</v>
      </c>
    </row>
    <row r="4124" spans="1:3" x14ac:dyDescent="0.25">
      <c r="A4124">
        <v>241.07300000000001</v>
      </c>
      <c r="B4124">
        <v>0.78249800000000003</v>
      </c>
      <c r="C4124">
        <f t="shared" si="64"/>
        <v>7.8249800000000005E-3</v>
      </c>
    </row>
    <row r="4125" spans="1:3" x14ac:dyDescent="0.25">
      <c r="A4125">
        <v>241.19800000000001</v>
      </c>
      <c r="B4125">
        <v>0.77859599999999995</v>
      </c>
      <c r="C4125">
        <f t="shared" si="64"/>
        <v>7.7859599999999998E-3</v>
      </c>
    </row>
    <row r="4126" spans="1:3" x14ac:dyDescent="0.25">
      <c r="A4126">
        <v>241.322</v>
      </c>
      <c r="B4126">
        <v>0.77481500000000003</v>
      </c>
      <c r="C4126">
        <f t="shared" si="64"/>
        <v>7.7481500000000005E-3</v>
      </c>
    </row>
    <row r="4127" spans="1:3" x14ac:dyDescent="0.25">
      <c r="A4127">
        <v>241.446</v>
      </c>
      <c r="B4127">
        <v>0.77115100000000003</v>
      </c>
      <c r="C4127">
        <f t="shared" si="64"/>
        <v>7.7115100000000004E-3</v>
      </c>
    </row>
    <row r="4128" spans="1:3" x14ac:dyDescent="0.25">
      <c r="A4128">
        <v>241.57300000000001</v>
      </c>
      <c r="B4128">
        <v>0.76759599999999995</v>
      </c>
      <c r="C4128">
        <f t="shared" si="64"/>
        <v>7.675959999999999E-3</v>
      </c>
    </row>
    <row r="4129" spans="1:3" x14ac:dyDescent="0.25">
      <c r="A4129">
        <v>241.703</v>
      </c>
      <c r="B4129">
        <v>0.76414700000000002</v>
      </c>
      <c r="C4129">
        <f t="shared" si="64"/>
        <v>7.64147E-3</v>
      </c>
    </row>
    <row r="4130" spans="1:3" x14ac:dyDescent="0.25">
      <c r="A4130">
        <v>241.833</v>
      </c>
      <c r="B4130">
        <v>0.76080599999999998</v>
      </c>
      <c r="C4130">
        <f t="shared" si="64"/>
        <v>7.6080599999999998E-3</v>
      </c>
    </row>
    <row r="4131" spans="1:3" x14ac:dyDescent="0.25">
      <c r="A4131">
        <v>241.964</v>
      </c>
      <c r="B4131">
        <v>0.75757200000000002</v>
      </c>
      <c r="C4131">
        <f t="shared" si="64"/>
        <v>7.5757200000000002E-3</v>
      </c>
    </row>
    <row r="4132" spans="1:3" x14ac:dyDescent="0.25">
      <c r="A4132">
        <v>242.096</v>
      </c>
      <c r="B4132">
        <v>0.75443800000000005</v>
      </c>
      <c r="C4132">
        <f t="shared" si="64"/>
        <v>7.5443800000000007E-3</v>
      </c>
    </row>
    <row r="4133" spans="1:3" x14ac:dyDescent="0.25">
      <c r="A4133">
        <v>242.227</v>
      </c>
      <c r="B4133">
        <v>0.75138099999999997</v>
      </c>
      <c r="C4133">
        <f t="shared" si="64"/>
        <v>7.5138099999999992E-3</v>
      </c>
    </row>
    <row r="4134" spans="1:3" x14ac:dyDescent="0.25">
      <c r="A4134">
        <v>242.357</v>
      </c>
      <c r="B4134">
        <v>0.74838300000000002</v>
      </c>
      <c r="C4134">
        <f t="shared" si="64"/>
        <v>7.4838300000000003E-3</v>
      </c>
    </row>
    <row r="4135" spans="1:3" x14ac:dyDescent="0.25">
      <c r="A4135">
        <v>242.48599999999999</v>
      </c>
      <c r="B4135">
        <v>0.74546000000000001</v>
      </c>
      <c r="C4135">
        <f t="shared" si="64"/>
        <v>7.4546000000000005E-3</v>
      </c>
    </row>
    <row r="4136" spans="1:3" x14ac:dyDescent="0.25">
      <c r="A4136">
        <v>242.61600000000001</v>
      </c>
      <c r="B4136">
        <v>0.74260000000000004</v>
      </c>
      <c r="C4136">
        <f t="shared" si="64"/>
        <v>7.4260000000000003E-3</v>
      </c>
    </row>
    <row r="4137" spans="1:3" x14ac:dyDescent="0.25">
      <c r="A4137">
        <v>242.74700000000001</v>
      </c>
      <c r="B4137">
        <v>0.73980100000000004</v>
      </c>
      <c r="C4137">
        <f t="shared" si="64"/>
        <v>7.39801E-3</v>
      </c>
    </row>
    <row r="4138" spans="1:3" x14ac:dyDescent="0.25">
      <c r="A4138">
        <v>242.87700000000001</v>
      </c>
      <c r="B4138">
        <v>0.737039</v>
      </c>
      <c r="C4138">
        <f t="shared" si="64"/>
        <v>7.3703900000000001E-3</v>
      </c>
    </row>
    <row r="4139" spans="1:3" x14ac:dyDescent="0.25">
      <c r="A4139">
        <v>243.00800000000001</v>
      </c>
      <c r="B4139">
        <v>0.73431199999999996</v>
      </c>
      <c r="C4139">
        <f t="shared" si="64"/>
        <v>7.3431199999999999E-3</v>
      </c>
    </row>
    <row r="4140" spans="1:3" x14ac:dyDescent="0.25">
      <c r="A4140">
        <v>243.14</v>
      </c>
      <c r="B4140">
        <v>0.73161699999999996</v>
      </c>
      <c r="C4140">
        <f t="shared" si="64"/>
        <v>7.3161699999999994E-3</v>
      </c>
    </row>
    <row r="4141" spans="1:3" x14ac:dyDescent="0.25">
      <c r="A4141">
        <v>243.27</v>
      </c>
      <c r="B4141">
        <v>0.72894099999999995</v>
      </c>
      <c r="C4141">
        <f t="shared" si="64"/>
        <v>7.2894099999999996E-3</v>
      </c>
    </row>
    <row r="4142" spans="1:3" x14ac:dyDescent="0.25">
      <c r="A4142">
        <v>243.40100000000001</v>
      </c>
      <c r="B4142">
        <v>0.72628899999999996</v>
      </c>
      <c r="C4142">
        <f t="shared" si="64"/>
        <v>7.2628899999999993E-3</v>
      </c>
    </row>
    <row r="4143" spans="1:3" x14ac:dyDescent="0.25">
      <c r="A4143">
        <v>243.53399999999999</v>
      </c>
      <c r="B4143">
        <v>0.72367800000000004</v>
      </c>
      <c r="C4143">
        <f t="shared" si="64"/>
        <v>7.2367800000000008E-3</v>
      </c>
    </row>
    <row r="4144" spans="1:3" x14ac:dyDescent="0.25">
      <c r="A4144">
        <v>243.667</v>
      </c>
      <c r="B4144">
        <v>0.72111199999999998</v>
      </c>
      <c r="C4144">
        <f t="shared" si="64"/>
        <v>7.2111199999999997E-3</v>
      </c>
    </row>
    <row r="4145" spans="1:3" x14ac:dyDescent="0.25">
      <c r="A4145">
        <v>243.80199999999999</v>
      </c>
      <c r="B4145">
        <v>0.71859200000000001</v>
      </c>
      <c r="C4145">
        <f t="shared" si="64"/>
        <v>7.1859200000000002E-3</v>
      </c>
    </row>
    <row r="4146" spans="1:3" x14ac:dyDescent="0.25">
      <c r="A4146">
        <v>243.93799999999999</v>
      </c>
      <c r="B4146">
        <v>0.71610700000000005</v>
      </c>
      <c r="C4146">
        <f t="shared" si="64"/>
        <v>7.1610700000000003E-3</v>
      </c>
    </row>
    <row r="4147" spans="1:3" x14ac:dyDescent="0.25">
      <c r="A4147">
        <v>244.07499999999999</v>
      </c>
      <c r="B4147">
        <v>0.71366499999999999</v>
      </c>
      <c r="C4147">
        <f t="shared" si="64"/>
        <v>7.1366499999999996E-3</v>
      </c>
    </row>
    <row r="4148" spans="1:3" x14ac:dyDescent="0.25">
      <c r="A4148">
        <v>244.21700000000001</v>
      </c>
      <c r="B4148">
        <v>0.71125700000000003</v>
      </c>
      <c r="C4148">
        <f t="shared" si="64"/>
        <v>7.1125700000000004E-3</v>
      </c>
    </row>
    <row r="4149" spans="1:3" x14ac:dyDescent="0.25">
      <c r="A4149">
        <v>244.363</v>
      </c>
      <c r="B4149">
        <v>0.70889599999999997</v>
      </c>
      <c r="C4149">
        <f t="shared" si="64"/>
        <v>7.0889600000000001E-3</v>
      </c>
    </row>
    <row r="4150" spans="1:3" x14ac:dyDescent="0.25">
      <c r="A4150">
        <v>244.511</v>
      </c>
      <c r="B4150">
        <v>0.70657700000000001</v>
      </c>
      <c r="C4150">
        <f t="shared" si="64"/>
        <v>7.0657699999999999E-3</v>
      </c>
    </row>
    <row r="4151" spans="1:3" x14ac:dyDescent="0.25">
      <c r="A4151">
        <v>244.661</v>
      </c>
      <c r="B4151">
        <v>0.70432600000000001</v>
      </c>
      <c r="C4151">
        <f t="shared" si="64"/>
        <v>7.04326E-3</v>
      </c>
    </row>
    <row r="4152" spans="1:3" x14ac:dyDescent="0.25">
      <c r="A4152">
        <v>244.81200000000001</v>
      </c>
      <c r="B4152">
        <v>0.70197100000000001</v>
      </c>
      <c r="C4152">
        <f t="shared" si="64"/>
        <v>7.0197100000000002E-3</v>
      </c>
    </row>
    <row r="4153" spans="1:3" x14ac:dyDescent="0.25">
      <c r="A4153">
        <v>244.96100000000001</v>
      </c>
      <c r="B4153">
        <v>0.69980900000000001</v>
      </c>
      <c r="C4153">
        <f t="shared" si="64"/>
        <v>6.9980900000000002E-3</v>
      </c>
    </row>
    <row r="4154" spans="1:3" x14ac:dyDescent="0.25">
      <c r="A4154">
        <v>245.11</v>
      </c>
      <c r="B4154">
        <v>0.69773600000000002</v>
      </c>
      <c r="C4154">
        <f t="shared" si="64"/>
        <v>6.9773600000000002E-3</v>
      </c>
    </row>
    <row r="4155" spans="1:3" x14ac:dyDescent="0.25">
      <c r="A4155">
        <v>245.25800000000001</v>
      </c>
      <c r="B4155">
        <v>0.69569000000000003</v>
      </c>
      <c r="C4155">
        <f t="shared" si="64"/>
        <v>6.9569000000000002E-3</v>
      </c>
    </row>
    <row r="4156" spans="1:3" x14ac:dyDescent="0.25">
      <c r="A4156">
        <v>245.40199999999999</v>
      </c>
      <c r="B4156">
        <v>0.69367000000000001</v>
      </c>
      <c r="C4156">
        <f t="shared" si="64"/>
        <v>6.9367000000000005E-3</v>
      </c>
    </row>
    <row r="4157" spans="1:3" x14ac:dyDescent="0.25">
      <c r="A4157">
        <v>245.54499999999999</v>
      </c>
      <c r="B4157">
        <v>0.69167500000000004</v>
      </c>
      <c r="C4157">
        <f t="shared" si="64"/>
        <v>6.9167500000000002E-3</v>
      </c>
    </row>
    <row r="4158" spans="1:3" x14ac:dyDescent="0.25">
      <c r="A4158">
        <v>245.68799999999999</v>
      </c>
      <c r="B4158">
        <v>0.68970399999999998</v>
      </c>
      <c r="C4158">
        <f t="shared" si="64"/>
        <v>6.8970400000000001E-3</v>
      </c>
    </row>
    <row r="4159" spans="1:3" x14ac:dyDescent="0.25">
      <c r="A4159">
        <v>245.82900000000001</v>
      </c>
      <c r="B4159">
        <v>0.68777299999999997</v>
      </c>
      <c r="C4159">
        <f t="shared" si="64"/>
        <v>6.8777299999999994E-3</v>
      </c>
    </row>
    <row r="4160" spans="1:3" x14ac:dyDescent="0.25">
      <c r="A4160">
        <v>245.97300000000001</v>
      </c>
      <c r="B4160">
        <v>0.68584199999999995</v>
      </c>
      <c r="C4160">
        <f t="shared" si="64"/>
        <v>6.8584199999999996E-3</v>
      </c>
    </row>
    <row r="4161" spans="1:3" x14ac:dyDescent="0.25">
      <c r="A4161">
        <v>246.114</v>
      </c>
      <c r="B4161">
        <v>0.68395499999999998</v>
      </c>
      <c r="C4161">
        <f t="shared" si="64"/>
        <v>6.8395499999999998E-3</v>
      </c>
    </row>
    <row r="4162" spans="1:3" x14ac:dyDescent="0.25">
      <c r="A4162">
        <v>246.25399999999999</v>
      </c>
      <c r="B4162">
        <v>0.682064</v>
      </c>
      <c r="C4162">
        <f t="shared" si="64"/>
        <v>6.8206400000000002E-3</v>
      </c>
    </row>
    <row r="4163" spans="1:3" x14ac:dyDescent="0.25">
      <c r="A4163">
        <v>246.392</v>
      </c>
      <c r="B4163">
        <v>0.68016699999999997</v>
      </c>
      <c r="C4163">
        <f t="shared" ref="C4163:C4226" si="65">B4163/100</f>
        <v>6.8016699999999992E-3</v>
      </c>
    </row>
    <row r="4164" spans="1:3" x14ac:dyDescent="0.25">
      <c r="A4164">
        <v>246.529</v>
      </c>
      <c r="B4164">
        <v>0.67825100000000005</v>
      </c>
      <c r="C4164">
        <f t="shared" si="65"/>
        <v>6.7825100000000003E-3</v>
      </c>
    </row>
    <row r="4165" spans="1:3" x14ac:dyDescent="0.25">
      <c r="A4165">
        <v>246.66300000000001</v>
      </c>
      <c r="B4165">
        <v>0.67630000000000001</v>
      </c>
      <c r="C4165">
        <f t="shared" si="65"/>
        <v>6.7629999999999999E-3</v>
      </c>
    </row>
    <row r="4166" spans="1:3" x14ac:dyDescent="0.25">
      <c r="A4166">
        <v>246.79599999999999</v>
      </c>
      <c r="B4166">
        <v>0.67433200000000004</v>
      </c>
      <c r="C4166">
        <f t="shared" si="65"/>
        <v>6.7433200000000006E-3</v>
      </c>
    </row>
    <row r="4167" spans="1:3" x14ac:dyDescent="0.25">
      <c r="A4167">
        <v>246.93100000000001</v>
      </c>
      <c r="B4167">
        <v>0.67231799999999997</v>
      </c>
      <c r="C4167">
        <f t="shared" si="65"/>
        <v>6.7231799999999996E-3</v>
      </c>
    </row>
    <row r="4168" spans="1:3" x14ac:dyDescent="0.25">
      <c r="A4168">
        <v>247.06</v>
      </c>
      <c r="B4168">
        <v>0.67021299999999995</v>
      </c>
      <c r="C4168">
        <f t="shared" si="65"/>
        <v>6.7021299999999997E-3</v>
      </c>
    </row>
    <row r="4169" spans="1:3" x14ac:dyDescent="0.25">
      <c r="A4169">
        <v>247.18600000000001</v>
      </c>
      <c r="B4169">
        <v>0.66800499999999996</v>
      </c>
      <c r="C4169">
        <f t="shared" si="65"/>
        <v>6.6800499999999999E-3</v>
      </c>
    </row>
    <row r="4170" spans="1:3" x14ac:dyDescent="0.25">
      <c r="A4170">
        <v>247.309</v>
      </c>
      <c r="B4170">
        <v>0.66568899999999998</v>
      </c>
      <c r="C4170">
        <f t="shared" si="65"/>
        <v>6.6568899999999995E-3</v>
      </c>
    </row>
    <row r="4171" spans="1:3" x14ac:dyDescent="0.25">
      <c r="A4171">
        <v>247.434</v>
      </c>
      <c r="B4171">
        <v>0.66327000000000003</v>
      </c>
      <c r="C4171">
        <f t="shared" si="65"/>
        <v>6.6327000000000001E-3</v>
      </c>
    </row>
    <row r="4172" spans="1:3" x14ac:dyDescent="0.25">
      <c r="A4172">
        <v>247.55500000000001</v>
      </c>
      <c r="B4172">
        <v>0.66073899999999997</v>
      </c>
      <c r="C4172">
        <f t="shared" si="65"/>
        <v>6.6073899999999994E-3</v>
      </c>
    </row>
    <row r="4173" spans="1:3" x14ac:dyDescent="0.25">
      <c r="A4173">
        <v>247.67099999999999</v>
      </c>
      <c r="B4173">
        <v>0.65810900000000006</v>
      </c>
      <c r="C4173">
        <f t="shared" si="65"/>
        <v>6.5810900000000004E-3</v>
      </c>
    </row>
    <row r="4174" spans="1:3" x14ac:dyDescent="0.25">
      <c r="A4174">
        <v>247.785</v>
      </c>
      <c r="B4174">
        <v>0.655385</v>
      </c>
      <c r="C4174">
        <f t="shared" si="65"/>
        <v>6.55385E-3</v>
      </c>
    </row>
    <row r="4175" spans="1:3" x14ac:dyDescent="0.25">
      <c r="A4175">
        <v>247.9</v>
      </c>
      <c r="B4175">
        <v>0.65255700000000005</v>
      </c>
      <c r="C4175">
        <f t="shared" si="65"/>
        <v>6.5255700000000005E-3</v>
      </c>
    </row>
    <row r="4176" spans="1:3" x14ac:dyDescent="0.25">
      <c r="A4176">
        <v>248.00899999999999</v>
      </c>
      <c r="B4176">
        <v>0.64963199999999999</v>
      </c>
      <c r="C4176">
        <f t="shared" si="65"/>
        <v>6.4963199999999999E-3</v>
      </c>
    </row>
    <row r="4177" spans="1:3" x14ac:dyDescent="0.25">
      <c r="A4177">
        <v>248.11699999999999</v>
      </c>
      <c r="B4177">
        <v>0.64661299999999999</v>
      </c>
      <c r="C4177">
        <f t="shared" si="65"/>
        <v>6.4661299999999996E-3</v>
      </c>
    </row>
    <row r="4178" spans="1:3" x14ac:dyDescent="0.25">
      <c r="A4178">
        <v>248.22499999999999</v>
      </c>
      <c r="B4178">
        <v>0.64349999999999996</v>
      </c>
      <c r="C4178">
        <f t="shared" si="65"/>
        <v>6.4349999999999997E-3</v>
      </c>
    </row>
    <row r="4179" spans="1:3" x14ac:dyDescent="0.25">
      <c r="A4179">
        <v>248.334</v>
      </c>
      <c r="B4179">
        <v>0.640316</v>
      </c>
      <c r="C4179">
        <f t="shared" si="65"/>
        <v>6.4031599999999998E-3</v>
      </c>
    </row>
    <row r="4180" spans="1:3" x14ac:dyDescent="0.25">
      <c r="A4180">
        <v>248.44900000000001</v>
      </c>
      <c r="B4180">
        <v>0.63706399999999996</v>
      </c>
      <c r="C4180">
        <f t="shared" si="65"/>
        <v>6.3706399999999995E-3</v>
      </c>
    </row>
    <row r="4181" spans="1:3" x14ac:dyDescent="0.25">
      <c r="A4181">
        <v>248.56899999999999</v>
      </c>
      <c r="B4181">
        <v>0.63373999999999997</v>
      </c>
      <c r="C4181">
        <f t="shared" si="65"/>
        <v>6.3374E-3</v>
      </c>
    </row>
    <row r="4182" spans="1:3" x14ac:dyDescent="0.25">
      <c r="A4182">
        <v>248.69300000000001</v>
      </c>
      <c r="B4182">
        <v>0.63037500000000002</v>
      </c>
      <c r="C4182">
        <f t="shared" si="65"/>
        <v>6.3037500000000003E-3</v>
      </c>
    </row>
    <row r="4183" spans="1:3" x14ac:dyDescent="0.25">
      <c r="A4183">
        <v>248.81700000000001</v>
      </c>
      <c r="B4183">
        <v>0.62699499999999997</v>
      </c>
      <c r="C4183">
        <f t="shared" si="65"/>
        <v>6.2699499999999998E-3</v>
      </c>
    </row>
    <row r="4184" spans="1:3" x14ac:dyDescent="0.25">
      <c r="A4184">
        <v>248.94200000000001</v>
      </c>
      <c r="B4184">
        <v>0.62342299999999995</v>
      </c>
      <c r="C4184">
        <f t="shared" si="65"/>
        <v>6.2342299999999995E-3</v>
      </c>
    </row>
    <row r="4185" spans="1:3" x14ac:dyDescent="0.25">
      <c r="A4185">
        <v>249.06899999999999</v>
      </c>
      <c r="B4185">
        <v>0.61996600000000002</v>
      </c>
      <c r="C4185">
        <f t="shared" si="65"/>
        <v>6.1996600000000001E-3</v>
      </c>
    </row>
    <row r="4186" spans="1:3" x14ac:dyDescent="0.25">
      <c r="A4186">
        <v>249.196</v>
      </c>
      <c r="B4186">
        <v>0.61663299999999999</v>
      </c>
      <c r="C4186">
        <f t="shared" si="65"/>
        <v>6.1663300000000002E-3</v>
      </c>
    </row>
    <row r="4187" spans="1:3" x14ac:dyDescent="0.25">
      <c r="A4187">
        <v>249.322</v>
      </c>
      <c r="B4187">
        <v>0.613375</v>
      </c>
      <c r="C4187">
        <f t="shared" si="65"/>
        <v>6.1337500000000003E-3</v>
      </c>
    </row>
    <row r="4188" spans="1:3" x14ac:dyDescent="0.25">
      <c r="A4188">
        <v>249.447</v>
      </c>
      <c r="B4188">
        <v>0.61019100000000004</v>
      </c>
      <c r="C4188">
        <f t="shared" si="65"/>
        <v>6.1019100000000003E-3</v>
      </c>
    </row>
    <row r="4189" spans="1:3" x14ac:dyDescent="0.25">
      <c r="A4189">
        <v>249.57499999999999</v>
      </c>
      <c r="B4189">
        <v>0.60708600000000001</v>
      </c>
      <c r="C4189">
        <f t="shared" si="65"/>
        <v>6.07086E-3</v>
      </c>
    </row>
    <row r="4190" spans="1:3" x14ac:dyDescent="0.25">
      <c r="A4190">
        <v>249.70500000000001</v>
      </c>
      <c r="B4190">
        <v>0.60404400000000003</v>
      </c>
      <c r="C4190">
        <f t="shared" si="65"/>
        <v>6.0404400000000002E-3</v>
      </c>
    </row>
    <row r="4191" spans="1:3" x14ac:dyDescent="0.25">
      <c r="A4191">
        <v>249.83600000000001</v>
      </c>
      <c r="B4191">
        <v>0.60108499999999998</v>
      </c>
      <c r="C4191">
        <f t="shared" si="65"/>
        <v>6.0108499999999999E-3</v>
      </c>
    </row>
    <row r="4192" spans="1:3" x14ac:dyDescent="0.25">
      <c r="A4192">
        <v>249.96700000000001</v>
      </c>
      <c r="B4192">
        <v>0.59821000000000002</v>
      </c>
      <c r="C4192">
        <f t="shared" si="65"/>
        <v>5.9821000000000006E-3</v>
      </c>
    </row>
    <row r="4193" spans="1:3" x14ac:dyDescent="0.25">
      <c r="A4193">
        <v>250.09800000000001</v>
      </c>
      <c r="B4193">
        <v>0.59541699999999997</v>
      </c>
      <c r="C4193">
        <f t="shared" si="65"/>
        <v>5.9541699999999999E-3</v>
      </c>
    </row>
    <row r="4194" spans="1:3" x14ac:dyDescent="0.25">
      <c r="A4194">
        <v>250.232</v>
      </c>
      <c r="B4194">
        <v>0.59275100000000003</v>
      </c>
      <c r="C4194">
        <f t="shared" si="65"/>
        <v>5.9275100000000004E-3</v>
      </c>
    </row>
    <row r="4195" spans="1:3" x14ac:dyDescent="0.25">
      <c r="A4195">
        <v>250.37</v>
      </c>
      <c r="B4195">
        <v>0.59023899999999996</v>
      </c>
      <c r="C4195">
        <f t="shared" si="65"/>
        <v>5.9023899999999995E-3</v>
      </c>
    </row>
    <row r="4196" spans="1:3" x14ac:dyDescent="0.25">
      <c r="A4196">
        <v>250.50800000000001</v>
      </c>
      <c r="B4196">
        <v>0.58788700000000005</v>
      </c>
      <c r="C4196">
        <f t="shared" si="65"/>
        <v>5.8788700000000004E-3</v>
      </c>
    </row>
    <row r="4197" spans="1:3" x14ac:dyDescent="0.25">
      <c r="A4197">
        <v>250.64699999999999</v>
      </c>
      <c r="B4197">
        <v>0.58568699999999996</v>
      </c>
      <c r="C4197">
        <f t="shared" si="65"/>
        <v>5.8568699999999993E-3</v>
      </c>
    </row>
    <row r="4198" spans="1:3" x14ac:dyDescent="0.25">
      <c r="A4198">
        <v>250.78800000000001</v>
      </c>
      <c r="B4198">
        <v>0.58363799999999999</v>
      </c>
      <c r="C4198">
        <f t="shared" si="65"/>
        <v>5.8363799999999995E-3</v>
      </c>
    </row>
    <row r="4199" spans="1:3" x14ac:dyDescent="0.25">
      <c r="A4199">
        <v>250.92699999999999</v>
      </c>
      <c r="B4199">
        <v>0.58172199999999996</v>
      </c>
      <c r="C4199">
        <f t="shared" si="65"/>
        <v>5.8172199999999997E-3</v>
      </c>
    </row>
    <row r="4200" spans="1:3" x14ac:dyDescent="0.25">
      <c r="A4200">
        <v>251.065</v>
      </c>
      <c r="B4200">
        <v>0.57995200000000002</v>
      </c>
      <c r="C4200">
        <f t="shared" si="65"/>
        <v>5.7995199999999998E-3</v>
      </c>
    </row>
    <row r="4201" spans="1:3" x14ac:dyDescent="0.25">
      <c r="A4201">
        <v>251.20500000000001</v>
      </c>
      <c r="B4201">
        <v>0.57834399999999997</v>
      </c>
      <c r="C4201">
        <f t="shared" si="65"/>
        <v>5.7834399999999999E-3</v>
      </c>
    </row>
    <row r="4202" spans="1:3" x14ac:dyDescent="0.25">
      <c r="A4202">
        <v>251.34</v>
      </c>
      <c r="B4202">
        <v>0.57686800000000005</v>
      </c>
      <c r="C4202">
        <f t="shared" si="65"/>
        <v>5.7686800000000009E-3</v>
      </c>
    </row>
    <row r="4203" spans="1:3" x14ac:dyDescent="0.25">
      <c r="A4203">
        <v>251.47399999999999</v>
      </c>
      <c r="B4203">
        <v>0.57550800000000002</v>
      </c>
      <c r="C4203">
        <f t="shared" si="65"/>
        <v>5.7550800000000001E-3</v>
      </c>
    </row>
    <row r="4204" spans="1:3" x14ac:dyDescent="0.25">
      <c r="A4204">
        <v>251.607</v>
      </c>
      <c r="B4204">
        <v>0.57426999999999995</v>
      </c>
      <c r="C4204">
        <f t="shared" si="65"/>
        <v>5.7426999999999999E-3</v>
      </c>
    </row>
    <row r="4205" spans="1:3" x14ac:dyDescent="0.25">
      <c r="A4205">
        <v>251.739</v>
      </c>
      <c r="B4205">
        <v>0.57313000000000003</v>
      </c>
      <c r="C4205">
        <f t="shared" si="65"/>
        <v>5.7312999999999999E-3</v>
      </c>
    </row>
    <row r="4206" spans="1:3" x14ac:dyDescent="0.25">
      <c r="A4206">
        <v>251.87100000000001</v>
      </c>
      <c r="B4206">
        <v>0.57208300000000001</v>
      </c>
      <c r="C4206">
        <f t="shared" si="65"/>
        <v>5.7208299999999997E-3</v>
      </c>
    </row>
    <row r="4207" spans="1:3" x14ac:dyDescent="0.25">
      <c r="A4207">
        <v>252.001</v>
      </c>
      <c r="B4207">
        <v>0.57110399999999995</v>
      </c>
      <c r="C4207">
        <f t="shared" si="65"/>
        <v>5.7110399999999997E-3</v>
      </c>
    </row>
    <row r="4208" spans="1:3" x14ac:dyDescent="0.25">
      <c r="A4208">
        <v>252.131</v>
      </c>
      <c r="B4208">
        <v>0.57019799999999998</v>
      </c>
      <c r="C4208">
        <f t="shared" si="65"/>
        <v>5.7019799999999997E-3</v>
      </c>
    </row>
    <row r="4209" spans="1:3" x14ac:dyDescent="0.25">
      <c r="A4209">
        <v>252.26</v>
      </c>
      <c r="B4209">
        <v>0.56934700000000005</v>
      </c>
      <c r="C4209">
        <f t="shared" si="65"/>
        <v>5.6934700000000008E-3</v>
      </c>
    </row>
    <row r="4210" spans="1:3" x14ac:dyDescent="0.25">
      <c r="A4210">
        <v>252.387</v>
      </c>
      <c r="B4210">
        <v>0.56855100000000003</v>
      </c>
      <c r="C4210">
        <f t="shared" si="65"/>
        <v>5.6855100000000004E-3</v>
      </c>
    </row>
    <row r="4211" spans="1:3" x14ac:dyDescent="0.25">
      <c r="A4211">
        <v>252.51300000000001</v>
      </c>
      <c r="B4211">
        <v>0.56780299999999995</v>
      </c>
      <c r="C4211">
        <f t="shared" si="65"/>
        <v>5.6780299999999997E-3</v>
      </c>
    </row>
    <row r="4212" spans="1:3" x14ac:dyDescent="0.25">
      <c r="A4212">
        <v>252.637</v>
      </c>
      <c r="B4212">
        <v>0.56711999999999996</v>
      </c>
      <c r="C4212">
        <f t="shared" si="65"/>
        <v>5.6711999999999995E-3</v>
      </c>
    </row>
    <row r="4213" spans="1:3" x14ac:dyDescent="0.25">
      <c r="A4213">
        <v>252.762</v>
      </c>
      <c r="B4213">
        <v>0.566465</v>
      </c>
      <c r="C4213">
        <f t="shared" si="65"/>
        <v>5.6646500000000002E-3</v>
      </c>
    </row>
    <row r="4214" spans="1:3" x14ac:dyDescent="0.25">
      <c r="A4214">
        <v>252.892</v>
      </c>
      <c r="B4214">
        <v>0.565801</v>
      </c>
      <c r="C4214">
        <f t="shared" si="65"/>
        <v>5.6580099999999998E-3</v>
      </c>
    </row>
    <row r="4215" spans="1:3" x14ac:dyDescent="0.25">
      <c r="A4215">
        <v>253.023</v>
      </c>
      <c r="B4215">
        <v>0.56511900000000004</v>
      </c>
      <c r="C4215">
        <f t="shared" si="65"/>
        <v>5.6511900000000004E-3</v>
      </c>
    </row>
    <row r="4216" spans="1:3" x14ac:dyDescent="0.25">
      <c r="A4216">
        <v>253.155</v>
      </c>
      <c r="B4216">
        <v>0.56440599999999996</v>
      </c>
      <c r="C4216">
        <f t="shared" si="65"/>
        <v>5.6440599999999994E-3</v>
      </c>
    </row>
    <row r="4217" spans="1:3" x14ac:dyDescent="0.25">
      <c r="A4217">
        <v>253.28700000000001</v>
      </c>
      <c r="B4217">
        <v>0.56338999999999995</v>
      </c>
      <c r="C4217">
        <f t="shared" si="65"/>
        <v>5.6338999999999998E-3</v>
      </c>
    </row>
    <row r="4218" spans="1:3" x14ac:dyDescent="0.25">
      <c r="A4218">
        <v>253.41900000000001</v>
      </c>
      <c r="B4218">
        <v>0.56259099999999995</v>
      </c>
      <c r="C4218">
        <f t="shared" si="65"/>
        <v>5.6259099999999996E-3</v>
      </c>
    </row>
    <row r="4219" spans="1:3" x14ac:dyDescent="0.25">
      <c r="A4219">
        <v>253.553</v>
      </c>
      <c r="B4219">
        <v>0.56175399999999998</v>
      </c>
      <c r="C4219">
        <f t="shared" si="65"/>
        <v>5.6175399999999999E-3</v>
      </c>
    </row>
    <row r="4220" spans="1:3" x14ac:dyDescent="0.25">
      <c r="A4220">
        <v>253.68600000000001</v>
      </c>
      <c r="B4220">
        <v>0.56086499999999995</v>
      </c>
      <c r="C4220">
        <f t="shared" si="65"/>
        <v>5.6086499999999997E-3</v>
      </c>
    </row>
    <row r="4221" spans="1:3" x14ac:dyDescent="0.25">
      <c r="A4221">
        <v>253.821</v>
      </c>
      <c r="B4221">
        <v>0.55993999999999999</v>
      </c>
      <c r="C4221">
        <f t="shared" si="65"/>
        <v>5.5994E-3</v>
      </c>
    </row>
    <row r="4222" spans="1:3" x14ac:dyDescent="0.25">
      <c r="A4222">
        <v>253.958</v>
      </c>
      <c r="B4222">
        <v>0.55898400000000004</v>
      </c>
      <c r="C4222">
        <f t="shared" si="65"/>
        <v>5.5898400000000004E-3</v>
      </c>
    </row>
    <row r="4223" spans="1:3" x14ac:dyDescent="0.25">
      <c r="A4223">
        <v>254.09100000000001</v>
      </c>
      <c r="B4223">
        <v>0.558006</v>
      </c>
      <c r="C4223">
        <f t="shared" si="65"/>
        <v>5.5800600000000004E-3</v>
      </c>
    </row>
    <row r="4224" spans="1:3" x14ac:dyDescent="0.25">
      <c r="A4224">
        <v>254.22200000000001</v>
      </c>
      <c r="B4224">
        <v>0.55702700000000005</v>
      </c>
      <c r="C4224">
        <f t="shared" si="65"/>
        <v>5.5702700000000004E-3</v>
      </c>
    </row>
    <row r="4225" spans="1:3" x14ac:dyDescent="0.25">
      <c r="A4225">
        <v>254.35300000000001</v>
      </c>
      <c r="B4225">
        <v>0.55605300000000002</v>
      </c>
      <c r="C4225">
        <f t="shared" si="65"/>
        <v>5.5605300000000002E-3</v>
      </c>
    </row>
    <row r="4226" spans="1:3" x14ac:dyDescent="0.25">
      <c r="A4226">
        <v>254.48400000000001</v>
      </c>
      <c r="B4226">
        <v>0.55510400000000004</v>
      </c>
      <c r="C4226">
        <f t="shared" si="65"/>
        <v>5.5510400000000001E-3</v>
      </c>
    </row>
    <row r="4227" spans="1:3" x14ac:dyDescent="0.25">
      <c r="A4227">
        <v>254.61600000000001</v>
      </c>
      <c r="B4227">
        <v>0.55418900000000004</v>
      </c>
      <c r="C4227">
        <f t="shared" ref="C4227:C4290" si="66">B4227/100</f>
        <v>5.5418900000000007E-3</v>
      </c>
    </row>
    <row r="4228" spans="1:3" x14ac:dyDescent="0.25">
      <c r="A4228">
        <v>254.749</v>
      </c>
      <c r="B4228">
        <v>0.55332599999999998</v>
      </c>
      <c r="C4228">
        <f t="shared" si="66"/>
        <v>5.5332599999999999E-3</v>
      </c>
    </row>
    <row r="4229" spans="1:3" x14ac:dyDescent="0.25">
      <c r="A4229">
        <v>254.88399999999999</v>
      </c>
      <c r="B4229">
        <v>0.55252000000000001</v>
      </c>
      <c r="C4229">
        <f t="shared" si="66"/>
        <v>5.5252000000000001E-3</v>
      </c>
    </row>
    <row r="4230" spans="1:3" x14ac:dyDescent="0.25">
      <c r="A4230">
        <v>255.02</v>
      </c>
      <c r="B4230">
        <v>0.55175700000000005</v>
      </c>
      <c r="C4230">
        <f t="shared" si="66"/>
        <v>5.5175700000000003E-3</v>
      </c>
    </row>
    <row r="4231" spans="1:3" x14ac:dyDescent="0.25">
      <c r="A4231">
        <v>255.155</v>
      </c>
      <c r="B4231">
        <v>0.55104699999999995</v>
      </c>
      <c r="C4231">
        <f t="shared" si="66"/>
        <v>5.51047E-3</v>
      </c>
    </row>
    <row r="4232" spans="1:3" x14ac:dyDescent="0.25">
      <c r="A4232">
        <v>255.28899999999999</v>
      </c>
      <c r="B4232">
        <v>0.55038399999999998</v>
      </c>
      <c r="C4232">
        <f t="shared" si="66"/>
        <v>5.5038399999999994E-3</v>
      </c>
    </row>
    <row r="4233" spans="1:3" x14ac:dyDescent="0.25">
      <c r="A4233">
        <v>255.423</v>
      </c>
      <c r="B4233">
        <v>0.54976999999999998</v>
      </c>
      <c r="C4233">
        <f t="shared" si="66"/>
        <v>5.4976999999999995E-3</v>
      </c>
    </row>
    <row r="4234" spans="1:3" x14ac:dyDescent="0.25">
      <c r="A4234">
        <v>255.55600000000001</v>
      </c>
      <c r="B4234">
        <v>0.54922700000000002</v>
      </c>
      <c r="C4234">
        <f t="shared" si="66"/>
        <v>5.4922700000000005E-3</v>
      </c>
    </row>
    <row r="4235" spans="1:3" x14ac:dyDescent="0.25">
      <c r="A4235">
        <v>255.68700000000001</v>
      </c>
      <c r="B4235">
        <v>0.54871599999999998</v>
      </c>
      <c r="C4235">
        <f t="shared" si="66"/>
        <v>5.4871599999999996E-3</v>
      </c>
    </row>
    <row r="4236" spans="1:3" x14ac:dyDescent="0.25">
      <c r="A4236">
        <v>255.81899999999999</v>
      </c>
      <c r="B4236">
        <v>0.54825299999999999</v>
      </c>
      <c r="C4236">
        <f t="shared" si="66"/>
        <v>5.4825300000000002E-3</v>
      </c>
    </row>
    <row r="4237" spans="1:3" x14ac:dyDescent="0.25">
      <c r="A4237">
        <v>255.952</v>
      </c>
      <c r="B4237">
        <v>0.54780600000000002</v>
      </c>
      <c r="C4237">
        <f t="shared" si="66"/>
        <v>5.4780599999999999E-3</v>
      </c>
    </row>
    <row r="4238" spans="1:3" x14ac:dyDescent="0.25">
      <c r="A4238">
        <v>256.08499999999998</v>
      </c>
      <c r="B4238">
        <v>0.54737100000000005</v>
      </c>
      <c r="C4238">
        <f t="shared" si="66"/>
        <v>5.4737100000000006E-3</v>
      </c>
    </row>
    <row r="4239" spans="1:3" x14ac:dyDescent="0.25">
      <c r="A4239">
        <v>256.21800000000002</v>
      </c>
      <c r="B4239">
        <v>0.54692700000000005</v>
      </c>
      <c r="C4239">
        <f t="shared" si="66"/>
        <v>5.4692700000000009E-3</v>
      </c>
    </row>
    <row r="4240" spans="1:3" x14ac:dyDescent="0.25">
      <c r="A4240">
        <v>256.35300000000001</v>
      </c>
      <c r="B4240">
        <v>0.54646399999999995</v>
      </c>
      <c r="C4240">
        <f t="shared" si="66"/>
        <v>5.4646399999999998E-3</v>
      </c>
    </row>
    <row r="4241" spans="1:3" x14ac:dyDescent="0.25">
      <c r="A4241">
        <v>256.488</v>
      </c>
      <c r="B4241">
        <v>0.54597700000000005</v>
      </c>
      <c r="C4241">
        <f t="shared" si="66"/>
        <v>5.4597700000000001E-3</v>
      </c>
    </row>
    <row r="4242" spans="1:3" x14ac:dyDescent="0.25">
      <c r="A4242">
        <v>256.62200000000001</v>
      </c>
      <c r="B4242">
        <v>0.54545100000000002</v>
      </c>
      <c r="C4242">
        <f t="shared" si="66"/>
        <v>5.4545100000000001E-3</v>
      </c>
    </row>
    <row r="4243" spans="1:3" x14ac:dyDescent="0.25">
      <c r="A4243">
        <v>256.76100000000002</v>
      </c>
      <c r="B4243">
        <v>0.54489299999999996</v>
      </c>
      <c r="C4243">
        <f t="shared" si="66"/>
        <v>5.4489299999999994E-3</v>
      </c>
    </row>
    <row r="4244" spans="1:3" x14ac:dyDescent="0.25">
      <c r="A4244">
        <v>256.90199999999999</v>
      </c>
      <c r="B4244">
        <v>0.54429400000000006</v>
      </c>
      <c r="C4244">
        <f t="shared" si="66"/>
        <v>5.4429400000000003E-3</v>
      </c>
    </row>
    <row r="4245" spans="1:3" x14ac:dyDescent="0.25">
      <c r="A4245">
        <v>257.04500000000002</v>
      </c>
      <c r="B4245">
        <v>0.54364900000000005</v>
      </c>
      <c r="C4245">
        <f t="shared" si="66"/>
        <v>5.4364900000000004E-3</v>
      </c>
    </row>
    <row r="4246" spans="1:3" x14ac:dyDescent="0.25">
      <c r="A4246">
        <v>257.18799999999999</v>
      </c>
      <c r="B4246">
        <v>0.54295099999999996</v>
      </c>
      <c r="C4246">
        <f t="shared" si="66"/>
        <v>5.4295099999999994E-3</v>
      </c>
    </row>
    <row r="4247" spans="1:3" x14ac:dyDescent="0.25">
      <c r="A4247">
        <v>257.33199999999999</v>
      </c>
      <c r="B4247">
        <v>0.54220800000000002</v>
      </c>
      <c r="C4247">
        <f t="shared" si="66"/>
        <v>5.4220800000000001E-3</v>
      </c>
    </row>
    <row r="4248" spans="1:3" x14ac:dyDescent="0.25">
      <c r="A4248">
        <v>257.48</v>
      </c>
      <c r="B4248">
        <v>0.54142000000000001</v>
      </c>
      <c r="C4248">
        <f t="shared" si="66"/>
        <v>5.4142000000000001E-3</v>
      </c>
    </row>
    <row r="4249" spans="1:3" x14ac:dyDescent="0.25">
      <c r="A4249">
        <v>257.63</v>
      </c>
      <c r="B4249">
        <v>0.54057900000000003</v>
      </c>
      <c r="C4249">
        <f t="shared" si="66"/>
        <v>5.4057900000000006E-3</v>
      </c>
    </row>
    <row r="4250" spans="1:3" x14ac:dyDescent="0.25">
      <c r="A4250">
        <v>257.78100000000001</v>
      </c>
      <c r="B4250">
        <v>0.53969800000000001</v>
      </c>
      <c r="C4250">
        <f t="shared" si="66"/>
        <v>5.39698E-3</v>
      </c>
    </row>
    <row r="4251" spans="1:3" x14ac:dyDescent="0.25">
      <c r="A4251">
        <v>257.93599999999998</v>
      </c>
      <c r="B4251">
        <v>0.53879600000000005</v>
      </c>
      <c r="C4251">
        <f t="shared" si="66"/>
        <v>5.3879600000000007E-3</v>
      </c>
    </row>
    <row r="4252" spans="1:3" x14ac:dyDescent="0.25">
      <c r="A4252">
        <v>258.09399999999999</v>
      </c>
      <c r="B4252">
        <v>0.53782300000000005</v>
      </c>
      <c r="C4252">
        <f t="shared" si="66"/>
        <v>5.3782300000000003E-3</v>
      </c>
    </row>
    <row r="4253" spans="1:3" x14ac:dyDescent="0.25">
      <c r="A4253">
        <v>258.25200000000001</v>
      </c>
      <c r="B4253">
        <v>0.53680600000000001</v>
      </c>
      <c r="C4253">
        <f t="shared" si="66"/>
        <v>5.36806E-3</v>
      </c>
    </row>
    <row r="4254" spans="1:3" x14ac:dyDescent="0.25">
      <c r="A4254">
        <v>258.40800000000002</v>
      </c>
      <c r="B4254">
        <v>0.53573099999999996</v>
      </c>
      <c r="C4254">
        <f t="shared" si="66"/>
        <v>5.3573099999999997E-3</v>
      </c>
    </row>
    <row r="4255" spans="1:3" x14ac:dyDescent="0.25">
      <c r="A4255">
        <v>258.56</v>
      </c>
      <c r="B4255">
        <v>0.53460399999999997</v>
      </c>
      <c r="C4255">
        <f t="shared" si="66"/>
        <v>5.3460399999999998E-3</v>
      </c>
    </row>
    <row r="4256" spans="1:3" x14ac:dyDescent="0.25">
      <c r="A4256">
        <v>258.709</v>
      </c>
      <c r="B4256">
        <v>0.53343499999999999</v>
      </c>
      <c r="C4256">
        <f t="shared" si="66"/>
        <v>5.3343499999999999E-3</v>
      </c>
    </row>
    <row r="4257" spans="1:3" x14ac:dyDescent="0.25">
      <c r="A4257">
        <v>258.85700000000003</v>
      </c>
      <c r="B4257">
        <v>0.53223399999999998</v>
      </c>
      <c r="C4257">
        <f t="shared" si="66"/>
        <v>5.3223400000000001E-3</v>
      </c>
    </row>
    <row r="4258" spans="1:3" x14ac:dyDescent="0.25">
      <c r="A4258">
        <v>259.00299999999999</v>
      </c>
      <c r="B4258">
        <v>0.53098999999999996</v>
      </c>
      <c r="C4258">
        <f t="shared" si="66"/>
        <v>5.3098999999999993E-3</v>
      </c>
    </row>
    <row r="4259" spans="1:3" x14ac:dyDescent="0.25">
      <c r="A4259">
        <v>259.14999999999998</v>
      </c>
      <c r="B4259">
        <v>0.52970300000000003</v>
      </c>
      <c r="C4259">
        <f t="shared" si="66"/>
        <v>5.2970300000000003E-3</v>
      </c>
    </row>
    <row r="4260" spans="1:3" x14ac:dyDescent="0.25">
      <c r="A4260">
        <v>259.29700000000003</v>
      </c>
      <c r="B4260">
        <v>0.52842699999999998</v>
      </c>
      <c r="C4260">
        <f t="shared" si="66"/>
        <v>5.2842699999999998E-3</v>
      </c>
    </row>
    <row r="4261" spans="1:3" x14ac:dyDescent="0.25">
      <c r="A4261">
        <v>259.44600000000003</v>
      </c>
      <c r="B4261">
        <v>0.52709799999999996</v>
      </c>
      <c r="C4261">
        <f t="shared" si="66"/>
        <v>5.2709799999999998E-3</v>
      </c>
    </row>
    <row r="4262" spans="1:3" x14ac:dyDescent="0.25">
      <c r="A4262">
        <v>259.59699999999998</v>
      </c>
      <c r="B4262">
        <v>0.52575899999999998</v>
      </c>
      <c r="C4262">
        <f t="shared" si="66"/>
        <v>5.2575899999999995E-3</v>
      </c>
    </row>
    <row r="4263" spans="1:3" x14ac:dyDescent="0.25">
      <c r="A4263">
        <v>259.75</v>
      </c>
      <c r="B4263">
        <v>0.52441499999999996</v>
      </c>
      <c r="C4263">
        <f t="shared" si="66"/>
        <v>5.2441499999999995E-3</v>
      </c>
    </row>
    <row r="4264" spans="1:3" x14ac:dyDescent="0.25">
      <c r="A4264">
        <v>259.90100000000001</v>
      </c>
      <c r="B4264">
        <v>0.52309499999999998</v>
      </c>
      <c r="C4264">
        <f t="shared" si="66"/>
        <v>5.2309499999999998E-3</v>
      </c>
    </row>
    <row r="4265" spans="1:3" x14ac:dyDescent="0.25">
      <c r="A4265">
        <v>260.05200000000002</v>
      </c>
      <c r="B4265">
        <v>0.52180599999999999</v>
      </c>
      <c r="C4265">
        <f t="shared" si="66"/>
        <v>5.2180600000000001E-3</v>
      </c>
    </row>
    <row r="4266" spans="1:3" x14ac:dyDescent="0.25">
      <c r="A4266">
        <v>260.2</v>
      </c>
      <c r="B4266">
        <v>0.52054500000000004</v>
      </c>
      <c r="C4266">
        <f t="shared" si="66"/>
        <v>5.2054500000000004E-3</v>
      </c>
    </row>
    <row r="4267" spans="1:3" x14ac:dyDescent="0.25">
      <c r="A4267">
        <v>260.34800000000001</v>
      </c>
      <c r="B4267">
        <v>0.51933300000000004</v>
      </c>
      <c r="C4267">
        <f t="shared" si="66"/>
        <v>5.1933300000000003E-3</v>
      </c>
    </row>
    <row r="4268" spans="1:3" x14ac:dyDescent="0.25">
      <c r="A4268">
        <v>260.49799999999999</v>
      </c>
      <c r="B4268">
        <v>0.51820500000000003</v>
      </c>
      <c r="C4268">
        <f t="shared" si="66"/>
        <v>5.1820500000000005E-3</v>
      </c>
    </row>
    <row r="4269" spans="1:3" x14ac:dyDescent="0.25">
      <c r="A4269">
        <v>260.64600000000002</v>
      </c>
      <c r="B4269">
        <v>0.51719000000000004</v>
      </c>
      <c r="C4269">
        <f t="shared" si="66"/>
        <v>5.1719000000000001E-3</v>
      </c>
    </row>
    <row r="4270" spans="1:3" x14ac:dyDescent="0.25">
      <c r="A4270">
        <v>260.791</v>
      </c>
      <c r="B4270">
        <v>0.516293</v>
      </c>
      <c r="C4270">
        <f t="shared" si="66"/>
        <v>5.1629299999999996E-3</v>
      </c>
    </row>
    <row r="4271" spans="1:3" x14ac:dyDescent="0.25">
      <c r="A4271">
        <v>260.935</v>
      </c>
      <c r="B4271">
        <v>0.51551199999999997</v>
      </c>
      <c r="C4271">
        <f t="shared" si="66"/>
        <v>5.15512E-3</v>
      </c>
    </row>
    <row r="4272" spans="1:3" x14ac:dyDescent="0.25">
      <c r="A4272">
        <v>261.07799999999997</v>
      </c>
      <c r="B4272">
        <v>0.51487499999999997</v>
      </c>
      <c r="C4272">
        <f t="shared" si="66"/>
        <v>5.1487499999999997E-3</v>
      </c>
    </row>
    <row r="4273" spans="1:3" x14ac:dyDescent="0.25">
      <c r="A4273">
        <v>261.21499999999997</v>
      </c>
      <c r="B4273">
        <v>0.51436700000000002</v>
      </c>
      <c r="C4273">
        <f t="shared" si="66"/>
        <v>5.1436700000000004E-3</v>
      </c>
    </row>
    <row r="4274" spans="1:3" x14ac:dyDescent="0.25">
      <c r="A4274">
        <v>261.34800000000001</v>
      </c>
      <c r="B4274">
        <v>0.51399399999999995</v>
      </c>
      <c r="C4274">
        <f t="shared" si="66"/>
        <v>5.1399399999999991E-3</v>
      </c>
    </row>
    <row r="4275" spans="1:3" x14ac:dyDescent="0.25">
      <c r="A4275">
        <v>261.47899999999998</v>
      </c>
      <c r="B4275">
        <v>0.51377399999999995</v>
      </c>
      <c r="C4275">
        <f t="shared" si="66"/>
        <v>5.1377399999999991E-3</v>
      </c>
    </row>
    <row r="4276" spans="1:3" x14ac:dyDescent="0.25">
      <c r="A4276">
        <v>261.61</v>
      </c>
      <c r="B4276">
        <v>0.51370000000000005</v>
      </c>
      <c r="C4276">
        <f t="shared" si="66"/>
        <v>5.1370000000000001E-3</v>
      </c>
    </row>
    <row r="4277" spans="1:3" x14ac:dyDescent="0.25">
      <c r="A4277">
        <v>261.74099999999999</v>
      </c>
      <c r="B4277">
        <v>0.51375099999999996</v>
      </c>
      <c r="C4277">
        <f t="shared" si="66"/>
        <v>5.1375099999999996E-3</v>
      </c>
    </row>
    <row r="4278" spans="1:3" x14ac:dyDescent="0.25">
      <c r="A4278">
        <v>261.87099999999998</v>
      </c>
      <c r="B4278">
        <v>0.51392700000000002</v>
      </c>
      <c r="C4278">
        <f t="shared" si="66"/>
        <v>5.1392700000000005E-3</v>
      </c>
    </row>
    <row r="4279" spans="1:3" x14ac:dyDescent="0.25">
      <c r="A4279">
        <v>261.99799999999999</v>
      </c>
      <c r="B4279">
        <v>0.51418600000000003</v>
      </c>
      <c r="C4279">
        <f t="shared" si="66"/>
        <v>5.1418600000000007E-3</v>
      </c>
    </row>
    <row r="4280" spans="1:3" x14ac:dyDescent="0.25">
      <c r="A4280">
        <v>262.12099999999998</v>
      </c>
      <c r="B4280">
        <v>0.51452299999999995</v>
      </c>
      <c r="C4280">
        <f t="shared" si="66"/>
        <v>5.1452299999999998E-3</v>
      </c>
    </row>
    <row r="4281" spans="1:3" x14ac:dyDescent="0.25">
      <c r="A4281">
        <v>262.24599999999998</v>
      </c>
      <c r="B4281">
        <v>0.51492199999999999</v>
      </c>
      <c r="C4281">
        <f t="shared" si="66"/>
        <v>5.1492199999999995E-3</v>
      </c>
    </row>
    <row r="4282" spans="1:3" x14ac:dyDescent="0.25">
      <c r="A4282">
        <v>262.36900000000003</v>
      </c>
      <c r="B4282">
        <v>0.51534000000000002</v>
      </c>
      <c r="C4282">
        <f t="shared" si="66"/>
        <v>5.1533999999999998E-3</v>
      </c>
    </row>
    <row r="4283" spans="1:3" x14ac:dyDescent="0.25">
      <c r="A4283">
        <v>262.49099999999999</v>
      </c>
      <c r="B4283">
        <v>0.51576200000000005</v>
      </c>
      <c r="C4283">
        <f t="shared" si="66"/>
        <v>5.1576200000000008E-3</v>
      </c>
    </row>
    <row r="4284" spans="1:3" x14ac:dyDescent="0.25">
      <c r="A4284">
        <v>262.61099999999999</v>
      </c>
      <c r="B4284">
        <v>0.51636499999999996</v>
      </c>
      <c r="C4284">
        <f t="shared" si="66"/>
        <v>5.1636499999999997E-3</v>
      </c>
    </row>
    <row r="4285" spans="1:3" x14ac:dyDescent="0.25">
      <c r="A4285">
        <v>262.73399999999998</v>
      </c>
      <c r="B4285">
        <v>0.51677499999999998</v>
      </c>
      <c r="C4285">
        <f t="shared" si="66"/>
        <v>5.1677499999999996E-3</v>
      </c>
    </row>
    <row r="4286" spans="1:3" x14ac:dyDescent="0.25">
      <c r="A4286">
        <v>262.863</v>
      </c>
      <c r="B4286">
        <v>0.51711399999999996</v>
      </c>
      <c r="C4286">
        <f t="shared" si="66"/>
        <v>5.1711399999999994E-3</v>
      </c>
    </row>
    <row r="4287" spans="1:3" x14ac:dyDescent="0.25">
      <c r="A4287">
        <v>262.99400000000003</v>
      </c>
      <c r="B4287">
        <v>0.51737999999999995</v>
      </c>
      <c r="C4287">
        <f t="shared" si="66"/>
        <v>5.1737999999999992E-3</v>
      </c>
    </row>
    <row r="4288" spans="1:3" x14ac:dyDescent="0.25">
      <c r="A4288">
        <v>263.12599999999998</v>
      </c>
      <c r="B4288">
        <v>0.51754299999999998</v>
      </c>
      <c r="C4288">
        <f t="shared" si="66"/>
        <v>5.17543E-3</v>
      </c>
    </row>
    <row r="4289" spans="1:3" x14ac:dyDescent="0.25">
      <c r="A4289">
        <v>263.25400000000002</v>
      </c>
      <c r="B4289">
        <v>0.51765300000000003</v>
      </c>
      <c r="C4289">
        <f t="shared" si="66"/>
        <v>5.1765300000000004E-3</v>
      </c>
    </row>
    <row r="4290" spans="1:3" x14ac:dyDescent="0.25">
      <c r="A4290">
        <v>263.38099999999997</v>
      </c>
      <c r="B4290">
        <v>0.51767200000000002</v>
      </c>
      <c r="C4290">
        <f t="shared" si="66"/>
        <v>5.1767200000000001E-3</v>
      </c>
    </row>
    <row r="4291" spans="1:3" x14ac:dyDescent="0.25">
      <c r="A4291">
        <v>263.50799999999998</v>
      </c>
      <c r="B4291">
        <v>0.51760700000000004</v>
      </c>
      <c r="C4291">
        <f t="shared" ref="C4291:C4354" si="67">B4291/100</f>
        <v>5.1760700000000005E-3</v>
      </c>
    </row>
    <row r="4292" spans="1:3" x14ac:dyDescent="0.25">
      <c r="A4292">
        <v>263.63799999999998</v>
      </c>
      <c r="B4292">
        <v>0.51743899999999998</v>
      </c>
      <c r="C4292">
        <f t="shared" si="67"/>
        <v>5.1743900000000001E-3</v>
      </c>
    </row>
    <row r="4293" spans="1:3" x14ac:dyDescent="0.25">
      <c r="A4293">
        <v>263.767</v>
      </c>
      <c r="B4293">
        <v>0.51718799999999998</v>
      </c>
      <c r="C4293">
        <f t="shared" si="67"/>
        <v>5.1718800000000002E-3</v>
      </c>
    </row>
    <row r="4294" spans="1:3" x14ac:dyDescent="0.25">
      <c r="A4294">
        <v>263.89699999999999</v>
      </c>
      <c r="B4294">
        <v>0.51683400000000002</v>
      </c>
      <c r="C4294">
        <f t="shared" si="67"/>
        <v>5.1683400000000004E-3</v>
      </c>
    </row>
    <row r="4295" spans="1:3" x14ac:dyDescent="0.25">
      <c r="A4295">
        <v>264.029</v>
      </c>
      <c r="B4295">
        <v>0.51637900000000003</v>
      </c>
      <c r="C4295">
        <f t="shared" si="67"/>
        <v>5.1637900000000006E-3</v>
      </c>
    </row>
    <row r="4296" spans="1:3" x14ac:dyDescent="0.25">
      <c r="A4296">
        <v>264.16000000000003</v>
      </c>
      <c r="B4296">
        <v>0.51584200000000002</v>
      </c>
      <c r="C4296">
        <f t="shared" si="67"/>
        <v>5.1584200000000004E-3</v>
      </c>
    </row>
    <row r="4297" spans="1:3" x14ac:dyDescent="0.25">
      <c r="A4297">
        <v>264.29199999999997</v>
      </c>
      <c r="B4297">
        <v>0.51523099999999999</v>
      </c>
      <c r="C4297">
        <f t="shared" si="67"/>
        <v>5.1523100000000002E-3</v>
      </c>
    </row>
    <row r="4298" spans="1:3" x14ac:dyDescent="0.25">
      <c r="A4298">
        <v>264.42500000000001</v>
      </c>
      <c r="B4298">
        <v>0.51456599999999997</v>
      </c>
      <c r="C4298">
        <f t="shared" si="67"/>
        <v>5.1456599999999998E-3</v>
      </c>
    </row>
    <row r="4299" spans="1:3" x14ac:dyDescent="0.25">
      <c r="A4299">
        <v>264.56200000000001</v>
      </c>
      <c r="B4299">
        <v>0.51384700000000005</v>
      </c>
      <c r="C4299">
        <f t="shared" si="67"/>
        <v>5.1384700000000009E-3</v>
      </c>
    </row>
    <row r="4300" spans="1:3" x14ac:dyDescent="0.25">
      <c r="A4300">
        <v>264.69900000000001</v>
      </c>
      <c r="B4300">
        <v>0.513096</v>
      </c>
      <c r="C4300">
        <f t="shared" si="67"/>
        <v>5.1309600000000004E-3</v>
      </c>
    </row>
    <row r="4301" spans="1:3" x14ac:dyDescent="0.25">
      <c r="A4301">
        <v>264.83800000000002</v>
      </c>
      <c r="B4301">
        <v>0.51229499999999994</v>
      </c>
      <c r="C4301">
        <f t="shared" si="67"/>
        <v>5.1229499999999994E-3</v>
      </c>
    </row>
    <row r="4302" spans="1:3" x14ac:dyDescent="0.25">
      <c r="A4302">
        <v>264.97300000000001</v>
      </c>
      <c r="B4302">
        <v>0.51147299999999996</v>
      </c>
      <c r="C4302">
        <f t="shared" si="67"/>
        <v>5.1147299999999996E-3</v>
      </c>
    </row>
    <row r="4303" spans="1:3" x14ac:dyDescent="0.25">
      <c r="A4303">
        <v>265.10300000000001</v>
      </c>
      <c r="B4303">
        <v>0.51064200000000004</v>
      </c>
      <c r="C4303">
        <f t="shared" si="67"/>
        <v>5.1064200000000004E-3</v>
      </c>
    </row>
    <row r="4304" spans="1:3" x14ac:dyDescent="0.25">
      <c r="A4304">
        <v>265.226</v>
      </c>
      <c r="B4304">
        <v>0.50981200000000004</v>
      </c>
      <c r="C4304">
        <f t="shared" si="67"/>
        <v>5.0981200000000003E-3</v>
      </c>
    </row>
    <row r="4305" spans="1:3" x14ac:dyDescent="0.25">
      <c r="A4305">
        <v>265.34699999999998</v>
      </c>
      <c r="B4305">
        <v>0.50899499999999998</v>
      </c>
      <c r="C4305">
        <f t="shared" si="67"/>
        <v>5.0899499999999993E-3</v>
      </c>
    </row>
    <row r="4306" spans="1:3" x14ac:dyDescent="0.25">
      <c r="A4306">
        <v>265.46699999999998</v>
      </c>
      <c r="B4306">
        <v>0.50820100000000001</v>
      </c>
      <c r="C4306">
        <f t="shared" si="67"/>
        <v>5.0820100000000005E-3</v>
      </c>
    </row>
    <row r="4307" spans="1:3" x14ac:dyDescent="0.25">
      <c r="A4307">
        <v>265.589</v>
      </c>
      <c r="B4307">
        <v>0.50745700000000005</v>
      </c>
      <c r="C4307">
        <f t="shared" si="67"/>
        <v>5.0745700000000005E-3</v>
      </c>
    </row>
    <row r="4308" spans="1:3" x14ac:dyDescent="0.25">
      <c r="A4308">
        <v>265.71499999999997</v>
      </c>
      <c r="B4308">
        <v>0.50676600000000005</v>
      </c>
      <c r="C4308">
        <f t="shared" si="67"/>
        <v>5.0676600000000007E-3</v>
      </c>
    </row>
    <row r="4309" spans="1:3" x14ac:dyDescent="0.25">
      <c r="A4309">
        <v>265.84399999999999</v>
      </c>
      <c r="B4309">
        <v>0.50615200000000005</v>
      </c>
      <c r="C4309">
        <f t="shared" si="67"/>
        <v>5.0615200000000008E-3</v>
      </c>
    </row>
    <row r="4310" spans="1:3" x14ac:dyDescent="0.25">
      <c r="A4310">
        <v>265.97899999999998</v>
      </c>
      <c r="B4310">
        <v>0.50562099999999999</v>
      </c>
      <c r="C4310">
        <f t="shared" si="67"/>
        <v>5.0562100000000002E-3</v>
      </c>
    </row>
    <row r="4311" spans="1:3" x14ac:dyDescent="0.25">
      <c r="A4311">
        <v>266.11099999999999</v>
      </c>
      <c r="B4311">
        <v>0.50519000000000003</v>
      </c>
      <c r="C4311">
        <f t="shared" si="67"/>
        <v>5.0519000000000007E-3</v>
      </c>
    </row>
    <row r="4312" spans="1:3" x14ac:dyDescent="0.25">
      <c r="A4312">
        <v>266.245</v>
      </c>
      <c r="B4312">
        <v>0.50485400000000002</v>
      </c>
      <c r="C4312">
        <f t="shared" si="67"/>
        <v>5.0485400000000007E-3</v>
      </c>
    </row>
    <row r="4313" spans="1:3" x14ac:dyDescent="0.25">
      <c r="A4313">
        <v>266.37900000000002</v>
      </c>
      <c r="B4313">
        <v>0.50463100000000005</v>
      </c>
      <c r="C4313">
        <f t="shared" si="67"/>
        <v>5.0463100000000009E-3</v>
      </c>
    </row>
    <row r="4314" spans="1:3" x14ac:dyDescent="0.25">
      <c r="A4314">
        <v>266.51499999999999</v>
      </c>
      <c r="B4314">
        <v>0.50453599999999998</v>
      </c>
      <c r="C4314">
        <f t="shared" si="67"/>
        <v>5.0453599999999996E-3</v>
      </c>
    </row>
    <row r="4315" spans="1:3" x14ac:dyDescent="0.25">
      <c r="A4315">
        <v>266.64999999999998</v>
      </c>
      <c r="B4315">
        <v>0.50457200000000002</v>
      </c>
      <c r="C4315">
        <f t="shared" si="67"/>
        <v>5.0457200000000001E-3</v>
      </c>
    </row>
    <row r="4316" spans="1:3" x14ac:dyDescent="0.25">
      <c r="A4316">
        <v>266.786</v>
      </c>
      <c r="B4316">
        <v>0.50472700000000004</v>
      </c>
      <c r="C4316">
        <f t="shared" si="67"/>
        <v>5.0472700000000004E-3</v>
      </c>
    </row>
    <row r="4317" spans="1:3" x14ac:dyDescent="0.25">
      <c r="A4317">
        <v>266.92200000000003</v>
      </c>
      <c r="B4317">
        <v>0.50526400000000005</v>
      </c>
      <c r="C4317">
        <f t="shared" si="67"/>
        <v>5.0526400000000006E-3</v>
      </c>
    </row>
    <row r="4318" spans="1:3" x14ac:dyDescent="0.25">
      <c r="A4318">
        <v>267.05799999999999</v>
      </c>
      <c r="B4318">
        <v>0.50563100000000005</v>
      </c>
      <c r="C4318">
        <f t="shared" si="67"/>
        <v>5.0563100000000005E-3</v>
      </c>
    </row>
    <row r="4319" spans="1:3" x14ac:dyDescent="0.25">
      <c r="A4319">
        <v>267.19600000000003</v>
      </c>
      <c r="B4319">
        <v>0.506073</v>
      </c>
      <c r="C4319">
        <f t="shared" si="67"/>
        <v>5.0607300000000003E-3</v>
      </c>
    </row>
    <row r="4320" spans="1:3" x14ac:dyDescent="0.25">
      <c r="A4320">
        <v>267.334</v>
      </c>
      <c r="B4320">
        <v>0.506525</v>
      </c>
      <c r="C4320">
        <f t="shared" si="67"/>
        <v>5.0652500000000003E-3</v>
      </c>
    </row>
    <row r="4321" spans="1:3" x14ac:dyDescent="0.25">
      <c r="A4321">
        <v>267.47199999999998</v>
      </c>
      <c r="B4321">
        <v>0.50698699999999997</v>
      </c>
      <c r="C4321">
        <f t="shared" si="67"/>
        <v>5.0698699999999998E-3</v>
      </c>
    </row>
    <row r="4322" spans="1:3" x14ac:dyDescent="0.25">
      <c r="A4322">
        <v>267.61099999999999</v>
      </c>
      <c r="B4322">
        <v>0.50742900000000002</v>
      </c>
      <c r="C4322">
        <f t="shared" si="67"/>
        <v>5.0742900000000004E-3</v>
      </c>
    </row>
    <row r="4323" spans="1:3" x14ac:dyDescent="0.25">
      <c r="A4323">
        <v>267.75</v>
      </c>
      <c r="B4323">
        <v>0.50788100000000003</v>
      </c>
      <c r="C4323">
        <f t="shared" si="67"/>
        <v>5.0788100000000004E-3</v>
      </c>
    </row>
    <row r="4324" spans="1:3" x14ac:dyDescent="0.25">
      <c r="A4324">
        <v>267.89</v>
      </c>
      <c r="B4324">
        <v>0.50830500000000001</v>
      </c>
      <c r="C4324">
        <f t="shared" si="67"/>
        <v>5.0830500000000004E-3</v>
      </c>
    </row>
    <row r="4325" spans="1:3" x14ac:dyDescent="0.25">
      <c r="A4325">
        <v>268.02999999999997</v>
      </c>
      <c r="B4325">
        <v>0.50869500000000001</v>
      </c>
      <c r="C4325">
        <f t="shared" si="67"/>
        <v>5.0869499999999998E-3</v>
      </c>
    </row>
    <row r="4326" spans="1:3" x14ac:dyDescent="0.25">
      <c r="A4326">
        <v>268.17200000000003</v>
      </c>
      <c r="B4326">
        <v>0.50903500000000002</v>
      </c>
      <c r="C4326">
        <f t="shared" si="67"/>
        <v>5.0903500000000004E-3</v>
      </c>
    </row>
    <row r="4327" spans="1:3" x14ac:dyDescent="0.25">
      <c r="A4327">
        <v>268.315</v>
      </c>
      <c r="B4327">
        <v>0.50929000000000002</v>
      </c>
      <c r="C4327">
        <f t="shared" si="67"/>
        <v>5.0929E-3</v>
      </c>
    </row>
    <row r="4328" spans="1:3" x14ac:dyDescent="0.25">
      <c r="A4328">
        <v>268.45999999999998</v>
      </c>
      <c r="B4328">
        <v>0.50944800000000001</v>
      </c>
      <c r="C4328">
        <f t="shared" si="67"/>
        <v>5.0944800000000002E-3</v>
      </c>
    </row>
    <row r="4329" spans="1:3" x14ac:dyDescent="0.25">
      <c r="A4329">
        <v>268.60700000000003</v>
      </c>
      <c r="B4329">
        <v>0.50950300000000004</v>
      </c>
      <c r="C4329">
        <f t="shared" si="67"/>
        <v>5.0950300000000004E-3</v>
      </c>
    </row>
    <row r="4330" spans="1:3" x14ac:dyDescent="0.25">
      <c r="A4330">
        <v>268.755</v>
      </c>
      <c r="B4330">
        <v>0.50946499999999995</v>
      </c>
      <c r="C4330">
        <f t="shared" si="67"/>
        <v>5.0946499999999992E-3</v>
      </c>
    </row>
    <row r="4331" spans="1:3" x14ac:dyDescent="0.25">
      <c r="A4331">
        <v>268.90300000000002</v>
      </c>
      <c r="B4331">
        <v>0.50933200000000001</v>
      </c>
      <c r="C4331">
        <f t="shared" si="67"/>
        <v>5.0933200000000001E-3</v>
      </c>
    </row>
    <row r="4332" spans="1:3" x14ac:dyDescent="0.25">
      <c r="A4332">
        <v>269.05</v>
      </c>
      <c r="B4332">
        <v>0.50909499999999996</v>
      </c>
      <c r="C4332">
        <f t="shared" si="67"/>
        <v>5.0909499999999995E-3</v>
      </c>
    </row>
    <row r="4333" spans="1:3" x14ac:dyDescent="0.25">
      <c r="A4333">
        <v>269.19600000000003</v>
      </c>
      <c r="B4333">
        <v>0.50876500000000002</v>
      </c>
      <c r="C4333">
        <f t="shared" si="67"/>
        <v>5.08765E-3</v>
      </c>
    </row>
    <row r="4334" spans="1:3" x14ac:dyDescent="0.25">
      <c r="A4334">
        <v>269.34199999999998</v>
      </c>
      <c r="B4334">
        <v>0.50832599999999994</v>
      </c>
      <c r="C4334">
        <f t="shared" si="67"/>
        <v>5.0832599999999992E-3</v>
      </c>
    </row>
    <row r="4335" spans="1:3" x14ac:dyDescent="0.25">
      <c r="A4335">
        <v>269.48700000000002</v>
      </c>
      <c r="B4335">
        <v>0.507799</v>
      </c>
      <c r="C4335">
        <f t="shared" si="67"/>
        <v>5.0779900000000001E-3</v>
      </c>
    </row>
    <row r="4336" spans="1:3" x14ac:dyDescent="0.25">
      <c r="A4336">
        <v>269.63200000000001</v>
      </c>
      <c r="B4336">
        <v>0.50717599999999996</v>
      </c>
      <c r="C4336">
        <f t="shared" si="67"/>
        <v>5.0717599999999998E-3</v>
      </c>
    </row>
    <row r="4337" spans="1:3" x14ac:dyDescent="0.25">
      <c r="A4337">
        <v>269.77699999999999</v>
      </c>
      <c r="B4337">
        <v>0.50649599999999995</v>
      </c>
      <c r="C4337">
        <f t="shared" si="67"/>
        <v>5.0649599999999994E-3</v>
      </c>
    </row>
    <row r="4338" spans="1:3" x14ac:dyDescent="0.25">
      <c r="A4338">
        <v>269.92</v>
      </c>
      <c r="B4338">
        <v>0.50577000000000005</v>
      </c>
      <c r="C4338">
        <f t="shared" si="67"/>
        <v>5.0577000000000009E-3</v>
      </c>
    </row>
    <row r="4339" spans="1:3" x14ac:dyDescent="0.25">
      <c r="A4339">
        <v>270.06</v>
      </c>
      <c r="B4339">
        <v>0.50500500000000004</v>
      </c>
      <c r="C4339">
        <f t="shared" si="67"/>
        <v>5.0500500000000004E-3</v>
      </c>
    </row>
    <row r="4340" spans="1:3" x14ac:dyDescent="0.25">
      <c r="A4340">
        <v>270.197</v>
      </c>
      <c r="B4340">
        <v>0.50422599999999995</v>
      </c>
      <c r="C4340">
        <f t="shared" si="67"/>
        <v>5.0422599999999998E-3</v>
      </c>
    </row>
    <row r="4341" spans="1:3" x14ac:dyDescent="0.25">
      <c r="A4341">
        <v>270.33600000000001</v>
      </c>
      <c r="B4341">
        <v>0.50343000000000004</v>
      </c>
      <c r="C4341">
        <f t="shared" si="67"/>
        <v>5.0343000000000002E-3</v>
      </c>
    </row>
    <row r="4342" spans="1:3" x14ac:dyDescent="0.25">
      <c r="A4342">
        <v>270.47399999999999</v>
      </c>
      <c r="B4342">
        <v>0.50264799999999998</v>
      </c>
      <c r="C4342">
        <f t="shared" si="67"/>
        <v>5.0264799999999998E-3</v>
      </c>
    </row>
    <row r="4343" spans="1:3" x14ac:dyDescent="0.25">
      <c r="A4343">
        <v>270.61</v>
      </c>
      <c r="B4343">
        <v>0.501888</v>
      </c>
      <c r="C4343">
        <f t="shared" si="67"/>
        <v>5.0188799999999999E-3</v>
      </c>
    </row>
    <row r="4344" spans="1:3" x14ac:dyDescent="0.25">
      <c r="A4344">
        <v>270.745</v>
      </c>
      <c r="B4344">
        <v>0.50118300000000005</v>
      </c>
      <c r="C4344">
        <f t="shared" si="67"/>
        <v>5.0118300000000001E-3</v>
      </c>
    </row>
    <row r="4345" spans="1:3" x14ac:dyDescent="0.25">
      <c r="A4345">
        <v>270.88200000000001</v>
      </c>
      <c r="B4345">
        <v>0.50057300000000005</v>
      </c>
      <c r="C4345">
        <f t="shared" si="67"/>
        <v>5.0057300000000008E-3</v>
      </c>
    </row>
    <row r="4346" spans="1:3" x14ac:dyDescent="0.25">
      <c r="A4346">
        <v>271.01900000000001</v>
      </c>
      <c r="B4346">
        <v>0.50004899999999997</v>
      </c>
      <c r="C4346">
        <f t="shared" si="67"/>
        <v>5.0004899999999998E-3</v>
      </c>
    </row>
    <row r="4347" spans="1:3" x14ac:dyDescent="0.25">
      <c r="A4347">
        <v>271.15699999999998</v>
      </c>
      <c r="B4347">
        <v>0.49962400000000001</v>
      </c>
      <c r="C4347">
        <f t="shared" si="67"/>
        <v>4.9962399999999999E-3</v>
      </c>
    </row>
    <row r="4348" spans="1:3" x14ac:dyDescent="0.25">
      <c r="A4348">
        <v>271.30099999999999</v>
      </c>
      <c r="B4348">
        <v>0.49928699999999998</v>
      </c>
      <c r="C4348">
        <f t="shared" si="67"/>
        <v>4.9928699999999999E-3</v>
      </c>
    </row>
    <row r="4349" spans="1:3" x14ac:dyDescent="0.25">
      <c r="A4349">
        <v>271.44900000000001</v>
      </c>
      <c r="B4349">
        <v>0.49905300000000002</v>
      </c>
      <c r="C4349">
        <f t="shared" si="67"/>
        <v>4.99053E-3</v>
      </c>
    </row>
    <row r="4350" spans="1:3" x14ac:dyDescent="0.25">
      <c r="A4350">
        <v>271.60000000000002</v>
      </c>
      <c r="B4350">
        <v>0.49891799999999997</v>
      </c>
      <c r="C4350">
        <f t="shared" si="67"/>
        <v>4.9891799999999993E-3</v>
      </c>
    </row>
    <row r="4351" spans="1:3" x14ac:dyDescent="0.25">
      <c r="A4351">
        <v>271.75099999999998</v>
      </c>
      <c r="B4351">
        <v>0.49881799999999998</v>
      </c>
      <c r="C4351">
        <f t="shared" si="67"/>
        <v>4.98818E-3</v>
      </c>
    </row>
    <row r="4352" spans="1:3" x14ac:dyDescent="0.25">
      <c r="A4352">
        <v>271.90600000000001</v>
      </c>
      <c r="B4352">
        <v>0.49884600000000001</v>
      </c>
      <c r="C4352">
        <f t="shared" si="67"/>
        <v>4.9884600000000001E-3</v>
      </c>
    </row>
    <row r="4353" spans="1:3" x14ac:dyDescent="0.25">
      <c r="A4353">
        <v>272.06299999999999</v>
      </c>
      <c r="B4353">
        <v>0.49893199999999999</v>
      </c>
      <c r="C4353">
        <f t="shared" si="67"/>
        <v>4.9893200000000002E-3</v>
      </c>
    </row>
    <row r="4354" spans="1:3" x14ac:dyDescent="0.25">
      <c r="A4354">
        <v>272.22199999999998</v>
      </c>
      <c r="B4354">
        <v>0.499031</v>
      </c>
      <c r="C4354">
        <f t="shared" si="67"/>
        <v>4.9903100000000004E-3</v>
      </c>
    </row>
    <row r="4355" spans="1:3" x14ac:dyDescent="0.25">
      <c r="A4355">
        <v>272.38499999999999</v>
      </c>
      <c r="B4355">
        <v>0.49919799999999998</v>
      </c>
      <c r="C4355">
        <f t="shared" ref="C4355:C4418" si="68">B4355/100</f>
        <v>4.99198E-3</v>
      </c>
    </row>
    <row r="4356" spans="1:3" x14ac:dyDescent="0.25">
      <c r="A4356">
        <v>272.548</v>
      </c>
      <c r="B4356">
        <v>0.49940899999999999</v>
      </c>
      <c r="C4356">
        <f t="shared" si="68"/>
        <v>4.9940899999999996E-3</v>
      </c>
    </row>
    <row r="4357" spans="1:3" x14ac:dyDescent="0.25">
      <c r="A4357">
        <v>272.71199999999999</v>
      </c>
      <c r="B4357">
        <v>0.49965199999999999</v>
      </c>
      <c r="C4357">
        <f t="shared" si="68"/>
        <v>4.99652E-3</v>
      </c>
    </row>
    <row r="4358" spans="1:3" x14ac:dyDescent="0.25">
      <c r="A4358">
        <v>272.87900000000002</v>
      </c>
      <c r="B4358">
        <v>0.49995099999999998</v>
      </c>
      <c r="C4358">
        <f t="shared" si="68"/>
        <v>4.9995099999999995E-3</v>
      </c>
    </row>
    <row r="4359" spans="1:3" x14ac:dyDescent="0.25">
      <c r="A4359">
        <v>273.048</v>
      </c>
      <c r="B4359">
        <v>0.50028799999999995</v>
      </c>
      <c r="C4359">
        <f t="shared" si="68"/>
        <v>5.0028799999999995E-3</v>
      </c>
    </row>
    <row r="4360" spans="1:3" x14ac:dyDescent="0.25">
      <c r="A4360">
        <v>273.21600000000001</v>
      </c>
      <c r="B4360">
        <v>0.50065499999999996</v>
      </c>
      <c r="C4360">
        <f t="shared" si="68"/>
        <v>5.0065499999999994E-3</v>
      </c>
    </row>
    <row r="4361" spans="1:3" x14ac:dyDescent="0.25">
      <c r="A4361">
        <v>273.37900000000002</v>
      </c>
      <c r="B4361">
        <v>0.50101899999999999</v>
      </c>
      <c r="C4361">
        <f t="shared" si="68"/>
        <v>5.0101900000000003E-3</v>
      </c>
    </row>
    <row r="4362" spans="1:3" x14ac:dyDescent="0.25">
      <c r="A4362">
        <v>273.53899999999999</v>
      </c>
      <c r="B4362">
        <v>0.50139699999999998</v>
      </c>
      <c r="C4362">
        <f t="shared" si="68"/>
        <v>5.0139699999999995E-3</v>
      </c>
    </row>
    <row r="4363" spans="1:3" x14ac:dyDescent="0.25">
      <c r="A4363">
        <v>273.69900000000001</v>
      </c>
      <c r="B4363">
        <v>0.50177700000000003</v>
      </c>
      <c r="C4363">
        <f t="shared" si="68"/>
        <v>5.0177700000000004E-3</v>
      </c>
    </row>
    <row r="4364" spans="1:3" x14ac:dyDescent="0.25">
      <c r="A4364">
        <v>273.858</v>
      </c>
      <c r="B4364">
        <v>0.50213399999999997</v>
      </c>
      <c r="C4364">
        <f t="shared" si="68"/>
        <v>5.02134E-3</v>
      </c>
    </row>
    <row r="4365" spans="1:3" x14ac:dyDescent="0.25">
      <c r="A4365">
        <v>274.01600000000002</v>
      </c>
      <c r="B4365">
        <v>0.50244500000000003</v>
      </c>
      <c r="C4365">
        <f t="shared" si="68"/>
        <v>5.0244500000000006E-3</v>
      </c>
    </row>
    <row r="4366" spans="1:3" x14ac:dyDescent="0.25">
      <c r="A4366">
        <v>274.17099999999999</v>
      </c>
      <c r="B4366">
        <v>0.50272099999999997</v>
      </c>
      <c r="C4366">
        <f t="shared" si="68"/>
        <v>5.0272099999999998E-3</v>
      </c>
    </row>
    <row r="4367" spans="1:3" x14ac:dyDescent="0.25">
      <c r="A4367">
        <v>274.32600000000002</v>
      </c>
      <c r="B4367">
        <v>0.50294700000000003</v>
      </c>
      <c r="C4367">
        <f t="shared" si="68"/>
        <v>5.0294700000000003E-3</v>
      </c>
    </row>
    <row r="4368" spans="1:3" x14ac:dyDescent="0.25">
      <c r="A4368">
        <v>274.48099999999999</v>
      </c>
      <c r="B4368">
        <v>0.50312199999999996</v>
      </c>
      <c r="C4368">
        <f t="shared" si="68"/>
        <v>5.0312199999999994E-3</v>
      </c>
    </row>
    <row r="4369" spans="1:3" x14ac:dyDescent="0.25">
      <c r="A4369">
        <v>274.63499999999999</v>
      </c>
      <c r="B4369">
        <v>0.50323499999999999</v>
      </c>
      <c r="C4369">
        <f t="shared" si="68"/>
        <v>5.0323499999999997E-3</v>
      </c>
    </row>
    <row r="4370" spans="1:3" x14ac:dyDescent="0.25">
      <c r="A4370">
        <v>274.786</v>
      </c>
      <c r="B4370">
        <v>0.50326899999999997</v>
      </c>
      <c r="C4370">
        <f t="shared" si="68"/>
        <v>5.0326899999999994E-3</v>
      </c>
    </row>
    <row r="4371" spans="1:3" x14ac:dyDescent="0.25">
      <c r="A4371">
        <v>274.93700000000001</v>
      </c>
      <c r="B4371">
        <v>0.50322800000000001</v>
      </c>
      <c r="C4371">
        <f t="shared" si="68"/>
        <v>5.0322800000000001E-3</v>
      </c>
    </row>
    <row r="4372" spans="1:3" x14ac:dyDescent="0.25">
      <c r="A4372">
        <v>275.08699999999999</v>
      </c>
      <c r="B4372">
        <v>0.50309300000000001</v>
      </c>
      <c r="C4372">
        <f t="shared" si="68"/>
        <v>5.0309300000000003E-3</v>
      </c>
    </row>
    <row r="4373" spans="1:3" x14ac:dyDescent="0.25">
      <c r="A4373">
        <v>275.23599999999999</v>
      </c>
      <c r="B4373">
        <v>0.50289099999999998</v>
      </c>
      <c r="C4373">
        <f t="shared" si="68"/>
        <v>5.0289100000000002E-3</v>
      </c>
    </row>
    <row r="4374" spans="1:3" x14ac:dyDescent="0.25">
      <c r="A4374">
        <v>275.38400000000001</v>
      </c>
      <c r="B4374">
        <v>0.50259900000000002</v>
      </c>
      <c r="C4374">
        <f t="shared" si="68"/>
        <v>5.0259900000000001E-3</v>
      </c>
    </row>
    <row r="4375" spans="1:3" x14ac:dyDescent="0.25">
      <c r="A4375">
        <v>275.53100000000001</v>
      </c>
      <c r="B4375">
        <v>0.50221499999999997</v>
      </c>
      <c r="C4375">
        <f t="shared" si="68"/>
        <v>5.0221499999999995E-3</v>
      </c>
    </row>
    <row r="4376" spans="1:3" x14ac:dyDescent="0.25">
      <c r="A4376">
        <v>275.67599999999999</v>
      </c>
      <c r="B4376">
        <v>0.50173400000000001</v>
      </c>
      <c r="C4376">
        <f t="shared" si="68"/>
        <v>5.0173400000000003E-3</v>
      </c>
    </row>
    <row r="4377" spans="1:3" x14ac:dyDescent="0.25">
      <c r="A4377">
        <v>275.82499999999999</v>
      </c>
      <c r="B4377">
        <v>0.50117400000000001</v>
      </c>
      <c r="C4377">
        <f t="shared" si="68"/>
        <v>5.0117399999999998E-3</v>
      </c>
    </row>
    <row r="4378" spans="1:3" x14ac:dyDescent="0.25">
      <c r="A4378">
        <v>275.976</v>
      </c>
      <c r="B4378">
        <v>0.50054799999999999</v>
      </c>
      <c r="C4378">
        <f t="shared" si="68"/>
        <v>5.0054799999999997E-3</v>
      </c>
    </row>
    <row r="4379" spans="1:3" x14ac:dyDescent="0.25">
      <c r="A4379">
        <v>276.13200000000001</v>
      </c>
      <c r="B4379">
        <v>0.49986799999999998</v>
      </c>
      <c r="C4379">
        <f t="shared" si="68"/>
        <v>4.9986800000000001E-3</v>
      </c>
    </row>
    <row r="4380" spans="1:3" x14ac:dyDescent="0.25">
      <c r="A4380">
        <v>276.286</v>
      </c>
      <c r="B4380">
        <v>0.49916199999999999</v>
      </c>
      <c r="C4380">
        <f t="shared" si="68"/>
        <v>4.9916199999999996E-3</v>
      </c>
    </row>
    <row r="4381" spans="1:3" x14ac:dyDescent="0.25">
      <c r="A4381">
        <v>276.43799999999999</v>
      </c>
      <c r="B4381">
        <v>0.49846299999999999</v>
      </c>
      <c r="C4381">
        <f t="shared" si="68"/>
        <v>4.9846300000000003E-3</v>
      </c>
    </row>
    <row r="4382" spans="1:3" x14ac:dyDescent="0.25">
      <c r="A4382">
        <v>276.589</v>
      </c>
      <c r="B4382">
        <v>0.49782300000000002</v>
      </c>
      <c r="C4382">
        <f t="shared" si="68"/>
        <v>4.9782300000000002E-3</v>
      </c>
    </row>
    <row r="4383" spans="1:3" x14ac:dyDescent="0.25">
      <c r="A4383">
        <v>276.73700000000002</v>
      </c>
      <c r="B4383">
        <v>0.49724800000000002</v>
      </c>
      <c r="C4383">
        <f t="shared" si="68"/>
        <v>4.9724800000000005E-3</v>
      </c>
    </row>
    <row r="4384" spans="1:3" x14ac:dyDescent="0.25">
      <c r="A4384">
        <v>276.88400000000001</v>
      </c>
      <c r="B4384">
        <v>0.496755</v>
      </c>
      <c r="C4384">
        <f t="shared" si="68"/>
        <v>4.9675500000000003E-3</v>
      </c>
    </row>
    <row r="4385" spans="1:3" x14ac:dyDescent="0.25">
      <c r="A4385">
        <v>277.02699999999999</v>
      </c>
      <c r="B4385">
        <v>0.49633500000000003</v>
      </c>
      <c r="C4385">
        <f t="shared" si="68"/>
        <v>4.9633500000000001E-3</v>
      </c>
    </row>
    <row r="4386" spans="1:3" x14ac:dyDescent="0.25">
      <c r="A4386">
        <v>277.17</v>
      </c>
      <c r="B4386">
        <v>0.49599399999999999</v>
      </c>
      <c r="C4386">
        <f t="shared" si="68"/>
        <v>4.9599399999999995E-3</v>
      </c>
    </row>
    <row r="4387" spans="1:3" x14ac:dyDescent="0.25">
      <c r="A4387">
        <v>277.31</v>
      </c>
      <c r="B4387">
        <v>0.495726</v>
      </c>
      <c r="C4387">
        <f t="shared" si="68"/>
        <v>4.9572599999999998E-3</v>
      </c>
    </row>
    <row r="4388" spans="1:3" x14ac:dyDescent="0.25">
      <c r="A4388">
        <v>277.44799999999998</v>
      </c>
      <c r="B4388">
        <v>0.49554300000000001</v>
      </c>
      <c r="C4388">
        <f t="shared" si="68"/>
        <v>4.9554300000000003E-3</v>
      </c>
    </row>
    <row r="4389" spans="1:3" x14ac:dyDescent="0.25">
      <c r="A4389">
        <v>277.58699999999999</v>
      </c>
      <c r="B4389">
        <v>0.49537500000000001</v>
      </c>
      <c r="C4389">
        <f t="shared" si="68"/>
        <v>4.9537499999999998E-3</v>
      </c>
    </row>
    <row r="4390" spans="1:3" x14ac:dyDescent="0.25">
      <c r="A4390">
        <v>277.72300000000001</v>
      </c>
      <c r="B4390">
        <v>0.49530299999999999</v>
      </c>
      <c r="C4390">
        <f t="shared" si="68"/>
        <v>4.9530299999999998E-3</v>
      </c>
    </row>
    <row r="4391" spans="1:3" x14ac:dyDescent="0.25">
      <c r="A4391">
        <v>277.85500000000002</v>
      </c>
      <c r="B4391">
        <v>0.49529299999999998</v>
      </c>
      <c r="C4391">
        <f t="shared" si="68"/>
        <v>4.9529299999999995E-3</v>
      </c>
    </row>
    <row r="4392" spans="1:3" x14ac:dyDescent="0.25">
      <c r="A4392">
        <v>277.98599999999999</v>
      </c>
      <c r="B4392">
        <v>0.49534699999999998</v>
      </c>
      <c r="C4392">
        <f t="shared" si="68"/>
        <v>4.9534699999999997E-3</v>
      </c>
    </row>
    <row r="4393" spans="1:3" x14ac:dyDescent="0.25">
      <c r="A4393">
        <v>278.11599999999999</v>
      </c>
      <c r="B4393">
        <v>0.49543599999999999</v>
      </c>
      <c r="C4393">
        <f t="shared" si="68"/>
        <v>4.9543599999999997E-3</v>
      </c>
    </row>
    <row r="4394" spans="1:3" x14ac:dyDescent="0.25">
      <c r="A4394">
        <v>278.24200000000002</v>
      </c>
      <c r="B4394">
        <v>0.49559500000000001</v>
      </c>
      <c r="C4394">
        <f t="shared" si="68"/>
        <v>4.9559499999999998E-3</v>
      </c>
    </row>
    <row r="4395" spans="1:3" x14ac:dyDescent="0.25">
      <c r="A4395">
        <v>278.37</v>
      </c>
      <c r="B4395">
        <v>0.49579400000000001</v>
      </c>
      <c r="C4395">
        <f t="shared" si="68"/>
        <v>4.9579400000000001E-3</v>
      </c>
    </row>
    <row r="4396" spans="1:3" x14ac:dyDescent="0.25">
      <c r="A4396">
        <v>278.49900000000002</v>
      </c>
      <c r="B4396">
        <v>0.49603900000000001</v>
      </c>
      <c r="C4396">
        <f t="shared" si="68"/>
        <v>4.9603900000000003E-3</v>
      </c>
    </row>
    <row r="4397" spans="1:3" x14ac:dyDescent="0.25">
      <c r="A4397">
        <v>278.63299999999998</v>
      </c>
      <c r="B4397">
        <v>0.496338</v>
      </c>
      <c r="C4397">
        <f t="shared" si="68"/>
        <v>4.9633799999999999E-3</v>
      </c>
    </row>
    <row r="4398" spans="1:3" x14ac:dyDescent="0.25">
      <c r="A4398">
        <v>278.77</v>
      </c>
      <c r="B4398">
        <v>0.49666399999999999</v>
      </c>
      <c r="C4398">
        <f t="shared" si="68"/>
        <v>4.9666399999999996E-3</v>
      </c>
    </row>
    <row r="4399" spans="1:3" x14ac:dyDescent="0.25">
      <c r="A4399">
        <v>278.90800000000002</v>
      </c>
      <c r="B4399">
        <v>0.49703599999999998</v>
      </c>
      <c r="C4399">
        <f t="shared" si="68"/>
        <v>4.9703600000000001E-3</v>
      </c>
    </row>
    <row r="4400" spans="1:3" x14ac:dyDescent="0.25">
      <c r="A4400">
        <v>279.048</v>
      </c>
      <c r="B4400">
        <v>0.49743399999999999</v>
      </c>
      <c r="C4400">
        <f t="shared" si="68"/>
        <v>4.9743399999999998E-3</v>
      </c>
    </row>
    <row r="4401" spans="1:3" x14ac:dyDescent="0.25">
      <c r="A4401">
        <v>279.18599999999998</v>
      </c>
      <c r="B4401">
        <v>0.49786200000000003</v>
      </c>
      <c r="C4401">
        <f t="shared" si="68"/>
        <v>4.9786200000000004E-3</v>
      </c>
    </row>
    <row r="4402" spans="1:3" x14ac:dyDescent="0.25">
      <c r="A4402">
        <v>279.32600000000002</v>
      </c>
      <c r="B4402">
        <v>0.49829699999999999</v>
      </c>
      <c r="C4402">
        <f t="shared" si="68"/>
        <v>4.9829699999999998E-3</v>
      </c>
    </row>
    <row r="4403" spans="1:3" x14ac:dyDescent="0.25">
      <c r="A4403">
        <v>279.46300000000002</v>
      </c>
      <c r="B4403">
        <v>0.49873099999999998</v>
      </c>
      <c r="C4403">
        <f t="shared" si="68"/>
        <v>4.98731E-3</v>
      </c>
    </row>
    <row r="4404" spans="1:3" x14ac:dyDescent="0.25">
      <c r="A4404">
        <v>279.59899999999999</v>
      </c>
      <c r="B4404">
        <v>0.49913800000000003</v>
      </c>
      <c r="C4404">
        <f t="shared" si="68"/>
        <v>4.9913800000000001E-3</v>
      </c>
    </row>
    <row r="4405" spans="1:3" x14ac:dyDescent="0.25">
      <c r="A4405">
        <v>279.73500000000001</v>
      </c>
      <c r="B4405">
        <v>0.49951000000000001</v>
      </c>
      <c r="C4405">
        <f t="shared" si="68"/>
        <v>4.9950999999999997E-3</v>
      </c>
    </row>
    <row r="4406" spans="1:3" x14ac:dyDescent="0.25">
      <c r="A4406">
        <v>279.87099999999998</v>
      </c>
      <c r="B4406">
        <v>0.49985800000000002</v>
      </c>
      <c r="C4406">
        <f t="shared" si="68"/>
        <v>4.9985799999999999E-3</v>
      </c>
    </row>
    <row r="4407" spans="1:3" x14ac:dyDescent="0.25">
      <c r="A4407">
        <v>280.00599999999997</v>
      </c>
      <c r="B4407">
        <v>0.50015799999999999</v>
      </c>
      <c r="C4407">
        <f t="shared" si="68"/>
        <v>5.0015800000000003E-3</v>
      </c>
    </row>
    <row r="4408" spans="1:3" x14ac:dyDescent="0.25">
      <c r="A4408">
        <v>280.14100000000002</v>
      </c>
      <c r="B4408">
        <v>0.50039500000000003</v>
      </c>
      <c r="C4408">
        <f t="shared" si="68"/>
        <v>5.0039500000000001E-3</v>
      </c>
    </row>
    <row r="4409" spans="1:3" x14ac:dyDescent="0.25">
      <c r="A4409">
        <v>280.27499999999998</v>
      </c>
      <c r="B4409">
        <v>0.50056400000000001</v>
      </c>
      <c r="C4409">
        <f t="shared" si="68"/>
        <v>5.0056400000000004E-3</v>
      </c>
    </row>
    <row r="4410" spans="1:3" x14ac:dyDescent="0.25">
      <c r="A4410">
        <v>280.40699999999998</v>
      </c>
      <c r="B4410">
        <v>0.50064699999999995</v>
      </c>
      <c r="C4410">
        <f t="shared" si="68"/>
        <v>5.0064699999999998E-3</v>
      </c>
    </row>
    <row r="4411" spans="1:3" x14ac:dyDescent="0.25">
      <c r="A4411">
        <v>280.53899999999999</v>
      </c>
      <c r="B4411">
        <v>0.50064699999999995</v>
      </c>
      <c r="C4411">
        <f t="shared" si="68"/>
        <v>5.0064699999999998E-3</v>
      </c>
    </row>
    <row r="4412" spans="1:3" x14ac:dyDescent="0.25">
      <c r="A4412">
        <v>280.66699999999997</v>
      </c>
      <c r="B4412">
        <v>0.50055099999999997</v>
      </c>
      <c r="C4412">
        <f t="shared" si="68"/>
        <v>5.0055099999999995E-3</v>
      </c>
    </row>
    <row r="4413" spans="1:3" x14ac:dyDescent="0.25">
      <c r="A4413">
        <v>280.79700000000003</v>
      </c>
      <c r="B4413">
        <v>0.50037299999999996</v>
      </c>
      <c r="C4413">
        <f t="shared" si="68"/>
        <v>5.0037299999999996E-3</v>
      </c>
    </row>
    <row r="4414" spans="1:3" x14ac:dyDescent="0.25">
      <c r="A4414">
        <v>280.928</v>
      </c>
      <c r="B4414">
        <v>0.50009099999999995</v>
      </c>
      <c r="C4414">
        <f t="shared" si="68"/>
        <v>5.0009099999999999E-3</v>
      </c>
    </row>
    <row r="4415" spans="1:3" x14ac:dyDescent="0.25">
      <c r="A4415">
        <v>281.06200000000001</v>
      </c>
      <c r="B4415">
        <v>0.499718</v>
      </c>
      <c r="C4415">
        <f t="shared" si="68"/>
        <v>4.9971800000000004E-3</v>
      </c>
    </row>
    <row r="4416" spans="1:3" x14ac:dyDescent="0.25">
      <c r="A4416">
        <v>281.19799999999998</v>
      </c>
      <c r="B4416">
        <v>0.49924600000000002</v>
      </c>
      <c r="C4416">
        <f t="shared" si="68"/>
        <v>4.9924600000000006E-3</v>
      </c>
    </row>
    <row r="4417" spans="1:3" x14ac:dyDescent="0.25">
      <c r="A4417">
        <v>281.33300000000003</v>
      </c>
      <c r="B4417">
        <v>0.49870199999999998</v>
      </c>
      <c r="C4417">
        <f t="shared" si="68"/>
        <v>4.98702E-3</v>
      </c>
    </row>
    <row r="4418" spans="1:3" x14ac:dyDescent="0.25">
      <c r="A4418">
        <v>281.47000000000003</v>
      </c>
      <c r="B4418">
        <v>0.49809999999999999</v>
      </c>
      <c r="C4418">
        <f t="shared" si="68"/>
        <v>4.9810000000000002E-3</v>
      </c>
    </row>
    <row r="4419" spans="1:3" x14ac:dyDescent="0.25">
      <c r="A4419">
        <v>281.608</v>
      </c>
      <c r="B4419">
        <v>0.49745</v>
      </c>
      <c r="C4419">
        <f t="shared" ref="C4419:C4482" si="69">B4419/100</f>
        <v>4.9744999999999998E-3</v>
      </c>
    </row>
    <row r="4420" spans="1:3" x14ac:dyDescent="0.25">
      <c r="A4420">
        <v>281.74400000000003</v>
      </c>
      <c r="B4420">
        <v>0.496861</v>
      </c>
      <c r="C4420">
        <f t="shared" si="69"/>
        <v>4.96861E-3</v>
      </c>
    </row>
    <row r="4421" spans="1:3" x14ac:dyDescent="0.25">
      <c r="A4421">
        <v>281.88099999999997</v>
      </c>
      <c r="B4421">
        <v>0.49631999999999998</v>
      </c>
      <c r="C4421">
        <f t="shared" si="69"/>
        <v>4.9632000000000001E-3</v>
      </c>
    </row>
    <row r="4422" spans="1:3" x14ac:dyDescent="0.25">
      <c r="A4422">
        <v>282.01600000000002</v>
      </c>
      <c r="B4422">
        <v>0.49585699999999999</v>
      </c>
      <c r="C4422">
        <f t="shared" si="69"/>
        <v>4.9585699999999998E-3</v>
      </c>
    </row>
    <row r="4423" spans="1:3" x14ac:dyDescent="0.25">
      <c r="A4423">
        <v>282.15199999999999</v>
      </c>
      <c r="B4423">
        <v>0.49546000000000001</v>
      </c>
      <c r="C4423">
        <f t="shared" si="69"/>
        <v>4.9546E-3</v>
      </c>
    </row>
    <row r="4424" spans="1:3" x14ac:dyDescent="0.25">
      <c r="A4424">
        <v>282.28899999999999</v>
      </c>
      <c r="B4424">
        <v>0.49515100000000001</v>
      </c>
      <c r="C4424">
        <f t="shared" si="69"/>
        <v>4.9515100000000001E-3</v>
      </c>
    </row>
    <row r="4425" spans="1:3" x14ac:dyDescent="0.25">
      <c r="A4425">
        <v>282.428</v>
      </c>
      <c r="B4425">
        <v>0.49492199999999997</v>
      </c>
      <c r="C4425">
        <f t="shared" si="69"/>
        <v>4.9492199999999998E-3</v>
      </c>
    </row>
    <row r="4426" spans="1:3" x14ac:dyDescent="0.25">
      <c r="A4426">
        <v>282.56599999999997</v>
      </c>
      <c r="B4426">
        <v>0.49478100000000003</v>
      </c>
      <c r="C4426">
        <f t="shared" si="69"/>
        <v>4.9478100000000004E-3</v>
      </c>
    </row>
    <row r="4427" spans="1:3" x14ac:dyDescent="0.25">
      <c r="A4427">
        <v>282.70400000000001</v>
      </c>
      <c r="B4427">
        <v>0.49473800000000001</v>
      </c>
      <c r="C4427">
        <f t="shared" si="69"/>
        <v>4.9473800000000004E-3</v>
      </c>
    </row>
    <row r="4428" spans="1:3" x14ac:dyDescent="0.25">
      <c r="A4428">
        <v>282.84399999999999</v>
      </c>
      <c r="B4428">
        <v>0.49478800000000001</v>
      </c>
      <c r="C4428">
        <f t="shared" si="69"/>
        <v>4.94788E-3</v>
      </c>
    </row>
    <row r="4429" spans="1:3" x14ac:dyDescent="0.25">
      <c r="A4429">
        <v>282.983</v>
      </c>
      <c r="B4429">
        <v>0.49490899999999999</v>
      </c>
      <c r="C4429">
        <f t="shared" si="69"/>
        <v>4.9490899999999997E-3</v>
      </c>
    </row>
    <row r="4430" spans="1:3" x14ac:dyDescent="0.25">
      <c r="A4430">
        <v>283.11700000000002</v>
      </c>
      <c r="B4430">
        <v>0.49510300000000002</v>
      </c>
      <c r="C4430">
        <f t="shared" si="69"/>
        <v>4.9510300000000004E-3</v>
      </c>
    </row>
    <row r="4431" spans="1:3" x14ac:dyDescent="0.25">
      <c r="A4431">
        <v>283.25200000000001</v>
      </c>
      <c r="B4431">
        <v>0.49534499999999998</v>
      </c>
      <c r="C4431">
        <f t="shared" si="69"/>
        <v>4.9534499999999999E-3</v>
      </c>
    </row>
    <row r="4432" spans="1:3" x14ac:dyDescent="0.25">
      <c r="A4432">
        <v>283.387</v>
      </c>
      <c r="B4432">
        <v>0.49564999999999998</v>
      </c>
      <c r="C4432">
        <f t="shared" si="69"/>
        <v>4.9565E-3</v>
      </c>
    </row>
    <row r="4433" spans="1:3" x14ac:dyDescent="0.25">
      <c r="A4433">
        <v>283.51900000000001</v>
      </c>
      <c r="B4433">
        <v>0.49599599999999999</v>
      </c>
      <c r="C4433">
        <f t="shared" si="69"/>
        <v>4.9599600000000002E-3</v>
      </c>
    </row>
    <row r="4434" spans="1:3" x14ac:dyDescent="0.25">
      <c r="A4434">
        <v>283.64999999999998</v>
      </c>
      <c r="B4434">
        <v>0.49637100000000001</v>
      </c>
      <c r="C4434">
        <f t="shared" si="69"/>
        <v>4.9637099999999997E-3</v>
      </c>
    </row>
    <row r="4435" spans="1:3" x14ac:dyDescent="0.25">
      <c r="A4435">
        <v>283.77600000000001</v>
      </c>
      <c r="B4435">
        <v>0.49676999999999999</v>
      </c>
      <c r="C4435">
        <f t="shared" si="69"/>
        <v>4.9677000000000002E-3</v>
      </c>
    </row>
    <row r="4436" spans="1:3" x14ac:dyDescent="0.25">
      <c r="A4436">
        <v>283.89699999999999</v>
      </c>
      <c r="B4436">
        <v>0.49717899999999998</v>
      </c>
      <c r="C4436">
        <f t="shared" si="69"/>
        <v>4.9717900000000002E-3</v>
      </c>
    </row>
    <row r="4437" spans="1:3" x14ac:dyDescent="0.25">
      <c r="A4437">
        <v>284.01</v>
      </c>
      <c r="B4437">
        <v>0.49756699999999998</v>
      </c>
      <c r="C4437">
        <f t="shared" si="69"/>
        <v>4.9756699999999997E-3</v>
      </c>
    </row>
    <row r="4438" spans="1:3" x14ac:dyDescent="0.25">
      <c r="A4438">
        <v>284.12</v>
      </c>
      <c r="B4438">
        <v>0.49793399999999999</v>
      </c>
      <c r="C4438">
        <f t="shared" si="69"/>
        <v>4.9793399999999996E-3</v>
      </c>
    </row>
    <row r="4439" spans="1:3" x14ac:dyDescent="0.25">
      <c r="A4439">
        <v>284.22899999999998</v>
      </c>
      <c r="B4439">
        <v>0.49828800000000001</v>
      </c>
      <c r="C4439">
        <f t="shared" si="69"/>
        <v>4.9828800000000003E-3</v>
      </c>
    </row>
    <row r="4440" spans="1:3" x14ac:dyDescent="0.25">
      <c r="A4440">
        <v>284.33999999999997</v>
      </c>
      <c r="B4440">
        <v>0.49860599999999999</v>
      </c>
      <c r="C4440">
        <f t="shared" si="69"/>
        <v>4.9860599999999996E-3</v>
      </c>
    </row>
    <row r="4441" spans="1:3" x14ac:dyDescent="0.25">
      <c r="A4441">
        <v>284.45</v>
      </c>
      <c r="B4441">
        <v>0.49889499999999998</v>
      </c>
      <c r="C4441">
        <f t="shared" si="69"/>
        <v>4.9889499999999998E-3</v>
      </c>
    </row>
    <row r="4442" spans="1:3" x14ac:dyDescent="0.25">
      <c r="A4442">
        <v>284.55799999999999</v>
      </c>
      <c r="B4442">
        <v>0.49916500000000003</v>
      </c>
      <c r="C4442">
        <f t="shared" si="69"/>
        <v>4.9916500000000003E-3</v>
      </c>
    </row>
    <row r="4443" spans="1:3" x14ac:dyDescent="0.25">
      <c r="A4443">
        <v>284.66800000000001</v>
      </c>
      <c r="B4443">
        <v>0.499415</v>
      </c>
      <c r="C4443">
        <f t="shared" si="69"/>
        <v>4.9941500000000002E-3</v>
      </c>
    </row>
    <row r="4444" spans="1:3" x14ac:dyDescent="0.25">
      <c r="A4444">
        <v>284.78199999999998</v>
      </c>
      <c r="B4444">
        <v>0.49956899999999999</v>
      </c>
      <c r="C4444">
        <f t="shared" si="69"/>
        <v>4.9956899999999997E-3</v>
      </c>
    </row>
    <row r="4445" spans="1:3" x14ac:dyDescent="0.25">
      <c r="A4445">
        <v>284.89800000000002</v>
      </c>
      <c r="B4445">
        <v>0.49965199999999999</v>
      </c>
      <c r="C4445">
        <f t="shared" si="69"/>
        <v>4.99652E-3</v>
      </c>
    </row>
    <row r="4446" spans="1:3" x14ac:dyDescent="0.25">
      <c r="A4446">
        <v>285.017</v>
      </c>
      <c r="B4446">
        <v>0.49968000000000001</v>
      </c>
      <c r="C4446">
        <f t="shared" si="69"/>
        <v>4.9968E-3</v>
      </c>
    </row>
    <row r="4447" spans="1:3" x14ac:dyDescent="0.25">
      <c r="A4447">
        <v>285.13600000000002</v>
      </c>
      <c r="B4447">
        <v>0.499641</v>
      </c>
      <c r="C4447">
        <f t="shared" si="69"/>
        <v>4.9964099999999997E-3</v>
      </c>
    </row>
    <row r="4448" spans="1:3" x14ac:dyDescent="0.25">
      <c r="A4448">
        <v>285.255</v>
      </c>
      <c r="B4448">
        <v>0.49954100000000001</v>
      </c>
      <c r="C4448">
        <f t="shared" si="69"/>
        <v>4.9954100000000005E-3</v>
      </c>
    </row>
    <row r="4449" spans="1:3" x14ac:dyDescent="0.25">
      <c r="A4449">
        <v>285.37400000000002</v>
      </c>
      <c r="B4449">
        <v>0.49937700000000002</v>
      </c>
      <c r="C4449">
        <f t="shared" si="69"/>
        <v>4.9937699999999998E-3</v>
      </c>
    </row>
    <row r="4450" spans="1:3" x14ac:dyDescent="0.25">
      <c r="A4450">
        <v>285.49299999999999</v>
      </c>
      <c r="B4450">
        <v>0.49914900000000001</v>
      </c>
      <c r="C4450">
        <f t="shared" si="69"/>
        <v>4.9914900000000003E-3</v>
      </c>
    </row>
    <row r="4451" spans="1:3" x14ac:dyDescent="0.25">
      <c r="A4451">
        <v>285.61099999999999</v>
      </c>
      <c r="B4451">
        <v>0.49886599999999998</v>
      </c>
      <c r="C4451">
        <f t="shared" si="69"/>
        <v>4.9886599999999998E-3</v>
      </c>
    </row>
    <row r="4452" spans="1:3" x14ac:dyDescent="0.25">
      <c r="A4452">
        <v>285.73</v>
      </c>
      <c r="B4452">
        <v>0.49851899999999999</v>
      </c>
      <c r="C4452">
        <f t="shared" si="69"/>
        <v>4.9851899999999996E-3</v>
      </c>
    </row>
    <row r="4453" spans="1:3" x14ac:dyDescent="0.25">
      <c r="A4453">
        <v>285.84800000000001</v>
      </c>
      <c r="B4453">
        <v>0.498143</v>
      </c>
      <c r="C4453">
        <f t="shared" si="69"/>
        <v>4.9814300000000002E-3</v>
      </c>
    </row>
    <row r="4454" spans="1:3" x14ac:dyDescent="0.25">
      <c r="A4454">
        <v>285.96499999999997</v>
      </c>
      <c r="B4454">
        <v>0.49773800000000001</v>
      </c>
      <c r="C4454">
        <f t="shared" si="69"/>
        <v>4.97738E-3</v>
      </c>
    </row>
    <row r="4455" spans="1:3" x14ac:dyDescent="0.25">
      <c r="A4455">
        <v>286.08300000000003</v>
      </c>
      <c r="B4455">
        <v>0.497307</v>
      </c>
      <c r="C4455">
        <f t="shared" si="69"/>
        <v>4.9730699999999996E-3</v>
      </c>
    </row>
    <row r="4456" spans="1:3" x14ac:dyDescent="0.25">
      <c r="A4456">
        <v>286.20299999999997</v>
      </c>
      <c r="B4456">
        <v>0.49688300000000002</v>
      </c>
      <c r="C4456">
        <f t="shared" si="69"/>
        <v>4.9688300000000005E-3</v>
      </c>
    </row>
    <row r="4457" spans="1:3" x14ac:dyDescent="0.25">
      <c r="A4457">
        <v>286.322</v>
      </c>
      <c r="B4457">
        <v>0.49647599999999997</v>
      </c>
      <c r="C4457">
        <f t="shared" si="69"/>
        <v>4.9647599999999995E-3</v>
      </c>
    </row>
    <row r="4458" spans="1:3" x14ac:dyDescent="0.25">
      <c r="A4458">
        <v>286.43700000000001</v>
      </c>
      <c r="B4458">
        <v>0.49609500000000001</v>
      </c>
      <c r="C4458">
        <f t="shared" si="69"/>
        <v>4.9609500000000004E-3</v>
      </c>
    </row>
    <row r="4459" spans="1:3" x14ac:dyDescent="0.25">
      <c r="A4459">
        <v>286.55099999999999</v>
      </c>
      <c r="B4459">
        <v>0.49576100000000001</v>
      </c>
      <c r="C4459">
        <f t="shared" si="69"/>
        <v>4.9576100000000003E-3</v>
      </c>
    </row>
    <row r="4460" spans="1:3" x14ac:dyDescent="0.25">
      <c r="A4460">
        <v>286.666</v>
      </c>
      <c r="B4460">
        <v>0.49546000000000001</v>
      </c>
      <c r="C4460">
        <f t="shared" si="69"/>
        <v>4.9546E-3</v>
      </c>
    </row>
    <row r="4461" spans="1:3" x14ac:dyDescent="0.25">
      <c r="A4461">
        <v>286.78399999999999</v>
      </c>
      <c r="B4461">
        <v>0.49524099999999999</v>
      </c>
      <c r="C4461">
        <f t="shared" si="69"/>
        <v>4.95241E-3</v>
      </c>
    </row>
    <row r="4462" spans="1:3" x14ac:dyDescent="0.25">
      <c r="A4462">
        <v>286.90699999999998</v>
      </c>
      <c r="B4462">
        <v>0.49509700000000001</v>
      </c>
      <c r="C4462">
        <f t="shared" si="69"/>
        <v>4.9509699999999999E-3</v>
      </c>
    </row>
    <row r="4463" spans="1:3" x14ac:dyDescent="0.25">
      <c r="A4463">
        <v>287.03100000000001</v>
      </c>
      <c r="B4463">
        <v>0.49502600000000002</v>
      </c>
      <c r="C4463">
        <f t="shared" si="69"/>
        <v>4.9502600000000006E-3</v>
      </c>
    </row>
    <row r="4464" spans="1:3" x14ac:dyDescent="0.25">
      <c r="A4464">
        <v>287.15499999999997</v>
      </c>
      <c r="B4464">
        <v>0.495033</v>
      </c>
      <c r="C4464">
        <f t="shared" si="69"/>
        <v>4.9503300000000002E-3</v>
      </c>
    </row>
    <row r="4465" spans="1:3" x14ac:dyDescent="0.25">
      <c r="A4465">
        <v>287.28199999999998</v>
      </c>
      <c r="B4465">
        <v>0.49510999999999999</v>
      </c>
      <c r="C4465">
        <f t="shared" si="69"/>
        <v>4.9510999999999999E-3</v>
      </c>
    </row>
    <row r="4466" spans="1:3" x14ac:dyDescent="0.25">
      <c r="A4466">
        <v>287.41000000000003</v>
      </c>
      <c r="B4466">
        <v>0.49524200000000002</v>
      </c>
      <c r="C4466">
        <f t="shared" si="69"/>
        <v>4.9524199999999999E-3</v>
      </c>
    </row>
    <row r="4467" spans="1:3" x14ac:dyDescent="0.25">
      <c r="A4467">
        <v>287.54199999999997</v>
      </c>
      <c r="B4467">
        <v>0.495417</v>
      </c>
      <c r="C4467">
        <f t="shared" si="69"/>
        <v>4.9541699999999999E-3</v>
      </c>
    </row>
    <row r="4468" spans="1:3" x14ac:dyDescent="0.25">
      <c r="A4468">
        <v>287.67500000000001</v>
      </c>
      <c r="B4468">
        <v>0.495728</v>
      </c>
      <c r="C4468">
        <f t="shared" si="69"/>
        <v>4.9572799999999997E-3</v>
      </c>
    </row>
    <row r="4469" spans="1:3" x14ac:dyDescent="0.25">
      <c r="A4469">
        <v>287.80799999999999</v>
      </c>
      <c r="B4469">
        <v>0.49600300000000003</v>
      </c>
      <c r="C4469">
        <f t="shared" si="69"/>
        <v>4.9600300000000007E-3</v>
      </c>
    </row>
    <row r="4470" spans="1:3" x14ac:dyDescent="0.25">
      <c r="A4470">
        <v>287.93799999999999</v>
      </c>
      <c r="B4470">
        <v>0.49633300000000002</v>
      </c>
      <c r="C4470">
        <f t="shared" si="69"/>
        <v>4.9633300000000002E-3</v>
      </c>
    </row>
    <row r="4471" spans="1:3" x14ac:dyDescent="0.25">
      <c r="A4471">
        <v>288.06</v>
      </c>
      <c r="B4471">
        <v>0.49669200000000002</v>
      </c>
      <c r="C4471">
        <f t="shared" si="69"/>
        <v>4.9669200000000005E-3</v>
      </c>
    </row>
    <row r="4472" spans="1:3" x14ac:dyDescent="0.25">
      <c r="A4472">
        <v>288.17599999999999</v>
      </c>
      <c r="B4472">
        <v>0.49710100000000002</v>
      </c>
      <c r="C4472">
        <f t="shared" si="69"/>
        <v>4.9710100000000005E-3</v>
      </c>
    </row>
    <row r="4473" spans="1:3" x14ac:dyDescent="0.25">
      <c r="A4473">
        <v>288.291</v>
      </c>
      <c r="B4473">
        <v>0.49753399999999998</v>
      </c>
      <c r="C4473">
        <f t="shared" si="69"/>
        <v>4.97534E-3</v>
      </c>
    </row>
    <row r="4474" spans="1:3" x14ac:dyDescent="0.25">
      <c r="A4474">
        <v>288.40300000000002</v>
      </c>
      <c r="B4474">
        <v>0.49797999999999998</v>
      </c>
      <c r="C4474">
        <f t="shared" si="69"/>
        <v>4.9797999999999995E-3</v>
      </c>
    </row>
    <row r="4475" spans="1:3" x14ac:dyDescent="0.25">
      <c r="A4475">
        <v>288.51499999999999</v>
      </c>
      <c r="B4475">
        <v>0.49843100000000001</v>
      </c>
      <c r="C4475">
        <f t="shared" si="69"/>
        <v>4.9843100000000005E-3</v>
      </c>
    </row>
    <row r="4476" spans="1:3" x14ac:dyDescent="0.25">
      <c r="A4476">
        <v>288.62599999999998</v>
      </c>
      <c r="B4476">
        <v>0.49889099999999997</v>
      </c>
      <c r="C4476">
        <f t="shared" si="69"/>
        <v>4.98891E-3</v>
      </c>
    </row>
    <row r="4477" spans="1:3" x14ac:dyDescent="0.25">
      <c r="A4477">
        <v>288.73500000000001</v>
      </c>
      <c r="B4477">
        <v>0.49933300000000003</v>
      </c>
      <c r="C4477">
        <f t="shared" si="69"/>
        <v>4.9933300000000007E-3</v>
      </c>
    </row>
    <row r="4478" spans="1:3" x14ac:dyDescent="0.25">
      <c r="A4478">
        <v>288.84399999999999</v>
      </c>
      <c r="B4478">
        <v>0.49974099999999999</v>
      </c>
      <c r="C4478">
        <f t="shared" si="69"/>
        <v>4.9974099999999999E-3</v>
      </c>
    </row>
    <row r="4479" spans="1:3" x14ac:dyDescent="0.25">
      <c r="A4479">
        <v>288.952</v>
      </c>
      <c r="B4479">
        <v>0.50014199999999998</v>
      </c>
      <c r="C4479">
        <f t="shared" si="69"/>
        <v>5.0014199999999995E-3</v>
      </c>
    </row>
    <row r="4480" spans="1:3" x14ac:dyDescent="0.25">
      <c r="A4480">
        <v>289.06099999999998</v>
      </c>
      <c r="B4480">
        <v>0.50048899999999996</v>
      </c>
      <c r="C4480">
        <f t="shared" si="69"/>
        <v>5.0048899999999997E-3</v>
      </c>
    </row>
    <row r="4481" spans="1:3" x14ac:dyDescent="0.25">
      <c r="A4481">
        <v>289.16800000000001</v>
      </c>
      <c r="B4481">
        <v>0.50077099999999997</v>
      </c>
      <c r="C4481">
        <f t="shared" si="69"/>
        <v>5.0077099999999994E-3</v>
      </c>
    </row>
    <row r="4482" spans="1:3" x14ac:dyDescent="0.25">
      <c r="A4482">
        <v>289.27499999999998</v>
      </c>
      <c r="B4482">
        <v>0.50097000000000003</v>
      </c>
      <c r="C4482">
        <f t="shared" si="69"/>
        <v>5.0097000000000006E-3</v>
      </c>
    </row>
    <row r="4483" spans="1:3" x14ac:dyDescent="0.25">
      <c r="A4483">
        <v>289.38</v>
      </c>
      <c r="B4483">
        <v>0.50109199999999998</v>
      </c>
      <c r="C4483">
        <f t="shared" ref="C4483:C4546" si="70">B4483/100</f>
        <v>5.0109199999999994E-3</v>
      </c>
    </row>
    <row r="4484" spans="1:3" x14ac:dyDescent="0.25">
      <c r="A4484">
        <v>289.48700000000002</v>
      </c>
      <c r="B4484">
        <v>0.50112100000000004</v>
      </c>
      <c r="C4484">
        <f t="shared" si="70"/>
        <v>5.0112100000000003E-3</v>
      </c>
    </row>
    <row r="4485" spans="1:3" x14ac:dyDescent="0.25">
      <c r="A4485">
        <v>289.59500000000003</v>
      </c>
      <c r="B4485">
        <v>0.50106399999999995</v>
      </c>
      <c r="C4485">
        <f t="shared" si="70"/>
        <v>5.0106399999999994E-3</v>
      </c>
    </row>
    <row r="4486" spans="1:3" x14ac:dyDescent="0.25">
      <c r="A4486">
        <v>289.70400000000001</v>
      </c>
      <c r="B4486">
        <v>0.50092599999999998</v>
      </c>
      <c r="C4486">
        <f t="shared" si="70"/>
        <v>5.0092599999999998E-3</v>
      </c>
    </row>
    <row r="4487" spans="1:3" x14ac:dyDescent="0.25">
      <c r="A4487">
        <v>289.81299999999999</v>
      </c>
      <c r="B4487">
        <v>0.50069799999999998</v>
      </c>
      <c r="C4487">
        <f t="shared" si="70"/>
        <v>5.0069799999999994E-3</v>
      </c>
    </row>
    <row r="4488" spans="1:3" x14ac:dyDescent="0.25">
      <c r="A4488">
        <v>289.92200000000003</v>
      </c>
      <c r="B4488">
        <v>0.50040799999999996</v>
      </c>
      <c r="C4488">
        <f t="shared" si="70"/>
        <v>5.0040799999999993E-3</v>
      </c>
    </row>
    <row r="4489" spans="1:3" x14ac:dyDescent="0.25">
      <c r="A4489">
        <v>290.03100000000001</v>
      </c>
      <c r="B4489">
        <v>0.50009099999999995</v>
      </c>
      <c r="C4489">
        <f t="shared" si="70"/>
        <v>5.0009099999999999E-3</v>
      </c>
    </row>
    <row r="4490" spans="1:3" x14ac:dyDescent="0.25">
      <c r="A4490">
        <v>290.14100000000002</v>
      </c>
      <c r="B4490">
        <v>0.49969999999999998</v>
      </c>
      <c r="C4490">
        <f t="shared" si="70"/>
        <v>4.9969999999999997E-3</v>
      </c>
    </row>
    <row r="4491" spans="1:3" x14ac:dyDescent="0.25">
      <c r="A4491">
        <v>290.24799999999999</v>
      </c>
      <c r="B4491">
        <v>0.49928899999999998</v>
      </c>
      <c r="C4491">
        <f t="shared" si="70"/>
        <v>4.9928899999999998E-3</v>
      </c>
    </row>
    <row r="4492" spans="1:3" x14ac:dyDescent="0.25">
      <c r="A4492">
        <v>290.35399999999998</v>
      </c>
      <c r="B4492">
        <v>0.49886900000000001</v>
      </c>
      <c r="C4492">
        <f t="shared" si="70"/>
        <v>4.9886900000000005E-3</v>
      </c>
    </row>
    <row r="4493" spans="1:3" x14ac:dyDescent="0.25">
      <c r="A4493">
        <v>290.45800000000003</v>
      </c>
      <c r="B4493">
        <v>0.498498</v>
      </c>
      <c r="C4493">
        <f t="shared" si="70"/>
        <v>4.98498E-3</v>
      </c>
    </row>
    <row r="4494" spans="1:3" x14ac:dyDescent="0.25">
      <c r="A4494">
        <v>290.56</v>
      </c>
      <c r="B4494">
        <v>0.49811699999999998</v>
      </c>
      <c r="C4494">
        <f t="shared" si="70"/>
        <v>4.98117E-3</v>
      </c>
    </row>
    <row r="4495" spans="1:3" x14ac:dyDescent="0.25">
      <c r="A4495">
        <v>290.661</v>
      </c>
      <c r="B4495">
        <v>0.49778800000000001</v>
      </c>
      <c r="C4495">
        <f t="shared" si="70"/>
        <v>4.9778800000000005E-3</v>
      </c>
    </row>
    <row r="4496" spans="1:3" x14ac:dyDescent="0.25">
      <c r="A4496">
        <v>290.76400000000001</v>
      </c>
      <c r="B4496">
        <v>0.49748399999999998</v>
      </c>
      <c r="C4496">
        <f t="shared" si="70"/>
        <v>4.9748399999999995E-3</v>
      </c>
    </row>
    <row r="4497" spans="1:3" x14ac:dyDescent="0.25">
      <c r="A4497">
        <v>290.86599999999999</v>
      </c>
      <c r="B4497">
        <v>0.49721199999999999</v>
      </c>
      <c r="C4497">
        <f t="shared" si="70"/>
        <v>4.97212E-3</v>
      </c>
    </row>
    <row r="4498" spans="1:3" x14ac:dyDescent="0.25">
      <c r="A4498">
        <v>290.96600000000001</v>
      </c>
      <c r="B4498">
        <v>0.49696299999999999</v>
      </c>
      <c r="C4498">
        <f t="shared" si="70"/>
        <v>4.9696300000000001E-3</v>
      </c>
    </row>
    <row r="4499" spans="1:3" x14ac:dyDescent="0.25">
      <c r="A4499">
        <v>291.065</v>
      </c>
      <c r="B4499">
        <v>0.49672699999999997</v>
      </c>
      <c r="C4499">
        <f t="shared" si="70"/>
        <v>4.9672699999999993E-3</v>
      </c>
    </row>
    <row r="4500" spans="1:3" x14ac:dyDescent="0.25">
      <c r="A4500">
        <v>291.16199999999998</v>
      </c>
      <c r="B4500">
        <v>0.49650699999999998</v>
      </c>
      <c r="C4500">
        <f t="shared" si="70"/>
        <v>4.9650699999999994E-3</v>
      </c>
    </row>
    <row r="4501" spans="1:3" x14ac:dyDescent="0.25">
      <c r="A4501">
        <v>291.25799999999998</v>
      </c>
      <c r="B4501">
        <v>0.49629400000000001</v>
      </c>
      <c r="C4501">
        <f t="shared" si="70"/>
        <v>4.9629399999999999E-3</v>
      </c>
    </row>
    <row r="4502" spans="1:3" x14ac:dyDescent="0.25">
      <c r="A4502">
        <v>291.351</v>
      </c>
      <c r="B4502">
        <v>0.49610100000000001</v>
      </c>
      <c r="C4502">
        <f t="shared" si="70"/>
        <v>4.9610100000000001E-3</v>
      </c>
    </row>
    <row r="4503" spans="1:3" x14ac:dyDescent="0.25">
      <c r="A4503">
        <v>291.44</v>
      </c>
      <c r="B4503">
        <v>0.49594100000000002</v>
      </c>
      <c r="C4503">
        <f t="shared" si="70"/>
        <v>4.95941E-3</v>
      </c>
    </row>
    <row r="4504" spans="1:3" x14ac:dyDescent="0.25">
      <c r="A4504">
        <v>291.52800000000002</v>
      </c>
      <c r="B4504">
        <v>0.495807</v>
      </c>
      <c r="C4504">
        <f t="shared" si="70"/>
        <v>4.9580700000000002E-3</v>
      </c>
    </row>
    <row r="4505" spans="1:3" x14ac:dyDescent="0.25">
      <c r="A4505">
        <v>291.61700000000002</v>
      </c>
      <c r="B4505">
        <v>0.49571599999999999</v>
      </c>
      <c r="C4505">
        <f t="shared" si="70"/>
        <v>4.9571599999999995E-3</v>
      </c>
    </row>
    <row r="4506" spans="1:3" x14ac:dyDescent="0.25">
      <c r="A4506">
        <v>291.70699999999999</v>
      </c>
      <c r="B4506">
        <v>0.49565599999999999</v>
      </c>
      <c r="C4506">
        <f t="shared" si="70"/>
        <v>4.9565599999999996E-3</v>
      </c>
    </row>
    <row r="4507" spans="1:3" x14ac:dyDescent="0.25">
      <c r="A4507">
        <v>291.79599999999999</v>
      </c>
      <c r="B4507">
        <v>0.49562699999999998</v>
      </c>
      <c r="C4507">
        <f t="shared" si="70"/>
        <v>4.9562699999999996E-3</v>
      </c>
    </row>
    <row r="4508" spans="1:3" x14ac:dyDescent="0.25">
      <c r="A4508">
        <v>291.88600000000002</v>
      </c>
      <c r="B4508">
        <v>0.49563499999999999</v>
      </c>
      <c r="C4508">
        <f t="shared" si="70"/>
        <v>4.95635E-3</v>
      </c>
    </row>
    <row r="4509" spans="1:3" x14ac:dyDescent="0.25">
      <c r="A4509">
        <v>291.97699999999998</v>
      </c>
      <c r="B4509">
        <v>0.49567299999999997</v>
      </c>
      <c r="C4509">
        <f t="shared" si="70"/>
        <v>4.9567299999999995E-3</v>
      </c>
    </row>
    <row r="4510" spans="1:3" x14ac:dyDescent="0.25">
      <c r="A4510">
        <v>292.072</v>
      </c>
      <c r="B4510">
        <v>0.49574699999999999</v>
      </c>
      <c r="C4510">
        <f t="shared" si="70"/>
        <v>4.9574700000000003E-3</v>
      </c>
    </row>
    <row r="4511" spans="1:3" x14ac:dyDescent="0.25">
      <c r="A4511">
        <v>292.173</v>
      </c>
      <c r="B4511">
        <v>0.49585899999999999</v>
      </c>
      <c r="C4511">
        <f t="shared" si="70"/>
        <v>4.9585899999999997E-3</v>
      </c>
    </row>
    <row r="4512" spans="1:3" x14ac:dyDescent="0.25">
      <c r="A4512">
        <v>292.279</v>
      </c>
      <c r="B4512">
        <v>0.496</v>
      </c>
      <c r="C4512">
        <f t="shared" si="70"/>
        <v>4.96E-3</v>
      </c>
    </row>
    <row r="4513" spans="1:3" x14ac:dyDescent="0.25">
      <c r="A4513">
        <v>292.38600000000002</v>
      </c>
      <c r="B4513">
        <v>0.496197</v>
      </c>
      <c r="C4513">
        <f t="shared" si="70"/>
        <v>4.9619699999999996E-3</v>
      </c>
    </row>
    <row r="4514" spans="1:3" x14ac:dyDescent="0.25">
      <c r="A4514">
        <v>292.49099999999999</v>
      </c>
      <c r="B4514">
        <v>0.49645899999999998</v>
      </c>
      <c r="C4514">
        <f t="shared" si="70"/>
        <v>4.9645899999999996E-3</v>
      </c>
    </row>
    <row r="4515" spans="1:3" x14ac:dyDescent="0.25">
      <c r="A4515">
        <v>292.59699999999998</v>
      </c>
      <c r="B4515">
        <v>0.49677399999999999</v>
      </c>
      <c r="C4515">
        <f t="shared" si="70"/>
        <v>4.96774E-3</v>
      </c>
    </row>
    <row r="4516" spans="1:3" x14ac:dyDescent="0.25">
      <c r="A4516">
        <v>292.70100000000002</v>
      </c>
      <c r="B4516">
        <v>0.49713600000000002</v>
      </c>
      <c r="C4516">
        <f t="shared" si="70"/>
        <v>4.9713600000000002E-3</v>
      </c>
    </row>
    <row r="4517" spans="1:3" x14ac:dyDescent="0.25">
      <c r="A4517">
        <v>292.80599999999998</v>
      </c>
      <c r="B4517">
        <v>0.49753399999999998</v>
      </c>
      <c r="C4517">
        <f t="shared" si="70"/>
        <v>4.97534E-3</v>
      </c>
    </row>
    <row r="4518" spans="1:3" x14ac:dyDescent="0.25">
      <c r="A4518">
        <v>292.904</v>
      </c>
      <c r="B4518">
        <v>0.49800899999999998</v>
      </c>
      <c r="C4518">
        <f t="shared" si="70"/>
        <v>4.9800899999999995E-3</v>
      </c>
    </row>
    <row r="4519" spans="1:3" x14ac:dyDescent="0.25">
      <c r="A4519">
        <v>292.99799999999999</v>
      </c>
      <c r="B4519">
        <v>0.49845699999999998</v>
      </c>
      <c r="C4519">
        <f t="shared" si="70"/>
        <v>4.9845699999999998E-3</v>
      </c>
    </row>
    <row r="4520" spans="1:3" x14ac:dyDescent="0.25">
      <c r="A4520">
        <v>293.08600000000001</v>
      </c>
      <c r="B4520">
        <v>0.49888300000000002</v>
      </c>
      <c r="C4520">
        <f t="shared" si="70"/>
        <v>4.9888300000000005E-3</v>
      </c>
    </row>
    <row r="4521" spans="1:3" x14ac:dyDescent="0.25">
      <c r="A4521">
        <v>293.17200000000003</v>
      </c>
      <c r="B4521">
        <v>0.499359</v>
      </c>
      <c r="C4521">
        <f t="shared" si="70"/>
        <v>4.99359E-3</v>
      </c>
    </row>
    <row r="4522" spans="1:3" x14ac:dyDescent="0.25">
      <c r="A4522">
        <v>293.26</v>
      </c>
      <c r="B4522">
        <v>0.49979899999999999</v>
      </c>
      <c r="C4522">
        <f t="shared" si="70"/>
        <v>4.9979899999999999E-3</v>
      </c>
    </row>
    <row r="4523" spans="1:3" x14ac:dyDescent="0.25">
      <c r="A4523">
        <v>293.34399999999999</v>
      </c>
      <c r="B4523">
        <v>0.50021000000000004</v>
      </c>
      <c r="C4523">
        <f t="shared" si="70"/>
        <v>5.0021000000000006E-3</v>
      </c>
    </row>
    <row r="4524" spans="1:3" x14ac:dyDescent="0.25">
      <c r="A4524">
        <v>293.42599999999999</v>
      </c>
      <c r="B4524">
        <v>0.50058000000000002</v>
      </c>
      <c r="C4524">
        <f t="shared" si="70"/>
        <v>5.0058000000000004E-3</v>
      </c>
    </row>
    <row r="4525" spans="1:3" x14ac:dyDescent="0.25">
      <c r="A4525">
        <v>293.50900000000001</v>
      </c>
      <c r="B4525">
        <v>0.50090199999999996</v>
      </c>
      <c r="C4525">
        <f t="shared" si="70"/>
        <v>5.0090199999999994E-3</v>
      </c>
    </row>
    <row r="4526" spans="1:3" x14ac:dyDescent="0.25">
      <c r="A4526">
        <v>293.58999999999997</v>
      </c>
      <c r="B4526">
        <v>0.50118499999999999</v>
      </c>
      <c r="C4526">
        <f t="shared" si="70"/>
        <v>5.01185E-3</v>
      </c>
    </row>
    <row r="4527" spans="1:3" x14ac:dyDescent="0.25">
      <c r="A4527">
        <v>293.67099999999999</v>
      </c>
      <c r="B4527">
        <v>0.50141500000000006</v>
      </c>
      <c r="C4527">
        <f t="shared" si="70"/>
        <v>5.0141500000000002E-3</v>
      </c>
    </row>
    <row r="4528" spans="1:3" x14ac:dyDescent="0.25">
      <c r="A4528">
        <v>293.75</v>
      </c>
      <c r="B4528">
        <v>0.50159100000000001</v>
      </c>
      <c r="C4528">
        <f t="shared" si="70"/>
        <v>5.0159100000000002E-3</v>
      </c>
    </row>
    <row r="4529" spans="1:3" x14ac:dyDescent="0.25">
      <c r="A4529">
        <v>293.82900000000001</v>
      </c>
      <c r="B4529">
        <v>0.50170800000000004</v>
      </c>
      <c r="C4529">
        <f t="shared" si="70"/>
        <v>5.0170800000000002E-3</v>
      </c>
    </row>
    <row r="4530" spans="1:3" x14ac:dyDescent="0.25">
      <c r="A4530">
        <v>293.91000000000003</v>
      </c>
      <c r="B4530">
        <v>0.501753</v>
      </c>
      <c r="C4530">
        <f t="shared" si="70"/>
        <v>5.0175300000000001E-3</v>
      </c>
    </row>
    <row r="4531" spans="1:3" x14ac:dyDescent="0.25">
      <c r="A4531">
        <v>293.99</v>
      </c>
      <c r="B4531">
        <v>0.50173000000000001</v>
      </c>
      <c r="C4531">
        <f t="shared" si="70"/>
        <v>5.0172999999999997E-3</v>
      </c>
    </row>
    <row r="4532" spans="1:3" x14ac:dyDescent="0.25">
      <c r="A4532">
        <v>294.07</v>
      </c>
      <c r="B4532">
        <v>0.50163800000000003</v>
      </c>
      <c r="C4532">
        <f t="shared" si="70"/>
        <v>5.01638E-3</v>
      </c>
    </row>
    <row r="4533" spans="1:3" x14ac:dyDescent="0.25">
      <c r="A4533">
        <v>294.15100000000001</v>
      </c>
      <c r="B4533">
        <v>0.50148899999999996</v>
      </c>
      <c r="C4533">
        <f t="shared" si="70"/>
        <v>5.0148899999999993E-3</v>
      </c>
    </row>
    <row r="4534" spans="1:3" x14ac:dyDescent="0.25">
      <c r="A4534">
        <v>294.23200000000003</v>
      </c>
      <c r="B4534">
        <v>0.50129000000000001</v>
      </c>
      <c r="C4534">
        <f t="shared" si="70"/>
        <v>5.0128999999999998E-3</v>
      </c>
    </row>
    <row r="4535" spans="1:3" x14ac:dyDescent="0.25">
      <c r="A4535">
        <v>294.31</v>
      </c>
      <c r="B4535">
        <v>0.50104199999999999</v>
      </c>
      <c r="C4535">
        <f t="shared" si="70"/>
        <v>5.0104199999999998E-3</v>
      </c>
    </row>
    <row r="4536" spans="1:3" x14ac:dyDescent="0.25">
      <c r="A4536">
        <v>294.38499999999999</v>
      </c>
      <c r="B4536">
        <v>0.50076399999999999</v>
      </c>
      <c r="C4536">
        <f t="shared" si="70"/>
        <v>5.0076399999999998E-3</v>
      </c>
    </row>
    <row r="4537" spans="1:3" x14ac:dyDescent="0.25">
      <c r="A4537">
        <v>294.45600000000002</v>
      </c>
      <c r="B4537">
        <v>0.50046100000000004</v>
      </c>
      <c r="C4537">
        <f t="shared" si="70"/>
        <v>5.0046100000000005E-3</v>
      </c>
    </row>
    <row r="4538" spans="1:3" x14ac:dyDescent="0.25">
      <c r="A4538">
        <v>294.52600000000001</v>
      </c>
      <c r="B4538">
        <v>0.50014499999999995</v>
      </c>
      <c r="C4538">
        <f t="shared" si="70"/>
        <v>5.0014499999999993E-3</v>
      </c>
    </row>
    <row r="4539" spans="1:3" x14ac:dyDescent="0.25">
      <c r="A4539">
        <v>294.59399999999999</v>
      </c>
      <c r="B4539">
        <v>0.49984499999999998</v>
      </c>
      <c r="C4539">
        <f t="shared" si="70"/>
        <v>4.9984499999999998E-3</v>
      </c>
    </row>
    <row r="4540" spans="1:3" x14ac:dyDescent="0.25">
      <c r="A4540">
        <v>294.661</v>
      </c>
      <c r="B4540">
        <v>0.49956499999999998</v>
      </c>
      <c r="C4540">
        <f t="shared" si="70"/>
        <v>4.9956499999999999E-3</v>
      </c>
    </row>
    <row r="4541" spans="1:3" x14ac:dyDescent="0.25">
      <c r="A4541">
        <v>294.72800000000001</v>
      </c>
      <c r="B4541">
        <v>0.49930400000000003</v>
      </c>
      <c r="C4541">
        <f t="shared" si="70"/>
        <v>4.9930400000000007E-3</v>
      </c>
    </row>
    <row r="4542" spans="1:3" x14ac:dyDescent="0.25">
      <c r="A4542">
        <v>294.79199999999997</v>
      </c>
      <c r="B4542">
        <v>0.49906</v>
      </c>
      <c r="C4542">
        <f t="shared" si="70"/>
        <v>4.9906000000000004E-3</v>
      </c>
    </row>
    <row r="4543" spans="1:3" x14ac:dyDescent="0.25">
      <c r="A4543">
        <v>294.85300000000001</v>
      </c>
      <c r="B4543">
        <v>0.49884899999999999</v>
      </c>
      <c r="C4543">
        <f t="shared" si="70"/>
        <v>4.9884899999999999E-3</v>
      </c>
    </row>
    <row r="4544" spans="1:3" x14ac:dyDescent="0.25">
      <c r="A4544">
        <v>294.91500000000002</v>
      </c>
      <c r="B4544">
        <v>0.49867400000000001</v>
      </c>
      <c r="C4544">
        <f t="shared" si="70"/>
        <v>4.9867399999999999E-3</v>
      </c>
    </row>
    <row r="4545" spans="1:3" x14ac:dyDescent="0.25">
      <c r="A4545">
        <v>294.97899999999998</v>
      </c>
      <c r="B4545">
        <v>0.49854300000000001</v>
      </c>
      <c r="C4545">
        <f t="shared" si="70"/>
        <v>4.9854299999999999E-3</v>
      </c>
    </row>
    <row r="4546" spans="1:3" x14ac:dyDescent="0.25">
      <c r="A4546">
        <v>295.048</v>
      </c>
      <c r="B4546">
        <v>0.49842500000000001</v>
      </c>
      <c r="C4546">
        <f t="shared" si="70"/>
        <v>4.98425E-3</v>
      </c>
    </row>
    <row r="4547" spans="1:3" x14ac:dyDescent="0.25">
      <c r="A4547">
        <v>295.11599999999999</v>
      </c>
      <c r="B4547">
        <v>0.49841800000000003</v>
      </c>
      <c r="C4547">
        <f t="shared" ref="C4547:C4610" si="71">B4547/100</f>
        <v>4.9841800000000004E-3</v>
      </c>
    </row>
    <row r="4548" spans="1:3" x14ac:dyDescent="0.25">
      <c r="A4548">
        <v>295.18099999999998</v>
      </c>
      <c r="B4548">
        <v>0.49848599999999998</v>
      </c>
      <c r="C4548">
        <f t="shared" si="71"/>
        <v>4.9848599999999998E-3</v>
      </c>
    </row>
    <row r="4549" spans="1:3" x14ac:dyDescent="0.25">
      <c r="A4549">
        <v>295.245</v>
      </c>
      <c r="B4549">
        <v>0.49861699999999998</v>
      </c>
      <c r="C4549">
        <f t="shared" si="71"/>
        <v>4.9861699999999998E-3</v>
      </c>
    </row>
    <row r="4550" spans="1:3" x14ac:dyDescent="0.25">
      <c r="A4550">
        <v>295.30799999999999</v>
      </c>
      <c r="B4550">
        <v>0.49879099999999998</v>
      </c>
      <c r="C4550">
        <f t="shared" si="71"/>
        <v>4.9879099999999999E-3</v>
      </c>
    </row>
    <row r="4551" spans="1:3" x14ac:dyDescent="0.25">
      <c r="A4551">
        <v>295.37</v>
      </c>
      <c r="B4551">
        <v>0.499029</v>
      </c>
      <c r="C4551">
        <f t="shared" si="71"/>
        <v>4.9902899999999997E-3</v>
      </c>
    </row>
    <row r="4552" spans="1:3" x14ac:dyDescent="0.25">
      <c r="A4552">
        <v>295.43200000000002</v>
      </c>
      <c r="B4552">
        <v>0.49934099999999998</v>
      </c>
      <c r="C4552">
        <f t="shared" si="71"/>
        <v>4.9934100000000002E-3</v>
      </c>
    </row>
    <row r="4553" spans="1:3" x14ac:dyDescent="0.25">
      <c r="A4553">
        <v>295.495</v>
      </c>
      <c r="B4553">
        <v>0.49971100000000002</v>
      </c>
      <c r="C4553">
        <f t="shared" si="71"/>
        <v>4.9971099999999999E-3</v>
      </c>
    </row>
    <row r="4554" spans="1:3" x14ac:dyDescent="0.25">
      <c r="A4554">
        <v>295.55799999999999</v>
      </c>
      <c r="B4554">
        <v>0.500143</v>
      </c>
      <c r="C4554">
        <f t="shared" si="71"/>
        <v>5.0014300000000003E-3</v>
      </c>
    </row>
    <row r="4555" spans="1:3" x14ac:dyDescent="0.25">
      <c r="A4555">
        <v>295.62099999999998</v>
      </c>
      <c r="B4555">
        <v>0.50061199999999995</v>
      </c>
      <c r="C4555">
        <f t="shared" si="71"/>
        <v>5.0061199999999993E-3</v>
      </c>
    </row>
    <row r="4556" spans="1:3" x14ac:dyDescent="0.25">
      <c r="A4556">
        <v>295.68099999999998</v>
      </c>
      <c r="B4556">
        <v>0.50107199999999996</v>
      </c>
      <c r="C4556">
        <f t="shared" si="71"/>
        <v>5.0107199999999998E-3</v>
      </c>
    </row>
    <row r="4557" spans="1:3" x14ac:dyDescent="0.25">
      <c r="A4557">
        <v>295.73899999999998</v>
      </c>
      <c r="B4557">
        <v>0.50152799999999997</v>
      </c>
      <c r="C4557">
        <f t="shared" si="71"/>
        <v>5.0152799999999996E-3</v>
      </c>
    </row>
    <row r="4558" spans="1:3" x14ac:dyDescent="0.25">
      <c r="A4558">
        <v>295.798</v>
      </c>
      <c r="B4558">
        <v>0.50196600000000002</v>
      </c>
      <c r="C4558">
        <f t="shared" si="71"/>
        <v>5.0196600000000004E-3</v>
      </c>
    </row>
    <row r="4559" spans="1:3" x14ac:dyDescent="0.25">
      <c r="A4559">
        <v>295.85500000000002</v>
      </c>
      <c r="B4559">
        <v>0.50232500000000002</v>
      </c>
      <c r="C4559">
        <f t="shared" si="71"/>
        <v>5.0232499999999999E-3</v>
      </c>
    </row>
    <row r="4560" spans="1:3" x14ac:dyDescent="0.25">
      <c r="A4560">
        <v>295.90899999999999</v>
      </c>
      <c r="B4560">
        <v>0.50262099999999998</v>
      </c>
      <c r="C4560">
        <f t="shared" si="71"/>
        <v>5.0262099999999997E-3</v>
      </c>
    </row>
    <row r="4561" spans="1:3" x14ac:dyDescent="0.25">
      <c r="A4561">
        <v>295.96100000000001</v>
      </c>
      <c r="B4561">
        <v>0.50284799999999996</v>
      </c>
      <c r="C4561">
        <f t="shared" si="71"/>
        <v>5.0284799999999992E-3</v>
      </c>
    </row>
    <row r="4562" spans="1:3" x14ac:dyDescent="0.25">
      <c r="A4562">
        <v>296.01400000000001</v>
      </c>
      <c r="B4562">
        <v>0.50297199999999997</v>
      </c>
      <c r="C4562">
        <f t="shared" si="71"/>
        <v>5.0297199999999997E-3</v>
      </c>
    </row>
    <row r="4563" spans="1:3" x14ac:dyDescent="0.25">
      <c r="A4563">
        <v>296.06700000000001</v>
      </c>
      <c r="B4563">
        <v>0.50302899999999995</v>
      </c>
      <c r="C4563">
        <f t="shared" si="71"/>
        <v>5.0302899999999998E-3</v>
      </c>
    </row>
    <row r="4564" spans="1:3" x14ac:dyDescent="0.25">
      <c r="A4564">
        <v>296.12099999999998</v>
      </c>
      <c r="B4564">
        <v>0.50300699999999998</v>
      </c>
      <c r="C4564">
        <f t="shared" si="71"/>
        <v>5.0300700000000002E-3</v>
      </c>
    </row>
    <row r="4565" spans="1:3" x14ac:dyDescent="0.25">
      <c r="A4565">
        <v>296.17500000000001</v>
      </c>
      <c r="B4565">
        <v>0.50292999999999999</v>
      </c>
      <c r="C4565">
        <f t="shared" si="71"/>
        <v>5.0292999999999996E-3</v>
      </c>
    </row>
    <row r="4566" spans="1:3" x14ac:dyDescent="0.25">
      <c r="A4566">
        <v>296.23</v>
      </c>
      <c r="B4566">
        <v>0.502803</v>
      </c>
      <c r="C4566">
        <f t="shared" si="71"/>
        <v>5.0280300000000002E-3</v>
      </c>
    </row>
    <row r="4567" spans="1:3" x14ac:dyDescent="0.25">
      <c r="A4567">
        <v>296.28800000000001</v>
      </c>
      <c r="B4567">
        <v>0.502633</v>
      </c>
      <c r="C4567">
        <f t="shared" si="71"/>
        <v>5.0263299999999999E-3</v>
      </c>
    </row>
    <row r="4568" spans="1:3" x14ac:dyDescent="0.25">
      <c r="A4568">
        <v>296.346</v>
      </c>
      <c r="B4568">
        <v>0.50231599999999998</v>
      </c>
      <c r="C4568">
        <f t="shared" si="71"/>
        <v>5.0231599999999996E-3</v>
      </c>
    </row>
    <row r="4569" spans="1:3" x14ac:dyDescent="0.25">
      <c r="A4569">
        <v>296.404</v>
      </c>
      <c r="B4569">
        <v>0.50209199999999998</v>
      </c>
      <c r="C4569">
        <f t="shared" si="71"/>
        <v>5.0209199999999999E-3</v>
      </c>
    </row>
    <row r="4570" spans="1:3" x14ac:dyDescent="0.25">
      <c r="A4570">
        <v>296.45499999999998</v>
      </c>
      <c r="B4570">
        <v>0.50183999999999995</v>
      </c>
      <c r="C4570">
        <f t="shared" si="71"/>
        <v>5.0183999999999993E-3</v>
      </c>
    </row>
    <row r="4571" spans="1:3" x14ac:dyDescent="0.25">
      <c r="A4571">
        <v>296.495</v>
      </c>
      <c r="B4571">
        <v>0.50162600000000002</v>
      </c>
      <c r="C4571">
        <f t="shared" si="71"/>
        <v>5.0162599999999998E-3</v>
      </c>
    </row>
    <row r="4572" spans="1:3" x14ac:dyDescent="0.25">
      <c r="A4572">
        <v>296.529</v>
      </c>
      <c r="B4572">
        <v>0.50136700000000001</v>
      </c>
      <c r="C4572">
        <f t="shared" si="71"/>
        <v>5.0136700000000005E-3</v>
      </c>
    </row>
    <row r="4573" spans="1:3" x14ac:dyDescent="0.25">
      <c r="A4573">
        <v>296.55500000000001</v>
      </c>
      <c r="B4573">
        <v>0.501081</v>
      </c>
      <c r="C4573">
        <f t="shared" si="71"/>
        <v>5.0108100000000001E-3</v>
      </c>
    </row>
    <row r="4574" spans="1:3" x14ac:dyDescent="0.25">
      <c r="A4574">
        <v>296.57499999999999</v>
      </c>
      <c r="B4574">
        <v>0.50079700000000005</v>
      </c>
      <c r="C4574">
        <f t="shared" si="71"/>
        <v>5.0079700000000005E-3</v>
      </c>
    </row>
    <row r="4575" spans="1:3" x14ac:dyDescent="0.25">
      <c r="A4575">
        <v>296.59199999999998</v>
      </c>
      <c r="B4575">
        <v>0.50050499999999998</v>
      </c>
      <c r="C4575">
        <f t="shared" si="71"/>
        <v>5.0050499999999996E-3</v>
      </c>
    </row>
    <row r="4576" spans="1:3" x14ac:dyDescent="0.25">
      <c r="A4576">
        <v>296.608</v>
      </c>
      <c r="B4576">
        <v>0.50021599999999999</v>
      </c>
      <c r="C4576">
        <f t="shared" si="71"/>
        <v>5.0021600000000003E-3</v>
      </c>
    </row>
    <row r="4577" spans="1:3" x14ac:dyDescent="0.25">
      <c r="A4577">
        <v>296.62900000000002</v>
      </c>
      <c r="B4577">
        <v>0.499944</v>
      </c>
      <c r="C4577">
        <f t="shared" si="71"/>
        <v>4.99944E-3</v>
      </c>
    </row>
    <row r="4578" spans="1:3" x14ac:dyDescent="0.25">
      <c r="A4578">
        <v>296.65199999999999</v>
      </c>
      <c r="B4578">
        <v>0.49968400000000002</v>
      </c>
      <c r="C4578">
        <f t="shared" si="71"/>
        <v>4.9968399999999998E-3</v>
      </c>
    </row>
    <row r="4579" spans="1:3" x14ac:dyDescent="0.25">
      <c r="A4579">
        <v>296.68</v>
      </c>
      <c r="B4579">
        <v>0.49942199999999998</v>
      </c>
      <c r="C4579">
        <f t="shared" si="71"/>
        <v>4.9942199999999997E-3</v>
      </c>
    </row>
    <row r="4580" spans="1:3" x14ac:dyDescent="0.25">
      <c r="A4580">
        <v>296.714</v>
      </c>
      <c r="B4580">
        <v>0.49918600000000002</v>
      </c>
      <c r="C4580">
        <f t="shared" si="71"/>
        <v>4.9918599999999999E-3</v>
      </c>
    </row>
    <row r="4581" spans="1:3" x14ac:dyDescent="0.25">
      <c r="A4581">
        <v>296.74900000000002</v>
      </c>
      <c r="B4581">
        <v>0.49897900000000001</v>
      </c>
      <c r="C4581">
        <f t="shared" si="71"/>
        <v>4.98979E-3</v>
      </c>
    </row>
    <row r="4582" spans="1:3" x14ac:dyDescent="0.25">
      <c r="A4582">
        <v>296.78399999999999</v>
      </c>
      <c r="B4582">
        <v>0.49879600000000002</v>
      </c>
      <c r="C4582">
        <f t="shared" si="71"/>
        <v>4.9879600000000005E-3</v>
      </c>
    </row>
    <row r="4583" spans="1:3" x14ac:dyDescent="0.25">
      <c r="A4583">
        <v>296.81599999999997</v>
      </c>
      <c r="B4583">
        <v>0.49864000000000003</v>
      </c>
      <c r="C4583">
        <f t="shared" si="71"/>
        <v>4.9864000000000002E-3</v>
      </c>
    </row>
    <row r="4584" spans="1:3" x14ac:dyDescent="0.25">
      <c r="A4584">
        <v>296.85000000000002</v>
      </c>
      <c r="B4584">
        <v>0.49854500000000002</v>
      </c>
      <c r="C4584">
        <f t="shared" si="71"/>
        <v>4.9854499999999998E-3</v>
      </c>
    </row>
    <row r="4585" spans="1:3" x14ac:dyDescent="0.25">
      <c r="A4585">
        <v>296.88099999999997</v>
      </c>
      <c r="B4585">
        <v>0.49852800000000003</v>
      </c>
      <c r="C4585">
        <f t="shared" si="71"/>
        <v>4.9852799999999999E-3</v>
      </c>
    </row>
    <row r="4586" spans="1:3" x14ac:dyDescent="0.25">
      <c r="A4586">
        <v>296.91500000000002</v>
      </c>
      <c r="B4586">
        <v>0.498581</v>
      </c>
      <c r="C4586">
        <f t="shared" si="71"/>
        <v>4.9858100000000002E-3</v>
      </c>
    </row>
    <row r="4587" spans="1:3" x14ac:dyDescent="0.25">
      <c r="A4587">
        <v>296.94600000000003</v>
      </c>
      <c r="B4587">
        <v>0.49872</v>
      </c>
      <c r="C4587">
        <f t="shared" si="71"/>
        <v>4.9871999999999998E-3</v>
      </c>
    </row>
    <row r="4588" spans="1:3" x14ac:dyDescent="0.25">
      <c r="A4588">
        <v>296.976</v>
      </c>
      <c r="B4588">
        <v>0.49894100000000002</v>
      </c>
      <c r="C4588">
        <f t="shared" si="71"/>
        <v>4.9894100000000005E-3</v>
      </c>
    </row>
    <row r="4589" spans="1:3" x14ac:dyDescent="0.25">
      <c r="A4589">
        <v>297.01</v>
      </c>
      <c r="B4589">
        <v>0.49923499999999998</v>
      </c>
      <c r="C4589">
        <f t="shared" si="71"/>
        <v>4.9923499999999996E-3</v>
      </c>
    </row>
    <row r="4590" spans="1:3" x14ac:dyDescent="0.25">
      <c r="A4590">
        <v>297.04000000000002</v>
      </c>
      <c r="B4590">
        <v>0.49961100000000003</v>
      </c>
      <c r="C4590">
        <f t="shared" si="71"/>
        <v>4.9961100000000007E-3</v>
      </c>
    </row>
    <row r="4591" spans="1:3" x14ac:dyDescent="0.25">
      <c r="A4591">
        <v>297.07100000000003</v>
      </c>
      <c r="B4591">
        <v>0.50001499999999999</v>
      </c>
      <c r="C4591">
        <f t="shared" si="71"/>
        <v>5.0001500000000001E-3</v>
      </c>
    </row>
    <row r="4592" spans="1:3" x14ac:dyDescent="0.25">
      <c r="A4592">
        <v>297.10399999999998</v>
      </c>
      <c r="B4592">
        <v>0.500444</v>
      </c>
      <c r="C4592">
        <f t="shared" si="71"/>
        <v>5.0044399999999998E-3</v>
      </c>
    </row>
    <row r="4593" spans="1:3" x14ac:dyDescent="0.25">
      <c r="A4593">
        <v>297.14</v>
      </c>
      <c r="B4593">
        <v>0.50085999999999997</v>
      </c>
      <c r="C4593">
        <f t="shared" si="71"/>
        <v>5.0085999999999993E-3</v>
      </c>
    </row>
    <row r="4594" spans="1:3" x14ac:dyDescent="0.25">
      <c r="A4594">
        <v>297.17599999999999</v>
      </c>
      <c r="B4594">
        <v>0.50128799999999996</v>
      </c>
      <c r="C4594">
        <f t="shared" si="71"/>
        <v>5.0128799999999999E-3</v>
      </c>
    </row>
    <row r="4595" spans="1:3" x14ac:dyDescent="0.25">
      <c r="A4595">
        <v>297.21600000000001</v>
      </c>
      <c r="B4595">
        <v>0.50167399999999995</v>
      </c>
      <c r="C4595">
        <f t="shared" si="71"/>
        <v>5.0167399999999996E-3</v>
      </c>
    </row>
    <row r="4596" spans="1:3" x14ac:dyDescent="0.25">
      <c r="A4596">
        <v>297.25799999999998</v>
      </c>
      <c r="B4596">
        <v>0.50197899999999995</v>
      </c>
      <c r="C4596">
        <f t="shared" si="71"/>
        <v>5.0197899999999997E-3</v>
      </c>
    </row>
    <row r="4597" spans="1:3" x14ac:dyDescent="0.25">
      <c r="A4597">
        <v>297.29700000000003</v>
      </c>
      <c r="B4597">
        <v>0.50229800000000002</v>
      </c>
      <c r="C4597">
        <f t="shared" si="71"/>
        <v>5.0229799999999998E-3</v>
      </c>
    </row>
    <row r="4598" spans="1:3" x14ac:dyDescent="0.25">
      <c r="A4598">
        <v>297.339</v>
      </c>
      <c r="B4598">
        <v>0.50259900000000002</v>
      </c>
      <c r="C4598">
        <f t="shared" si="71"/>
        <v>5.0259900000000001E-3</v>
      </c>
    </row>
    <row r="4599" spans="1:3" x14ac:dyDescent="0.25">
      <c r="A4599">
        <v>297.38499999999999</v>
      </c>
      <c r="B4599">
        <v>0.50287599999999999</v>
      </c>
      <c r="C4599">
        <f t="shared" si="71"/>
        <v>5.0287600000000002E-3</v>
      </c>
    </row>
    <row r="4600" spans="1:3" x14ac:dyDescent="0.25">
      <c r="A4600">
        <v>297.43200000000002</v>
      </c>
      <c r="B4600">
        <v>0.50312199999999996</v>
      </c>
      <c r="C4600">
        <f t="shared" si="71"/>
        <v>5.0312199999999994E-3</v>
      </c>
    </row>
    <row r="4601" spans="1:3" x14ac:dyDescent="0.25">
      <c r="A4601">
        <v>297.47899999999998</v>
      </c>
      <c r="B4601">
        <v>0.50334299999999998</v>
      </c>
      <c r="C4601">
        <f t="shared" si="71"/>
        <v>5.0334300000000002E-3</v>
      </c>
    </row>
    <row r="4602" spans="1:3" x14ac:dyDescent="0.25">
      <c r="A4602">
        <v>297.52699999999999</v>
      </c>
      <c r="B4602">
        <v>0.50353700000000001</v>
      </c>
      <c r="C4602">
        <f t="shared" si="71"/>
        <v>5.03537E-3</v>
      </c>
    </row>
    <row r="4603" spans="1:3" x14ac:dyDescent="0.25">
      <c r="A4603">
        <v>297.57499999999999</v>
      </c>
      <c r="B4603">
        <v>0.50370300000000001</v>
      </c>
      <c r="C4603">
        <f t="shared" si="71"/>
        <v>5.0370300000000005E-3</v>
      </c>
    </row>
    <row r="4604" spans="1:3" x14ac:dyDescent="0.25">
      <c r="A4604">
        <v>297.62400000000002</v>
      </c>
      <c r="B4604">
        <v>0.50384700000000004</v>
      </c>
      <c r="C4604">
        <f t="shared" si="71"/>
        <v>5.0384700000000006E-3</v>
      </c>
    </row>
    <row r="4605" spans="1:3" x14ac:dyDescent="0.25">
      <c r="A4605">
        <v>297.673</v>
      </c>
      <c r="B4605">
        <v>0.50396799999999997</v>
      </c>
      <c r="C4605">
        <f t="shared" si="71"/>
        <v>5.0396799999999995E-3</v>
      </c>
    </row>
    <row r="4606" spans="1:3" x14ac:dyDescent="0.25">
      <c r="A4606">
        <v>297.72000000000003</v>
      </c>
      <c r="B4606">
        <v>0.50407999999999997</v>
      </c>
      <c r="C4606">
        <f t="shared" si="71"/>
        <v>5.0407999999999998E-3</v>
      </c>
    </row>
    <row r="4607" spans="1:3" x14ac:dyDescent="0.25">
      <c r="A4607">
        <v>297.76600000000002</v>
      </c>
      <c r="B4607">
        <v>0.504166</v>
      </c>
      <c r="C4607">
        <f t="shared" si="71"/>
        <v>5.0416599999999999E-3</v>
      </c>
    </row>
    <row r="4608" spans="1:3" x14ac:dyDescent="0.25">
      <c r="A4608">
        <v>297.81099999999998</v>
      </c>
      <c r="B4608">
        <v>0.50423899999999999</v>
      </c>
      <c r="C4608">
        <f t="shared" si="71"/>
        <v>5.0423899999999999E-3</v>
      </c>
    </row>
    <row r="4609" spans="1:3" x14ac:dyDescent="0.25">
      <c r="A4609">
        <v>297.85599999999999</v>
      </c>
      <c r="B4609">
        <v>0.50428499999999998</v>
      </c>
      <c r="C4609">
        <f t="shared" si="71"/>
        <v>5.0428499999999998E-3</v>
      </c>
    </row>
    <row r="4610" spans="1:3" x14ac:dyDescent="0.25">
      <c r="A4610">
        <v>297.90100000000001</v>
      </c>
      <c r="B4610">
        <v>0.50431700000000002</v>
      </c>
      <c r="C4610">
        <f t="shared" si="71"/>
        <v>5.0431700000000005E-3</v>
      </c>
    </row>
    <row r="4611" spans="1:3" x14ac:dyDescent="0.25">
      <c r="A4611">
        <v>297.947</v>
      </c>
      <c r="B4611">
        <v>0.50431700000000002</v>
      </c>
      <c r="C4611">
        <f t="shared" ref="C4611:C4674" si="72">B4611/100</f>
        <v>5.0431700000000005E-3</v>
      </c>
    </row>
    <row r="4612" spans="1:3" x14ac:dyDescent="0.25">
      <c r="A4612">
        <v>297.99200000000002</v>
      </c>
      <c r="B4612">
        <v>0.50429999999999997</v>
      </c>
      <c r="C4612">
        <f t="shared" si="72"/>
        <v>5.0429999999999997E-3</v>
      </c>
    </row>
    <row r="4613" spans="1:3" x14ac:dyDescent="0.25">
      <c r="A4613">
        <v>298.03500000000003</v>
      </c>
      <c r="B4613">
        <v>0.50421499999999997</v>
      </c>
      <c r="C4613">
        <f t="shared" si="72"/>
        <v>5.0421499999999996E-3</v>
      </c>
    </row>
    <row r="4614" spans="1:3" x14ac:dyDescent="0.25">
      <c r="A4614">
        <v>298.077</v>
      </c>
      <c r="B4614">
        <v>0.50406300000000004</v>
      </c>
      <c r="C4614">
        <f t="shared" si="72"/>
        <v>5.0406300000000008E-3</v>
      </c>
    </row>
    <row r="4615" spans="1:3" x14ac:dyDescent="0.25">
      <c r="A4615">
        <v>298.11700000000002</v>
      </c>
      <c r="B4615">
        <v>0.50385500000000005</v>
      </c>
      <c r="C4615">
        <f t="shared" si="72"/>
        <v>5.0385500000000001E-3</v>
      </c>
    </row>
    <row r="4616" spans="1:3" x14ac:dyDescent="0.25">
      <c r="A4616">
        <v>298.15699999999998</v>
      </c>
      <c r="B4616">
        <v>0.50359799999999999</v>
      </c>
      <c r="C4616">
        <f t="shared" si="72"/>
        <v>5.0359799999999998E-3</v>
      </c>
    </row>
    <row r="4617" spans="1:3" x14ac:dyDescent="0.25">
      <c r="A4617">
        <v>298.19600000000003</v>
      </c>
      <c r="B4617">
        <v>0.50304400000000005</v>
      </c>
      <c r="C4617">
        <f t="shared" si="72"/>
        <v>5.0304400000000006E-3</v>
      </c>
    </row>
    <row r="4618" spans="1:3" x14ac:dyDescent="0.25">
      <c r="A4618">
        <v>298.23599999999999</v>
      </c>
      <c r="B4618">
        <v>0.50265199999999999</v>
      </c>
      <c r="C4618">
        <f t="shared" si="72"/>
        <v>5.0265199999999996E-3</v>
      </c>
    </row>
    <row r="4619" spans="1:3" x14ac:dyDescent="0.25">
      <c r="A4619">
        <v>298.27300000000002</v>
      </c>
      <c r="B4619">
        <v>0.50232900000000003</v>
      </c>
      <c r="C4619">
        <f t="shared" si="72"/>
        <v>5.0232900000000006E-3</v>
      </c>
    </row>
    <row r="4620" spans="1:3" x14ac:dyDescent="0.25">
      <c r="A4620">
        <v>298.30700000000002</v>
      </c>
      <c r="B4620">
        <v>0.50200199999999995</v>
      </c>
      <c r="C4620">
        <f t="shared" si="72"/>
        <v>5.0200199999999992E-3</v>
      </c>
    </row>
    <row r="4621" spans="1:3" x14ac:dyDescent="0.25">
      <c r="A4621">
        <v>298.33800000000002</v>
      </c>
      <c r="B4621">
        <v>0.50165199999999999</v>
      </c>
      <c r="C4621">
        <f t="shared" si="72"/>
        <v>5.01652E-3</v>
      </c>
    </row>
    <row r="4622" spans="1:3" x14ac:dyDescent="0.25">
      <c r="A4622">
        <v>298.37</v>
      </c>
      <c r="B4622">
        <v>0.501309</v>
      </c>
      <c r="C4622">
        <f t="shared" si="72"/>
        <v>5.0130900000000004E-3</v>
      </c>
    </row>
    <row r="4623" spans="1:3" x14ac:dyDescent="0.25">
      <c r="A4623">
        <v>298.40300000000002</v>
      </c>
      <c r="B4623">
        <v>0.500969</v>
      </c>
      <c r="C4623">
        <f t="shared" si="72"/>
        <v>5.0096899999999998E-3</v>
      </c>
    </row>
    <row r="4624" spans="1:3" x14ac:dyDescent="0.25">
      <c r="A4624">
        <v>298.43599999999998</v>
      </c>
      <c r="B4624">
        <v>0.50065400000000004</v>
      </c>
      <c r="C4624">
        <f t="shared" si="72"/>
        <v>5.0065400000000003E-3</v>
      </c>
    </row>
    <row r="4625" spans="1:3" x14ac:dyDescent="0.25">
      <c r="A4625">
        <v>298.46899999999999</v>
      </c>
      <c r="B4625">
        <v>0.500359</v>
      </c>
      <c r="C4625">
        <f t="shared" si="72"/>
        <v>5.0035899999999996E-3</v>
      </c>
    </row>
    <row r="4626" spans="1:3" x14ac:dyDescent="0.25">
      <c r="A4626">
        <v>298.49900000000002</v>
      </c>
      <c r="B4626">
        <v>0.50006700000000004</v>
      </c>
      <c r="C4626">
        <f t="shared" si="72"/>
        <v>5.0006700000000005E-3</v>
      </c>
    </row>
    <row r="4627" spans="1:3" x14ac:dyDescent="0.25">
      <c r="A4627">
        <v>298.52800000000002</v>
      </c>
      <c r="B4627">
        <v>0.49979200000000001</v>
      </c>
      <c r="C4627">
        <f t="shared" si="72"/>
        <v>4.9979200000000003E-3</v>
      </c>
    </row>
    <row r="4628" spans="1:3" x14ac:dyDescent="0.25">
      <c r="A4628">
        <v>298.55799999999999</v>
      </c>
      <c r="B4628">
        <v>0.49954300000000001</v>
      </c>
      <c r="C4628">
        <f t="shared" si="72"/>
        <v>4.9954300000000004E-3</v>
      </c>
    </row>
    <row r="4629" spans="1:3" x14ac:dyDescent="0.25">
      <c r="A4629">
        <v>298.58800000000002</v>
      </c>
      <c r="B4629">
        <v>0.49934499999999998</v>
      </c>
      <c r="C4629">
        <f t="shared" si="72"/>
        <v>4.99345E-3</v>
      </c>
    </row>
    <row r="4630" spans="1:3" x14ac:dyDescent="0.25">
      <c r="A4630">
        <v>298.61799999999999</v>
      </c>
      <c r="B4630">
        <v>0.499193</v>
      </c>
      <c r="C4630">
        <f t="shared" si="72"/>
        <v>4.9919300000000003E-3</v>
      </c>
    </row>
    <row r="4631" spans="1:3" x14ac:dyDescent="0.25">
      <c r="A4631">
        <v>298.65300000000002</v>
      </c>
      <c r="B4631">
        <v>0.49911499999999998</v>
      </c>
      <c r="C4631">
        <f t="shared" si="72"/>
        <v>4.9911499999999998E-3</v>
      </c>
    </row>
    <row r="4632" spans="1:3" x14ac:dyDescent="0.25">
      <c r="A4632">
        <v>298.68799999999999</v>
      </c>
      <c r="B4632">
        <v>0.49909599999999998</v>
      </c>
      <c r="C4632">
        <f t="shared" si="72"/>
        <v>4.99096E-3</v>
      </c>
    </row>
    <row r="4633" spans="1:3" x14ac:dyDescent="0.25">
      <c r="A4633">
        <v>298.72399999999999</v>
      </c>
      <c r="B4633">
        <v>0.49912899999999999</v>
      </c>
      <c r="C4633">
        <f t="shared" si="72"/>
        <v>4.9912899999999998E-3</v>
      </c>
    </row>
    <row r="4634" spans="1:3" x14ac:dyDescent="0.25">
      <c r="A4634">
        <v>298.76100000000002</v>
      </c>
      <c r="B4634">
        <v>0.49922499999999997</v>
      </c>
      <c r="C4634">
        <f t="shared" si="72"/>
        <v>4.9922500000000002E-3</v>
      </c>
    </row>
    <row r="4635" spans="1:3" x14ac:dyDescent="0.25">
      <c r="A4635">
        <v>298.79899999999998</v>
      </c>
      <c r="B4635">
        <v>0.49937300000000001</v>
      </c>
      <c r="C4635">
        <f t="shared" si="72"/>
        <v>4.99373E-3</v>
      </c>
    </row>
    <row r="4636" spans="1:3" x14ac:dyDescent="0.25">
      <c r="A4636">
        <v>298.83699999999999</v>
      </c>
      <c r="B4636">
        <v>0.49956600000000001</v>
      </c>
      <c r="C4636">
        <f t="shared" si="72"/>
        <v>4.9956599999999999E-3</v>
      </c>
    </row>
    <row r="4637" spans="1:3" x14ac:dyDescent="0.25">
      <c r="A4637">
        <v>298.87400000000002</v>
      </c>
      <c r="B4637">
        <v>0.49978699999999998</v>
      </c>
      <c r="C4637">
        <f t="shared" si="72"/>
        <v>4.9978699999999997E-3</v>
      </c>
    </row>
    <row r="4638" spans="1:3" x14ac:dyDescent="0.25">
      <c r="A4638">
        <v>298.90800000000002</v>
      </c>
      <c r="B4638">
        <v>0.500031</v>
      </c>
      <c r="C4638">
        <f t="shared" si="72"/>
        <v>5.00031E-3</v>
      </c>
    </row>
    <row r="4639" spans="1:3" x14ac:dyDescent="0.25">
      <c r="A4639">
        <v>298.93900000000002</v>
      </c>
      <c r="B4639">
        <v>0.50027500000000003</v>
      </c>
      <c r="C4639">
        <f t="shared" si="72"/>
        <v>5.0027500000000003E-3</v>
      </c>
    </row>
    <row r="4640" spans="1:3" x14ac:dyDescent="0.25">
      <c r="A4640">
        <v>298.96699999999998</v>
      </c>
      <c r="B4640">
        <v>0.50052600000000003</v>
      </c>
      <c r="C4640">
        <f t="shared" si="72"/>
        <v>5.0052600000000001E-3</v>
      </c>
    </row>
    <row r="4641" spans="1:3" x14ac:dyDescent="0.25">
      <c r="A4641">
        <v>298.99299999999999</v>
      </c>
      <c r="B4641">
        <v>0.50076500000000002</v>
      </c>
      <c r="C4641">
        <f t="shared" si="72"/>
        <v>5.0076499999999998E-3</v>
      </c>
    </row>
    <row r="4642" spans="1:3" x14ac:dyDescent="0.25">
      <c r="A4642">
        <v>299.017</v>
      </c>
      <c r="B4642">
        <v>0.50111799999999995</v>
      </c>
      <c r="C4642">
        <f t="shared" si="72"/>
        <v>5.0111799999999996E-3</v>
      </c>
    </row>
    <row r="4643" spans="1:3" x14ac:dyDescent="0.25">
      <c r="A4643">
        <v>299.04399999999998</v>
      </c>
      <c r="B4643">
        <v>0.50132100000000002</v>
      </c>
      <c r="C4643">
        <f t="shared" si="72"/>
        <v>5.0132100000000006E-3</v>
      </c>
    </row>
    <row r="4644" spans="1:3" x14ac:dyDescent="0.25">
      <c r="A4644">
        <v>299.07</v>
      </c>
      <c r="B4644">
        <v>0.501525</v>
      </c>
      <c r="C4644">
        <f t="shared" si="72"/>
        <v>5.0152499999999997E-3</v>
      </c>
    </row>
    <row r="4645" spans="1:3" x14ac:dyDescent="0.25">
      <c r="A4645">
        <v>299.10300000000001</v>
      </c>
      <c r="B4645">
        <v>0.50170700000000001</v>
      </c>
      <c r="C4645">
        <f t="shared" si="72"/>
        <v>5.0170700000000002E-3</v>
      </c>
    </row>
    <row r="4646" spans="1:3" x14ac:dyDescent="0.25">
      <c r="A4646">
        <v>299.14600000000002</v>
      </c>
      <c r="B4646">
        <v>0.50190400000000002</v>
      </c>
      <c r="C4646">
        <f t="shared" si="72"/>
        <v>5.0190399999999998E-3</v>
      </c>
    </row>
    <row r="4647" spans="1:3" x14ac:dyDescent="0.25">
      <c r="A4647">
        <v>299.19600000000003</v>
      </c>
      <c r="B4647">
        <v>0.50201099999999999</v>
      </c>
      <c r="C4647">
        <f t="shared" si="72"/>
        <v>5.0201099999999995E-3</v>
      </c>
    </row>
    <row r="4648" spans="1:3" x14ac:dyDescent="0.25">
      <c r="A4648">
        <v>299.25099999999998</v>
      </c>
      <c r="B4648">
        <v>0.50206099999999998</v>
      </c>
      <c r="C4648">
        <f t="shared" si="72"/>
        <v>5.02061E-3</v>
      </c>
    </row>
    <row r="4649" spans="1:3" x14ac:dyDescent="0.25">
      <c r="A4649">
        <v>299.31</v>
      </c>
      <c r="B4649">
        <v>0.50207299999999999</v>
      </c>
      <c r="C4649">
        <f t="shared" si="72"/>
        <v>5.0207300000000002E-3</v>
      </c>
    </row>
    <row r="4650" spans="1:3" x14ac:dyDescent="0.25">
      <c r="A4650">
        <v>299.37</v>
      </c>
      <c r="B4650">
        <v>0.50207999999999997</v>
      </c>
      <c r="C4650">
        <f t="shared" si="72"/>
        <v>5.0207999999999997E-3</v>
      </c>
    </row>
    <row r="4651" spans="1:3" x14ac:dyDescent="0.25">
      <c r="A4651">
        <v>299.43299999999999</v>
      </c>
      <c r="B4651">
        <v>0.50206600000000001</v>
      </c>
      <c r="C4651">
        <f t="shared" si="72"/>
        <v>5.0206599999999997E-3</v>
      </c>
    </row>
    <row r="4652" spans="1:3" x14ac:dyDescent="0.25">
      <c r="A4652">
        <v>299.49299999999999</v>
      </c>
      <c r="B4652">
        <v>0.50201899999999999</v>
      </c>
      <c r="C4652">
        <f t="shared" si="72"/>
        <v>5.0201899999999999E-3</v>
      </c>
    </row>
    <row r="4653" spans="1:3" x14ac:dyDescent="0.25">
      <c r="A4653">
        <v>299.55200000000002</v>
      </c>
      <c r="B4653">
        <v>0.50196200000000002</v>
      </c>
      <c r="C4653">
        <f t="shared" si="72"/>
        <v>5.0196199999999998E-3</v>
      </c>
    </row>
    <row r="4654" spans="1:3" x14ac:dyDescent="0.25">
      <c r="A4654">
        <v>299.60700000000003</v>
      </c>
      <c r="B4654">
        <v>0.50189099999999998</v>
      </c>
      <c r="C4654">
        <f t="shared" si="72"/>
        <v>5.0189099999999997E-3</v>
      </c>
    </row>
    <row r="4655" spans="1:3" x14ac:dyDescent="0.25">
      <c r="A4655">
        <v>299.654</v>
      </c>
      <c r="B4655">
        <v>0.50181799999999999</v>
      </c>
      <c r="C4655">
        <f t="shared" si="72"/>
        <v>5.0181799999999997E-3</v>
      </c>
    </row>
    <row r="4656" spans="1:3" x14ac:dyDescent="0.25">
      <c r="A4656">
        <v>299.7</v>
      </c>
      <c r="B4656">
        <v>0.50174099999999999</v>
      </c>
      <c r="C4656">
        <f t="shared" si="72"/>
        <v>5.0174099999999999E-3</v>
      </c>
    </row>
    <row r="4657" spans="1:3" x14ac:dyDescent="0.25">
      <c r="A4657">
        <v>299.745</v>
      </c>
      <c r="B4657">
        <v>0.50166299999999997</v>
      </c>
      <c r="C4657">
        <f t="shared" si="72"/>
        <v>5.0166299999999994E-3</v>
      </c>
    </row>
    <row r="4658" spans="1:3" x14ac:dyDescent="0.25">
      <c r="A4658">
        <v>299.791</v>
      </c>
      <c r="B4658">
        <v>0.501552</v>
      </c>
      <c r="C4658">
        <f t="shared" si="72"/>
        <v>5.0155199999999999E-3</v>
      </c>
    </row>
    <row r="4659" spans="1:3" x14ac:dyDescent="0.25">
      <c r="A4659">
        <v>299.83699999999999</v>
      </c>
      <c r="B4659">
        <v>0.50146199999999996</v>
      </c>
      <c r="C4659">
        <f t="shared" si="72"/>
        <v>5.01462E-3</v>
      </c>
    </row>
    <row r="4660" spans="1:3" x14ac:dyDescent="0.25">
      <c r="A4660">
        <v>299.88200000000001</v>
      </c>
      <c r="B4660">
        <v>0.50137100000000001</v>
      </c>
      <c r="C4660">
        <f t="shared" si="72"/>
        <v>5.0137100000000002E-3</v>
      </c>
    </row>
    <row r="4661" spans="1:3" x14ac:dyDescent="0.25">
      <c r="A4661">
        <v>299.92599999999999</v>
      </c>
      <c r="B4661">
        <v>0.50128300000000003</v>
      </c>
      <c r="C4661">
        <f t="shared" si="72"/>
        <v>5.0128300000000002E-3</v>
      </c>
    </row>
    <row r="4662" spans="1:3" x14ac:dyDescent="0.25">
      <c r="A4662">
        <v>299.97300000000001</v>
      </c>
      <c r="B4662">
        <v>0.50121099999999996</v>
      </c>
      <c r="C4662">
        <f t="shared" si="72"/>
        <v>5.0121099999999993E-3</v>
      </c>
    </row>
    <row r="4663" spans="1:3" x14ac:dyDescent="0.25">
      <c r="A4663">
        <v>300.02199999999999</v>
      </c>
      <c r="B4663">
        <v>0.501139</v>
      </c>
      <c r="C4663">
        <f t="shared" si="72"/>
        <v>5.0113900000000001E-3</v>
      </c>
    </row>
    <row r="4664" spans="1:3" x14ac:dyDescent="0.25">
      <c r="A4664">
        <v>300.06799999999998</v>
      </c>
      <c r="B4664">
        <v>0.50109099999999995</v>
      </c>
      <c r="C4664">
        <f t="shared" si="72"/>
        <v>5.0109099999999995E-3</v>
      </c>
    </row>
    <row r="4665" spans="1:3" x14ac:dyDescent="0.25">
      <c r="A4665">
        <v>300.11599999999999</v>
      </c>
      <c r="B4665">
        <v>0.50107400000000002</v>
      </c>
      <c r="C4665">
        <f t="shared" si="72"/>
        <v>5.0107400000000005E-3</v>
      </c>
    </row>
    <row r="4666" spans="1:3" x14ac:dyDescent="0.25">
      <c r="A4666">
        <v>300.161</v>
      </c>
      <c r="B4666">
        <v>0.50107400000000002</v>
      </c>
      <c r="C4666">
        <f t="shared" si="72"/>
        <v>5.0107400000000005E-3</v>
      </c>
    </row>
    <row r="4667" spans="1:3" x14ac:dyDescent="0.25">
      <c r="A4667">
        <v>300.20400000000001</v>
      </c>
      <c r="B4667">
        <v>0.50100100000000003</v>
      </c>
      <c r="C4667">
        <f t="shared" si="72"/>
        <v>5.0100100000000005E-3</v>
      </c>
    </row>
    <row r="4668" spans="1:3" x14ac:dyDescent="0.25">
      <c r="A4668">
        <v>300.245</v>
      </c>
      <c r="B4668">
        <v>0.50108200000000003</v>
      </c>
      <c r="C4668">
        <f t="shared" si="72"/>
        <v>5.01082E-3</v>
      </c>
    </row>
    <row r="4669" spans="1:3" x14ac:dyDescent="0.25">
      <c r="A4669">
        <v>300.28399999999999</v>
      </c>
      <c r="B4669">
        <v>0.50116400000000005</v>
      </c>
      <c r="C4669">
        <f t="shared" si="72"/>
        <v>5.0116400000000004E-3</v>
      </c>
    </row>
    <row r="4670" spans="1:3" x14ac:dyDescent="0.25">
      <c r="A4670">
        <v>300.32100000000003</v>
      </c>
      <c r="B4670">
        <v>0.50127200000000005</v>
      </c>
      <c r="C4670">
        <f t="shared" si="72"/>
        <v>5.0127200000000009E-3</v>
      </c>
    </row>
    <row r="4671" spans="1:3" x14ac:dyDescent="0.25">
      <c r="A4671">
        <v>300.35500000000002</v>
      </c>
      <c r="B4671">
        <v>0.50134299999999998</v>
      </c>
      <c r="C4671">
        <f t="shared" si="72"/>
        <v>5.0134300000000001E-3</v>
      </c>
    </row>
    <row r="4672" spans="1:3" x14ac:dyDescent="0.25">
      <c r="A4672">
        <v>300.387</v>
      </c>
      <c r="B4672">
        <v>0.50146400000000002</v>
      </c>
      <c r="C4672">
        <f t="shared" si="72"/>
        <v>5.0146399999999999E-3</v>
      </c>
    </row>
    <row r="4673" spans="1:3" x14ac:dyDescent="0.25">
      <c r="A4673">
        <v>300.41699999999997</v>
      </c>
      <c r="B4673">
        <v>0.50160800000000005</v>
      </c>
      <c r="C4673">
        <f t="shared" si="72"/>
        <v>5.0160800000000009E-3</v>
      </c>
    </row>
    <row r="4674" spans="1:3" x14ac:dyDescent="0.25">
      <c r="A4674">
        <v>300.44400000000002</v>
      </c>
      <c r="B4674">
        <v>0.501749</v>
      </c>
      <c r="C4674">
        <f t="shared" si="72"/>
        <v>5.0174900000000003E-3</v>
      </c>
    </row>
    <row r="4675" spans="1:3" x14ac:dyDescent="0.25">
      <c r="A4675">
        <v>300.46899999999999</v>
      </c>
      <c r="B4675">
        <v>0.50190800000000002</v>
      </c>
      <c r="C4675">
        <f t="shared" ref="C4675:C4738" si="73">B4675/100</f>
        <v>5.0190800000000004E-3</v>
      </c>
    </row>
    <row r="4676" spans="1:3" x14ac:dyDescent="0.25">
      <c r="A4676">
        <v>300.49200000000002</v>
      </c>
      <c r="B4676">
        <v>0.50206600000000001</v>
      </c>
      <c r="C4676">
        <f t="shared" si="73"/>
        <v>5.0206599999999997E-3</v>
      </c>
    </row>
    <row r="4677" spans="1:3" x14ac:dyDescent="0.25">
      <c r="A4677">
        <v>300.51499999999999</v>
      </c>
      <c r="B4677">
        <v>0.50221300000000002</v>
      </c>
      <c r="C4677">
        <f t="shared" si="73"/>
        <v>5.0221300000000005E-3</v>
      </c>
    </row>
    <row r="4678" spans="1:3" x14ac:dyDescent="0.25">
      <c r="A4678">
        <v>300.53899999999999</v>
      </c>
      <c r="B4678">
        <v>0.50236000000000003</v>
      </c>
      <c r="C4678">
        <f t="shared" si="73"/>
        <v>5.0236000000000005E-3</v>
      </c>
    </row>
    <row r="4679" spans="1:3" x14ac:dyDescent="0.25">
      <c r="A4679">
        <v>300.55799999999999</v>
      </c>
      <c r="B4679">
        <v>0.50247900000000001</v>
      </c>
      <c r="C4679">
        <f t="shared" si="73"/>
        <v>5.0247900000000003E-3</v>
      </c>
    </row>
    <row r="4680" spans="1:3" x14ac:dyDescent="0.25">
      <c r="A4680">
        <v>300.577</v>
      </c>
      <c r="B4680">
        <v>0.50260000000000005</v>
      </c>
      <c r="C4680">
        <f t="shared" si="73"/>
        <v>5.0260000000000001E-3</v>
      </c>
    </row>
    <row r="4681" spans="1:3" x14ac:dyDescent="0.25">
      <c r="A4681">
        <v>300.59800000000001</v>
      </c>
      <c r="B4681">
        <v>0.50272799999999995</v>
      </c>
      <c r="C4681">
        <f t="shared" si="73"/>
        <v>5.0272799999999994E-3</v>
      </c>
    </row>
    <row r="4682" spans="1:3" x14ac:dyDescent="0.25">
      <c r="A4682">
        <v>300.62099999999998</v>
      </c>
      <c r="B4682">
        <v>0.50286500000000001</v>
      </c>
      <c r="C4682">
        <f t="shared" si="73"/>
        <v>5.02865E-3</v>
      </c>
    </row>
    <row r="4683" spans="1:3" x14ac:dyDescent="0.25">
      <c r="A4683">
        <v>300.64400000000001</v>
      </c>
      <c r="B4683">
        <v>0.50301399999999996</v>
      </c>
      <c r="C4683">
        <f t="shared" si="73"/>
        <v>5.0301399999999998E-3</v>
      </c>
    </row>
    <row r="4684" spans="1:3" x14ac:dyDescent="0.25">
      <c r="A4684">
        <v>300.66800000000001</v>
      </c>
      <c r="B4684">
        <v>0.50314800000000004</v>
      </c>
      <c r="C4684">
        <f t="shared" si="73"/>
        <v>5.0314800000000005E-3</v>
      </c>
    </row>
    <row r="4685" spans="1:3" x14ac:dyDescent="0.25">
      <c r="A4685">
        <v>300.69499999999999</v>
      </c>
      <c r="B4685">
        <v>0.503247</v>
      </c>
      <c r="C4685">
        <f t="shared" si="73"/>
        <v>5.0324699999999998E-3</v>
      </c>
    </row>
    <row r="4686" spans="1:3" x14ac:dyDescent="0.25">
      <c r="A4686">
        <v>300.721</v>
      </c>
      <c r="B4686">
        <v>0.50332399999999999</v>
      </c>
      <c r="C4686">
        <f t="shared" si="73"/>
        <v>5.0332399999999996E-3</v>
      </c>
    </row>
    <row r="4687" spans="1:3" x14ac:dyDescent="0.25">
      <c r="A4687">
        <v>300.74799999999999</v>
      </c>
      <c r="B4687">
        <v>0.50336700000000001</v>
      </c>
      <c r="C4687">
        <f t="shared" si="73"/>
        <v>5.0336700000000005E-3</v>
      </c>
    </row>
    <row r="4688" spans="1:3" x14ac:dyDescent="0.25">
      <c r="A4688">
        <v>300.77300000000002</v>
      </c>
      <c r="B4688">
        <v>0.50336800000000004</v>
      </c>
      <c r="C4688">
        <f t="shared" si="73"/>
        <v>5.0336800000000004E-3</v>
      </c>
    </row>
    <row r="4689" spans="1:3" x14ac:dyDescent="0.25">
      <c r="A4689">
        <v>300.80200000000002</v>
      </c>
      <c r="B4689">
        <v>0.50330799999999998</v>
      </c>
      <c r="C4689">
        <f t="shared" si="73"/>
        <v>5.0330799999999997E-3</v>
      </c>
    </row>
    <row r="4690" spans="1:3" x14ac:dyDescent="0.25">
      <c r="A4690">
        <v>300.82900000000001</v>
      </c>
      <c r="B4690">
        <v>0.50316899999999998</v>
      </c>
      <c r="C4690">
        <f t="shared" si="73"/>
        <v>5.0316900000000001E-3</v>
      </c>
    </row>
    <row r="4691" spans="1:3" x14ac:dyDescent="0.25">
      <c r="A4691">
        <v>300.858</v>
      </c>
      <c r="B4691">
        <v>0.50297899999999995</v>
      </c>
      <c r="C4691">
        <f t="shared" si="73"/>
        <v>5.0297899999999993E-3</v>
      </c>
    </row>
    <row r="4692" spans="1:3" x14ac:dyDescent="0.25">
      <c r="A4692">
        <v>300.887</v>
      </c>
      <c r="B4692">
        <v>0.50273199999999996</v>
      </c>
      <c r="C4692">
        <f t="shared" si="73"/>
        <v>5.0273199999999992E-3</v>
      </c>
    </row>
    <row r="4693" spans="1:3" x14ac:dyDescent="0.25">
      <c r="A4693">
        <v>300.916</v>
      </c>
      <c r="B4693">
        <v>0.50248000000000004</v>
      </c>
      <c r="C4693">
        <f t="shared" si="73"/>
        <v>5.0248000000000003E-3</v>
      </c>
    </row>
    <row r="4694" spans="1:3" x14ac:dyDescent="0.25">
      <c r="A4694">
        <v>300.94499999999999</v>
      </c>
      <c r="B4694">
        <v>0.50221800000000005</v>
      </c>
      <c r="C4694">
        <f t="shared" si="73"/>
        <v>5.0221800000000002E-3</v>
      </c>
    </row>
    <row r="4695" spans="1:3" x14ac:dyDescent="0.25">
      <c r="A4695">
        <v>300.971</v>
      </c>
      <c r="B4695">
        <v>0.50196300000000005</v>
      </c>
      <c r="C4695">
        <f t="shared" si="73"/>
        <v>5.0196300000000006E-3</v>
      </c>
    </row>
    <row r="4696" spans="1:3" x14ac:dyDescent="0.25">
      <c r="A4696">
        <v>300.99200000000002</v>
      </c>
      <c r="B4696">
        <v>0.50176500000000002</v>
      </c>
      <c r="C4696">
        <f t="shared" si="73"/>
        <v>5.0176500000000002E-3</v>
      </c>
    </row>
    <row r="4697" spans="1:3" x14ac:dyDescent="0.25">
      <c r="A4697">
        <v>301.00799999999998</v>
      </c>
      <c r="B4697">
        <v>0.50151900000000005</v>
      </c>
      <c r="C4697">
        <f t="shared" si="73"/>
        <v>5.0151900000000001E-3</v>
      </c>
    </row>
    <row r="4698" spans="1:3" x14ac:dyDescent="0.25">
      <c r="A4698">
        <v>301.02499999999998</v>
      </c>
      <c r="B4698">
        <v>0.50127699999999997</v>
      </c>
      <c r="C4698">
        <f t="shared" si="73"/>
        <v>5.0127699999999997E-3</v>
      </c>
    </row>
    <row r="4699" spans="1:3" x14ac:dyDescent="0.25">
      <c r="A4699">
        <v>301.04399999999998</v>
      </c>
      <c r="B4699">
        <v>0.50105100000000002</v>
      </c>
      <c r="C4699">
        <f t="shared" si="73"/>
        <v>5.0105100000000001E-3</v>
      </c>
    </row>
    <row r="4700" spans="1:3" x14ac:dyDescent="0.25">
      <c r="A4700">
        <v>301.06299999999999</v>
      </c>
      <c r="B4700">
        <v>0.50083999999999995</v>
      </c>
      <c r="C4700">
        <f t="shared" si="73"/>
        <v>5.0083999999999997E-3</v>
      </c>
    </row>
    <row r="4701" spans="1:3" x14ac:dyDescent="0.25">
      <c r="A4701">
        <v>301.084</v>
      </c>
      <c r="B4701">
        <v>0.50064600000000004</v>
      </c>
      <c r="C4701">
        <f t="shared" si="73"/>
        <v>5.0064600000000008E-3</v>
      </c>
    </row>
    <row r="4702" spans="1:3" x14ac:dyDescent="0.25">
      <c r="A4702">
        <v>301.10500000000002</v>
      </c>
      <c r="B4702">
        <v>0.50047699999999995</v>
      </c>
      <c r="C4702">
        <f t="shared" si="73"/>
        <v>5.0047699999999995E-3</v>
      </c>
    </row>
    <row r="4703" spans="1:3" x14ac:dyDescent="0.25">
      <c r="A4703">
        <v>301.12200000000001</v>
      </c>
      <c r="B4703">
        <v>0.50033000000000005</v>
      </c>
      <c r="C4703">
        <f t="shared" si="73"/>
        <v>5.0033000000000005E-3</v>
      </c>
    </row>
    <row r="4704" spans="1:3" x14ac:dyDescent="0.25">
      <c r="A4704">
        <v>301.13799999999998</v>
      </c>
      <c r="B4704">
        <v>0.50020900000000001</v>
      </c>
      <c r="C4704">
        <f t="shared" si="73"/>
        <v>5.0020899999999998E-3</v>
      </c>
    </row>
    <row r="4705" spans="1:3" x14ac:dyDescent="0.25">
      <c r="A4705">
        <v>301.15199999999999</v>
      </c>
      <c r="B4705">
        <v>0.500108</v>
      </c>
      <c r="C4705">
        <f t="shared" si="73"/>
        <v>5.0010799999999998E-3</v>
      </c>
    </row>
    <row r="4706" spans="1:3" x14ac:dyDescent="0.25">
      <c r="A4706">
        <v>301.166</v>
      </c>
      <c r="B4706">
        <v>0.50000900000000004</v>
      </c>
      <c r="C4706">
        <f t="shared" si="73"/>
        <v>5.0000900000000004E-3</v>
      </c>
    </row>
    <row r="4707" spans="1:3" x14ac:dyDescent="0.25">
      <c r="A4707">
        <v>301.17899999999997</v>
      </c>
      <c r="B4707">
        <v>0.49994899999999998</v>
      </c>
      <c r="C4707">
        <f t="shared" si="73"/>
        <v>4.9994899999999997E-3</v>
      </c>
    </row>
    <row r="4708" spans="1:3" x14ac:dyDescent="0.25">
      <c r="A4708">
        <v>301.19400000000002</v>
      </c>
      <c r="B4708">
        <v>0.49991099999999999</v>
      </c>
      <c r="C4708">
        <f t="shared" si="73"/>
        <v>4.9991100000000002E-3</v>
      </c>
    </row>
    <row r="4709" spans="1:3" x14ac:dyDescent="0.25">
      <c r="A4709">
        <v>301.20800000000003</v>
      </c>
      <c r="B4709">
        <v>0.49990099999999998</v>
      </c>
      <c r="C4709">
        <f t="shared" si="73"/>
        <v>4.9990099999999999E-3</v>
      </c>
    </row>
    <row r="4710" spans="1:3" x14ac:dyDescent="0.25">
      <c r="A4710">
        <v>301.22399999999999</v>
      </c>
      <c r="B4710">
        <v>0.49990200000000001</v>
      </c>
      <c r="C4710">
        <f t="shared" si="73"/>
        <v>4.9990199999999999E-3</v>
      </c>
    </row>
    <row r="4711" spans="1:3" x14ac:dyDescent="0.25">
      <c r="A4711">
        <v>301.24099999999999</v>
      </c>
      <c r="B4711">
        <v>0.49992199999999998</v>
      </c>
      <c r="C4711">
        <f t="shared" si="73"/>
        <v>4.9992199999999995E-3</v>
      </c>
    </row>
    <row r="4712" spans="1:3" x14ac:dyDescent="0.25">
      <c r="A4712">
        <v>301.26100000000002</v>
      </c>
      <c r="B4712">
        <v>0.49998599999999999</v>
      </c>
      <c r="C4712">
        <f t="shared" si="73"/>
        <v>4.9998600000000001E-3</v>
      </c>
    </row>
    <row r="4713" spans="1:3" x14ac:dyDescent="0.25">
      <c r="A4713">
        <v>301.28100000000001</v>
      </c>
      <c r="B4713">
        <v>0.50009499999999996</v>
      </c>
      <c r="C4713">
        <f t="shared" si="73"/>
        <v>5.0009499999999997E-3</v>
      </c>
    </row>
    <row r="4714" spans="1:3" x14ac:dyDescent="0.25">
      <c r="A4714">
        <v>301.30500000000001</v>
      </c>
      <c r="B4714">
        <v>0.50027200000000005</v>
      </c>
      <c r="C4714">
        <f t="shared" si="73"/>
        <v>5.0027200000000004E-3</v>
      </c>
    </row>
    <row r="4715" spans="1:3" x14ac:dyDescent="0.25">
      <c r="A4715">
        <v>301.32900000000001</v>
      </c>
      <c r="B4715">
        <v>0.50049200000000005</v>
      </c>
      <c r="C4715">
        <f t="shared" si="73"/>
        <v>5.0049200000000004E-3</v>
      </c>
    </row>
    <row r="4716" spans="1:3" x14ac:dyDescent="0.25">
      <c r="A4716">
        <v>301.35300000000001</v>
      </c>
      <c r="B4716">
        <v>0.50077099999999997</v>
      </c>
      <c r="C4716">
        <f t="shared" si="73"/>
        <v>5.0077099999999994E-3</v>
      </c>
    </row>
    <row r="4717" spans="1:3" x14ac:dyDescent="0.25">
      <c r="A4717">
        <v>301.375</v>
      </c>
      <c r="B4717">
        <v>0.50131800000000004</v>
      </c>
      <c r="C4717">
        <f t="shared" si="73"/>
        <v>5.0131800000000008E-3</v>
      </c>
    </row>
    <row r="4718" spans="1:3" x14ac:dyDescent="0.25">
      <c r="A4718">
        <v>301.39400000000001</v>
      </c>
      <c r="B4718">
        <v>0.50172600000000001</v>
      </c>
      <c r="C4718">
        <f t="shared" si="73"/>
        <v>5.0172599999999999E-3</v>
      </c>
    </row>
    <row r="4719" spans="1:3" x14ac:dyDescent="0.25">
      <c r="A4719">
        <v>301.41300000000001</v>
      </c>
      <c r="B4719">
        <v>0.50214599999999998</v>
      </c>
      <c r="C4719">
        <f t="shared" si="73"/>
        <v>5.0214600000000002E-3</v>
      </c>
    </row>
    <row r="4720" spans="1:3" x14ac:dyDescent="0.25">
      <c r="A4720">
        <v>301.43099999999998</v>
      </c>
      <c r="B4720">
        <v>0.50262799999999996</v>
      </c>
      <c r="C4720">
        <f t="shared" si="73"/>
        <v>5.0262799999999993E-3</v>
      </c>
    </row>
    <row r="4721" spans="1:3" x14ac:dyDescent="0.25">
      <c r="A4721">
        <v>301.44600000000003</v>
      </c>
      <c r="B4721">
        <v>0.503023</v>
      </c>
      <c r="C4721">
        <f t="shared" si="73"/>
        <v>5.0302300000000001E-3</v>
      </c>
    </row>
    <row r="4722" spans="1:3" x14ac:dyDescent="0.25">
      <c r="A4722">
        <v>301.46199999999999</v>
      </c>
      <c r="B4722">
        <v>0.50341199999999997</v>
      </c>
      <c r="C4722">
        <f t="shared" si="73"/>
        <v>5.0341199999999996E-3</v>
      </c>
    </row>
    <row r="4723" spans="1:3" x14ac:dyDescent="0.25">
      <c r="A4723">
        <v>301.47899999999998</v>
      </c>
      <c r="B4723">
        <v>0.50377000000000005</v>
      </c>
      <c r="C4723">
        <f t="shared" si="73"/>
        <v>5.0377000000000009E-3</v>
      </c>
    </row>
    <row r="4724" spans="1:3" x14ac:dyDescent="0.25">
      <c r="A4724">
        <v>301.49599999999998</v>
      </c>
      <c r="B4724">
        <v>0.50408200000000003</v>
      </c>
      <c r="C4724">
        <f t="shared" si="73"/>
        <v>5.0408200000000005E-3</v>
      </c>
    </row>
    <row r="4725" spans="1:3" x14ac:dyDescent="0.25">
      <c r="A4725">
        <v>301.51400000000001</v>
      </c>
      <c r="B4725">
        <v>0.50435600000000003</v>
      </c>
      <c r="C4725">
        <f t="shared" si="73"/>
        <v>5.0435599999999999E-3</v>
      </c>
    </row>
    <row r="4726" spans="1:3" x14ac:dyDescent="0.25">
      <c r="A4726">
        <v>301.529</v>
      </c>
      <c r="B4726">
        <v>0.50459699999999996</v>
      </c>
      <c r="C4726">
        <f t="shared" si="73"/>
        <v>5.0459699999999994E-3</v>
      </c>
    </row>
    <row r="4727" spans="1:3" x14ac:dyDescent="0.25">
      <c r="A4727">
        <v>301.54300000000001</v>
      </c>
      <c r="B4727">
        <v>0.50480400000000003</v>
      </c>
      <c r="C4727">
        <f t="shared" si="73"/>
        <v>5.0480400000000002E-3</v>
      </c>
    </row>
    <row r="4728" spans="1:3" x14ac:dyDescent="0.25">
      <c r="A4728">
        <v>301.55700000000002</v>
      </c>
      <c r="B4728">
        <v>0.50499000000000005</v>
      </c>
      <c r="C4728">
        <f t="shared" si="73"/>
        <v>5.0499000000000004E-3</v>
      </c>
    </row>
    <row r="4729" spans="1:3" x14ac:dyDescent="0.25">
      <c r="A4729">
        <v>301.57</v>
      </c>
      <c r="B4729">
        <v>0.505131</v>
      </c>
      <c r="C4729">
        <f t="shared" si="73"/>
        <v>5.0513099999999998E-3</v>
      </c>
    </row>
    <row r="4730" spans="1:3" x14ac:dyDescent="0.25">
      <c r="A4730">
        <v>301.58499999999998</v>
      </c>
      <c r="B4730">
        <v>0.505247</v>
      </c>
      <c r="C4730">
        <f t="shared" si="73"/>
        <v>5.0524699999999999E-3</v>
      </c>
    </row>
    <row r="4731" spans="1:3" x14ac:dyDescent="0.25">
      <c r="A4731">
        <v>301.60199999999998</v>
      </c>
      <c r="B4731">
        <v>0.50532600000000005</v>
      </c>
      <c r="C4731">
        <f t="shared" si="73"/>
        <v>5.0532600000000004E-3</v>
      </c>
    </row>
    <row r="4732" spans="1:3" x14ac:dyDescent="0.25">
      <c r="A4732">
        <v>301.61500000000001</v>
      </c>
      <c r="B4732">
        <v>0.50538700000000003</v>
      </c>
      <c r="C4732">
        <f t="shared" si="73"/>
        <v>5.0538700000000002E-3</v>
      </c>
    </row>
    <row r="4733" spans="1:3" x14ac:dyDescent="0.25">
      <c r="A4733">
        <v>301.62299999999999</v>
      </c>
      <c r="B4733">
        <v>0.50542600000000004</v>
      </c>
      <c r="C4733">
        <f t="shared" si="73"/>
        <v>5.0542600000000005E-3</v>
      </c>
    </row>
    <row r="4734" spans="1:3" x14ac:dyDescent="0.25">
      <c r="A4734">
        <v>301.62599999999998</v>
      </c>
      <c r="B4734">
        <v>0.50543400000000005</v>
      </c>
      <c r="C4734">
        <f t="shared" si="73"/>
        <v>5.0543400000000009E-3</v>
      </c>
    </row>
    <row r="4735" spans="1:3" x14ac:dyDescent="0.25">
      <c r="A4735">
        <v>301.62799999999999</v>
      </c>
      <c r="B4735">
        <v>0.50543099999999996</v>
      </c>
      <c r="C4735">
        <f t="shared" si="73"/>
        <v>5.0543099999999994E-3</v>
      </c>
    </row>
    <row r="4736" spans="1:3" x14ac:dyDescent="0.25">
      <c r="A4736">
        <v>301.62599999999998</v>
      </c>
      <c r="B4736">
        <v>0.50541000000000003</v>
      </c>
      <c r="C4736">
        <f t="shared" si="73"/>
        <v>5.0541000000000006E-3</v>
      </c>
    </row>
    <row r="4737" spans="1:3" x14ac:dyDescent="0.25">
      <c r="A4737">
        <v>301.61500000000001</v>
      </c>
      <c r="B4737">
        <v>0.50538700000000003</v>
      </c>
      <c r="C4737">
        <f t="shared" si="73"/>
        <v>5.0538700000000002E-3</v>
      </c>
    </row>
    <row r="4738" spans="1:3" x14ac:dyDescent="0.25">
      <c r="A4738">
        <v>301.601</v>
      </c>
      <c r="B4738">
        <v>0.50534400000000002</v>
      </c>
      <c r="C4738">
        <f t="shared" si="73"/>
        <v>5.0534400000000002E-3</v>
      </c>
    </row>
    <row r="4739" spans="1:3" x14ac:dyDescent="0.25">
      <c r="A4739">
        <v>301.58600000000001</v>
      </c>
      <c r="B4739">
        <v>0.50528700000000004</v>
      </c>
      <c r="C4739">
        <f t="shared" ref="C4739:C4802" si="74">B4739/100</f>
        <v>5.0528700000000001E-3</v>
      </c>
    </row>
    <row r="4740" spans="1:3" x14ac:dyDescent="0.25">
      <c r="A4740">
        <v>301.57100000000003</v>
      </c>
      <c r="B4740">
        <v>0.50521499999999997</v>
      </c>
      <c r="C4740">
        <f t="shared" si="74"/>
        <v>5.05215E-3</v>
      </c>
    </row>
    <row r="4741" spans="1:3" x14ac:dyDescent="0.25">
      <c r="A4741">
        <v>301.553</v>
      </c>
      <c r="B4741">
        <v>0.50514199999999998</v>
      </c>
      <c r="C4741">
        <f t="shared" si="74"/>
        <v>5.05142E-3</v>
      </c>
    </row>
    <row r="4742" spans="1:3" x14ac:dyDescent="0.25">
      <c r="A4742">
        <v>301.536</v>
      </c>
      <c r="B4742">
        <v>0.50497199999999998</v>
      </c>
      <c r="C4742">
        <f t="shared" si="74"/>
        <v>5.0497199999999997E-3</v>
      </c>
    </row>
    <row r="4743" spans="1:3" x14ac:dyDescent="0.25">
      <c r="A4743">
        <v>301.52300000000002</v>
      </c>
      <c r="B4743">
        <v>0.50489799999999996</v>
      </c>
      <c r="C4743">
        <f t="shared" si="74"/>
        <v>5.0489799999999998E-3</v>
      </c>
    </row>
    <row r="4744" spans="1:3" x14ac:dyDescent="0.25">
      <c r="A4744">
        <v>301.51100000000002</v>
      </c>
      <c r="B4744">
        <v>0.50483900000000004</v>
      </c>
      <c r="C4744">
        <f t="shared" si="74"/>
        <v>5.0483900000000007E-3</v>
      </c>
    </row>
    <row r="4745" spans="1:3" x14ac:dyDescent="0.25">
      <c r="A4745">
        <v>301.50099999999998</v>
      </c>
      <c r="B4745">
        <v>0.50477000000000005</v>
      </c>
      <c r="C4745">
        <f t="shared" si="74"/>
        <v>5.0477000000000005E-3</v>
      </c>
    </row>
    <row r="4746" spans="1:3" x14ac:dyDescent="0.25">
      <c r="A4746">
        <v>301.49400000000003</v>
      </c>
      <c r="B4746">
        <v>0.504695</v>
      </c>
      <c r="C4746">
        <f t="shared" si="74"/>
        <v>5.0469499999999997E-3</v>
      </c>
    </row>
    <row r="4747" spans="1:3" x14ac:dyDescent="0.25">
      <c r="A4747">
        <v>301.49</v>
      </c>
      <c r="B4747">
        <v>0.50463199999999997</v>
      </c>
      <c r="C4747">
        <f t="shared" si="74"/>
        <v>5.04632E-3</v>
      </c>
    </row>
    <row r="4748" spans="1:3" x14ac:dyDescent="0.25">
      <c r="A4748">
        <v>301.48899999999998</v>
      </c>
      <c r="B4748">
        <v>0.50459600000000004</v>
      </c>
      <c r="C4748">
        <f t="shared" si="74"/>
        <v>5.0459600000000004E-3</v>
      </c>
    </row>
    <row r="4749" spans="1:3" x14ac:dyDescent="0.25">
      <c r="A4749">
        <v>301.49</v>
      </c>
      <c r="B4749">
        <v>0.50457099999999999</v>
      </c>
      <c r="C4749">
        <f t="shared" si="74"/>
        <v>5.0457100000000001E-3</v>
      </c>
    </row>
    <row r="4750" spans="1:3" x14ac:dyDescent="0.25">
      <c r="A4750">
        <v>301.49200000000002</v>
      </c>
      <c r="B4750">
        <v>0.504548</v>
      </c>
      <c r="C4750">
        <f t="shared" si="74"/>
        <v>5.0454799999999998E-3</v>
      </c>
    </row>
    <row r="4751" spans="1:3" x14ac:dyDescent="0.25">
      <c r="A4751">
        <v>301.49599999999998</v>
      </c>
      <c r="B4751">
        <v>0.504521</v>
      </c>
      <c r="C4751">
        <f t="shared" si="74"/>
        <v>5.0452099999999996E-3</v>
      </c>
    </row>
    <row r="4752" spans="1:3" x14ac:dyDescent="0.25">
      <c r="A4752">
        <v>301.50099999999998</v>
      </c>
      <c r="B4752">
        <v>0.50450499999999998</v>
      </c>
      <c r="C4752">
        <f t="shared" si="74"/>
        <v>5.0450499999999997E-3</v>
      </c>
    </row>
    <row r="4753" spans="1:3" x14ac:dyDescent="0.25">
      <c r="A4753">
        <v>301.50700000000001</v>
      </c>
      <c r="B4753">
        <v>0.50447699999999995</v>
      </c>
      <c r="C4753">
        <f t="shared" si="74"/>
        <v>5.0447699999999996E-3</v>
      </c>
    </row>
    <row r="4754" spans="1:3" x14ac:dyDescent="0.25">
      <c r="A4754">
        <v>301.51499999999999</v>
      </c>
      <c r="B4754">
        <v>0.50442399999999998</v>
      </c>
      <c r="C4754">
        <f t="shared" si="74"/>
        <v>5.0442400000000002E-3</v>
      </c>
    </row>
    <row r="4755" spans="1:3" x14ac:dyDescent="0.25">
      <c r="A4755">
        <v>301.52499999999998</v>
      </c>
      <c r="B4755">
        <v>0.50433499999999998</v>
      </c>
      <c r="C4755">
        <f t="shared" si="74"/>
        <v>5.0433499999999994E-3</v>
      </c>
    </row>
    <row r="4756" spans="1:3" x14ac:dyDescent="0.25">
      <c r="A4756">
        <v>301.53199999999998</v>
      </c>
      <c r="B4756">
        <v>0.50423300000000004</v>
      </c>
      <c r="C4756">
        <f t="shared" si="74"/>
        <v>5.0423300000000002E-3</v>
      </c>
    </row>
    <row r="4757" spans="1:3" x14ac:dyDescent="0.25">
      <c r="A4757">
        <v>301.54000000000002</v>
      </c>
      <c r="B4757">
        <v>0.50410999999999995</v>
      </c>
      <c r="C4757">
        <f t="shared" si="74"/>
        <v>5.0410999999999997E-3</v>
      </c>
    </row>
    <row r="4758" spans="1:3" x14ac:dyDescent="0.25">
      <c r="A4758">
        <v>301.54700000000003</v>
      </c>
      <c r="B4758">
        <v>0.50396799999999997</v>
      </c>
      <c r="C4758">
        <f t="shared" si="74"/>
        <v>5.0396799999999995E-3</v>
      </c>
    </row>
    <row r="4759" spans="1:3" x14ac:dyDescent="0.25">
      <c r="A4759">
        <v>301.55599999999998</v>
      </c>
      <c r="B4759">
        <v>0.50380800000000003</v>
      </c>
      <c r="C4759">
        <f t="shared" si="74"/>
        <v>5.0380800000000003E-3</v>
      </c>
    </row>
    <row r="4760" spans="1:3" x14ac:dyDescent="0.25">
      <c r="A4760">
        <v>301.56400000000002</v>
      </c>
      <c r="B4760">
        <v>0.50364500000000001</v>
      </c>
      <c r="C4760">
        <f t="shared" si="74"/>
        <v>5.0364500000000005E-3</v>
      </c>
    </row>
    <row r="4761" spans="1:3" x14ac:dyDescent="0.25">
      <c r="A4761">
        <v>301.57299999999998</v>
      </c>
      <c r="B4761">
        <v>0.50346599999999997</v>
      </c>
      <c r="C4761">
        <f t="shared" si="74"/>
        <v>5.0346599999999998E-3</v>
      </c>
    </row>
    <row r="4762" spans="1:3" x14ac:dyDescent="0.25">
      <c r="A4762">
        <v>301.58100000000002</v>
      </c>
      <c r="B4762">
        <v>0.50329800000000002</v>
      </c>
      <c r="C4762">
        <f t="shared" si="74"/>
        <v>5.0329800000000003E-3</v>
      </c>
    </row>
    <row r="4763" spans="1:3" x14ac:dyDescent="0.25">
      <c r="A4763">
        <v>301.59100000000001</v>
      </c>
      <c r="B4763">
        <v>0.50312000000000001</v>
      </c>
      <c r="C4763">
        <f t="shared" si="74"/>
        <v>5.0312000000000004E-3</v>
      </c>
    </row>
    <row r="4764" spans="1:3" x14ac:dyDescent="0.25">
      <c r="A4764">
        <v>301.59199999999998</v>
      </c>
      <c r="B4764">
        <v>0.50295000000000001</v>
      </c>
      <c r="C4764">
        <f t="shared" si="74"/>
        <v>5.0295000000000001E-3</v>
      </c>
    </row>
    <row r="4765" spans="1:3" x14ac:dyDescent="0.25">
      <c r="A4765">
        <v>301.589</v>
      </c>
      <c r="B4765">
        <v>0.50277300000000003</v>
      </c>
      <c r="C4765">
        <f t="shared" si="74"/>
        <v>5.0277300000000002E-3</v>
      </c>
    </row>
    <row r="4766" spans="1:3" x14ac:dyDescent="0.25">
      <c r="A4766">
        <v>301.58199999999999</v>
      </c>
      <c r="B4766">
        <v>0.50259500000000001</v>
      </c>
      <c r="C4766">
        <f t="shared" si="74"/>
        <v>5.0259500000000004E-3</v>
      </c>
    </row>
    <row r="4767" spans="1:3" x14ac:dyDescent="0.25">
      <c r="A4767">
        <v>301.57299999999998</v>
      </c>
      <c r="B4767">
        <v>0.50257399999999997</v>
      </c>
      <c r="C4767">
        <f t="shared" si="74"/>
        <v>5.0257399999999999E-3</v>
      </c>
    </row>
    <row r="4768" spans="1:3" x14ac:dyDescent="0.25">
      <c r="A4768">
        <v>301.56400000000002</v>
      </c>
      <c r="B4768">
        <v>0.50245700000000004</v>
      </c>
      <c r="C4768">
        <f t="shared" si="74"/>
        <v>5.0245700000000008E-3</v>
      </c>
    </row>
    <row r="4769" spans="1:3" x14ac:dyDescent="0.25">
      <c r="A4769">
        <v>301.553</v>
      </c>
      <c r="B4769">
        <v>0.50235399999999997</v>
      </c>
      <c r="C4769">
        <f t="shared" si="74"/>
        <v>5.0235399999999999E-3</v>
      </c>
    </row>
    <row r="4770" spans="1:3" x14ac:dyDescent="0.25">
      <c r="A4770">
        <v>301.54500000000002</v>
      </c>
      <c r="B4770">
        <v>0.50229199999999996</v>
      </c>
      <c r="C4770">
        <f t="shared" si="74"/>
        <v>5.0229199999999993E-3</v>
      </c>
    </row>
    <row r="4771" spans="1:3" x14ac:dyDescent="0.25">
      <c r="A4771">
        <v>301.541</v>
      </c>
      <c r="B4771">
        <v>0.50226800000000005</v>
      </c>
      <c r="C4771">
        <f t="shared" si="74"/>
        <v>5.0226800000000007E-3</v>
      </c>
    </row>
    <row r="4772" spans="1:3" x14ac:dyDescent="0.25">
      <c r="A4772">
        <v>301.54399999999998</v>
      </c>
      <c r="B4772">
        <v>0.50227100000000002</v>
      </c>
      <c r="C4772">
        <f t="shared" si="74"/>
        <v>5.0227100000000005E-3</v>
      </c>
    </row>
    <row r="4773" spans="1:3" x14ac:dyDescent="0.25">
      <c r="A4773">
        <v>301.54899999999998</v>
      </c>
      <c r="B4773">
        <v>0.50230300000000006</v>
      </c>
      <c r="C4773">
        <f t="shared" si="74"/>
        <v>5.0230300000000004E-3</v>
      </c>
    </row>
    <row r="4774" spans="1:3" x14ac:dyDescent="0.25">
      <c r="A4774">
        <v>301.55500000000001</v>
      </c>
      <c r="B4774">
        <v>0.50237900000000002</v>
      </c>
      <c r="C4774">
        <f t="shared" si="74"/>
        <v>5.0237900000000002E-3</v>
      </c>
    </row>
    <row r="4775" spans="1:3" x14ac:dyDescent="0.25">
      <c r="A4775">
        <v>301.56299999999999</v>
      </c>
      <c r="B4775">
        <v>0.50248999999999999</v>
      </c>
      <c r="C4775">
        <f t="shared" si="74"/>
        <v>5.0248999999999997E-3</v>
      </c>
    </row>
    <row r="4776" spans="1:3" x14ac:dyDescent="0.25">
      <c r="A4776">
        <v>301.57499999999999</v>
      </c>
      <c r="B4776">
        <v>0.50265199999999999</v>
      </c>
      <c r="C4776">
        <f t="shared" si="74"/>
        <v>5.0265199999999996E-3</v>
      </c>
    </row>
    <row r="4777" spans="1:3" x14ac:dyDescent="0.25">
      <c r="A4777">
        <v>301.58800000000002</v>
      </c>
      <c r="B4777">
        <v>0.50284600000000002</v>
      </c>
      <c r="C4777">
        <f t="shared" si="74"/>
        <v>5.0284600000000002E-3</v>
      </c>
    </row>
    <row r="4778" spans="1:3" x14ac:dyDescent="0.25">
      <c r="A4778">
        <v>301.60599999999999</v>
      </c>
      <c r="B4778">
        <v>0.50308699999999995</v>
      </c>
      <c r="C4778">
        <f t="shared" si="74"/>
        <v>5.0308699999999998E-3</v>
      </c>
    </row>
    <row r="4779" spans="1:3" x14ac:dyDescent="0.25">
      <c r="A4779">
        <v>301.625</v>
      </c>
      <c r="B4779">
        <v>0.50340399999999996</v>
      </c>
      <c r="C4779">
        <f t="shared" si="74"/>
        <v>5.03404E-3</v>
      </c>
    </row>
    <row r="4780" spans="1:3" x14ac:dyDescent="0.25">
      <c r="A4780">
        <v>301.64499999999998</v>
      </c>
      <c r="B4780">
        <v>0.50374799999999997</v>
      </c>
      <c r="C4780">
        <f t="shared" si="74"/>
        <v>5.0374799999999996E-3</v>
      </c>
    </row>
    <row r="4781" spans="1:3" x14ac:dyDescent="0.25">
      <c r="A4781">
        <v>301.66399999999999</v>
      </c>
      <c r="B4781">
        <v>0.50411600000000001</v>
      </c>
      <c r="C4781">
        <f t="shared" si="74"/>
        <v>5.0411600000000003E-3</v>
      </c>
    </row>
    <row r="4782" spans="1:3" x14ac:dyDescent="0.25">
      <c r="A4782">
        <v>301.68</v>
      </c>
      <c r="B4782">
        <v>0.504521</v>
      </c>
      <c r="C4782">
        <f t="shared" si="74"/>
        <v>5.0452099999999996E-3</v>
      </c>
    </row>
    <row r="4783" spans="1:3" x14ac:dyDescent="0.25">
      <c r="A4783">
        <v>301.69400000000002</v>
      </c>
      <c r="B4783">
        <v>0.50492499999999996</v>
      </c>
      <c r="C4783">
        <f t="shared" si="74"/>
        <v>5.0492499999999999E-3</v>
      </c>
    </row>
    <row r="4784" spans="1:3" x14ac:dyDescent="0.25">
      <c r="A4784">
        <v>301.70699999999999</v>
      </c>
      <c r="B4784">
        <v>0.50534000000000001</v>
      </c>
      <c r="C4784">
        <f t="shared" si="74"/>
        <v>5.0534000000000004E-3</v>
      </c>
    </row>
    <row r="4785" spans="1:3" x14ac:dyDescent="0.25">
      <c r="A4785">
        <v>301.71899999999999</v>
      </c>
      <c r="B4785">
        <v>0.50575300000000001</v>
      </c>
      <c r="C4785">
        <f t="shared" si="74"/>
        <v>5.0575300000000002E-3</v>
      </c>
    </row>
    <row r="4786" spans="1:3" x14ac:dyDescent="0.25">
      <c r="A4786">
        <v>301.73</v>
      </c>
      <c r="B4786">
        <v>0.50614599999999998</v>
      </c>
      <c r="C4786">
        <f t="shared" si="74"/>
        <v>5.0614600000000003E-3</v>
      </c>
    </row>
    <row r="4787" spans="1:3" x14ac:dyDescent="0.25">
      <c r="A4787">
        <v>301.73899999999998</v>
      </c>
      <c r="B4787">
        <v>0.50650399999999995</v>
      </c>
      <c r="C4787">
        <f t="shared" si="74"/>
        <v>5.0650399999999998E-3</v>
      </c>
    </row>
    <row r="4788" spans="1:3" x14ac:dyDescent="0.25">
      <c r="A4788">
        <v>301.74700000000001</v>
      </c>
      <c r="B4788">
        <v>0.50681799999999999</v>
      </c>
      <c r="C4788">
        <f t="shared" si="74"/>
        <v>5.0681800000000003E-3</v>
      </c>
    </row>
    <row r="4789" spans="1:3" x14ac:dyDescent="0.25">
      <c r="A4789">
        <v>301.74900000000002</v>
      </c>
      <c r="B4789">
        <v>0.50710100000000002</v>
      </c>
      <c r="C4789">
        <f t="shared" si="74"/>
        <v>5.0710099999999999E-3</v>
      </c>
    </row>
    <row r="4790" spans="1:3" x14ac:dyDescent="0.25">
      <c r="A4790">
        <v>301.74900000000002</v>
      </c>
      <c r="B4790">
        <v>0.50735699999999995</v>
      </c>
      <c r="C4790">
        <f t="shared" si="74"/>
        <v>5.0735699999999995E-3</v>
      </c>
    </row>
    <row r="4791" spans="1:3" x14ac:dyDescent="0.25">
      <c r="A4791">
        <v>301.75</v>
      </c>
      <c r="B4791">
        <v>0.50768599999999997</v>
      </c>
      <c r="C4791">
        <f t="shared" si="74"/>
        <v>5.0768599999999999E-3</v>
      </c>
    </row>
    <row r="4792" spans="1:3" x14ac:dyDescent="0.25">
      <c r="A4792">
        <v>301.75299999999999</v>
      </c>
      <c r="B4792">
        <v>0.50789399999999996</v>
      </c>
      <c r="C4792">
        <f t="shared" si="74"/>
        <v>5.0789399999999997E-3</v>
      </c>
    </row>
    <row r="4793" spans="1:3" x14ac:dyDescent="0.25">
      <c r="A4793">
        <v>301.75799999999998</v>
      </c>
      <c r="B4793">
        <v>0.50804700000000003</v>
      </c>
      <c r="C4793">
        <f t="shared" si="74"/>
        <v>5.0804700000000001E-3</v>
      </c>
    </row>
    <row r="4794" spans="1:3" x14ac:dyDescent="0.25">
      <c r="A4794">
        <v>301.76400000000001</v>
      </c>
      <c r="B4794">
        <v>0.50818700000000006</v>
      </c>
      <c r="C4794">
        <f t="shared" si="74"/>
        <v>5.0818700000000005E-3</v>
      </c>
    </row>
    <row r="4795" spans="1:3" x14ac:dyDescent="0.25">
      <c r="A4795">
        <v>301.77100000000002</v>
      </c>
      <c r="B4795">
        <v>0.50828099999999998</v>
      </c>
      <c r="C4795">
        <f t="shared" si="74"/>
        <v>5.0828100000000001E-3</v>
      </c>
    </row>
    <row r="4796" spans="1:3" x14ac:dyDescent="0.25">
      <c r="A4796">
        <v>301.779</v>
      </c>
      <c r="B4796">
        <v>0.50837900000000003</v>
      </c>
      <c r="C4796">
        <f t="shared" si="74"/>
        <v>5.0837900000000004E-3</v>
      </c>
    </row>
    <row r="4797" spans="1:3" x14ac:dyDescent="0.25">
      <c r="A4797">
        <v>301.78699999999998</v>
      </c>
      <c r="B4797">
        <v>0.50844999999999996</v>
      </c>
      <c r="C4797">
        <f t="shared" si="74"/>
        <v>5.0844999999999996E-3</v>
      </c>
    </row>
    <row r="4798" spans="1:3" x14ac:dyDescent="0.25">
      <c r="A4798">
        <v>301.79300000000001</v>
      </c>
      <c r="B4798">
        <v>0.50848700000000002</v>
      </c>
      <c r="C4798">
        <f t="shared" si="74"/>
        <v>5.08487E-3</v>
      </c>
    </row>
    <row r="4799" spans="1:3" x14ac:dyDescent="0.25">
      <c r="A4799">
        <v>301.79700000000003</v>
      </c>
      <c r="B4799">
        <v>0.50849500000000003</v>
      </c>
      <c r="C4799">
        <f t="shared" si="74"/>
        <v>5.0849500000000004E-3</v>
      </c>
    </row>
    <row r="4800" spans="1:3" x14ac:dyDescent="0.25">
      <c r="A4800">
        <v>301.79899999999998</v>
      </c>
      <c r="B4800">
        <v>0.50847500000000001</v>
      </c>
      <c r="C4800">
        <f t="shared" si="74"/>
        <v>5.0847499999999999E-3</v>
      </c>
    </row>
    <row r="4801" spans="1:3" x14ac:dyDescent="0.25">
      <c r="A4801">
        <v>301.803</v>
      </c>
      <c r="B4801">
        <v>0.50843300000000002</v>
      </c>
      <c r="C4801">
        <f t="shared" si="74"/>
        <v>5.0843300000000006E-3</v>
      </c>
    </row>
    <row r="4802" spans="1:3" x14ac:dyDescent="0.25">
      <c r="A4802">
        <v>301.80900000000003</v>
      </c>
      <c r="B4802">
        <v>0.50836599999999998</v>
      </c>
      <c r="C4802">
        <f t="shared" si="74"/>
        <v>5.0836600000000003E-3</v>
      </c>
    </row>
    <row r="4803" spans="1:3" x14ac:dyDescent="0.25">
      <c r="A4803">
        <v>301.815</v>
      </c>
      <c r="B4803">
        <v>0.50828099999999998</v>
      </c>
      <c r="C4803">
        <f t="shared" ref="C4803:C4866" si="75">B4803/100</f>
        <v>5.0828100000000001E-3</v>
      </c>
    </row>
    <row r="4804" spans="1:3" x14ac:dyDescent="0.25">
      <c r="A4804">
        <v>301.822</v>
      </c>
      <c r="B4804">
        <v>0.50817900000000005</v>
      </c>
      <c r="C4804">
        <f t="shared" si="75"/>
        <v>5.0817900000000001E-3</v>
      </c>
    </row>
    <row r="4805" spans="1:3" x14ac:dyDescent="0.25">
      <c r="A4805">
        <v>301.83</v>
      </c>
      <c r="B4805">
        <v>0.50806600000000002</v>
      </c>
      <c r="C4805">
        <f t="shared" si="75"/>
        <v>5.0806599999999999E-3</v>
      </c>
    </row>
    <row r="4806" spans="1:3" x14ac:dyDescent="0.25">
      <c r="A4806">
        <v>301.83699999999999</v>
      </c>
      <c r="B4806">
        <v>0.50795100000000004</v>
      </c>
      <c r="C4806">
        <f t="shared" si="75"/>
        <v>5.0795100000000006E-3</v>
      </c>
    </row>
    <row r="4807" spans="1:3" x14ac:dyDescent="0.25">
      <c r="A4807">
        <v>301.846</v>
      </c>
      <c r="B4807">
        <v>0.50781699999999996</v>
      </c>
      <c r="C4807">
        <f t="shared" si="75"/>
        <v>5.0781699999999999E-3</v>
      </c>
    </row>
    <row r="4808" spans="1:3" x14ac:dyDescent="0.25">
      <c r="A4808">
        <v>301.85899999999998</v>
      </c>
      <c r="B4808">
        <v>0.50766500000000003</v>
      </c>
      <c r="C4808">
        <f t="shared" si="75"/>
        <v>5.0766500000000003E-3</v>
      </c>
    </row>
    <row r="4809" spans="1:3" x14ac:dyDescent="0.25">
      <c r="A4809">
        <v>301.87700000000001</v>
      </c>
      <c r="B4809">
        <v>0.50752399999999998</v>
      </c>
      <c r="C4809">
        <f t="shared" si="75"/>
        <v>5.07524E-3</v>
      </c>
    </row>
    <row r="4810" spans="1:3" x14ac:dyDescent="0.25">
      <c r="A4810">
        <v>301.89699999999999</v>
      </c>
      <c r="B4810">
        <v>0.50740300000000005</v>
      </c>
      <c r="C4810">
        <f t="shared" si="75"/>
        <v>5.0740300000000002E-3</v>
      </c>
    </row>
    <row r="4811" spans="1:3" x14ac:dyDescent="0.25">
      <c r="A4811">
        <v>301.92</v>
      </c>
      <c r="B4811">
        <v>0.50729599999999997</v>
      </c>
      <c r="C4811">
        <f t="shared" si="75"/>
        <v>5.0729599999999996E-3</v>
      </c>
    </row>
    <row r="4812" spans="1:3" x14ac:dyDescent="0.25">
      <c r="A4812">
        <v>301.95100000000002</v>
      </c>
      <c r="B4812">
        <v>0.50718399999999997</v>
      </c>
      <c r="C4812">
        <f t="shared" si="75"/>
        <v>5.0718399999999993E-3</v>
      </c>
    </row>
    <row r="4813" spans="1:3" x14ac:dyDescent="0.25">
      <c r="A4813">
        <v>301.98599999999999</v>
      </c>
      <c r="B4813">
        <v>0.50707899999999995</v>
      </c>
      <c r="C4813">
        <f t="shared" si="75"/>
        <v>5.0707899999999995E-3</v>
      </c>
    </row>
    <row r="4814" spans="1:3" x14ac:dyDescent="0.25">
      <c r="A4814">
        <v>302.01900000000001</v>
      </c>
      <c r="B4814">
        <v>0.50697099999999995</v>
      </c>
      <c r="C4814">
        <f t="shared" si="75"/>
        <v>5.0697099999999998E-3</v>
      </c>
    </row>
    <row r="4815" spans="1:3" x14ac:dyDescent="0.25">
      <c r="A4815">
        <v>302.05200000000002</v>
      </c>
      <c r="B4815">
        <v>0.50685199999999997</v>
      </c>
      <c r="C4815">
        <f t="shared" si="75"/>
        <v>5.06852E-3</v>
      </c>
    </row>
    <row r="4816" spans="1:3" x14ac:dyDescent="0.25">
      <c r="A4816">
        <v>302.08800000000002</v>
      </c>
      <c r="B4816">
        <v>0.50672700000000004</v>
      </c>
      <c r="C4816">
        <f t="shared" si="75"/>
        <v>5.0672700000000005E-3</v>
      </c>
    </row>
    <row r="4817" spans="1:3" x14ac:dyDescent="0.25">
      <c r="A4817">
        <v>302.12299999999999</v>
      </c>
      <c r="B4817">
        <v>0.50665300000000002</v>
      </c>
      <c r="C4817">
        <f t="shared" si="75"/>
        <v>5.0665300000000005E-3</v>
      </c>
    </row>
    <row r="4818" spans="1:3" x14ac:dyDescent="0.25">
      <c r="A4818">
        <v>302.15199999999999</v>
      </c>
      <c r="B4818">
        <v>0.50651299999999999</v>
      </c>
      <c r="C4818">
        <f t="shared" si="75"/>
        <v>5.0651300000000002E-3</v>
      </c>
    </row>
    <row r="4819" spans="1:3" x14ac:dyDescent="0.25">
      <c r="A4819">
        <v>302.17899999999997</v>
      </c>
      <c r="B4819">
        <v>0.50635600000000003</v>
      </c>
      <c r="C4819">
        <f t="shared" si="75"/>
        <v>5.0635599999999999E-3</v>
      </c>
    </row>
    <row r="4820" spans="1:3" x14ac:dyDescent="0.25">
      <c r="A4820">
        <v>302.20499999999998</v>
      </c>
      <c r="B4820">
        <v>0.50612199999999996</v>
      </c>
      <c r="C4820">
        <f t="shared" si="75"/>
        <v>5.06122E-3</v>
      </c>
    </row>
    <row r="4821" spans="1:3" x14ac:dyDescent="0.25">
      <c r="A4821">
        <v>302.22800000000001</v>
      </c>
      <c r="B4821">
        <v>0.50592099999999995</v>
      </c>
      <c r="C4821">
        <f t="shared" si="75"/>
        <v>5.0592099999999997E-3</v>
      </c>
    </row>
    <row r="4822" spans="1:3" x14ac:dyDescent="0.25">
      <c r="A4822">
        <v>302.24900000000002</v>
      </c>
      <c r="B4822">
        <v>0.50570400000000004</v>
      </c>
      <c r="C4822">
        <f t="shared" si="75"/>
        <v>5.0570400000000005E-3</v>
      </c>
    </row>
    <row r="4823" spans="1:3" x14ac:dyDescent="0.25">
      <c r="A4823">
        <v>302.26900000000001</v>
      </c>
      <c r="B4823">
        <v>0.50547900000000001</v>
      </c>
      <c r="C4823">
        <f t="shared" si="75"/>
        <v>5.05479E-3</v>
      </c>
    </row>
    <row r="4824" spans="1:3" x14ac:dyDescent="0.25">
      <c r="A4824">
        <v>302.28800000000001</v>
      </c>
      <c r="B4824">
        <v>0.50525399999999998</v>
      </c>
      <c r="C4824">
        <f t="shared" si="75"/>
        <v>5.0525399999999995E-3</v>
      </c>
    </row>
    <row r="4825" spans="1:3" x14ac:dyDescent="0.25">
      <c r="A4825">
        <v>302.30799999999999</v>
      </c>
      <c r="B4825">
        <v>0.50502800000000003</v>
      </c>
      <c r="C4825">
        <f t="shared" si="75"/>
        <v>5.0502800000000007E-3</v>
      </c>
    </row>
    <row r="4826" spans="1:3" x14ac:dyDescent="0.25">
      <c r="A4826">
        <v>302.32400000000001</v>
      </c>
      <c r="B4826">
        <v>0.50480800000000003</v>
      </c>
      <c r="C4826">
        <f t="shared" si="75"/>
        <v>5.0480799999999999E-3</v>
      </c>
    </row>
    <row r="4827" spans="1:3" x14ac:dyDescent="0.25">
      <c r="A4827">
        <v>302.33600000000001</v>
      </c>
      <c r="B4827">
        <v>0.50459900000000002</v>
      </c>
      <c r="C4827">
        <f t="shared" si="75"/>
        <v>5.0459900000000002E-3</v>
      </c>
    </row>
    <row r="4828" spans="1:3" x14ac:dyDescent="0.25">
      <c r="A4828">
        <v>302.34300000000002</v>
      </c>
      <c r="B4828">
        <v>0.50439100000000003</v>
      </c>
      <c r="C4828">
        <f t="shared" si="75"/>
        <v>5.0439100000000004E-3</v>
      </c>
    </row>
    <row r="4829" spans="1:3" x14ac:dyDescent="0.25">
      <c r="A4829">
        <v>302.34500000000003</v>
      </c>
      <c r="B4829">
        <v>0.50422299999999998</v>
      </c>
      <c r="C4829">
        <f t="shared" si="75"/>
        <v>5.04223E-3</v>
      </c>
    </row>
    <row r="4830" spans="1:3" x14ac:dyDescent="0.25">
      <c r="A4830">
        <v>302.34100000000001</v>
      </c>
      <c r="B4830">
        <v>0.504081</v>
      </c>
      <c r="C4830">
        <f t="shared" si="75"/>
        <v>5.0408099999999997E-3</v>
      </c>
    </row>
    <row r="4831" spans="1:3" x14ac:dyDescent="0.25">
      <c r="A4831">
        <v>302.334</v>
      </c>
      <c r="B4831">
        <v>0.50395299999999998</v>
      </c>
      <c r="C4831">
        <f t="shared" si="75"/>
        <v>5.0395299999999995E-3</v>
      </c>
    </row>
    <row r="4832" spans="1:3" x14ac:dyDescent="0.25">
      <c r="A4832">
        <v>302.327</v>
      </c>
      <c r="B4832">
        <v>0.50384099999999998</v>
      </c>
      <c r="C4832">
        <f t="shared" si="75"/>
        <v>5.0384100000000001E-3</v>
      </c>
    </row>
    <row r="4833" spans="1:3" x14ac:dyDescent="0.25">
      <c r="A4833">
        <v>302.31700000000001</v>
      </c>
      <c r="B4833">
        <v>0.50375300000000001</v>
      </c>
      <c r="C4833">
        <f t="shared" si="75"/>
        <v>5.0375300000000001E-3</v>
      </c>
    </row>
    <row r="4834" spans="1:3" x14ac:dyDescent="0.25">
      <c r="A4834">
        <v>302.30900000000003</v>
      </c>
      <c r="B4834">
        <v>0.50369200000000003</v>
      </c>
      <c r="C4834">
        <f t="shared" si="75"/>
        <v>5.0369200000000003E-3</v>
      </c>
    </row>
    <row r="4835" spans="1:3" x14ac:dyDescent="0.25">
      <c r="A4835">
        <v>302.3</v>
      </c>
      <c r="B4835">
        <v>0.50364399999999998</v>
      </c>
      <c r="C4835">
        <f t="shared" si="75"/>
        <v>5.0364399999999997E-3</v>
      </c>
    </row>
    <row r="4836" spans="1:3" x14ac:dyDescent="0.25">
      <c r="A4836">
        <v>302.29199999999997</v>
      </c>
      <c r="B4836">
        <v>0.50361100000000003</v>
      </c>
      <c r="C4836">
        <f t="shared" si="75"/>
        <v>5.0361099999999999E-3</v>
      </c>
    </row>
    <row r="4837" spans="1:3" x14ac:dyDescent="0.25">
      <c r="A4837">
        <v>302.28899999999999</v>
      </c>
      <c r="B4837">
        <v>0.50360400000000005</v>
      </c>
      <c r="C4837">
        <f t="shared" si="75"/>
        <v>5.0360400000000003E-3</v>
      </c>
    </row>
    <row r="4838" spans="1:3" x14ac:dyDescent="0.25">
      <c r="A4838">
        <v>302.29000000000002</v>
      </c>
      <c r="B4838">
        <v>0.50361599999999995</v>
      </c>
      <c r="C4838">
        <f t="shared" si="75"/>
        <v>5.0361599999999996E-3</v>
      </c>
    </row>
    <row r="4839" spans="1:3" x14ac:dyDescent="0.25">
      <c r="A4839">
        <v>302.298</v>
      </c>
      <c r="B4839">
        <v>0.50365499999999996</v>
      </c>
      <c r="C4839">
        <f t="shared" si="75"/>
        <v>5.0365499999999999E-3</v>
      </c>
    </row>
    <row r="4840" spans="1:3" x14ac:dyDescent="0.25">
      <c r="A4840">
        <v>302.31400000000002</v>
      </c>
      <c r="B4840">
        <v>0.50366999999999995</v>
      </c>
      <c r="C4840">
        <f t="shared" si="75"/>
        <v>5.0366999999999999E-3</v>
      </c>
    </row>
    <row r="4841" spans="1:3" x14ac:dyDescent="0.25">
      <c r="A4841">
        <v>302.33499999999998</v>
      </c>
      <c r="B4841">
        <v>0.50376399999999999</v>
      </c>
      <c r="C4841">
        <f t="shared" si="75"/>
        <v>5.0376399999999995E-3</v>
      </c>
    </row>
    <row r="4842" spans="1:3" x14ac:dyDescent="0.25">
      <c r="A4842">
        <v>302.35700000000003</v>
      </c>
      <c r="B4842">
        <v>0.50385500000000005</v>
      </c>
      <c r="C4842">
        <f t="shared" si="75"/>
        <v>5.0385500000000001E-3</v>
      </c>
    </row>
    <row r="4843" spans="1:3" x14ac:dyDescent="0.25">
      <c r="A4843">
        <v>302.37700000000001</v>
      </c>
      <c r="B4843">
        <v>0.50402000000000002</v>
      </c>
      <c r="C4843">
        <f t="shared" si="75"/>
        <v>5.0401999999999999E-3</v>
      </c>
    </row>
    <row r="4844" spans="1:3" x14ac:dyDescent="0.25">
      <c r="A4844">
        <v>302.39699999999999</v>
      </c>
      <c r="B4844">
        <v>0.50426800000000005</v>
      </c>
      <c r="C4844">
        <f t="shared" si="75"/>
        <v>5.0426800000000008E-3</v>
      </c>
    </row>
    <row r="4845" spans="1:3" x14ac:dyDescent="0.25">
      <c r="A4845">
        <v>302.42</v>
      </c>
      <c r="B4845">
        <v>0.50453300000000001</v>
      </c>
      <c r="C4845">
        <f t="shared" si="75"/>
        <v>5.0453299999999998E-3</v>
      </c>
    </row>
    <row r="4846" spans="1:3" x14ac:dyDescent="0.25">
      <c r="A4846">
        <v>302.44400000000002</v>
      </c>
      <c r="B4846">
        <v>0.50482000000000005</v>
      </c>
      <c r="C4846">
        <f t="shared" si="75"/>
        <v>5.0482000000000001E-3</v>
      </c>
    </row>
    <row r="4847" spans="1:3" x14ac:dyDescent="0.25">
      <c r="A4847">
        <v>302.46699999999998</v>
      </c>
      <c r="B4847">
        <v>0.50512900000000005</v>
      </c>
      <c r="C4847">
        <f t="shared" si="75"/>
        <v>5.0512900000000008E-3</v>
      </c>
    </row>
    <row r="4848" spans="1:3" x14ac:dyDescent="0.25">
      <c r="A4848">
        <v>302.48599999999999</v>
      </c>
      <c r="B4848">
        <v>0.50546000000000002</v>
      </c>
      <c r="C4848">
        <f t="shared" si="75"/>
        <v>5.0546000000000002E-3</v>
      </c>
    </row>
    <row r="4849" spans="1:3" x14ac:dyDescent="0.25">
      <c r="A4849">
        <v>302.50099999999998</v>
      </c>
      <c r="B4849">
        <v>0.50578800000000002</v>
      </c>
      <c r="C4849">
        <f t="shared" si="75"/>
        <v>5.0578799999999998E-3</v>
      </c>
    </row>
    <row r="4850" spans="1:3" x14ac:dyDescent="0.25">
      <c r="A4850">
        <v>302.50599999999997</v>
      </c>
      <c r="B4850">
        <v>0.506108</v>
      </c>
      <c r="C4850">
        <f t="shared" si="75"/>
        <v>5.0610799999999999E-3</v>
      </c>
    </row>
    <row r="4851" spans="1:3" x14ac:dyDescent="0.25">
      <c r="A4851">
        <v>302.50400000000002</v>
      </c>
      <c r="B4851">
        <v>0.50641700000000001</v>
      </c>
      <c r="C4851">
        <f t="shared" si="75"/>
        <v>5.0641699999999998E-3</v>
      </c>
    </row>
    <row r="4852" spans="1:3" x14ac:dyDescent="0.25">
      <c r="A4852">
        <v>302.49799999999999</v>
      </c>
      <c r="B4852">
        <v>0.50668999999999997</v>
      </c>
      <c r="C4852">
        <f t="shared" si="75"/>
        <v>5.0669E-3</v>
      </c>
    </row>
    <row r="4853" spans="1:3" x14ac:dyDescent="0.25">
      <c r="A4853">
        <v>302.49299999999999</v>
      </c>
      <c r="B4853">
        <v>0.50692400000000004</v>
      </c>
      <c r="C4853">
        <f t="shared" si="75"/>
        <v>5.06924E-3</v>
      </c>
    </row>
    <row r="4854" spans="1:3" x14ac:dyDescent="0.25">
      <c r="A4854">
        <v>302.49</v>
      </c>
      <c r="B4854">
        <v>0.50714700000000001</v>
      </c>
      <c r="C4854">
        <f t="shared" si="75"/>
        <v>5.0714699999999998E-3</v>
      </c>
    </row>
    <row r="4855" spans="1:3" x14ac:dyDescent="0.25">
      <c r="A4855">
        <v>302.48500000000001</v>
      </c>
      <c r="B4855">
        <v>0.50733700000000004</v>
      </c>
      <c r="C4855">
        <f t="shared" si="75"/>
        <v>5.0733700000000007E-3</v>
      </c>
    </row>
    <row r="4856" spans="1:3" x14ac:dyDescent="0.25">
      <c r="A4856">
        <v>302.47500000000002</v>
      </c>
      <c r="B4856">
        <v>0.50751500000000005</v>
      </c>
      <c r="C4856">
        <f t="shared" si="75"/>
        <v>5.0751500000000005E-3</v>
      </c>
    </row>
    <row r="4857" spans="1:3" x14ac:dyDescent="0.25">
      <c r="A4857">
        <v>302.46300000000002</v>
      </c>
      <c r="B4857">
        <v>0.507664</v>
      </c>
      <c r="C4857">
        <f t="shared" si="75"/>
        <v>5.0766400000000003E-3</v>
      </c>
    </row>
    <row r="4858" spans="1:3" x14ac:dyDescent="0.25">
      <c r="A4858">
        <v>302.45299999999997</v>
      </c>
      <c r="B4858">
        <v>0.507799</v>
      </c>
      <c r="C4858">
        <f t="shared" si="75"/>
        <v>5.0779900000000001E-3</v>
      </c>
    </row>
    <row r="4859" spans="1:3" x14ac:dyDescent="0.25">
      <c r="A4859">
        <v>302.44499999999999</v>
      </c>
      <c r="B4859">
        <v>0.50792300000000001</v>
      </c>
      <c r="C4859">
        <f t="shared" si="75"/>
        <v>5.0792300000000005E-3</v>
      </c>
    </row>
    <row r="4860" spans="1:3" x14ac:dyDescent="0.25">
      <c r="A4860">
        <v>302.44099999999997</v>
      </c>
      <c r="B4860">
        <v>0.50803100000000001</v>
      </c>
      <c r="C4860">
        <f t="shared" si="75"/>
        <v>5.0803100000000002E-3</v>
      </c>
    </row>
    <row r="4861" spans="1:3" x14ac:dyDescent="0.25">
      <c r="A4861">
        <v>302.43799999999999</v>
      </c>
      <c r="B4861">
        <v>0.508131</v>
      </c>
      <c r="C4861">
        <f t="shared" si="75"/>
        <v>5.0813100000000003E-3</v>
      </c>
    </row>
    <row r="4862" spans="1:3" x14ac:dyDescent="0.25">
      <c r="A4862">
        <v>302.44</v>
      </c>
      <c r="B4862">
        <v>0.50821400000000005</v>
      </c>
      <c r="C4862">
        <f t="shared" si="75"/>
        <v>5.0821400000000006E-3</v>
      </c>
    </row>
    <row r="4863" spans="1:3" x14ac:dyDescent="0.25">
      <c r="A4863">
        <v>302.44299999999998</v>
      </c>
      <c r="B4863">
        <v>0.50829899999999995</v>
      </c>
      <c r="C4863">
        <f t="shared" si="75"/>
        <v>5.082989999999999E-3</v>
      </c>
    </row>
    <row r="4864" spans="1:3" x14ac:dyDescent="0.25">
      <c r="A4864">
        <v>302.45100000000002</v>
      </c>
      <c r="B4864">
        <v>0.50836700000000001</v>
      </c>
      <c r="C4864">
        <f t="shared" si="75"/>
        <v>5.0836700000000002E-3</v>
      </c>
    </row>
    <row r="4865" spans="1:3" x14ac:dyDescent="0.25">
      <c r="A4865">
        <v>302.46199999999999</v>
      </c>
      <c r="B4865">
        <v>0.50836099999999995</v>
      </c>
      <c r="C4865">
        <f t="shared" si="75"/>
        <v>5.0836099999999997E-3</v>
      </c>
    </row>
    <row r="4866" spans="1:3" x14ac:dyDescent="0.25">
      <c r="A4866">
        <v>302.47300000000001</v>
      </c>
      <c r="B4866">
        <v>0.50841899999999995</v>
      </c>
      <c r="C4866">
        <f t="shared" si="75"/>
        <v>5.0841899999999997E-3</v>
      </c>
    </row>
    <row r="4867" spans="1:3" x14ac:dyDescent="0.25">
      <c r="A4867">
        <v>302.48500000000001</v>
      </c>
      <c r="B4867">
        <v>0.50845200000000002</v>
      </c>
      <c r="C4867">
        <f t="shared" ref="C4867:C4930" si="76">B4867/100</f>
        <v>5.0845200000000004E-3</v>
      </c>
    </row>
    <row r="4868" spans="1:3" x14ac:dyDescent="0.25">
      <c r="A4868">
        <v>302.49599999999998</v>
      </c>
      <c r="B4868">
        <v>0.50850200000000001</v>
      </c>
      <c r="C4868">
        <f t="shared" si="76"/>
        <v>5.08502E-3</v>
      </c>
    </row>
    <row r="4869" spans="1:3" x14ac:dyDescent="0.25">
      <c r="A4869">
        <v>302.50400000000002</v>
      </c>
      <c r="B4869">
        <v>0.50852900000000001</v>
      </c>
      <c r="C4869">
        <f t="shared" si="76"/>
        <v>5.0852900000000001E-3</v>
      </c>
    </row>
    <row r="4870" spans="1:3" x14ac:dyDescent="0.25">
      <c r="A4870">
        <v>302.51</v>
      </c>
      <c r="B4870">
        <v>0.50852399999999998</v>
      </c>
      <c r="C4870">
        <f t="shared" si="76"/>
        <v>5.0852399999999996E-3</v>
      </c>
    </row>
    <row r="4871" spans="1:3" x14ac:dyDescent="0.25">
      <c r="A4871">
        <v>302.51600000000002</v>
      </c>
      <c r="B4871">
        <v>0.50849999999999995</v>
      </c>
      <c r="C4871">
        <f t="shared" si="76"/>
        <v>5.0849999999999992E-3</v>
      </c>
    </row>
    <row r="4872" spans="1:3" x14ac:dyDescent="0.25">
      <c r="A4872">
        <v>302.52100000000002</v>
      </c>
      <c r="B4872">
        <v>0.508413</v>
      </c>
      <c r="C4872">
        <f t="shared" si="76"/>
        <v>5.0841300000000001E-3</v>
      </c>
    </row>
    <row r="4873" spans="1:3" x14ac:dyDescent="0.25">
      <c r="A4873">
        <v>302.529</v>
      </c>
      <c r="B4873">
        <v>0.50830600000000004</v>
      </c>
      <c r="C4873">
        <f t="shared" si="76"/>
        <v>5.0830600000000004E-3</v>
      </c>
    </row>
    <row r="4874" spans="1:3" x14ac:dyDescent="0.25">
      <c r="A4874">
        <v>302.53899999999999</v>
      </c>
      <c r="B4874">
        <v>0.50815699999999997</v>
      </c>
      <c r="C4874">
        <f t="shared" si="76"/>
        <v>5.0815699999999997E-3</v>
      </c>
    </row>
    <row r="4875" spans="1:3" x14ac:dyDescent="0.25">
      <c r="A4875">
        <v>302.548</v>
      </c>
      <c r="B4875">
        <v>0.507988</v>
      </c>
      <c r="C4875">
        <f t="shared" si="76"/>
        <v>5.0798800000000002E-3</v>
      </c>
    </row>
    <row r="4876" spans="1:3" x14ac:dyDescent="0.25">
      <c r="A4876">
        <v>302.55500000000001</v>
      </c>
      <c r="B4876">
        <v>0.50779200000000002</v>
      </c>
      <c r="C4876">
        <f t="shared" si="76"/>
        <v>5.0779200000000005E-3</v>
      </c>
    </row>
    <row r="4877" spans="1:3" x14ac:dyDescent="0.25">
      <c r="A4877">
        <v>302.56099999999998</v>
      </c>
      <c r="B4877">
        <v>0.50760499999999997</v>
      </c>
      <c r="C4877">
        <f t="shared" si="76"/>
        <v>5.0760499999999995E-3</v>
      </c>
    </row>
    <row r="4878" spans="1:3" x14ac:dyDescent="0.25">
      <c r="A4878">
        <v>302.56599999999997</v>
      </c>
      <c r="B4878">
        <v>0.50739999999999996</v>
      </c>
      <c r="C4878">
        <f t="shared" si="76"/>
        <v>5.0739999999999995E-3</v>
      </c>
    </row>
    <row r="4879" spans="1:3" x14ac:dyDescent="0.25">
      <c r="A4879">
        <v>302.57100000000003</v>
      </c>
      <c r="B4879">
        <v>0.50720699999999996</v>
      </c>
      <c r="C4879">
        <f t="shared" si="76"/>
        <v>5.0720699999999997E-3</v>
      </c>
    </row>
    <row r="4880" spans="1:3" x14ac:dyDescent="0.25">
      <c r="A4880">
        <v>302.577</v>
      </c>
      <c r="B4880">
        <v>0.50701499999999999</v>
      </c>
      <c r="C4880">
        <f t="shared" si="76"/>
        <v>5.0701499999999998E-3</v>
      </c>
    </row>
    <row r="4881" spans="1:3" x14ac:dyDescent="0.25">
      <c r="A4881">
        <v>302.58300000000003</v>
      </c>
      <c r="B4881">
        <v>0.50681200000000004</v>
      </c>
      <c r="C4881">
        <f t="shared" si="76"/>
        <v>5.0681200000000006E-3</v>
      </c>
    </row>
    <row r="4882" spans="1:3" x14ac:dyDescent="0.25">
      <c r="A4882">
        <v>302.59199999999998</v>
      </c>
      <c r="B4882">
        <v>0.50658000000000003</v>
      </c>
      <c r="C4882">
        <f t="shared" si="76"/>
        <v>5.0658000000000005E-3</v>
      </c>
    </row>
    <row r="4883" spans="1:3" x14ac:dyDescent="0.25">
      <c r="A4883">
        <v>302.60199999999998</v>
      </c>
      <c r="B4883">
        <v>0.50633499999999998</v>
      </c>
      <c r="C4883">
        <f t="shared" si="76"/>
        <v>5.0633499999999994E-3</v>
      </c>
    </row>
    <row r="4884" spans="1:3" x14ac:dyDescent="0.25">
      <c r="A4884">
        <v>302.61500000000001</v>
      </c>
      <c r="B4884">
        <v>0.50606700000000004</v>
      </c>
      <c r="C4884">
        <f t="shared" si="76"/>
        <v>5.0606700000000006E-3</v>
      </c>
    </row>
    <row r="4885" spans="1:3" x14ac:dyDescent="0.25">
      <c r="A4885">
        <v>302.62799999999999</v>
      </c>
      <c r="B4885">
        <v>0.50578299999999998</v>
      </c>
      <c r="C4885">
        <f t="shared" si="76"/>
        <v>5.0578300000000001E-3</v>
      </c>
    </row>
    <row r="4886" spans="1:3" x14ac:dyDescent="0.25">
      <c r="A4886">
        <v>302.642</v>
      </c>
      <c r="B4886">
        <v>0.50548400000000004</v>
      </c>
      <c r="C4886">
        <f t="shared" si="76"/>
        <v>5.0548400000000005E-3</v>
      </c>
    </row>
    <row r="4887" spans="1:3" x14ac:dyDescent="0.25">
      <c r="A4887">
        <v>302.65499999999997</v>
      </c>
      <c r="B4887">
        <v>0.50518700000000005</v>
      </c>
      <c r="C4887">
        <f t="shared" si="76"/>
        <v>5.0518700000000008E-3</v>
      </c>
    </row>
    <row r="4888" spans="1:3" x14ac:dyDescent="0.25">
      <c r="A4888">
        <v>302.66899999999998</v>
      </c>
      <c r="B4888">
        <v>0.50488500000000003</v>
      </c>
      <c r="C4888">
        <f t="shared" si="76"/>
        <v>5.0488500000000006E-3</v>
      </c>
    </row>
    <row r="4889" spans="1:3" x14ac:dyDescent="0.25">
      <c r="A4889">
        <v>302.68700000000001</v>
      </c>
      <c r="B4889">
        <v>0.50459299999999996</v>
      </c>
      <c r="C4889">
        <f t="shared" si="76"/>
        <v>5.0459299999999997E-3</v>
      </c>
    </row>
    <row r="4890" spans="1:3" x14ac:dyDescent="0.25">
      <c r="A4890">
        <v>302.70600000000002</v>
      </c>
      <c r="B4890">
        <v>0.50433399999999995</v>
      </c>
      <c r="C4890">
        <f t="shared" si="76"/>
        <v>5.0433399999999995E-3</v>
      </c>
    </row>
    <row r="4891" spans="1:3" x14ac:dyDescent="0.25">
      <c r="A4891">
        <v>302.72500000000002</v>
      </c>
      <c r="B4891">
        <v>0.50397400000000003</v>
      </c>
      <c r="C4891">
        <f t="shared" si="76"/>
        <v>5.03974E-3</v>
      </c>
    </row>
    <row r="4892" spans="1:3" x14ac:dyDescent="0.25">
      <c r="A4892">
        <v>302.74099999999999</v>
      </c>
      <c r="B4892">
        <v>0.503749</v>
      </c>
      <c r="C4892">
        <f t="shared" si="76"/>
        <v>5.0374900000000004E-3</v>
      </c>
    </row>
    <row r="4893" spans="1:3" x14ac:dyDescent="0.25">
      <c r="A4893">
        <v>302.75400000000002</v>
      </c>
      <c r="B4893">
        <v>0.50358499999999995</v>
      </c>
      <c r="C4893">
        <f t="shared" si="76"/>
        <v>5.0358499999999997E-3</v>
      </c>
    </row>
    <row r="4894" spans="1:3" x14ac:dyDescent="0.25">
      <c r="A4894">
        <v>302.767</v>
      </c>
      <c r="B4894">
        <v>0.50340600000000002</v>
      </c>
      <c r="C4894">
        <f t="shared" si="76"/>
        <v>5.0340599999999999E-3</v>
      </c>
    </row>
    <row r="4895" spans="1:3" x14ac:dyDescent="0.25">
      <c r="A4895">
        <v>302.77699999999999</v>
      </c>
      <c r="B4895">
        <v>0.50326599999999999</v>
      </c>
      <c r="C4895">
        <f t="shared" si="76"/>
        <v>5.0326599999999996E-3</v>
      </c>
    </row>
    <row r="4896" spans="1:3" x14ac:dyDescent="0.25">
      <c r="A4896">
        <v>302.78500000000003</v>
      </c>
      <c r="B4896">
        <v>0.50311499999999998</v>
      </c>
      <c r="C4896">
        <f t="shared" si="76"/>
        <v>5.0311499999999999E-3</v>
      </c>
    </row>
    <row r="4897" spans="1:3" x14ac:dyDescent="0.25">
      <c r="A4897">
        <v>302.79199999999997</v>
      </c>
      <c r="B4897">
        <v>0.50297499999999995</v>
      </c>
      <c r="C4897">
        <f t="shared" si="76"/>
        <v>5.0297499999999995E-3</v>
      </c>
    </row>
    <row r="4898" spans="1:3" x14ac:dyDescent="0.25">
      <c r="A4898">
        <v>302.798</v>
      </c>
      <c r="B4898">
        <v>0.50285400000000002</v>
      </c>
      <c r="C4898">
        <f t="shared" si="76"/>
        <v>5.0285400000000006E-3</v>
      </c>
    </row>
    <row r="4899" spans="1:3" x14ac:dyDescent="0.25">
      <c r="A4899">
        <v>302.80200000000002</v>
      </c>
      <c r="B4899">
        <v>0.50275400000000003</v>
      </c>
      <c r="C4899">
        <f t="shared" si="76"/>
        <v>5.0275400000000005E-3</v>
      </c>
    </row>
    <row r="4900" spans="1:3" x14ac:dyDescent="0.25">
      <c r="A4900">
        <v>302.80599999999998</v>
      </c>
      <c r="B4900">
        <v>0.502668</v>
      </c>
      <c r="C4900">
        <f t="shared" si="76"/>
        <v>5.0266800000000004E-3</v>
      </c>
    </row>
    <row r="4901" spans="1:3" x14ac:dyDescent="0.25">
      <c r="A4901">
        <v>302.81</v>
      </c>
      <c r="B4901">
        <v>0.50260499999999997</v>
      </c>
      <c r="C4901">
        <f t="shared" si="76"/>
        <v>5.0260499999999998E-3</v>
      </c>
    </row>
    <row r="4902" spans="1:3" x14ac:dyDescent="0.25">
      <c r="A4902">
        <v>302.81799999999998</v>
      </c>
      <c r="B4902">
        <v>0.50256800000000001</v>
      </c>
      <c r="C4902">
        <f t="shared" si="76"/>
        <v>5.0256800000000003E-3</v>
      </c>
    </row>
    <row r="4903" spans="1:3" x14ac:dyDescent="0.25">
      <c r="A4903">
        <v>302.83300000000003</v>
      </c>
      <c r="B4903">
        <v>0.50254299999999996</v>
      </c>
      <c r="C4903">
        <f t="shared" si="76"/>
        <v>5.02543E-3</v>
      </c>
    </row>
    <row r="4904" spans="1:3" x14ac:dyDescent="0.25">
      <c r="A4904">
        <v>302.85300000000001</v>
      </c>
      <c r="B4904">
        <v>0.50254799999999999</v>
      </c>
      <c r="C4904">
        <f t="shared" si="76"/>
        <v>5.0254799999999997E-3</v>
      </c>
    </row>
    <row r="4905" spans="1:3" x14ac:dyDescent="0.25">
      <c r="A4905">
        <v>302.88</v>
      </c>
      <c r="B4905">
        <v>0.50258599999999998</v>
      </c>
      <c r="C4905">
        <f t="shared" si="76"/>
        <v>5.02586E-3</v>
      </c>
    </row>
    <row r="4906" spans="1:3" x14ac:dyDescent="0.25">
      <c r="A4906">
        <v>302.91000000000003</v>
      </c>
      <c r="B4906">
        <v>0.50269299999999995</v>
      </c>
      <c r="C4906">
        <f t="shared" si="76"/>
        <v>5.0269299999999998E-3</v>
      </c>
    </row>
    <row r="4907" spans="1:3" x14ac:dyDescent="0.25">
      <c r="A4907">
        <v>302.94099999999997</v>
      </c>
      <c r="B4907">
        <v>0.50288600000000006</v>
      </c>
      <c r="C4907">
        <f t="shared" si="76"/>
        <v>5.0288600000000004E-3</v>
      </c>
    </row>
    <row r="4908" spans="1:3" x14ac:dyDescent="0.25">
      <c r="A4908">
        <v>302.97500000000002</v>
      </c>
      <c r="B4908">
        <v>0.50317199999999995</v>
      </c>
      <c r="C4908">
        <f t="shared" si="76"/>
        <v>5.0317199999999999E-3</v>
      </c>
    </row>
    <row r="4909" spans="1:3" x14ac:dyDescent="0.25">
      <c r="A4909">
        <v>303.00599999999997</v>
      </c>
      <c r="B4909">
        <v>0.50354200000000005</v>
      </c>
      <c r="C4909">
        <f t="shared" si="76"/>
        <v>5.0354200000000005E-3</v>
      </c>
    </row>
    <row r="4910" spans="1:3" x14ac:dyDescent="0.25">
      <c r="A4910">
        <v>303.03800000000001</v>
      </c>
      <c r="B4910">
        <v>0.50397700000000001</v>
      </c>
      <c r="C4910">
        <f t="shared" si="76"/>
        <v>5.0397699999999998E-3</v>
      </c>
    </row>
    <row r="4911" spans="1:3" x14ac:dyDescent="0.25">
      <c r="A4911">
        <v>303.06799999999998</v>
      </c>
      <c r="B4911">
        <v>0.50448899999999997</v>
      </c>
      <c r="C4911">
        <f t="shared" si="76"/>
        <v>5.0448899999999998E-3</v>
      </c>
    </row>
    <row r="4912" spans="1:3" x14ac:dyDescent="0.25">
      <c r="A4912">
        <v>303.09100000000001</v>
      </c>
      <c r="B4912">
        <v>0.50504599999999999</v>
      </c>
      <c r="C4912">
        <f t="shared" si="76"/>
        <v>5.0504599999999997E-3</v>
      </c>
    </row>
    <row r="4913" spans="1:3" x14ac:dyDescent="0.25">
      <c r="A4913">
        <v>303.113</v>
      </c>
      <c r="B4913">
        <v>0.505629</v>
      </c>
      <c r="C4913">
        <f t="shared" si="76"/>
        <v>5.0562899999999997E-3</v>
      </c>
    </row>
    <row r="4914" spans="1:3" x14ac:dyDescent="0.25">
      <c r="A4914">
        <v>303.13299999999998</v>
      </c>
      <c r="B4914">
        <v>0.50616799999999995</v>
      </c>
      <c r="C4914">
        <f t="shared" si="76"/>
        <v>5.0616799999999998E-3</v>
      </c>
    </row>
    <row r="4915" spans="1:3" x14ac:dyDescent="0.25">
      <c r="A4915">
        <v>303.14999999999998</v>
      </c>
      <c r="B4915">
        <v>0.50672499999999998</v>
      </c>
      <c r="C4915">
        <f t="shared" si="76"/>
        <v>5.0672499999999997E-3</v>
      </c>
    </row>
    <row r="4916" spans="1:3" x14ac:dyDescent="0.25">
      <c r="A4916">
        <v>303.16500000000002</v>
      </c>
      <c r="B4916">
        <v>0.50727199999999995</v>
      </c>
      <c r="C4916">
        <f t="shared" si="76"/>
        <v>5.0727199999999993E-3</v>
      </c>
    </row>
    <row r="4917" spans="1:3" x14ac:dyDescent="0.25">
      <c r="A4917">
        <v>303.17899999999997</v>
      </c>
      <c r="B4917">
        <v>0.50775599999999999</v>
      </c>
      <c r="C4917">
        <f t="shared" si="76"/>
        <v>5.0775600000000001E-3</v>
      </c>
    </row>
    <row r="4918" spans="1:3" x14ac:dyDescent="0.25">
      <c r="A4918">
        <v>303.19400000000002</v>
      </c>
      <c r="B4918">
        <v>0.50819800000000004</v>
      </c>
      <c r="C4918">
        <f t="shared" si="76"/>
        <v>5.0819800000000007E-3</v>
      </c>
    </row>
    <row r="4919" spans="1:3" x14ac:dyDescent="0.25">
      <c r="A4919">
        <v>303.20999999999998</v>
      </c>
      <c r="B4919">
        <v>0.50859100000000002</v>
      </c>
      <c r="C4919">
        <f t="shared" si="76"/>
        <v>5.0859099999999999E-3</v>
      </c>
    </row>
    <row r="4920" spans="1:3" x14ac:dyDescent="0.25">
      <c r="A4920">
        <v>303.22699999999998</v>
      </c>
      <c r="B4920">
        <v>0.508938</v>
      </c>
      <c r="C4920">
        <f t="shared" si="76"/>
        <v>5.0893800000000001E-3</v>
      </c>
    </row>
    <row r="4921" spans="1:3" x14ac:dyDescent="0.25">
      <c r="A4921">
        <v>303.245</v>
      </c>
      <c r="B4921">
        <v>0.50920799999999999</v>
      </c>
      <c r="C4921">
        <f t="shared" si="76"/>
        <v>5.0920799999999997E-3</v>
      </c>
    </row>
    <row r="4922" spans="1:3" x14ac:dyDescent="0.25">
      <c r="A4922">
        <v>303.262</v>
      </c>
      <c r="B4922">
        <v>0.509405</v>
      </c>
      <c r="C4922">
        <f t="shared" si="76"/>
        <v>5.0940500000000001E-3</v>
      </c>
    </row>
    <row r="4923" spans="1:3" x14ac:dyDescent="0.25">
      <c r="A4923">
        <v>303.279</v>
      </c>
      <c r="B4923">
        <v>0.50952699999999995</v>
      </c>
      <c r="C4923">
        <f t="shared" si="76"/>
        <v>5.0952699999999998E-3</v>
      </c>
    </row>
    <row r="4924" spans="1:3" x14ac:dyDescent="0.25">
      <c r="A4924">
        <v>303.29399999999998</v>
      </c>
      <c r="B4924">
        <v>0.50956500000000005</v>
      </c>
      <c r="C4924">
        <f t="shared" si="76"/>
        <v>5.0956500000000002E-3</v>
      </c>
    </row>
    <row r="4925" spans="1:3" x14ac:dyDescent="0.25">
      <c r="A4925">
        <v>303.315</v>
      </c>
      <c r="B4925">
        <v>0.50953499999999996</v>
      </c>
      <c r="C4925">
        <f t="shared" si="76"/>
        <v>5.0953499999999994E-3</v>
      </c>
    </row>
    <row r="4926" spans="1:3" x14ac:dyDescent="0.25">
      <c r="A4926">
        <v>303.34100000000001</v>
      </c>
      <c r="B4926">
        <v>0.509436</v>
      </c>
      <c r="C4926">
        <f t="shared" si="76"/>
        <v>5.09436E-3</v>
      </c>
    </row>
    <row r="4927" spans="1:3" x14ac:dyDescent="0.25">
      <c r="A4927">
        <v>303.36900000000003</v>
      </c>
      <c r="B4927">
        <v>0.50926700000000003</v>
      </c>
      <c r="C4927">
        <f t="shared" si="76"/>
        <v>5.0926700000000005E-3</v>
      </c>
    </row>
    <row r="4928" spans="1:3" x14ac:dyDescent="0.25">
      <c r="A4928">
        <v>303.39699999999999</v>
      </c>
      <c r="B4928">
        <v>0.50904199999999999</v>
      </c>
      <c r="C4928">
        <f t="shared" si="76"/>
        <v>5.09042E-3</v>
      </c>
    </row>
    <row r="4929" spans="1:3" x14ac:dyDescent="0.25">
      <c r="A4929">
        <v>303.42099999999999</v>
      </c>
      <c r="B4929">
        <v>0.50875800000000004</v>
      </c>
      <c r="C4929">
        <f t="shared" si="76"/>
        <v>5.0875800000000004E-3</v>
      </c>
    </row>
    <row r="4930" spans="1:3" x14ac:dyDescent="0.25">
      <c r="A4930">
        <v>303.44600000000003</v>
      </c>
      <c r="B4930">
        <v>0.50844400000000001</v>
      </c>
      <c r="C4930">
        <f t="shared" si="76"/>
        <v>5.08444E-3</v>
      </c>
    </row>
    <row r="4931" spans="1:3" x14ac:dyDescent="0.25">
      <c r="A4931">
        <v>303.47500000000002</v>
      </c>
      <c r="B4931">
        <v>0.50811200000000001</v>
      </c>
      <c r="C4931">
        <f t="shared" ref="C4931:C4994" si="77">B4931/100</f>
        <v>5.0811199999999997E-3</v>
      </c>
    </row>
    <row r="4932" spans="1:3" x14ac:dyDescent="0.25">
      <c r="A4932">
        <v>303.50400000000002</v>
      </c>
      <c r="B4932">
        <v>0.50777000000000005</v>
      </c>
      <c r="C4932">
        <f t="shared" si="77"/>
        <v>5.077700000000001E-3</v>
      </c>
    </row>
    <row r="4933" spans="1:3" x14ac:dyDescent="0.25">
      <c r="A4933">
        <v>303.52699999999999</v>
      </c>
      <c r="B4933">
        <v>0.50742600000000004</v>
      </c>
      <c r="C4933">
        <f t="shared" si="77"/>
        <v>5.0742600000000006E-3</v>
      </c>
    </row>
    <row r="4934" spans="1:3" x14ac:dyDescent="0.25">
      <c r="A4934">
        <v>303.548</v>
      </c>
      <c r="B4934">
        <v>0.50709400000000004</v>
      </c>
      <c r="C4934">
        <f t="shared" si="77"/>
        <v>5.0709400000000003E-3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0"/>
  <sheetViews>
    <sheetView tabSelected="1" workbookViewId="0">
      <selection activeCell="E17" sqref="E17"/>
    </sheetView>
  </sheetViews>
  <sheetFormatPr defaultRowHeight="15.75" x14ac:dyDescent="0.25"/>
  <sheetData>
    <row r="1" spans="1:3" x14ac:dyDescent="0.25">
      <c r="A1" t="s">
        <v>1</v>
      </c>
      <c r="B1" t="s">
        <v>2</v>
      </c>
      <c r="C1" t="s">
        <v>0</v>
      </c>
    </row>
    <row r="2" spans="1:3" x14ac:dyDescent="0.25">
      <c r="A2">
        <v>304.54599999999999</v>
      </c>
      <c r="B2">
        <v>0.61238700000000001</v>
      </c>
      <c r="C2">
        <f t="shared" ref="C2:C65" si="0">B2/100</f>
        <v>6.12387E-3</v>
      </c>
    </row>
    <row r="3" spans="1:3" x14ac:dyDescent="0.25">
      <c r="A3">
        <v>304.54199999999997</v>
      </c>
      <c r="B3">
        <v>0.61238700000000001</v>
      </c>
      <c r="C3">
        <f t="shared" si="0"/>
        <v>6.12387E-3</v>
      </c>
    </row>
    <row r="4" spans="1:3" x14ac:dyDescent="0.25">
      <c r="A4">
        <v>304.52999999999997</v>
      </c>
      <c r="B4">
        <v>0.61244100000000001</v>
      </c>
      <c r="C4">
        <f t="shared" si="0"/>
        <v>6.1244100000000003E-3</v>
      </c>
    </row>
    <row r="5" spans="1:3" x14ac:dyDescent="0.25">
      <c r="A5">
        <v>304.51600000000002</v>
      </c>
      <c r="B5">
        <v>0.61255700000000002</v>
      </c>
      <c r="C5">
        <f t="shared" si="0"/>
        <v>6.1255700000000003E-3</v>
      </c>
    </row>
    <row r="6" spans="1:3" x14ac:dyDescent="0.25">
      <c r="A6">
        <v>304.50299999999999</v>
      </c>
      <c r="B6">
        <v>0.61270599999999997</v>
      </c>
      <c r="C6">
        <f t="shared" si="0"/>
        <v>6.1270600000000001E-3</v>
      </c>
    </row>
    <row r="7" spans="1:3" x14ac:dyDescent="0.25">
      <c r="A7">
        <v>304.48899999999998</v>
      </c>
      <c r="B7">
        <v>0.613035</v>
      </c>
      <c r="C7">
        <f t="shared" si="0"/>
        <v>6.1303499999999997E-3</v>
      </c>
    </row>
    <row r="8" spans="1:3" x14ac:dyDescent="0.25">
      <c r="A8">
        <v>304.47399999999999</v>
      </c>
      <c r="B8">
        <v>0.61320300000000005</v>
      </c>
      <c r="C8">
        <f t="shared" si="0"/>
        <v>6.1320300000000001E-3</v>
      </c>
    </row>
    <row r="9" spans="1:3" x14ac:dyDescent="0.25">
      <c r="A9">
        <v>304.45600000000002</v>
      </c>
      <c r="B9">
        <v>0.61337600000000003</v>
      </c>
      <c r="C9">
        <f t="shared" si="0"/>
        <v>6.1337600000000003E-3</v>
      </c>
    </row>
    <row r="10" spans="1:3" x14ac:dyDescent="0.25">
      <c r="A10">
        <v>304.43799999999999</v>
      </c>
      <c r="B10">
        <v>0.61350400000000005</v>
      </c>
      <c r="C10">
        <f t="shared" si="0"/>
        <v>6.1350400000000005E-3</v>
      </c>
    </row>
    <row r="11" spans="1:3" x14ac:dyDescent="0.25">
      <c r="A11">
        <v>304.41899999999998</v>
      </c>
      <c r="B11">
        <v>0.61357399999999995</v>
      </c>
      <c r="C11">
        <f t="shared" si="0"/>
        <v>6.1357399999999998E-3</v>
      </c>
    </row>
    <row r="12" spans="1:3" x14ac:dyDescent="0.25">
      <c r="A12">
        <v>304.399</v>
      </c>
      <c r="B12">
        <v>0.61360999999999999</v>
      </c>
      <c r="C12">
        <f t="shared" si="0"/>
        <v>6.1361000000000002E-3</v>
      </c>
    </row>
    <row r="13" spans="1:3" x14ac:dyDescent="0.25">
      <c r="A13">
        <v>304.38</v>
      </c>
      <c r="B13">
        <v>0.61358599999999996</v>
      </c>
      <c r="C13">
        <f t="shared" si="0"/>
        <v>6.1358599999999999E-3</v>
      </c>
    </row>
    <row r="14" spans="1:3" x14ac:dyDescent="0.25">
      <c r="A14">
        <v>304.36200000000002</v>
      </c>
      <c r="B14">
        <v>0.61349399999999998</v>
      </c>
      <c r="C14">
        <f t="shared" si="0"/>
        <v>6.1349400000000002E-3</v>
      </c>
    </row>
    <row r="15" spans="1:3" x14ac:dyDescent="0.25">
      <c r="A15">
        <v>304.34399999999999</v>
      </c>
      <c r="B15">
        <v>0.61335499999999998</v>
      </c>
      <c r="C15">
        <f t="shared" si="0"/>
        <v>6.1335499999999998E-3</v>
      </c>
    </row>
    <row r="16" spans="1:3" x14ac:dyDescent="0.25">
      <c r="A16">
        <v>304.327</v>
      </c>
      <c r="B16">
        <v>0.61316999999999999</v>
      </c>
      <c r="C16">
        <f t="shared" si="0"/>
        <v>6.1317000000000003E-3</v>
      </c>
    </row>
    <row r="17" spans="1:3" x14ac:dyDescent="0.25">
      <c r="A17">
        <v>304.30200000000002</v>
      </c>
      <c r="B17">
        <v>0.61296600000000001</v>
      </c>
      <c r="C17">
        <f t="shared" si="0"/>
        <v>6.1296600000000003E-3</v>
      </c>
    </row>
    <row r="18" spans="1:3" x14ac:dyDescent="0.25">
      <c r="A18">
        <v>304.274</v>
      </c>
      <c r="B18">
        <v>0.61278900000000003</v>
      </c>
      <c r="C18">
        <f t="shared" si="0"/>
        <v>6.1278900000000004E-3</v>
      </c>
    </row>
    <row r="19" spans="1:3" x14ac:dyDescent="0.25">
      <c r="A19">
        <v>304.245</v>
      </c>
      <c r="B19">
        <v>0.61261600000000005</v>
      </c>
      <c r="C19">
        <f t="shared" si="0"/>
        <v>6.1261600000000003E-3</v>
      </c>
    </row>
    <row r="20" spans="1:3" x14ac:dyDescent="0.25">
      <c r="A20">
        <v>304.21499999999997</v>
      </c>
      <c r="B20">
        <v>0.61249299999999995</v>
      </c>
      <c r="C20">
        <f t="shared" si="0"/>
        <v>6.1249299999999998E-3</v>
      </c>
    </row>
    <row r="21" spans="1:3" x14ac:dyDescent="0.25">
      <c r="A21">
        <v>304.18400000000003</v>
      </c>
      <c r="B21">
        <v>0.612425</v>
      </c>
      <c r="C21">
        <f t="shared" si="0"/>
        <v>6.1242500000000004E-3</v>
      </c>
    </row>
    <row r="22" spans="1:3" x14ac:dyDescent="0.25">
      <c r="A22">
        <v>304.15100000000001</v>
      </c>
      <c r="B22">
        <v>0.61239900000000003</v>
      </c>
      <c r="C22">
        <f t="shared" si="0"/>
        <v>6.1239900000000002E-3</v>
      </c>
    </row>
    <row r="23" spans="1:3" x14ac:dyDescent="0.25">
      <c r="A23">
        <v>304.11799999999999</v>
      </c>
      <c r="B23">
        <v>0.61249600000000004</v>
      </c>
      <c r="C23">
        <f t="shared" si="0"/>
        <v>6.1249600000000005E-3</v>
      </c>
    </row>
    <row r="24" spans="1:3" x14ac:dyDescent="0.25">
      <c r="A24">
        <v>304.08600000000001</v>
      </c>
      <c r="B24">
        <v>0.61268599999999995</v>
      </c>
      <c r="C24">
        <f t="shared" si="0"/>
        <v>6.1268599999999996E-3</v>
      </c>
    </row>
    <row r="25" spans="1:3" x14ac:dyDescent="0.25">
      <c r="A25">
        <v>304.05500000000001</v>
      </c>
      <c r="B25">
        <v>0.61297299999999999</v>
      </c>
      <c r="C25">
        <f t="shared" si="0"/>
        <v>6.1297299999999999E-3</v>
      </c>
    </row>
    <row r="26" spans="1:3" x14ac:dyDescent="0.25">
      <c r="A26">
        <v>304.024</v>
      </c>
      <c r="B26">
        <v>0.61338099999999995</v>
      </c>
      <c r="C26">
        <f t="shared" si="0"/>
        <v>6.13381E-3</v>
      </c>
    </row>
    <row r="27" spans="1:3" x14ac:dyDescent="0.25">
      <c r="A27">
        <v>303.99299999999999</v>
      </c>
      <c r="B27">
        <v>0.61374399999999996</v>
      </c>
      <c r="C27">
        <f t="shared" si="0"/>
        <v>6.1374399999999992E-3</v>
      </c>
    </row>
    <row r="28" spans="1:3" x14ac:dyDescent="0.25">
      <c r="A28">
        <v>303.96499999999997</v>
      </c>
      <c r="B28">
        <v>0.61411899999999997</v>
      </c>
      <c r="C28">
        <f t="shared" si="0"/>
        <v>6.1411899999999995E-3</v>
      </c>
    </row>
    <row r="29" spans="1:3" x14ac:dyDescent="0.25">
      <c r="A29">
        <v>303.93799999999999</v>
      </c>
      <c r="B29">
        <v>0.61449100000000001</v>
      </c>
      <c r="C29">
        <f t="shared" si="0"/>
        <v>6.14491E-3</v>
      </c>
    </row>
    <row r="30" spans="1:3" x14ac:dyDescent="0.25">
      <c r="A30">
        <v>303.911</v>
      </c>
      <c r="B30">
        <v>0.614784</v>
      </c>
      <c r="C30">
        <f t="shared" si="0"/>
        <v>6.1478399999999999E-3</v>
      </c>
    </row>
    <row r="31" spans="1:3" x14ac:dyDescent="0.25">
      <c r="A31">
        <v>303.88299999999998</v>
      </c>
      <c r="B31">
        <v>0.61501399999999995</v>
      </c>
      <c r="C31">
        <f t="shared" si="0"/>
        <v>6.1501399999999993E-3</v>
      </c>
    </row>
    <row r="32" spans="1:3" x14ac:dyDescent="0.25">
      <c r="A32">
        <v>303.85000000000002</v>
      </c>
      <c r="B32">
        <v>0.61518200000000001</v>
      </c>
      <c r="C32">
        <f t="shared" si="0"/>
        <v>6.1518199999999997E-3</v>
      </c>
    </row>
    <row r="33" spans="1:3" x14ac:dyDescent="0.25">
      <c r="A33">
        <v>303.81299999999999</v>
      </c>
      <c r="B33">
        <v>0.61528000000000005</v>
      </c>
      <c r="C33">
        <f t="shared" si="0"/>
        <v>6.1528000000000008E-3</v>
      </c>
    </row>
    <row r="34" spans="1:3" x14ac:dyDescent="0.25">
      <c r="A34">
        <v>303.77499999999998</v>
      </c>
      <c r="B34">
        <v>0.61533899999999997</v>
      </c>
      <c r="C34">
        <f t="shared" si="0"/>
        <v>6.1533899999999999E-3</v>
      </c>
    </row>
    <row r="35" spans="1:3" x14ac:dyDescent="0.25">
      <c r="A35">
        <v>303.74099999999999</v>
      </c>
      <c r="B35">
        <v>0.61536000000000002</v>
      </c>
      <c r="C35">
        <f t="shared" si="0"/>
        <v>6.1536000000000004E-3</v>
      </c>
    </row>
    <row r="36" spans="1:3" x14ac:dyDescent="0.25">
      <c r="A36">
        <v>303.70999999999998</v>
      </c>
      <c r="B36">
        <v>0.61534299999999997</v>
      </c>
      <c r="C36">
        <f t="shared" si="0"/>
        <v>6.1534299999999997E-3</v>
      </c>
    </row>
    <row r="37" spans="1:3" x14ac:dyDescent="0.25">
      <c r="A37">
        <v>303.68200000000002</v>
      </c>
      <c r="B37">
        <v>0.61516000000000004</v>
      </c>
      <c r="C37">
        <f t="shared" si="0"/>
        <v>6.1516000000000001E-3</v>
      </c>
    </row>
    <row r="38" spans="1:3" x14ac:dyDescent="0.25">
      <c r="A38">
        <v>303.65699999999998</v>
      </c>
      <c r="B38">
        <v>0.61501099999999997</v>
      </c>
      <c r="C38">
        <f t="shared" si="0"/>
        <v>6.1501099999999994E-3</v>
      </c>
    </row>
    <row r="39" spans="1:3" x14ac:dyDescent="0.25">
      <c r="A39">
        <v>303.63099999999997</v>
      </c>
      <c r="B39">
        <v>0.614811</v>
      </c>
      <c r="C39">
        <f t="shared" si="0"/>
        <v>6.14811E-3</v>
      </c>
    </row>
    <row r="40" spans="1:3" x14ac:dyDescent="0.25">
      <c r="A40">
        <v>303.59899999999999</v>
      </c>
      <c r="B40">
        <v>0.61455599999999999</v>
      </c>
      <c r="C40">
        <f t="shared" si="0"/>
        <v>6.1455599999999996E-3</v>
      </c>
    </row>
    <row r="41" spans="1:3" x14ac:dyDescent="0.25">
      <c r="A41">
        <v>303.57100000000003</v>
      </c>
      <c r="B41">
        <v>0.61426999999999998</v>
      </c>
      <c r="C41">
        <f t="shared" si="0"/>
        <v>6.1427000000000001E-3</v>
      </c>
    </row>
    <row r="42" spans="1:3" x14ac:dyDescent="0.25">
      <c r="A42">
        <v>303.54000000000002</v>
      </c>
      <c r="B42">
        <v>0.61398600000000003</v>
      </c>
      <c r="C42">
        <f t="shared" si="0"/>
        <v>6.1398600000000005E-3</v>
      </c>
    </row>
    <row r="43" spans="1:3" x14ac:dyDescent="0.25">
      <c r="A43">
        <v>303.50700000000001</v>
      </c>
      <c r="B43">
        <v>0.61365800000000004</v>
      </c>
      <c r="C43">
        <f t="shared" si="0"/>
        <v>6.13658E-3</v>
      </c>
    </row>
    <row r="44" spans="1:3" x14ac:dyDescent="0.25">
      <c r="A44">
        <v>303.47199999999998</v>
      </c>
      <c r="B44">
        <v>0.61332100000000001</v>
      </c>
      <c r="C44">
        <f t="shared" si="0"/>
        <v>6.1332100000000001E-3</v>
      </c>
    </row>
    <row r="45" spans="1:3" x14ac:dyDescent="0.25">
      <c r="A45">
        <v>303.435</v>
      </c>
      <c r="B45">
        <v>0.61299000000000003</v>
      </c>
      <c r="C45">
        <f t="shared" si="0"/>
        <v>6.1299000000000006E-3</v>
      </c>
    </row>
    <row r="46" spans="1:3" x14ac:dyDescent="0.25">
      <c r="A46">
        <v>303.39800000000002</v>
      </c>
      <c r="B46">
        <v>0.61287000000000003</v>
      </c>
      <c r="C46">
        <f t="shared" si="0"/>
        <v>6.1286999999999999E-3</v>
      </c>
    </row>
    <row r="47" spans="1:3" x14ac:dyDescent="0.25">
      <c r="A47">
        <v>303.36099999999999</v>
      </c>
      <c r="B47">
        <v>0.61253100000000005</v>
      </c>
      <c r="C47">
        <f t="shared" si="0"/>
        <v>6.1253100000000001E-3</v>
      </c>
    </row>
    <row r="48" spans="1:3" x14ac:dyDescent="0.25">
      <c r="A48">
        <v>303.32299999999998</v>
      </c>
      <c r="B48">
        <v>0.61225799999999997</v>
      </c>
      <c r="C48">
        <f t="shared" si="0"/>
        <v>6.1225799999999999E-3</v>
      </c>
    </row>
    <row r="49" spans="1:3" x14ac:dyDescent="0.25">
      <c r="A49">
        <v>303.28500000000003</v>
      </c>
      <c r="B49">
        <v>0.61200699999999997</v>
      </c>
      <c r="C49">
        <f t="shared" si="0"/>
        <v>6.12007E-3</v>
      </c>
    </row>
    <row r="50" spans="1:3" x14ac:dyDescent="0.25">
      <c r="A50">
        <v>303.24299999999999</v>
      </c>
      <c r="B50">
        <v>0.61175900000000005</v>
      </c>
      <c r="C50">
        <f t="shared" si="0"/>
        <v>6.1175900000000009E-3</v>
      </c>
    </row>
    <row r="51" spans="1:3" x14ac:dyDescent="0.25">
      <c r="A51">
        <v>303.19299999999998</v>
      </c>
      <c r="B51">
        <v>0.61152200000000001</v>
      </c>
      <c r="C51">
        <f t="shared" si="0"/>
        <v>6.1152200000000002E-3</v>
      </c>
    </row>
    <row r="52" spans="1:3" x14ac:dyDescent="0.25">
      <c r="A52">
        <v>303.13600000000002</v>
      </c>
      <c r="B52">
        <v>0.61130200000000001</v>
      </c>
      <c r="C52">
        <f t="shared" si="0"/>
        <v>6.1130200000000003E-3</v>
      </c>
    </row>
    <row r="53" spans="1:3" x14ac:dyDescent="0.25">
      <c r="A53">
        <v>303.07400000000001</v>
      </c>
      <c r="B53">
        <v>0.61123400000000006</v>
      </c>
      <c r="C53">
        <f t="shared" si="0"/>
        <v>6.1123400000000008E-3</v>
      </c>
    </row>
    <row r="54" spans="1:3" x14ac:dyDescent="0.25">
      <c r="A54">
        <v>303.01</v>
      </c>
      <c r="B54">
        <v>0.61099199999999998</v>
      </c>
      <c r="C54">
        <f t="shared" si="0"/>
        <v>6.1099199999999996E-3</v>
      </c>
    </row>
    <row r="55" spans="1:3" x14ac:dyDescent="0.25">
      <c r="A55">
        <v>302.94299999999998</v>
      </c>
      <c r="B55">
        <v>0.61070599999999997</v>
      </c>
      <c r="C55">
        <f t="shared" si="0"/>
        <v>6.1070600000000001E-3</v>
      </c>
    </row>
    <row r="56" spans="1:3" x14ac:dyDescent="0.25">
      <c r="A56">
        <v>302.87700000000001</v>
      </c>
      <c r="B56">
        <v>0.61019999999999996</v>
      </c>
      <c r="C56">
        <f t="shared" si="0"/>
        <v>6.1019999999999998E-3</v>
      </c>
    </row>
    <row r="57" spans="1:3" x14ac:dyDescent="0.25">
      <c r="A57">
        <v>302.81200000000001</v>
      </c>
      <c r="B57">
        <v>0.60987000000000002</v>
      </c>
      <c r="C57">
        <f t="shared" si="0"/>
        <v>6.0987000000000003E-3</v>
      </c>
    </row>
    <row r="58" spans="1:3" x14ac:dyDescent="0.25">
      <c r="A58">
        <v>302.74799999999999</v>
      </c>
      <c r="B58">
        <v>0.60955700000000002</v>
      </c>
      <c r="C58">
        <f t="shared" si="0"/>
        <v>6.0955699999999998E-3</v>
      </c>
    </row>
    <row r="59" spans="1:3" x14ac:dyDescent="0.25">
      <c r="A59">
        <v>302.68599999999998</v>
      </c>
      <c r="B59">
        <v>0.60921800000000004</v>
      </c>
      <c r="C59">
        <f t="shared" si="0"/>
        <v>6.09218E-3</v>
      </c>
    </row>
    <row r="60" spans="1:3" x14ac:dyDescent="0.25">
      <c r="A60">
        <v>302.62799999999999</v>
      </c>
      <c r="B60">
        <v>0.609151</v>
      </c>
      <c r="C60">
        <f t="shared" si="0"/>
        <v>6.0915099999999996E-3</v>
      </c>
    </row>
    <row r="61" spans="1:3" x14ac:dyDescent="0.25">
      <c r="A61">
        <v>302.57299999999998</v>
      </c>
      <c r="B61">
        <v>0.60892500000000005</v>
      </c>
      <c r="C61">
        <f t="shared" si="0"/>
        <v>6.0892500000000009E-3</v>
      </c>
    </row>
    <row r="62" spans="1:3" x14ac:dyDescent="0.25">
      <c r="A62">
        <v>302.517</v>
      </c>
      <c r="B62">
        <v>0.60875100000000004</v>
      </c>
      <c r="C62">
        <f t="shared" si="0"/>
        <v>6.0875100000000008E-3</v>
      </c>
    </row>
    <row r="63" spans="1:3" x14ac:dyDescent="0.25">
      <c r="A63">
        <v>302.46100000000001</v>
      </c>
      <c r="B63">
        <v>0.60863800000000001</v>
      </c>
      <c r="C63">
        <f t="shared" si="0"/>
        <v>6.0863799999999997E-3</v>
      </c>
    </row>
    <row r="64" spans="1:3" x14ac:dyDescent="0.25">
      <c r="A64">
        <v>302.404</v>
      </c>
      <c r="B64">
        <v>0.60859200000000002</v>
      </c>
      <c r="C64">
        <f t="shared" si="0"/>
        <v>6.0859199999999999E-3</v>
      </c>
    </row>
    <row r="65" spans="1:3" x14ac:dyDescent="0.25">
      <c r="A65">
        <v>302.34500000000003</v>
      </c>
      <c r="B65">
        <v>0.60855599999999999</v>
      </c>
      <c r="C65">
        <f t="shared" si="0"/>
        <v>6.0855600000000003E-3</v>
      </c>
    </row>
    <row r="66" spans="1:3" x14ac:dyDescent="0.25">
      <c r="A66">
        <v>302.28500000000003</v>
      </c>
      <c r="B66">
        <v>0.60854699999999995</v>
      </c>
      <c r="C66">
        <f t="shared" ref="C66:C129" si="1">B66/100</f>
        <v>6.0854699999999991E-3</v>
      </c>
    </row>
    <row r="67" spans="1:3" x14ac:dyDescent="0.25">
      <c r="A67">
        <v>302.22300000000001</v>
      </c>
      <c r="B67">
        <v>0.60858299999999999</v>
      </c>
      <c r="C67">
        <f t="shared" si="1"/>
        <v>6.0858299999999995E-3</v>
      </c>
    </row>
    <row r="68" spans="1:3" x14ac:dyDescent="0.25">
      <c r="A68">
        <v>302.15800000000002</v>
      </c>
      <c r="B68">
        <v>0.60866200000000004</v>
      </c>
      <c r="C68">
        <f t="shared" si="1"/>
        <v>6.0866200000000001E-3</v>
      </c>
    </row>
    <row r="69" spans="1:3" x14ac:dyDescent="0.25">
      <c r="A69">
        <v>302.09300000000002</v>
      </c>
      <c r="B69">
        <v>0.60880100000000004</v>
      </c>
      <c r="C69">
        <f t="shared" si="1"/>
        <v>6.0880100000000005E-3</v>
      </c>
    </row>
    <row r="70" spans="1:3" x14ac:dyDescent="0.25">
      <c r="A70">
        <v>302.02999999999997</v>
      </c>
      <c r="B70">
        <v>0.60892500000000005</v>
      </c>
      <c r="C70">
        <f t="shared" si="1"/>
        <v>6.0892500000000009E-3</v>
      </c>
    </row>
    <row r="71" spans="1:3" x14ac:dyDescent="0.25">
      <c r="A71">
        <v>301.96199999999999</v>
      </c>
      <c r="B71">
        <v>0.60907100000000003</v>
      </c>
      <c r="C71">
        <f t="shared" si="1"/>
        <v>6.09071E-3</v>
      </c>
    </row>
    <row r="72" spans="1:3" x14ac:dyDescent="0.25">
      <c r="A72">
        <v>301.892</v>
      </c>
      <c r="B72">
        <v>0.60922699999999996</v>
      </c>
      <c r="C72">
        <f t="shared" si="1"/>
        <v>6.0922699999999995E-3</v>
      </c>
    </row>
    <row r="73" spans="1:3" x14ac:dyDescent="0.25">
      <c r="A73">
        <v>301.81900000000002</v>
      </c>
      <c r="B73">
        <v>0.60938199999999998</v>
      </c>
      <c r="C73">
        <f t="shared" si="1"/>
        <v>6.0938199999999998E-3</v>
      </c>
    </row>
    <row r="74" spans="1:3" x14ac:dyDescent="0.25">
      <c r="A74">
        <v>301.745</v>
      </c>
      <c r="B74">
        <v>0.60955599999999999</v>
      </c>
      <c r="C74">
        <f t="shared" si="1"/>
        <v>6.0955599999999999E-3</v>
      </c>
    </row>
    <row r="75" spans="1:3" x14ac:dyDescent="0.25">
      <c r="A75">
        <v>301.66300000000001</v>
      </c>
      <c r="B75">
        <v>0.60970800000000003</v>
      </c>
      <c r="C75">
        <f t="shared" si="1"/>
        <v>6.0970800000000004E-3</v>
      </c>
    </row>
    <row r="76" spans="1:3" x14ac:dyDescent="0.25">
      <c r="A76">
        <v>301.57799999999997</v>
      </c>
      <c r="B76">
        <v>0.60990299999999997</v>
      </c>
      <c r="C76">
        <f t="shared" si="1"/>
        <v>6.0990300000000001E-3</v>
      </c>
    </row>
    <row r="77" spans="1:3" x14ac:dyDescent="0.25">
      <c r="A77">
        <v>301.49400000000003</v>
      </c>
      <c r="B77">
        <v>0.61014699999999999</v>
      </c>
      <c r="C77">
        <f t="shared" si="1"/>
        <v>6.1014700000000003E-3</v>
      </c>
    </row>
    <row r="78" spans="1:3" x14ac:dyDescent="0.25">
      <c r="A78">
        <v>301.416</v>
      </c>
      <c r="B78">
        <v>0.61036500000000005</v>
      </c>
      <c r="C78">
        <f t="shared" si="1"/>
        <v>6.1036500000000004E-3</v>
      </c>
    </row>
    <row r="79" spans="1:3" x14ac:dyDescent="0.25">
      <c r="A79">
        <v>301.34500000000003</v>
      </c>
      <c r="B79">
        <v>0.610541</v>
      </c>
      <c r="C79">
        <f t="shared" si="1"/>
        <v>6.1054100000000004E-3</v>
      </c>
    </row>
    <row r="80" spans="1:3" x14ac:dyDescent="0.25">
      <c r="A80">
        <v>301.279</v>
      </c>
      <c r="B80">
        <v>0.61072499999999996</v>
      </c>
      <c r="C80">
        <f t="shared" si="1"/>
        <v>6.1072499999999998E-3</v>
      </c>
    </row>
    <row r="81" spans="1:3" x14ac:dyDescent="0.25">
      <c r="A81">
        <v>301.21100000000001</v>
      </c>
      <c r="B81">
        <v>0.61075000000000002</v>
      </c>
      <c r="C81">
        <f t="shared" si="1"/>
        <v>6.1075000000000001E-3</v>
      </c>
    </row>
    <row r="82" spans="1:3" x14ac:dyDescent="0.25">
      <c r="A82">
        <v>301.14499999999998</v>
      </c>
      <c r="B82">
        <v>0.61066900000000002</v>
      </c>
      <c r="C82">
        <f t="shared" si="1"/>
        <v>6.1066900000000006E-3</v>
      </c>
    </row>
    <row r="83" spans="1:3" x14ac:dyDescent="0.25">
      <c r="A83">
        <v>301.08100000000002</v>
      </c>
      <c r="B83">
        <v>0.61047700000000005</v>
      </c>
      <c r="C83">
        <f t="shared" si="1"/>
        <v>6.1047700000000007E-3</v>
      </c>
    </row>
    <row r="84" spans="1:3" x14ac:dyDescent="0.25">
      <c r="A84">
        <v>301.01600000000002</v>
      </c>
      <c r="B84">
        <v>0.61016999999999999</v>
      </c>
      <c r="C84">
        <f t="shared" si="1"/>
        <v>6.1016999999999998E-3</v>
      </c>
    </row>
    <row r="85" spans="1:3" x14ac:dyDescent="0.25">
      <c r="A85">
        <v>300.94900000000001</v>
      </c>
      <c r="B85">
        <v>0.609842</v>
      </c>
      <c r="C85">
        <f t="shared" si="1"/>
        <v>6.0984200000000002E-3</v>
      </c>
    </row>
    <row r="86" spans="1:3" x14ac:dyDescent="0.25">
      <c r="A86">
        <v>300.88200000000001</v>
      </c>
      <c r="B86">
        <v>0.60946800000000001</v>
      </c>
      <c r="C86">
        <f t="shared" si="1"/>
        <v>6.0946799999999999E-3</v>
      </c>
    </row>
    <row r="87" spans="1:3" x14ac:dyDescent="0.25">
      <c r="A87">
        <v>300.81299999999999</v>
      </c>
      <c r="B87">
        <v>0.60906800000000005</v>
      </c>
      <c r="C87">
        <f t="shared" si="1"/>
        <v>6.0906800000000002E-3</v>
      </c>
    </row>
    <row r="88" spans="1:3" x14ac:dyDescent="0.25">
      <c r="A88">
        <v>300.74200000000002</v>
      </c>
      <c r="B88">
        <v>0.608653</v>
      </c>
      <c r="C88">
        <f t="shared" si="1"/>
        <v>6.0865299999999997E-3</v>
      </c>
    </row>
    <row r="89" spans="1:3" x14ac:dyDescent="0.25">
      <c r="A89">
        <v>300.66800000000001</v>
      </c>
      <c r="B89">
        <v>0.60824699999999998</v>
      </c>
      <c r="C89">
        <f t="shared" si="1"/>
        <v>6.0824699999999995E-3</v>
      </c>
    </row>
    <row r="90" spans="1:3" x14ac:dyDescent="0.25">
      <c r="A90">
        <v>300.59100000000001</v>
      </c>
      <c r="B90">
        <v>0.60786499999999999</v>
      </c>
      <c r="C90">
        <f t="shared" si="1"/>
        <v>6.0786499999999997E-3</v>
      </c>
    </row>
    <row r="91" spans="1:3" x14ac:dyDescent="0.25">
      <c r="A91">
        <v>300.51299999999998</v>
      </c>
      <c r="B91">
        <v>0.60753100000000004</v>
      </c>
      <c r="C91">
        <f t="shared" si="1"/>
        <v>6.0753100000000004E-3</v>
      </c>
    </row>
    <row r="92" spans="1:3" x14ac:dyDescent="0.25">
      <c r="A92">
        <v>300.44</v>
      </c>
      <c r="B92">
        <v>0.60725399999999996</v>
      </c>
      <c r="C92">
        <f t="shared" si="1"/>
        <v>6.0725399999999995E-3</v>
      </c>
    </row>
    <row r="93" spans="1:3" x14ac:dyDescent="0.25">
      <c r="A93">
        <v>300.36900000000003</v>
      </c>
      <c r="B93">
        <v>0.60704599999999997</v>
      </c>
      <c r="C93">
        <f t="shared" si="1"/>
        <v>6.0704599999999997E-3</v>
      </c>
    </row>
    <row r="94" spans="1:3" x14ac:dyDescent="0.25">
      <c r="A94">
        <v>300.3</v>
      </c>
      <c r="B94">
        <v>0.60687899999999995</v>
      </c>
      <c r="C94">
        <f t="shared" si="1"/>
        <v>6.0687899999999993E-3</v>
      </c>
    </row>
    <row r="95" spans="1:3" x14ac:dyDescent="0.25">
      <c r="A95">
        <v>300.22800000000001</v>
      </c>
      <c r="B95">
        <v>0.60676799999999997</v>
      </c>
      <c r="C95">
        <f t="shared" si="1"/>
        <v>6.0676799999999998E-3</v>
      </c>
    </row>
    <row r="96" spans="1:3" x14ac:dyDescent="0.25">
      <c r="A96">
        <v>300.15800000000002</v>
      </c>
      <c r="B96">
        <v>0.60673500000000002</v>
      </c>
      <c r="C96">
        <f t="shared" si="1"/>
        <v>6.06735E-3</v>
      </c>
    </row>
    <row r="97" spans="1:3" x14ac:dyDescent="0.25">
      <c r="A97">
        <v>300.08699999999999</v>
      </c>
      <c r="B97">
        <v>0.60677800000000004</v>
      </c>
      <c r="C97">
        <f t="shared" si="1"/>
        <v>6.06778E-3</v>
      </c>
    </row>
    <row r="98" spans="1:3" x14ac:dyDescent="0.25">
      <c r="A98">
        <v>300.01299999999998</v>
      </c>
      <c r="B98">
        <v>0.60690900000000003</v>
      </c>
      <c r="C98">
        <f t="shared" si="1"/>
        <v>6.0690900000000001E-3</v>
      </c>
    </row>
    <row r="99" spans="1:3" x14ac:dyDescent="0.25">
      <c r="A99">
        <v>299.93700000000001</v>
      </c>
      <c r="B99">
        <v>0.60722399999999999</v>
      </c>
      <c r="C99">
        <f t="shared" si="1"/>
        <v>6.0722399999999996E-3</v>
      </c>
    </row>
    <row r="100" spans="1:3" x14ac:dyDescent="0.25">
      <c r="A100">
        <v>299.85700000000003</v>
      </c>
      <c r="B100">
        <v>0.60741699999999998</v>
      </c>
      <c r="C100">
        <f t="shared" si="1"/>
        <v>6.0741700000000003E-3</v>
      </c>
    </row>
    <row r="101" spans="1:3" x14ac:dyDescent="0.25">
      <c r="A101">
        <v>299.779</v>
      </c>
      <c r="B101">
        <v>0.60763</v>
      </c>
      <c r="C101">
        <f t="shared" si="1"/>
        <v>6.0762999999999998E-3</v>
      </c>
    </row>
    <row r="102" spans="1:3" x14ac:dyDescent="0.25">
      <c r="A102">
        <v>299.69799999999998</v>
      </c>
      <c r="B102">
        <v>0.60785100000000003</v>
      </c>
      <c r="C102">
        <f t="shared" si="1"/>
        <v>6.0785100000000005E-3</v>
      </c>
    </row>
    <row r="103" spans="1:3" x14ac:dyDescent="0.25">
      <c r="A103">
        <v>299.61399999999998</v>
      </c>
      <c r="B103">
        <v>0.60809199999999997</v>
      </c>
      <c r="C103">
        <f t="shared" si="1"/>
        <v>6.0809200000000001E-3</v>
      </c>
    </row>
    <row r="104" spans="1:3" x14ac:dyDescent="0.25">
      <c r="A104">
        <v>299.52699999999999</v>
      </c>
      <c r="B104">
        <v>0.60833300000000001</v>
      </c>
      <c r="C104">
        <f t="shared" si="1"/>
        <v>6.0833300000000005E-3</v>
      </c>
    </row>
    <row r="105" spans="1:3" x14ac:dyDescent="0.25">
      <c r="A105">
        <v>299.43799999999999</v>
      </c>
      <c r="B105">
        <v>0.60856699999999997</v>
      </c>
      <c r="C105">
        <f t="shared" si="1"/>
        <v>6.0856699999999996E-3</v>
      </c>
    </row>
    <row r="106" spans="1:3" x14ac:dyDescent="0.25">
      <c r="A106">
        <v>299.34699999999998</v>
      </c>
      <c r="B106">
        <v>0.608819</v>
      </c>
      <c r="C106">
        <f t="shared" si="1"/>
        <v>6.0881900000000003E-3</v>
      </c>
    </row>
    <row r="107" spans="1:3" x14ac:dyDescent="0.25">
      <c r="A107">
        <v>299.255</v>
      </c>
      <c r="B107">
        <v>0.60905200000000004</v>
      </c>
      <c r="C107">
        <f t="shared" si="1"/>
        <v>6.0905200000000003E-3</v>
      </c>
    </row>
    <row r="108" spans="1:3" x14ac:dyDescent="0.25">
      <c r="A108">
        <v>299.16399999999999</v>
      </c>
      <c r="B108">
        <v>0.609263</v>
      </c>
      <c r="C108">
        <f t="shared" si="1"/>
        <v>6.0926299999999999E-3</v>
      </c>
    </row>
    <row r="109" spans="1:3" x14ac:dyDescent="0.25">
      <c r="A109">
        <v>299.06900000000002</v>
      </c>
      <c r="B109">
        <v>0.60943099999999994</v>
      </c>
      <c r="C109">
        <f t="shared" si="1"/>
        <v>6.0943099999999995E-3</v>
      </c>
    </row>
    <row r="110" spans="1:3" x14ac:dyDescent="0.25">
      <c r="A110">
        <v>298.96699999999998</v>
      </c>
      <c r="B110">
        <v>0.60957099999999997</v>
      </c>
      <c r="C110">
        <f t="shared" si="1"/>
        <v>6.0957099999999998E-3</v>
      </c>
    </row>
    <row r="111" spans="1:3" x14ac:dyDescent="0.25">
      <c r="A111">
        <v>298.86</v>
      </c>
      <c r="B111">
        <v>0.60968900000000004</v>
      </c>
      <c r="C111">
        <f t="shared" si="1"/>
        <v>6.0968900000000006E-3</v>
      </c>
    </row>
    <row r="112" spans="1:3" x14ac:dyDescent="0.25">
      <c r="A112">
        <v>298.75400000000002</v>
      </c>
      <c r="B112">
        <v>0.60988699999999996</v>
      </c>
      <c r="C112">
        <f t="shared" si="1"/>
        <v>6.0988699999999993E-3</v>
      </c>
    </row>
    <row r="113" spans="1:3" x14ac:dyDescent="0.25">
      <c r="A113">
        <v>298.64999999999998</v>
      </c>
      <c r="B113">
        <v>0.60994400000000004</v>
      </c>
      <c r="C113">
        <f t="shared" si="1"/>
        <v>6.0994400000000002E-3</v>
      </c>
    </row>
    <row r="114" spans="1:3" x14ac:dyDescent="0.25">
      <c r="A114">
        <v>298.54899999999998</v>
      </c>
      <c r="B114">
        <v>0.60994999999999999</v>
      </c>
      <c r="C114">
        <f t="shared" si="1"/>
        <v>6.0994999999999999E-3</v>
      </c>
    </row>
    <row r="115" spans="1:3" x14ac:dyDescent="0.25">
      <c r="A115">
        <v>298.447</v>
      </c>
      <c r="B115">
        <v>0.60991499999999998</v>
      </c>
      <c r="C115">
        <f t="shared" si="1"/>
        <v>6.0991500000000002E-3</v>
      </c>
    </row>
    <row r="116" spans="1:3" x14ac:dyDescent="0.25">
      <c r="A116">
        <v>298.34300000000002</v>
      </c>
      <c r="B116">
        <v>0.60986600000000002</v>
      </c>
      <c r="C116">
        <f t="shared" si="1"/>
        <v>6.0986600000000005E-3</v>
      </c>
    </row>
    <row r="117" spans="1:3" x14ac:dyDescent="0.25">
      <c r="A117">
        <v>298.24700000000001</v>
      </c>
      <c r="B117">
        <v>0.609792</v>
      </c>
      <c r="C117">
        <f t="shared" si="1"/>
        <v>6.0979199999999997E-3</v>
      </c>
    </row>
    <row r="118" spans="1:3" x14ac:dyDescent="0.25">
      <c r="A118">
        <v>298.15100000000001</v>
      </c>
      <c r="B118">
        <v>0.60964300000000005</v>
      </c>
      <c r="C118">
        <f t="shared" si="1"/>
        <v>6.0964300000000008E-3</v>
      </c>
    </row>
    <row r="119" spans="1:3" x14ac:dyDescent="0.25">
      <c r="A119">
        <v>298.05700000000002</v>
      </c>
      <c r="B119">
        <v>0.60946599999999995</v>
      </c>
      <c r="C119">
        <f t="shared" si="1"/>
        <v>6.0946599999999991E-3</v>
      </c>
    </row>
    <row r="120" spans="1:3" x14ac:dyDescent="0.25">
      <c r="A120">
        <v>297.96199999999999</v>
      </c>
      <c r="B120">
        <v>0.60922699999999996</v>
      </c>
      <c r="C120">
        <f t="shared" si="1"/>
        <v>6.0922699999999995E-3</v>
      </c>
    </row>
    <row r="121" spans="1:3" x14ac:dyDescent="0.25">
      <c r="A121">
        <v>297.86900000000003</v>
      </c>
      <c r="B121">
        <v>0.60893799999999998</v>
      </c>
      <c r="C121">
        <f t="shared" si="1"/>
        <v>6.0893800000000001E-3</v>
      </c>
    </row>
    <row r="122" spans="1:3" x14ac:dyDescent="0.25">
      <c r="A122">
        <v>297.77800000000002</v>
      </c>
      <c r="B122">
        <v>0.60858199999999996</v>
      </c>
      <c r="C122">
        <f t="shared" si="1"/>
        <v>6.0858199999999996E-3</v>
      </c>
    </row>
    <row r="123" spans="1:3" x14ac:dyDescent="0.25">
      <c r="A123">
        <v>297.68700000000001</v>
      </c>
      <c r="B123">
        <v>0.60819599999999996</v>
      </c>
      <c r="C123">
        <f t="shared" si="1"/>
        <v>6.08196E-3</v>
      </c>
    </row>
    <row r="124" spans="1:3" x14ac:dyDescent="0.25">
      <c r="A124">
        <v>297.59399999999999</v>
      </c>
      <c r="B124">
        <v>0.60781099999999999</v>
      </c>
      <c r="C124">
        <f t="shared" si="1"/>
        <v>6.0781100000000003E-3</v>
      </c>
    </row>
    <row r="125" spans="1:3" x14ac:dyDescent="0.25">
      <c r="A125">
        <v>297.50299999999999</v>
      </c>
      <c r="B125">
        <v>0.60744200000000004</v>
      </c>
      <c r="C125">
        <f t="shared" si="1"/>
        <v>6.0744200000000005E-3</v>
      </c>
    </row>
    <row r="126" spans="1:3" x14ac:dyDescent="0.25">
      <c r="A126">
        <v>297.42</v>
      </c>
      <c r="B126">
        <v>0.607128</v>
      </c>
      <c r="C126">
        <f t="shared" si="1"/>
        <v>6.0712800000000001E-3</v>
      </c>
    </row>
    <row r="127" spans="1:3" x14ac:dyDescent="0.25">
      <c r="A127">
        <v>297.34300000000002</v>
      </c>
      <c r="B127">
        <v>0.60688900000000001</v>
      </c>
      <c r="C127">
        <f t="shared" si="1"/>
        <v>6.0688900000000004E-3</v>
      </c>
    </row>
    <row r="128" spans="1:3" x14ac:dyDescent="0.25">
      <c r="A128">
        <v>297.26799999999997</v>
      </c>
      <c r="B128">
        <v>0.60672899999999996</v>
      </c>
      <c r="C128">
        <f t="shared" si="1"/>
        <v>6.0672899999999995E-3</v>
      </c>
    </row>
    <row r="129" spans="1:3" x14ac:dyDescent="0.25">
      <c r="A129">
        <v>297.19499999999999</v>
      </c>
      <c r="B129">
        <v>0.60665599999999997</v>
      </c>
      <c r="C129">
        <f t="shared" si="1"/>
        <v>6.0665599999999995E-3</v>
      </c>
    </row>
    <row r="130" spans="1:3" x14ac:dyDescent="0.25">
      <c r="A130">
        <v>297.12200000000001</v>
      </c>
      <c r="B130">
        <v>0.60665000000000002</v>
      </c>
      <c r="C130">
        <f t="shared" ref="C130:C193" si="2">B130/100</f>
        <v>6.0664999999999998E-3</v>
      </c>
    </row>
    <row r="131" spans="1:3" x14ac:dyDescent="0.25">
      <c r="A131">
        <v>297.04899999999998</v>
      </c>
      <c r="B131">
        <v>0.60643000000000002</v>
      </c>
      <c r="C131">
        <f t="shared" si="2"/>
        <v>6.0642999999999999E-3</v>
      </c>
    </row>
    <row r="132" spans="1:3" x14ac:dyDescent="0.25">
      <c r="A132">
        <v>296.976</v>
      </c>
      <c r="B132">
        <v>0.60652899999999998</v>
      </c>
      <c r="C132">
        <f t="shared" si="2"/>
        <v>6.0652900000000001E-3</v>
      </c>
    </row>
    <row r="133" spans="1:3" x14ac:dyDescent="0.25">
      <c r="A133">
        <v>296.90300000000002</v>
      </c>
      <c r="B133">
        <v>0.60670800000000003</v>
      </c>
      <c r="C133">
        <f t="shared" si="2"/>
        <v>6.0670799999999999E-3</v>
      </c>
    </row>
    <row r="134" spans="1:3" x14ac:dyDescent="0.25">
      <c r="A134">
        <v>296.82600000000002</v>
      </c>
      <c r="B134">
        <v>0.60692800000000002</v>
      </c>
      <c r="C134">
        <f t="shared" si="2"/>
        <v>6.0692799999999998E-3</v>
      </c>
    </row>
    <row r="135" spans="1:3" x14ac:dyDescent="0.25">
      <c r="A135">
        <v>296.74799999999999</v>
      </c>
      <c r="B135">
        <v>0.60718499999999997</v>
      </c>
      <c r="C135">
        <f t="shared" si="2"/>
        <v>6.0718500000000002E-3</v>
      </c>
    </row>
    <row r="136" spans="1:3" x14ac:dyDescent="0.25">
      <c r="A136">
        <v>296.66699999999997</v>
      </c>
      <c r="B136">
        <v>0.60744699999999996</v>
      </c>
      <c r="C136">
        <f t="shared" si="2"/>
        <v>6.0744699999999993E-3</v>
      </c>
    </row>
    <row r="137" spans="1:3" x14ac:dyDescent="0.25">
      <c r="A137">
        <v>296.58600000000001</v>
      </c>
      <c r="B137">
        <v>0.607819</v>
      </c>
      <c r="C137">
        <f t="shared" si="2"/>
        <v>6.0781899999999998E-3</v>
      </c>
    </row>
    <row r="138" spans="1:3" x14ac:dyDescent="0.25">
      <c r="A138">
        <v>296.50400000000002</v>
      </c>
      <c r="B138">
        <v>0.60807599999999995</v>
      </c>
      <c r="C138">
        <f t="shared" si="2"/>
        <v>6.0807599999999993E-3</v>
      </c>
    </row>
    <row r="139" spans="1:3" x14ac:dyDescent="0.25">
      <c r="A139">
        <v>296.42200000000003</v>
      </c>
      <c r="B139">
        <v>0.60829599999999995</v>
      </c>
      <c r="C139">
        <f t="shared" si="2"/>
        <v>6.0829599999999992E-3</v>
      </c>
    </row>
    <row r="140" spans="1:3" x14ac:dyDescent="0.25">
      <c r="A140">
        <v>296.33999999999997</v>
      </c>
      <c r="B140">
        <v>0.60846999999999996</v>
      </c>
      <c r="C140">
        <f t="shared" si="2"/>
        <v>6.0846999999999993E-3</v>
      </c>
    </row>
    <row r="141" spans="1:3" x14ac:dyDescent="0.25">
      <c r="A141">
        <v>296.25799999999998</v>
      </c>
      <c r="B141">
        <v>0.60857799999999995</v>
      </c>
      <c r="C141">
        <f t="shared" si="2"/>
        <v>6.0857799999999998E-3</v>
      </c>
    </row>
    <row r="142" spans="1:3" x14ac:dyDescent="0.25">
      <c r="A142">
        <v>296.173</v>
      </c>
      <c r="B142">
        <v>0.60861299999999996</v>
      </c>
      <c r="C142">
        <f t="shared" si="2"/>
        <v>6.0861299999999995E-3</v>
      </c>
    </row>
    <row r="143" spans="1:3" x14ac:dyDescent="0.25">
      <c r="A143">
        <v>296.089</v>
      </c>
      <c r="B143">
        <v>0.60857700000000003</v>
      </c>
      <c r="C143">
        <f t="shared" si="2"/>
        <v>6.0857700000000008E-3</v>
      </c>
    </row>
    <row r="144" spans="1:3" x14ac:dyDescent="0.25">
      <c r="A144">
        <v>296.00700000000001</v>
      </c>
      <c r="B144">
        <v>0.60844799999999999</v>
      </c>
      <c r="C144">
        <f t="shared" si="2"/>
        <v>6.0844799999999997E-3</v>
      </c>
    </row>
    <row r="145" spans="1:3" x14ac:dyDescent="0.25">
      <c r="A145">
        <v>295.92</v>
      </c>
      <c r="B145">
        <v>0.60822500000000002</v>
      </c>
      <c r="C145">
        <f t="shared" si="2"/>
        <v>6.08225E-3</v>
      </c>
    </row>
    <row r="146" spans="1:3" x14ac:dyDescent="0.25">
      <c r="A146">
        <v>295.83800000000002</v>
      </c>
      <c r="B146">
        <v>0.60791600000000001</v>
      </c>
      <c r="C146">
        <f t="shared" si="2"/>
        <v>6.0791600000000001E-3</v>
      </c>
    </row>
    <row r="147" spans="1:3" x14ac:dyDescent="0.25">
      <c r="A147">
        <v>295.75599999999997</v>
      </c>
      <c r="B147">
        <v>0.60752300000000004</v>
      </c>
      <c r="C147">
        <f t="shared" si="2"/>
        <v>6.07523E-3</v>
      </c>
    </row>
    <row r="148" spans="1:3" x14ac:dyDescent="0.25">
      <c r="A148">
        <v>295.67200000000003</v>
      </c>
      <c r="B148">
        <v>0.60704899999999995</v>
      </c>
      <c r="C148">
        <f t="shared" si="2"/>
        <v>6.0704899999999996E-3</v>
      </c>
    </row>
    <row r="149" spans="1:3" x14ac:dyDescent="0.25">
      <c r="A149">
        <v>295.58300000000003</v>
      </c>
      <c r="B149">
        <v>0.60653500000000005</v>
      </c>
      <c r="C149">
        <f t="shared" si="2"/>
        <v>6.0653500000000006E-3</v>
      </c>
    </row>
    <row r="150" spans="1:3" x14ac:dyDescent="0.25">
      <c r="A150">
        <v>295.495</v>
      </c>
      <c r="B150">
        <v>0.60600699999999996</v>
      </c>
      <c r="C150">
        <f t="shared" si="2"/>
        <v>6.0600699999999999E-3</v>
      </c>
    </row>
    <row r="151" spans="1:3" x14ac:dyDescent="0.25">
      <c r="A151">
        <v>295.40899999999999</v>
      </c>
      <c r="B151">
        <v>0.60553500000000005</v>
      </c>
      <c r="C151">
        <f t="shared" si="2"/>
        <v>6.0553500000000001E-3</v>
      </c>
    </row>
    <row r="152" spans="1:3" x14ac:dyDescent="0.25">
      <c r="A152">
        <v>295.32100000000003</v>
      </c>
      <c r="B152">
        <v>0.60505699999999996</v>
      </c>
      <c r="C152">
        <f t="shared" si="2"/>
        <v>6.0505699999999999E-3</v>
      </c>
    </row>
    <row r="153" spans="1:3" x14ac:dyDescent="0.25">
      <c r="A153">
        <v>295.23</v>
      </c>
      <c r="B153">
        <v>0.60460599999999998</v>
      </c>
      <c r="C153">
        <f t="shared" si="2"/>
        <v>6.0460599999999998E-3</v>
      </c>
    </row>
    <row r="154" spans="1:3" x14ac:dyDescent="0.25">
      <c r="A154">
        <v>295.13400000000001</v>
      </c>
      <c r="B154">
        <v>0.60423499999999997</v>
      </c>
      <c r="C154">
        <f t="shared" si="2"/>
        <v>6.0423499999999993E-3</v>
      </c>
    </row>
    <row r="155" spans="1:3" x14ac:dyDescent="0.25">
      <c r="A155">
        <v>295.036</v>
      </c>
      <c r="B155">
        <v>0.60396000000000005</v>
      </c>
      <c r="C155">
        <f t="shared" si="2"/>
        <v>6.0396000000000009E-3</v>
      </c>
    </row>
    <row r="156" spans="1:3" x14ac:dyDescent="0.25">
      <c r="A156">
        <v>294.93799999999999</v>
      </c>
      <c r="B156">
        <v>0.60395100000000002</v>
      </c>
      <c r="C156">
        <f t="shared" si="2"/>
        <v>6.0395100000000005E-3</v>
      </c>
    </row>
    <row r="157" spans="1:3" x14ac:dyDescent="0.25">
      <c r="A157">
        <v>294.84100000000001</v>
      </c>
      <c r="B157">
        <v>0.60381399999999996</v>
      </c>
      <c r="C157">
        <f t="shared" si="2"/>
        <v>6.03814E-3</v>
      </c>
    </row>
    <row r="158" spans="1:3" x14ac:dyDescent="0.25">
      <c r="A158">
        <v>294.74299999999999</v>
      </c>
      <c r="B158">
        <v>0.60369799999999996</v>
      </c>
      <c r="C158">
        <f t="shared" si="2"/>
        <v>6.03698E-3</v>
      </c>
    </row>
    <row r="159" spans="1:3" x14ac:dyDescent="0.25">
      <c r="A159">
        <v>294.64699999999999</v>
      </c>
      <c r="B159">
        <v>0.60360800000000003</v>
      </c>
      <c r="C159">
        <f t="shared" si="2"/>
        <v>6.0360800000000001E-3</v>
      </c>
    </row>
    <row r="160" spans="1:3" x14ac:dyDescent="0.25">
      <c r="A160">
        <v>294.55200000000002</v>
      </c>
      <c r="B160">
        <v>0.60355000000000003</v>
      </c>
      <c r="C160">
        <f t="shared" si="2"/>
        <v>6.0355000000000001E-3</v>
      </c>
    </row>
    <row r="161" spans="1:3" x14ac:dyDescent="0.25">
      <c r="A161">
        <v>294.459</v>
      </c>
      <c r="B161">
        <v>0.603495</v>
      </c>
      <c r="C161">
        <f t="shared" si="2"/>
        <v>6.0349499999999999E-3</v>
      </c>
    </row>
    <row r="162" spans="1:3" x14ac:dyDescent="0.25">
      <c r="A162">
        <v>294.36700000000002</v>
      </c>
      <c r="B162">
        <v>0.60345099999999996</v>
      </c>
      <c r="C162">
        <f t="shared" si="2"/>
        <v>6.0345099999999999E-3</v>
      </c>
    </row>
    <row r="163" spans="1:3" x14ac:dyDescent="0.25">
      <c r="A163">
        <v>294.27699999999999</v>
      </c>
      <c r="B163">
        <v>0.60340899999999997</v>
      </c>
      <c r="C163">
        <f t="shared" si="2"/>
        <v>6.0340899999999998E-3</v>
      </c>
    </row>
    <row r="164" spans="1:3" x14ac:dyDescent="0.25">
      <c r="A164">
        <v>294.18799999999999</v>
      </c>
      <c r="B164">
        <v>0.60338599999999998</v>
      </c>
      <c r="C164">
        <f t="shared" si="2"/>
        <v>6.0338599999999994E-3</v>
      </c>
    </row>
    <row r="165" spans="1:3" x14ac:dyDescent="0.25">
      <c r="A165">
        <v>294.10300000000001</v>
      </c>
      <c r="B165">
        <v>0.60338999999999998</v>
      </c>
      <c r="C165">
        <f t="shared" si="2"/>
        <v>6.0339E-3</v>
      </c>
    </row>
    <row r="166" spans="1:3" x14ac:dyDescent="0.25">
      <c r="A166">
        <v>294.017</v>
      </c>
      <c r="B166">
        <v>0.60343500000000005</v>
      </c>
      <c r="C166">
        <f t="shared" si="2"/>
        <v>6.0343500000000008E-3</v>
      </c>
    </row>
    <row r="167" spans="1:3" x14ac:dyDescent="0.25">
      <c r="A167">
        <v>293.93200000000002</v>
      </c>
      <c r="B167">
        <v>0.60348900000000005</v>
      </c>
      <c r="C167">
        <f t="shared" si="2"/>
        <v>6.0348900000000002E-3</v>
      </c>
    </row>
    <row r="168" spans="1:3" x14ac:dyDescent="0.25">
      <c r="A168">
        <v>293.84300000000002</v>
      </c>
      <c r="B168">
        <v>0.60355599999999998</v>
      </c>
      <c r="C168">
        <f t="shared" si="2"/>
        <v>6.0355599999999997E-3</v>
      </c>
    </row>
    <row r="169" spans="1:3" x14ac:dyDescent="0.25">
      <c r="A169">
        <v>293.75299999999999</v>
      </c>
      <c r="B169">
        <v>0.60361500000000001</v>
      </c>
      <c r="C169">
        <f t="shared" si="2"/>
        <v>6.0361500000000005E-3</v>
      </c>
    </row>
    <row r="170" spans="1:3" x14ac:dyDescent="0.25">
      <c r="A170">
        <v>293.66300000000001</v>
      </c>
      <c r="B170">
        <v>0.60387199999999996</v>
      </c>
      <c r="C170">
        <f t="shared" si="2"/>
        <v>6.03872E-3</v>
      </c>
    </row>
    <row r="171" spans="1:3" x14ac:dyDescent="0.25">
      <c r="A171">
        <v>293.57</v>
      </c>
      <c r="B171">
        <v>0.603993</v>
      </c>
      <c r="C171">
        <f t="shared" si="2"/>
        <v>6.0399299999999998E-3</v>
      </c>
    </row>
    <row r="172" spans="1:3" x14ac:dyDescent="0.25">
      <c r="A172">
        <v>293.47800000000001</v>
      </c>
      <c r="B172">
        <v>0.604097</v>
      </c>
      <c r="C172">
        <f t="shared" si="2"/>
        <v>6.0409699999999997E-3</v>
      </c>
    </row>
    <row r="173" spans="1:3" x14ac:dyDescent="0.25">
      <c r="A173">
        <v>293.38200000000001</v>
      </c>
      <c r="B173">
        <v>0.60420099999999999</v>
      </c>
      <c r="C173">
        <f t="shared" si="2"/>
        <v>6.0420099999999996E-3</v>
      </c>
    </row>
    <row r="174" spans="1:3" x14ac:dyDescent="0.25">
      <c r="A174">
        <v>293.28100000000001</v>
      </c>
      <c r="B174">
        <v>0.60433099999999995</v>
      </c>
      <c r="C174">
        <f t="shared" si="2"/>
        <v>6.0433099999999997E-3</v>
      </c>
    </row>
    <row r="175" spans="1:3" x14ac:dyDescent="0.25">
      <c r="A175">
        <v>293.17399999999998</v>
      </c>
      <c r="B175">
        <v>0.604487</v>
      </c>
      <c r="C175">
        <f t="shared" si="2"/>
        <v>6.0448699999999999E-3</v>
      </c>
    </row>
    <row r="176" spans="1:3" x14ac:dyDescent="0.25">
      <c r="A176">
        <v>293.06200000000001</v>
      </c>
      <c r="B176">
        <v>0.60460700000000001</v>
      </c>
      <c r="C176">
        <f t="shared" si="2"/>
        <v>6.0460699999999997E-3</v>
      </c>
    </row>
    <row r="177" spans="1:3" x14ac:dyDescent="0.25">
      <c r="A177">
        <v>292.95</v>
      </c>
      <c r="B177">
        <v>0.60470199999999996</v>
      </c>
      <c r="C177">
        <f t="shared" si="2"/>
        <v>6.0470199999999993E-3</v>
      </c>
    </row>
    <row r="178" spans="1:3" x14ac:dyDescent="0.25">
      <c r="A178">
        <v>292.83499999999998</v>
      </c>
      <c r="B178">
        <v>0.60477999999999998</v>
      </c>
      <c r="C178">
        <f t="shared" si="2"/>
        <v>6.0477999999999999E-3</v>
      </c>
    </row>
    <row r="179" spans="1:3" x14ac:dyDescent="0.25">
      <c r="A179">
        <v>292.71600000000001</v>
      </c>
      <c r="B179">
        <v>0.60483900000000002</v>
      </c>
      <c r="C179">
        <f t="shared" si="2"/>
        <v>6.0483899999999998E-3</v>
      </c>
    </row>
    <row r="180" spans="1:3" x14ac:dyDescent="0.25">
      <c r="A180">
        <v>292.59199999999998</v>
      </c>
      <c r="B180">
        <v>0.60489000000000004</v>
      </c>
      <c r="C180">
        <f t="shared" si="2"/>
        <v>6.0489000000000003E-3</v>
      </c>
    </row>
    <row r="181" spans="1:3" x14ac:dyDescent="0.25">
      <c r="A181">
        <v>292.46899999999999</v>
      </c>
      <c r="B181">
        <v>0.60494700000000001</v>
      </c>
      <c r="C181">
        <f t="shared" si="2"/>
        <v>6.0494700000000004E-3</v>
      </c>
    </row>
    <row r="182" spans="1:3" x14ac:dyDescent="0.25">
      <c r="A182">
        <v>292.34899999999999</v>
      </c>
      <c r="B182">
        <v>0.60501000000000005</v>
      </c>
      <c r="C182">
        <f t="shared" si="2"/>
        <v>6.0501000000000001E-3</v>
      </c>
    </row>
    <row r="183" spans="1:3" x14ac:dyDescent="0.25">
      <c r="A183">
        <v>292.23399999999998</v>
      </c>
      <c r="B183">
        <v>0.60508300000000004</v>
      </c>
      <c r="C183">
        <f t="shared" si="2"/>
        <v>6.0508300000000001E-3</v>
      </c>
    </row>
    <row r="184" spans="1:3" x14ac:dyDescent="0.25">
      <c r="A184">
        <v>292.12200000000001</v>
      </c>
      <c r="B184">
        <v>0.60515799999999997</v>
      </c>
      <c r="C184">
        <f t="shared" si="2"/>
        <v>6.05158E-3</v>
      </c>
    </row>
    <row r="185" spans="1:3" x14ac:dyDescent="0.25">
      <c r="A185">
        <v>292.01299999999998</v>
      </c>
      <c r="B185">
        <v>0.60522399999999998</v>
      </c>
      <c r="C185">
        <f t="shared" si="2"/>
        <v>6.0522399999999995E-3</v>
      </c>
    </row>
    <row r="186" spans="1:3" x14ac:dyDescent="0.25">
      <c r="A186">
        <v>291.91000000000003</v>
      </c>
      <c r="B186">
        <v>0.60528099999999996</v>
      </c>
      <c r="C186">
        <f t="shared" si="2"/>
        <v>6.0528099999999996E-3</v>
      </c>
    </row>
    <row r="187" spans="1:3" x14ac:dyDescent="0.25">
      <c r="A187">
        <v>291.80599999999998</v>
      </c>
      <c r="B187">
        <v>0.60531900000000005</v>
      </c>
      <c r="C187">
        <f t="shared" si="2"/>
        <v>6.0531900000000008E-3</v>
      </c>
    </row>
    <row r="188" spans="1:3" x14ac:dyDescent="0.25">
      <c r="A188">
        <v>291.70100000000002</v>
      </c>
      <c r="B188">
        <v>0.60534299999999996</v>
      </c>
      <c r="C188">
        <f t="shared" si="2"/>
        <v>6.0534299999999994E-3</v>
      </c>
    </row>
    <row r="189" spans="1:3" x14ac:dyDescent="0.25">
      <c r="A189">
        <v>291.59300000000002</v>
      </c>
      <c r="B189">
        <v>0.60546999999999995</v>
      </c>
      <c r="C189">
        <f t="shared" si="2"/>
        <v>6.0546999999999997E-3</v>
      </c>
    </row>
    <row r="190" spans="1:3" x14ac:dyDescent="0.25">
      <c r="A190">
        <v>291.49</v>
      </c>
      <c r="B190">
        <v>0.60548199999999996</v>
      </c>
      <c r="C190">
        <f t="shared" si="2"/>
        <v>6.0548199999999998E-3</v>
      </c>
    </row>
    <row r="191" spans="1:3" x14ac:dyDescent="0.25">
      <c r="A191">
        <v>291.39</v>
      </c>
      <c r="B191">
        <v>0.60546800000000001</v>
      </c>
      <c r="C191">
        <f t="shared" si="2"/>
        <v>6.0546799999999998E-3</v>
      </c>
    </row>
    <row r="192" spans="1:3" x14ac:dyDescent="0.25">
      <c r="A192">
        <v>291.286</v>
      </c>
      <c r="B192">
        <v>0.60545899999999997</v>
      </c>
      <c r="C192">
        <f t="shared" si="2"/>
        <v>6.0545899999999995E-3</v>
      </c>
    </row>
    <row r="193" spans="1:3" x14ac:dyDescent="0.25">
      <c r="A193">
        <v>291.18099999999998</v>
      </c>
      <c r="B193">
        <v>0.60544200000000004</v>
      </c>
      <c r="C193">
        <f t="shared" si="2"/>
        <v>6.0544200000000005E-3</v>
      </c>
    </row>
    <row r="194" spans="1:3" x14ac:dyDescent="0.25">
      <c r="A194">
        <v>291.07499999999999</v>
      </c>
      <c r="B194">
        <v>0.60547300000000004</v>
      </c>
      <c r="C194">
        <f t="shared" ref="C194:C257" si="3">B194/100</f>
        <v>6.0547300000000004E-3</v>
      </c>
    </row>
    <row r="195" spans="1:3" x14ac:dyDescent="0.25">
      <c r="A195">
        <v>290.96899999999999</v>
      </c>
      <c r="B195">
        <v>0.60549500000000001</v>
      </c>
      <c r="C195">
        <f t="shared" si="3"/>
        <v>6.0549499999999999E-3</v>
      </c>
    </row>
    <row r="196" spans="1:3" x14ac:dyDescent="0.25">
      <c r="A196">
        <v>290.863</v>
      </c>
      <c r="B196">
        <v>0.60548400000000002</v>
      </c>
      <c r="C196">
        <f t="shared" si="3"/>
        <v>6.0548400000000006E-3</v>
      </c>
    </row>
    <row r="197" spans="1:3" x14ac:dyDescent="0.25">
      <c r="A197">
        <v>290.755</v>
      </c>
      <c r="B197">
        <v>0.60544200000000004</v>
      </c>
      <c r="C197">
        <f t="shared" si="3"/>
        <v>6.0544200000000005E-3</v>
      </c>
    </row>
    <row r="198" spans="1:3" x14ac:dyDescent="0.25">
      <c r="A198">
        <v>290.64800000000002</v>
      </c>
      <c r="B198">
        <v>0.60533000000000003</v>
      </c>
      <c r="C198">
        <f t="shared" si="3"/>
        <v>6.0533000000000002E-3</v>
      </c>
    </row>
    <row r="199" spans="1:3" x14ac:dyDescent="0.25">
      <c r="A199">
        <v>290.54300000000001</v>
      </c>
      <c r="B199">
        <v>0.60519100000000003</v>
      </c>
      <c r="C199">
        <f t="shared" si="3"/>
        <v>6.0519100000000006E-3</v>
      </c>
    </row>
    <row r="200" spans="1:3" x14ac:dyDescent="0.25">
      <c r="A200">
        <v>290.43599999999998</v>
      </c>
      <c r="B200">
        <v>0.60499800000000004</v>
      </c>
      <c r="C200">
        <f t="shared" si="3"/>
        <v>6.0499799999999999E-3</v>
      </c>
    </row>
    <row r="201" spans="1:3" x14ac:dyDescent="0.25">
      <c r="A201">
        <v>290.327</v>
      </c>
      <c r="B201">
        <v>0.60474899999999998</v>
      </c>
      <c r="C201">
        <f t="shared" si="3"/>
        <v>6.04749E-3</v>
      </c>
    </row>
    <row r="202" spans="1:3" x14ac:dyDescent="0.25">
      <c r="A202">
        <v>290.21699999999998</v>
      </c>
      <c r="B202">
        <v>0.60443800000000003</v>
      </c>
      <c r="C202">
        <f t="shared" si="3"/>
        <v>6.0443800000000002E-3</v>
      </c>
    </row>
    <row r="203" spans="1:3" x14ac:dyDescent="0.25">
      <c r="A203">
        <v>290.10500000000002</v>
      </c>
      <c r="B203">
        <v>0.60408200000000001</v>
      </c>
      <c r="C203">
        <f t="shared" si="3"/>
        <v>6.0408199999999997E-3</v>
      </c>
    </row>
    <row r="204" spans="1:3" x14ac:dyDescent="0.25">
      <c r="A204">
        <v>289.99200000000002</v>
      </c>
      <c r="B204">
        <v>0.60369499999999998</v>
      </c>
      <c r="C204">
        <f t="shared" si="3"/>
        <v>6.0369500000000001E-3</v>
      </c>
    </row>
    <row r="205" spans="1:3" x14ac:dyDescent="0.25">
      <c r="A205">
        <v>289.875</v>
      </c>
      <c r="B205">
        <v>0.60327699999999995</v>
      </c>
      <c r="C205">
        <f t="shared" si="3"/>
        <v>6.0327699999999998E-3</v>
      </c>
    </row>
    <row r="206" spans="1:3" x14ac:dyDescent="0.25">
      <c r="A206">
        <v>289.75400000000002</v>
      </c>
      <c r="B206">
        <v>0.60283299999999995</v>
      </c>
      <c r="C206">
        <f t="shared" si="3"/>
        <v>6.0283299999999993E-3</v>
      </c>
    </row>
    <row r="207" spans="1:3" x14ac:dyDescent="0.25">
      <c r="A207">
        <v>289.63</v>
      </c>
      <c r="B207">
        <v>0.60240800000000005</v>
      </c>
      <c r="C207">
        <f t="shared" si="3"/>
        <v>6.0240800000000002E-3</v>
      </c>
    </row>
    <row r="208" spans="1:3" x14ac:dyDescent="0.25">
      <c r="A208">
        <v>289.50400000000002</v>
      </c>
      <c r="B208">
        <v>0.60200600000000004</v>
      </c>
      <c r="C208">
        <f t="shared" si="3"/>
        <v>6.0200600000000007E-3</v>
      </c>
    </row>
    <row r="209" spans="1:3" x14ac:dyDescent="0.25">
      <c r="A209">
        <v>289.37400000000002</v>
      </c>
      <c r="B209">
        <v>0.60161600000000004</v>
      </c>
      <c r="C209">
        <f t="shared" si="3"/>
        <v>6.0161600000000004E-3</v>
      </c>
    </row>
    <row r="210" spans="1:3" x14ac:dyDescent="0.25">
      <c r="A210">
        <v>289.24299999999999</v>
      </c>
      <c r="B210">
        <v>0.60128899999999996</v>
      </c>
      <c r="C210">
        <f t="shared" si="3"/>
        <v>6.0128899999999999E-3</v>
      </c>
    </row>
    <row r="211" spans="1:3" x14ac:dyDescent="0.25">
      <c r="A211">
        <v>289.11200000000002</v>
      </c>
      <c r="B211">
        <v>0.60102199999999995</v>
      </c>
      <c r="C211">
        <f t="shared" si="3"/>
        <v>6.0102199999999993E-3</v>
      </c>
    </row>
    <row r="212" spans="1:3" x14ac:dyDescent="0.25">
      <c r="A212">
        <v>288.98</v>
      </c>
      <c r="B212">
        <v>0.60068500000000002</v>
      </c>
      <c r="C212">
        <f t="shared" si="3"/>
        <v>6.0068500000000002E-3</v>
      </c>
    </row>
    <row r="213" spans="1:3" x14ac:dyDescent="0.25">
      <c r="A213">
        <v>288.84899999999999</v>
      </c>
      <c r="B213">
        <v>0.60049300000000005</v>
      </c>
      <c r="C213">
        <f t="shared" si="3"/>
        <v>6.0049300000000003E-3</v>
      </c>
    </row>
    <row r="214" spans="1:3" x14ac:dyDescent="0.25">
      <c r="A214">
        <v>288.71699999999998</v>
      </c>
      <c r="B214">
        <v>0.60038599999999998</v>
      </c>
      <c r="C214">
        <f t="shared" si="3"/>
        <v>6.0038599999999998E-3</v>
      </c>
    </row>
    <row r="215" spans="1:3" x14ac:dyDescent="0.25">
      <c r="A215">
        <v>288.58699999999999</v>
      </c>
      <c r="B215">
        <v>0.60030300000000003</v>
      </c>
      <c r="C215">
        <f t="shared" si="3"/>
        <v>6.0030300000000003E-3</v>
      </c>
    </row>
    <row r="216" spans="1:3" x14ac:dyDescent="0.25">
      <c r="A216">
        <v>288.45100000000002</v>
      </c>
      <c r="B216">
        <v>0.60021899999999995</v>
      </c>
      <c r="C216">
        <f t="shared" si="3"/>
        <v>6.0021899999999993E-3</v>
      </c>
    </row>
    <row r="217" spans="1:3" x14ac:dyDescent="0.25">
      <c r="A217">
        <v>288.31299999999999</v>
      </c>
      <c r="B217">
        <v>0.60013499999999997</v>
      </c>
      <c r="C217">
        <f t="shared" si="3"/>
        <v>6.0013499999999999E-3</v>
      </c>
    </row>
    <row r="218" spans="1:3" x14ac:dyDescent="0.25">
      <c r="A218">
        <v>288.17500000000001</v>
      </c>
      <c r="B218">
        <v>0.60006700000000002</v>
      </c>
      <c r="C218">
        <f t="shared" si="3"/>
        <v>6.0006700000000005E-3</v>
      </c>
    </row>
    <row r="219" spans="1:3" x14ac:dyDescent="0.25">
      <c r="A219">
        <v>288.03500000000003</v>
      </c>
      <c r="B219">
        <v>0.60000299999999995</v>
      </c>
      <c r="C219">
        <f t="shared" si="3"/>
        <v>6.0000299999999999E-3</v>
      </c>
    </row>
    <row r="220" spans="1:3" x14ac:dyDescent="0.25">
      <c r="A220">
        <v>287.89600000000002</v>
      </c>
      <c r="B220">
        <v>0.59994899999999995</v>
      </c>
      <c r="C220">
        <f t="shared" si="3"/>
        <v>5.9994899999999997E-3</v>
      </c>
    </row>
    <row r="221" spans="1:3" x14ac:dyDescent="0.25">
      <c r="A221">
        <v>287.75799999999998</v>
      </c>
      <c r="B221">
        <v>0.59990900000000003</v>
      </c>
      <c r="C221">
        <f t="shared" si="3"/>
        <v>5.9990900000000003E-3</v>
      </c>
    </row>
    <row r="222" spans="1:3" x14ac:dyDescent="0.25">
      <c r="A222">
        <v>287.62299999999999</v>
      </c>
      <c r="B222">
        <v>0.59989599999999998</v>
      </c>
      <c r="C222">
        <f t="shared" si="3"/>
        <v>5.9989600000000002E-3</v>
      </c>
    </row>
    <row r="223" spans="1:3" x14ac:dyDescent="0.25">
      <c r="A223">
        <v>287.49200000000002</v>
      </c>
      <c r="B223">
        <v>0.59987699999999999</v>
      </c>
      <c r="C223">
        <f t="shared" si="3"/>
        <v>5.9987699999999996E-3</v>
      </c>
    </row>
    <row r="224" spans="1:3" x14ac:dyDescent="0.25">
      <c r="A224">
        <v>287.36399999999998</v>
      </c>
      <c r="B224">
        <v>0.59985999999999995</v>
      </c>
      <c r="C224">
        <f t="shared" si="3"/>
        <v>5.9985999999999998E-3</v>
      </c>
    </row>
    <row r="225" spans="1:3" x14ac:dyDescent="0.25">
      <c r="A225">
        <v>287.23899999999998</v>
      </c>
      <c r="B225">
        <v>0.59981600000000002</v>
      </c>
      <c r="C225">
        <f t="shared" si="3"/>
        <v>5.9981599999999998E-3</v>
      </c>
    </row>
    <row r="226" spans="1:3" x14ac:dyDescent="0.25">
      <c r="A226">
        <v>287.11399999999998</v>
      </c>
      <c r="B226">
        <v>0.59976799999999997</v>
      </c>
      <c r="C226">
        <f t="shared" si="3"/>
        <v>5.99768E-3</v>
      </c>
    </row>
    <row r="227" spans="1:3" x14ac:dyDescent="0.25">
      <c r="A227">
        <v>286.988</v>
      </c>
      <c r="B227">
        <v>0.59959300000000004</v>
      </c>
      <c r="C227">
        <f t="shared" si="3"/>
        <v>5.99593E-3</v>
      </c>
    </row>
    <row r="228" spans="1:3" x14ac:dyDescent="0.25">
      <c r="A228">
        <v>286.86</v>
      </c>
      <c r="B228">
        <v>0.59949300000000005</v>
      </c>
      <c r="C228">
        <f t="shared" si="3"/>
        <v>5.9949300000000007E-3</v>
      </c>
    </row>
    <row r="229" spans="1:3" x14ac:dyDescent="0.25">
      <c r="A229">
        <v>286.73099999999999</v>
      </c>
      <c r="B229">
        <v>0.59939600000000004</v>
      </c>
      <c r="C229">
        <f t="shared" si="3"/>
        <v>5.9939600000000004E-3</v>
      </c>
    </row>
    <row r="230" spans="1:3" x14ac:dyDescent="0.25">
      <c r="A230">
        <v>286.60199999999998</v>
      </c>
      <c r="B230">
        <v>0.59930700000000003</v>
      </c>
      <c r="C230">
        <f t="shared" si="3"/>
        <v>5.9930700000000005E-3</v>
      </c>
    </row>
    <row r="231" spans="1:3" x14ac:dyDescent="0.25">
      <c r="A231">
        <v>286.471</v>
      </c>
      <c r="B231">
        <v>0.59952799999999995</v>
      </c>
      <c r="C231">
        <f t="shared" si="3"/>
        <v>5.9952799999999995E-3</v>
      </c>
    </row>
    <row r="232" spans="1:3" x14ac:dyDescent="0.25">
      <c r="A232">
        <v>286.339</v>
      </c>
      <c r="B232">
        <v>0.59950599999999998</v>
      </c>
      <c r="C232">
        <f t="shared" si="3"/>
        <v>5.99506E-3</v>
      </c>
    </row>
    <row r="233" spans="1:3" x14ac:dyDescent="0.25">
      <c r="A233">
        <v>286.20699999999999</v>
      </c>
      <c r="B233">
        <v>0.59946500000000003</v>
      </c>
      <c r="C233">
        <f t="shared" si="3"/>
        <v>5.9946500000000007E-3</v>
      </c>
    </row>
    <row r="234" spans="1:3" x14ac:dyDescent="0.25">
      <c r="A234">
        <v>286.07400000000001</v>
      </c>
      <c r="B234">
        <v>0.59943800000000003</v>
      </c>
      <c r="C234">
        <f t="shared" si="3"/>
        <v>5.9943800000000005E-3</v>
      </c>
    </row>
    <row r="235" spans="1:3" x14ac:dyDescent="0.25">
      <c r="A235">
        <v>285.94</v>
      </c>
      <c r="B235">
        <v>0.59941299999999997</v>
      </c>
      <c r="C235">
        <f t="shared" si="3"/>
        <v>5.9941299999999994E-3</v>
      </c>
    </row>
    <row r="236" spans="1:3" x14ac:dyDescent="0.25">
      <c r="A236">
        <v>285.80099999999999</v>
      </c>
      <c r="B236">
        <v>0.59940599999999999</v>
      </c>
      <c r="C236">
        <f t="shared" si="3"/>
        <v>5.9940599999999998E-3</v>
      </c>
    </row>
    <row r="237" spans="1:3" x14ac:dyDescent="0.25">
      <c r="A237">
        <v>285.65600000000001</v>
      </c>
      <c r="B237">
        <v>0.59941199999999994</v>
      </c>
      <c r="C237">
        <f t="shared" si="3"/>
        <v>5.9941199999999995E-3</v>
      </c>
    </row>
    <row r="238" spans="1:3" x14ac:dyDescent="0.25">
      <c r="A238">
        <v>285.51100000000002</v>
      </c>
      <c r="B238">
        <v>0.59945400000000004</v>
      </c>
      <c r="C238">
        <f t="shared" si="3"/>
        <v>5.9945400000000005E-3</v>
      </c>
    </row>
    <row r="239" spans="1:3" x14ac:dyDescent="0.25">
      <c r="A239">
        <v>285.36399999999998</v>
      </c>
      <c r="B239">
        <v>0.59954200000000002</v>
      </c>
      <c r="C239">
        <f t="shared" si="3"/>
        <v>5.9954200000000004E-3</v>
      </c>
    </row>
    <row r="240" spans="1:3" x14ac:dyDescent="0.25">
      <c r="A240">
        <v>285.21600000000001</v>
      </c>
      <c r="B240">
        <v>0.59968100000000002</v>
      </c>
      <c r="C240">
        <f t="shared" si="3"/>
        <v>5.99681E-3</v>
      </c>
    </row>
    <row r="241" spans="1:3" x14ac:dyDescent="0.25">
      <c r="A241">
        <v>285.065</v>
      </c>
      <c r="B241">
        <v>0.59987900000000005</v>
      </c>
      <c r="C241">
        <f t="shared" si="3"/>
        <v>5.9987900000000004E-3</v>
      </c>
    </row>
    <row r="242" spans="1:3" x14ac:dyDescent="0.25">
      <c r="A242">
        <v>284.91399999999999</v>
      </c>
      <c r="B242">
        <v>0.60009900000000005</v>
      </c>
      <c r="C242">
        <f t="shared" si="3"/>
        <v>6.0009900000000003E-3</v>
      </c>
    </row>
    <row r="243" spans="1:3" x14ac:dyDescent="0.25">
      <c r="A243">
        <v>284.76400000000001</v>
      </c>
      <c r="B243">
        <v>0.60040499999999997</v>
      </c>
      <c r="C243">
        <f t="shared" si="3"/>
        <v>6.0040499999999995E-3</v>
      </c>
    </row>
    <row r="244" spans="1:3" x14ac:dyDescent="0.25">
      <c r="A244">
        <v>284.61599999999999</v>
      </c>
      <c r="B244">
        <v>0.60075500000000004</v>
      </c>
      <c r="C244">
        <f t="shared" si="3"/>
        <v>6.0075500000000004E-3</v>
      </c>
    </row>
    <row r="245" spans="1:3" x14ac:dyDescent="0.25">
      <c r="A245">
        <v>284.47199999999998</v>
      </c>
      <c r="B245">
        <v>0.60113300000000003</v>
      </c>
      <c r="C245">
        <f t="shared" si="3"/>
        <v>6.0113300000000005E-3</v>
      </c>
    </row>
    <row r="246" spans="1:3" x14ac:dyDescent="0.25">
      <c r="A246">
        <v>284.32799999999997</v>
      </c>
      <c r="B246">
        <v>0.60150700000000001</v>
      </c>
      <c r="C246">
        <f t="shared" si="3"/>
        <v>6.01507E-3</v>
      </c>
    </row>
    <row r="247" spans="1:3" x14ac:dyDescent="0.25">
      <c r="A247">
        <v>284.185</v>
      </c>
      <c r="B247">
        <v>0.60191899999999998</v>
      </c>
      <c r="C247">
        <f t="shared" si="3"/>
        <v>6.0191899999999998E-3</v>
      </c>
    </row>
    <row r="248" spans="1:3" x14ac:dyDescent="0.25">
      <c r="A248">
        <v>284.04500000000002</v>
      </c>
      <c r="B248">
        <v>0.60236400000000001</v>
      </c>
      <c r="C248">
        <f t="shared" si="3"/>
        <v>6.0236400000000002E-3</v>
      </c>
    </row>
    <row r="249" spans="1:3" x14ac:dyDescent="0.25">
      <c r="A249">
        <v>283.911</v>
      </c>
      <c r="B249">
        <v>0.60282199999999997</v>
      </c>
      <c r="C249">
        <f t="shared" si="3"/>
        <v>6.0282199999999999E-3</v>
      </c>
    </row>
    <row r="250" spans="1:3" x14ac:dyDescent="0.25">
      <c r="A250">
        <v>283.78800000000001</v>
      </c>
      <c r="B250">
        <v>0.60327399999999998</v>
      </c>
      <c r="C250">
        <f t="shared" si="3"/>
        <v>6.03274E-3</v>
      </c>
    </row>
    <row r="251" spans="1:3" x14ac:dyDescent="0.25">
      <c r="A251">
        <v>283.666</v>
      </c>
      <c r="B251">
        <v>0.60363500000000003</v>
      </c>
      <c r="C251">
        <f t="shared" si="3"/>
        <v>6.0363500000000002E-3</v>
      </c>
    </row>
    <row r="252" spans="1:3" x14ac:dyDescent="0.25">
      <c r="A252">
        <v>283.54500000000002</v>
      </c>
      <c r="B252">
        <v>0.60396399999999995</v>
      </c>
      <c r="C252">
        <f t="shared" si="3"/>
        <v>6.0396399999999998E-3</v>
      </c>
    </row>
    <row r="253" spans="1:3" x14ac:dyDescent="0.25">
      <c r="A253">
        <v>283.428</v>
      </c>
      <c r="B253">
        <v>0.60419500000000004</v>
      </c>
      <c r="C253">
        <f t="shared" si="3"/>
        <v>6.0419500000000008E-3</v>
      </c>
    </row>
    <row r="254" spans="1:3" x14ac:dyDescent="0.25">
      <c r="A254">
        <v>283.31700000000001</v>
      </c>
      <c r="B254">
        <v>0.604298</v>
      </c>
      <c r="C254">
        <f t="shared" si="3"/>
        <v>6.0429799999999999E-3</v>
      </c>
    </row>
    <row r="255" spans="1:3" x14ac:dyDescent="0.25">
      <c r="A255">
        <v>283.21199999999999</v>
      </c>
      <c r="B255">
        <v>0.60424699999999998</v>
      </c>
      <c r="C255">
        <f t="shared" si="3"/>
        <v>6.0424699999999994E-3</v>
      </c>
    </row>
    <row r="256" spans="1:3" x14ac:dyDescent="0.25">
      <c r="A256">
        <v>283.10899999999998</v>
      </c>
      <c r="B256">
        <v>0.60408399999999995</v>
      </c>
      <c r="C256">
        <f t="shared" si="3"/>
        <v>6.0408399999999996E-3</v>
      </c>
    </row>
    <row r="257" spans="1:3" x14ac:dyDescent="0.25">
      <c r="A257">
        <v>283.005</v>
      </c>
      <c r="B257">
        <v>0.60380599999999995</v>
      </c>
      <c r="C257">
        <f t="shared" si="3"/>
        <v>6.0380599999999996E-3</v>
      </c>
    </row>
    <row r="258" spans="1:3" x14ac:dyDescent="0.25">
      <c r="A258">
        <v>282.899</v>
      </c>
      <c r="B258">
        <v>0.60345599999999999</v>
      </c>
      <c r="C258">
        <f t="shared" ref="C258:C321" si="4">B258/100</f>
        <v>6.0345599999999996E-3</v>
      </c>
    </row>
    <row r="259" spans="1:3" x14ac:dyDescent="0.25">
      <c r="A259">
        <v>282.78800000000001</v>
      </c>
      <c r="B259">
        <v>0.60305299999999995</v>
      </c>
      <c r="C259">
        <f t="shared" si="4"/>
        <v>6.0305299999999992E-3</v>
      </c>
    </row>
    <row r="260" spans="1:3" x14ac:dyDescent="0.25">
      <c r="A260">
        <v>282.68</v>
      </c>
      <c r="B260">
        <v>0.60259600000000002</v>
      </c>
      <c r="C260">
        <f t="shared" si="4"/>
        <v>6.0259600000000003E-3</v>
      </c>
    </row>
    <row r="261" spans="1:3" x14ac:dyDescent="0.25">
      <c r="A261">
        <v>282.56700000000001</v>
      </c>
      <c r="B261">
        <v>0.602136</v>
      </c>
      <c r="C261">
        <f t="shared" si="4"/>
        <v>6.0213599999999999E-3</v>
      </c>
    </row>
    <row r="262" spans="1:3" x14ac:dyDescent="0.25">
      <c r="A262">
        <v>282.45400000000001</v>
      </c>
      <c r="B262">
        <v>0.60167599999999999</v>
      </c>
      <c r="C262">
        <f t="shared" si="4"/>
        <v>6.0167599999999995E-3</v>
      </c>
    </row>
    <row r="263" spans="1:3" x14ac:dyDescent="0.25">
      <c r="A263">
        <v>282.33800000000002</v>
      </c>
      <c r="B263">
        <v>0.60124699999999998</v>
      </c>
      <c r="C263">
        <f t="shared" si="4"/>
        <v>6.0124699999999998E-3</v>
      </c>
    </row>
    <row r="264" spans="1:3" x14ac:dyDescent="0.25">
      <c r="A264">
        <v>282.221</v>
      </c>
      <c r="B264">
        <v>0.60084800000000005</v>
      </c>
      <c r="C264">
        <f t="shared" si="4"/>
        <v>6.0084800000000001E-3</v>
      </c>
    </row>
    <row r="265" spans="1:3" x14ac:dyDescent="0.25">
      <c r="A265">
        <v>282.10199999999998</v>
      </c>
      <c r="B265">
        <v>0.60041299999999997</v>
      </c>
      <c r="C265">
        <f t="shared" si="4"/>
        <v>6.0041299999999999E-3</v>
      </c>
    </row>
    <row r="266" spans="1:3" x14ac:dyDescent="0.25">
      <c r="A266">
        <v>281.98099999999999</v>
      </c>
      <c r="B266">
        <v>0.60010600000000003</v>
      </c>
      <c r="C266">
        <f t="shared" si="4"/>
        <v>6.0010599999999999E-3</v>
      </c>
    </row>
    <row r="267" spans="1:3" x14ac:dyDescent="0.25">
      <c r="A267">
        <v>281.86</v>
      </c>
      <c r="B267">
        <v>0.599858</v>
      </c>
      <c r="C267">
        <f t="shared" si="4"/>
        <v>5.9985799999999999E-3</v>
      </c>
    </row>
    <row r="268" spans="1:3" x14ac:dyDescent="0.25">
      <c r="A268">
        <v>281.738</v>
      </c>
      <c r="B268">
        <v>0.59967899999999996</v>
      </c>
      <c r="C268">
        <f t="shared" si="4"/>
        <v>5.9967899999999992E-3</v>
      </c>
    </row>
    <row r="269" spans="1:3" x14ac:dyDescent="0.25">
      <c r="A269">
        <v>281.61500000000001</v>
      </c>
      <c r="B269">
        <v>0.59955899999999995</v>
      </c>
      <c r="C269">
        <f t="shared" si="4"/>
        <v>5.9955899999999994E-3</v>
      </c>
    </row>
    <row r="270" spans="1:3" x14ac:dyDescent="0.25">
      <c r="A270">
        <v>281.49099999999999</v>
      </c>
      <c r="B270">
        <v>0.59934399999999999</v>
      </c>
      <c r="C270">
        <f t="shared" si="4"/>
        <v>5.9934400000000001E-3</v>
      </c>
    </row>
    <row r="271" spans="1:3" x14ac:dyDescent="0.25">
      <c r="A271">
        <v>281.36500000000001</v>
      </c>
      <c r="B271">
        <v>0.59931199999999996</v>
      </c>
      <c r="C271">
        <f t="shared" si="4"/>
        <v>5.9931199999999994E-3</v>
      </c>
    </row>
    <row r="272" spans="1:3" x14ac:dyDescent="0.25">
      <c r="A272">
        <v>281.23899999999998</v>
      </c>
      <c r="B272">
        <v>0.59931599999999996</v>
      </c>
      <c r="C272">
        <f t="shared" si="4"/>
        <v>5.99316E-3</v>
      </c>
    </row>
    <row r="273" spans="1:3" x14ac:dyDescent="0.25">
      <c r="A273">
        <v>281.10899999999998</v>
      </c>
      <c r="B273">
        <v>0.59934200000000004</v>
      </c>
      <c r="C273">
        <f t="shared" si="4"/>
        <v>5.9934200000000002E-3</v>
      </c>
    </row>
    <row r="274" spans="1:3" x14ac:dyDescent="0.25">
      <c r="A274">
        <v>280.97800000000001</v>
      </c>
      <c r="B274">
        <v>0.59934200000000004</v>
      </c>
      <c r="C274">
        <f t="shared" si="4"/>
        <v>5.9934200000000002E-3</v>
      </c>
    </row>
    <row r="275" spans="1:3" x14ac:dyDescent="0.25">
      <c r="A275">
        <v>280.84699999999998</v>
      </c>
      <c r="B275">
        <v>0.59933099999999995</v>
      </c>
      <c r="C275">
        <f t="shared" si="4"/>
        <v>5.9933099999999991E-3</v>
      </c>
    </row>
    <row r="276" spans="1:3" x14ac:dyDescent="0.25">
      <c r="A276">
        <v>280.71499999999997</v>
      </c>
      <c r="B276">
        <v>0.59929200000000005</v>
      </c>
      <c r="C276">
        <f t="shared" si="4"/>
        <v>5.9929200000000005E-3</v>
      </c>
    </row>
    <row r="277" spans="1:3" x14ac:dyDescent="0.25">
      <c r="A277">
        <v>280.584</v>
      </c>
      <c r="B277">
        <v>0.59921899999999995</v>
      </c>
      <c r="C277">
        <f t="shared" si="4"/>
        <v>5.9921899999999997E-3</v>
      </c>
    </row>
    <row r="278" spans="1:3" x14ac:dyDescent="0.25">
      <c r="A278">
        <v>280.45600000000002</v>
      </c>
      <c r="B278">
        <v>0.59910699999999995</v>
      </c>
      <c r="C278">
        <f t="shared" si="4"/>
        <v>5.9910699999999994E-3</v>
      </c>
    </row>
    <row r="279" spans="1:3" x14ac:dyDescent="0.25">
      <c r="A279">
        <v>280.32600000000002</v>
      </c>
      <c r="B279">
        <v>0.59895600000000004</v>
      </c>
      <c r="C279">
        <f t="shared" si="4"/>
        <v>5.9895600000000005E-3</v>
      </c>
    </row>
    <row r="280" spans="1:3" x14ac:dyDescent="0.25">
      <c r="A280">
        <v>280.2</v>
      </c>
      <c r="B280">
        <v>0.59876700000000005</v>
      </c>
      <c r="C280">
        <f t="shared" si="4"/>
        <v>5.9876700000000005E-3</v>
      </c>
    </row>
    <row r="281" spans="1:3" x14ac:dyDescent="0.25">
      <c r="A281">
        <v>280.07499999999999</v>
      </c>
      <c r="B281">
        <v>0.598526</v>
      </c>
      <c r="C281">
        <f t="shared" si="4"/>
        <v>5.9852600000000001E-3</v>
      </c>
    </row>
    <row r="282" spans="1:3" x14ac:dyDescent="0.25">
      <c r="A282">
        <v>279.94900000000001</v>
      </c>
      <c r="B282">
        <v>0.59824299999999997</v>
      </c>
      <c r="C282">
        <f t="shared" si="4"/>
        <v>5.9824299999999995E-3</v>
      </c>
    </row>
    <row r="283" spans="1:3" x14ac:dyDescent="0.25">
      <c r="A283">
        <v>279.82400000000001</v>
      </c>
      <c r="B283">
        <v>0.59804599999999997</v>
      </c>
      <c r="C283">
        <f t="shared" si="4"/>
        <v>5.9804599999999999E-3</v>
      </c>
    </row>
    <row r="284" spans="1:3" x14ac:dyDescent="0.25">
      <c r="A284">
        <v>279.70400000000001</v>
      </c>
      <c r="B284">
        <v>0.59777199999999997</v>
      </c>
      <c r="C284">
        <f t="shared" si="4"/>
        <v>5.9777199999999997E-3</v>
      </c>
    </row>
    <row r="285" spans="1:3" x14ac:dyDescent="0.25">
      <c r="A285">
        <v>279.58600000000001</v>
      </c>
      <c r="B285">
        <v>0.59748199999999996</v>
      </c>
      <c r="C285">
        <f t="shared" si="4"/>
        <v>5.9748199999999996E-3</v>
      </c>
    </row>
    <row r="286" spans="1:3" x14ac:dyDescent="0.25">
      <c r="A286">
        <v>279.46699999999998</v>
      </c>
      <c r="B286">
        <v>0.59722799999999998</v>
      </c>
      <c r="C286">
        <f t="shared" si="4"/>
        <v>5.9722799999999999E-3</v>
      </c>
    </row>
    <row r="287" spans="1:3" x14ac:dyDescent="0.25">
      <c r="A287">
        <v>279.34899999999999</v>
      </c>
      <c r="B287">
        <v>0.59702299999999997</v>
      </c>
      <c r="C287">
        <f t="shared" si="4"/>
        <v>5.97023E-3</v>
      </c>
    </row>
    <row r="288" spans="1:3" x14ac:dyDescent="0.25">
      <c r="A288">
        <v>279.23</v>
      </c>
      <c r="B288">
        <v>0.59684199999999998</v>
      </c>
      <c r="C288">
        <f t="shared" si="4"/>
        <v>5.9684199999999995E-3</v>
      </c>
    </row>
    <row r="289" spans="1:3" x14ac:dyDescent="0.25">
      <c r="A289">
        <v>279.11</v>
      </c>
      <c r="B289">
        <v>0.59662599999999999</v>
      </c>
      <c r="C289">
        <f t="shared" si="4"/>
        <v>5.9662600000000001E-3</v>
      </c>
    </row>
    <row r="290" spans="1:3" x14ac:dyDescent="0.25">
      <c r="A290">
        <v>278.98899999999998</v>
      </c>
      <c r="B290">
        <v>0.59656200000000004</v>
      </c>
      <c r="C290">
        <f t="shared" si="4"/>
        <v>5.9656200000000005E-3</v>
      </c>
    </row>
    <row r="291" spans="1:3" x14ac:dyDescent="0.25">
      <c r="A291">
        <v>278.87200000000001</v>
      </c>
      <c r="B291">
        <v>0.59657300000000002</v>
      </c>
      <c r="C291">
        <f t="shared" si="4"/>
        <v>5.9657299999999998E-3</v>
      </c>
    </row>
    <row r="292" spans="1:3" x14ac:dyDescent="0.25">
      <c r="A292">
        <v>278.76</v>
      </c>
      <c r="B292">
        <v>0.59662300000000001</v>
      </c>
      <c r="C292">
        <f t="shared" si="4"/>
        <v>5.9662300000000003E-3</v>
      </c>
    </row>
    <row r="293" spans="1:3" x14ac:dyDescent="0.25">
      <c r="A293">
        <v>278.64800000000002</v>
      </c>
      <c r="B293">
        <v>0.596719</v>
      </c>
      <c r="C293">
        <f t="shared" si="4"/>
        <v>5.9671899999999998E-3</v>
      </c>
    </row>
    <row r="294" spans="1:3" x14ac:dyDescent="0.25">
      <c r="A294">
        <v>278.53800000000001</v>
      </c>
      <c r="B294">
        <v>0.59683699999999995</v>
      </c>
      <c r="C294">
        <f t="shared" si="4"/>
        <v>5.9683699999999998E-3</v>
      </c>
    </row>
    <row r="295" spans="1:3" x14ac:dyDescent="0.25">
      <c r="A295">
        <v>278.42899999999997</v>
      </c>
      <c r="B295">
        <v>0.59700399999999998</v>
      </c>
      <c r="C295">
        <f t="shared" si="4"/>
        <v>5.9700399999999994E-3</v>
      </c>
    </row>
    <row r="296" spans="1:3" x14ac:dyDescent="0.25">
      <c r="A296">
        <v>278.32100000000003</v>
      </c>
      <c r="B296">
        <v>0.597221</v>
      </c>
      <c r="C296">
        <f t="shared" si="4"/>
        <v>5.9722100000000004E-3</v>
      </c>
    </row>
    <row r="297" spans="1:3" x14ac:dyDescent="0.25">
      <c r="A297">
        <v>278.20800000000003</v>
      </c>
      <c r="B297">
        <v>0.59747899999999998</v>
      </c>
      <c r="C297">
        <f t="shared" si="4"/>
        <v>5.9747899999999998E-3</v>
      </c>
    </row>
    <row r="298" spans="1:3" x14ac:dyDescent="0.25">
      <c r="A298">
        <v>278.09300000000002</v>
      </c>
      <c r="B298">
        <v>0.59779700000000002</v>
      </c>
      <c r="C298">
        <f t="shared" si="4"/>
        <v>5.97797E-3</v>
      </c>
    </row>
    <row r="299" spans="1:3" x14ac:dyDescent="0.25">
      <c r="A299">
        <v>277.976</v>
      </c>
      <c r="B299">
        <v>0.59816199999999997</v>
      </c>
      <c r="C299">
        <f t="shared" si="4"/>
        <v>5.98162E-3</v>
      </c>
    </row>
    <row r="300" spans="1:3" x14ac:dyDescent="0.25">
      <c r="A300">
        <v>277.85599999999999</v>
      </c>
      <c r="B300">
        <v>0.59855700000000001</v>
      </c>
      <c r="C300">
        <f t="shared" si="4"/>
        <v>5.98557E-3</v>
      </c>
    </row>
    <row r="301" spans="1:3" x14ac:dyDescent="0.25">
      <c r="A301">
        <v>277.73500000000001</v>
      </c>
      <c r="B301">
        <v>0.59895399999999999</v>
      </c>
      <c r="C301">
        <f t="shared" si="4"/>
        <v>5.9895399999999998E-3</v>
      </c>
    </row>
    <row r="302" spans="1:3" x14ac:dyDescent="0.25">
      <c r="A302">
        <v>277.61599999999999</v>
      </c>
      <c r="B302">
        <v>0.59936999999999996</v>
      </c>
      <c r="C302">
        <f t="shared" si="4"/>
        <v>5.9936999999999994E-3</v>
      </c>
    </row>
    <row r="303" spans="1:3" x14ac:dyDescent="0.25">
      <c r="A303">
        <v>277.49799999999999</v>
      </c>
      <c r="B303">
        <v>0.59976300000000005</v>
      </c>
      <c r="C303">
        <f t="shared" si="4"/>
        <v>5.9976300000000003E-3</v>
      </c>
    </row>
    <row r="304" spans="1:3" x14ac:dyDescent="0.25">
      <c r="A304">
        <v>277.37900000000002</v>
      </c>
      <c r="B304">
        <v>0.60013099999999997</v>
      </c>
      <c r="C304">
        <f t="shared" si="4"/>
        <v>6.0013099999999993E-3</v>
      </c>
    </row>
    <row r="305" spans="1:3" x14ac:dyDescent="0.25">
      <c r="A305">
        <v>277.25900000000001</v>
      </c>
      <c r="B305">
        <v>0.600495</v>
      </c>
      <c r="C305">
        <f t="shared" si="4"/>
        <v>6.0049500000000002E-3</v>
      </c>
    </row>
    <row r="306" spans="1:3" x14ac:dyDescent="0.25">
      <c r="A306">
        <v>277.13600000000002</v>
      </c>
      <c r="B306">
        <v>0.60083299999999995</v>
      </c>
      <c r="C306">
        <f t="shared" si="4"/>
        <v>6.0083299999999992E-3</v>
      </c>
    </row>
    <row r="307" spans="1:3" x14ac:dyDescent="0.25">
      <c r="A307">
        <v>277.01100000000002</v>
      </c>
      <c r="B307">
        <v>0.60111899999999996</v>
      </c>
      <c r="C307">
        <f t="shared" si="4"/>
        <v>6.0111899999999996E-3</v>
      </c>
    </row>
    <row r="308" spans="1:3" x14ac:dyDescent="0.25">
      <c r="A308">
        <v>276.88600000000002</v>
      </c>
      <c r="B308">
        <v>0.60134900000000002</v>
      </c>
      <c r="C308">
        <f t="shared" si="4"/>
        <v>6.0134899999999998E-3</v>
      </c>
    </row>
    <row r="309" spans="1:3" x14ac:dyDescent="0.25">
      <c r="A309">
        <v>276.75700000000001</v>
      </c>
      <c r="B309">
        <v>0.60154700000000005</v>
      </c>
      <c r="C309">
        <f t="shared" si="4"/>
        <v>6.0154700000000002E-3</v>
      </c>
    </row>
    <row r="310" spans="1:3" x14ac:dyDescent="0.25">
      <c r="A310">
        <v>276.62799999999999</v>
      </c>
      <c r="B310">
        <v>0.60165100000000005</v>
      </c>
      <c r="C310">
        <f t="shared" si="4"/>
        <v>6.0165100000000001E-3</v>
      </c>
    </row>
    <row r="311" spans="1:3" x14ac:dyDescent="0.25">
      <c r="A311">
        <v>276.50099999999998</v>
      </c>
      <c r="B311">
        <v>0.60167000000000004</v>
      </c>
      <c r="C311">
        <f t="shared" si="4"/>
        <v>6.0167000000000007E-3</v>
      </c>
    </row>
    <row r="312" spans="1:3" x14ac:dyDescent="0.25">
      <c r="A312">
        <v>276.38200000000001</v>
      </c>
      <c r="B312">
        <v>0.601603</v>
      </c>
      <c r="C312">
        <f t="shared" si="4"/>
        <v>6.0160300000000003E-3</v>
      </c>
    </row>
    <row r="313" spans="1:3" x14ac:dyDescent="0.25">
      <c r="A313">
        <v>276.26499999999999</v>
      </c>
      <c r="B313">
        <v>0.60146900000000003</v>
      </c>
      <c r="C313">
        <f t="shared" si="4"/>
        <v>6.0146900000000005E-3</v>
      </c>
    </row>
    <row r="314" spans="1:3" x14ac:dyDescent="0.25">
      <c r="A314">
        <v>276.15199999999999</v>
      </c>
      <c r="B314">
        <v>0.60125499999999998</v>
      </c>
      <c r="C314">
        <f t="shared" si="4"/>
        <v>6.0125500000000002E-3</v>
      </c>
    </row>
    <row r="315" spans="1:3" x14ac:dyDescent="0.25">
      <c r="A315">
        <v>276.04000000000002</v>
      </c>
      <c r="B315">
        <v>0.60097999999999996</v>
      </c>
      <c r="C315">
        <f t="shared" si="4"/>
        <v>6.0097999999999992E-3</v>
      </c>
    </row>
    <row r="316" spans="1:3" x14ac:dyDescent="0.25">
      <c r="A316">
        <v>275.93299999999999</v>
      </c>
      <c r="B316">
        <v>0.60066399999999998</v>
      </c>
      <c r="C316">
        <f t="shared" si="4"/>
        <v>6.0066399999999997E-3</v>
      </c>
    </row>
    <row r="317" spans="1:3" x14ac:dyDescent="0.25">
      <c r="A317">
        <v>275.82900000000001</v>
      </c>
      <c r="B317">
        <v>0.60031000000000001</v>
      </c>
      <c r="C317">
        <f t="shared" si="4"/>
        <v>6.0030999999999999E-3</v>
      </c>
    </row>
    <row r="318" spans="1:3" x14ac:dyDescent="0.25">
      <c r="A318">
        <v>275.72500000000002</v>
      </c>
      <c r="B318">
        <v>0.59992299999999998</v>
      </c>
      <c r="C318">
        <f t="shared" si="4"/>
        <v>5.9992299999999995E-3</v>
      </c>
    </row>
    <row r="319" spans="1:3" x14ac:dyDescent="0.25">
      <c r="A319">
        <v>275.61900000000003</v>
      </c>
      <c r="B319">
        <v>0.59951399999999999</v>
      </c>
      <c r="C319">
        <f t="shared" si="4"/>
        <v>5.9951399999999995E-3</v>
      </c>
    </row>
    <row r="320" spans="1:3" x14ac:dyDescent="0.25">
      <c r="A320">
        <v>275.51</v>
      </c>
      <c r="B320">
        <v>0.599105</v>
      </c>
      <c r="C320">
        <f t="shared" si="4"/>
        <v>5.9910500000000004E-3</v>
      </c>
    </row>
    <row r="321" spans="1:3" x14ac:dyDescent="0.25">
      <c r="A321">
        <v>275.39999999999998</v>
      </c>
      <c r="B321">
        <v>0.59879400000000005</v>
      </c>
      <c r="C321">
        <f t="shared" si="4"/>
        <v>5.9879400000000006E-3</v>
      </c>
    </row>
    <row r="322" spans="1:3" x14ac:dyDescent="0.25">
      <c r="A322">
        <v>275.28899999999999</v>
      </c>
      <c r="B322">
        <v>0.59842200000000001</v>
      </c>
      <c r="C322">
        <f t="shared" ref="C322:C385" si="5">B322/100</f>
        <v>5.9842200000000002E-3</v>
      </c>
    </row>
    <row r="323" spans="1:3" x14ac:dyDescent="0.25">
      <c r="A323">
        <v>275.178</v>
      </c>
      <c r="B323">
        <v>0.59809100000000004</v>
      </c>
      <c r="C323">
        <f t="shared" si="5"/>
        <v>5.9809100000000007E-3</v>
      </c>
    </row>
    <row r="324" spans="1:3" x14ac:dyDescent="0.25">
      <c r="A324">
        <v>275.06599999999997</v>
      </c>
      <c r="B324">
        <v>0.59781399999999996</v>
      </c>
      <c r="C324">
        <f t="shared" si="5"/>
        <v>5.9781399999999998E-3</v>
      </c>
    </row>
    <row r="325" spans="1:3" x14ac:dyDescent="0.25">
      <c r="A325">
        <v>274.95100000000002</v>
      </c>
      <c r="B325">
        <v>0.59762700000000002</v>
      </c>
      <c r="C325">
        <f t="shared" si="5"/>
        <v>5.9762700000000005E-3</v>
      </c>
    </row>
    <row r="326" spans="1:3" x14ac:dyDescent="0.25">
      <c r="A326">
        <v>274.83600000000001</v>
      </c>
      <c r="B326">
        <v>0.59750400000000004</v>
      </c>
      <c r="C326">
        <f t="shared" si="5"/>
        <v>5.97504E-3</v>
      </c>
    </row>
    <row r="327" spans="1:3" x14ac:dyDescent="0.25">
      <c r="A327">
        <v>274.71899999999999</v>
      </c>
      <c r="B327">
        <v>0.59757099999999996</v>
      </c>
      <c r="C327">
        <f t="shared" si="5"/>
        <v>5.9757099999999995E-3</v>
      </c>
    </row>
    <row r="328" spans="1:3" x14ac:dyDescent="0.25">
      <c r="A328">
        <v>274.59899999999999</v>
      </c>
      <c r="B328">
        <v>0.59761600000000004</v>
      </c>
      <c r="C328">
        <f t="shared" si="5"/>
        <v>5.9761600000000003E-3</v>
      </c>
    </row>
    <row r="329" spans="1:3" x14ac:dyDescent="0.25">
      <c r="A329">
        <v>274.47699999999998</v>
      </c>
      <c r="B329">
        <v>0.59767800000000004</v>
      </c>
      <c r="C329">
        <f t="shared" si="5"/>
        <v>5.9767800000000001E-3</v>
      </c>
    </row>
    <row r="330" spans="1:3" x14ac:dyDescent="0.25">
      <c r="A330">
        <v>274.35300000000001</v>
      </c>
      <c r="B330">
        <v>0.59777000000000002</v>
      </c>
      <c r="C330">
        <f t="shared" si="5"/>
        <v>5.9776999999999999E-3</v>
      </c>
    </row>
    <row r="331" spans="1:3" x14ac:dyDescent="0.25">
      <c r="A331">
        <v>274.226</v>
      </c>
      <c r="B331">
        <v>0.59785900000000003</v>
      </c>
      <c r="C331">
        <f t="shared" si="5"/>
        <v>5.9785900000000006E-3</v>
      </c>
    </row>
    <row r="332" spans="1:3" x14ac:dyDescent="0.25">
      <c r="A332">
        <v>274.096</v>
      </c>
      <c r="B332">
        <v>0.59795600000000004</v>
      </c>
      <c r="C332">
        <f t="shared" si="5"/>
        <v>5.9795600000000001E-3</v>
      </c>
    </row>
    <row r="333" spans="1:3" x14ac:dyDescent="0.25">
      <c r="A333">
        <v>273.96300000000002</v>
      </c>
      <c r="B333">
        <v>0.59805399999999997</v>
      </c>
      <c r="C333">
        <f t="shared" si="5"/>
        <v>5.9805399999999995E-3</v>
      </c>
    </row>
    <row r="334" spans="1:3" x14ac:dyDescent="0.25">
      <c r="A334">
        <v>273.82900000000001</v>
      </c>
      <c r="B334">
        <v>0.59813499999999997</v>
      </c>
      <c r="C334">
        <f t="shared" si="5"/>
        <v>5.9813499999999999E-3</v>
      </c>
    </row>
    <row r="335" spans="1:3" x14ac:dyDescent="0.25">
      <c r="A335">
        <v>273.69400000000002</v>
      </c>
      <c r="B335">
        <v>0.59819900000000004</v>
      </c>
      <c r="C335">
        <f t="shared" si="5"/>
        <v>5.9819900000000004E-3</v>
      </c>
    </row>
    <row r="336" spans="1:3" x14ac:dyDescent="0.25">
      <c r="A336">
        <v>273.55799999999999</v>
      </c>
      <c r="B336">
        <v>0.59823099999999996</v>
      </c>
      <c r="C336">
        <f t="shared" si="5"/>
        <v>5.9823099999999994E-3</v>
      </c>
    </row>
    <row r="337" spans="1:3" x14ac:dyDescent="0.25">
      <c r="A337">
        <v>273.423</v>
      </c>
      <c r="B337">
        <v>0.59823899999999997</v>
      </c>
      <c r="C337">
        <f t="shared" si="5"/>
        <v>5.9823899999999998E-3</v>
      </c>
    </row>
    <row r="338" spans="1:3" x14ac:dyDescent="0.25">
      <c r="A338">
        <v>273.291</v>
      </c>
      <c r="B338">
        <v>0.59820399999999996</v>
      </c>
      <c r="C338">
        <f t="shared" si="5"/>
        <v>5.9820399999999992E-3</v>
      </c>
    </row>
    <row r="339" spans="1:3" x14ac:dyDescent="0.25">
      <c r="A339">
        <v>273.15899999999999</v>
      </c>
      <c r="B339">
        <v>0.59812799999999999</v>
      </c>
      <c r="C339">
        <f t="shared" si="5"/>
        <v>5.9812800000000003E-3</v>
      </c>
    </row>
    <row r="340" spans="1:3" x14ac:dyDescent="0.25">
      <c r="A340">
        <v>273.02699999999999</v>
      </c>
      <c r="B340">
        <v>0.59800399999999998</v>
      </c>
      <c r="C340">
        <f t="shared" si="5"/>
        <v>5.9800399999999998E-3</v>
      </c>
    </row>
    <row r="341" spans="1:3" x14ac:dyDescent="0.25">
      <c r="A341">
        <v>272.89400000000001</v>
      </c>
      <c r="B341">
        <v>0.59783399999999998</v>
      </c>
      <c r="C341">
        <f t="shared" si="5"/>
        <v>5.9783399999999995E-3</v>
      </c>
    </row>
    <row r="342" spans="1:3" x14ac:dyDescent="0.25">
      <c r="A342">
        <v>272.76400000000001</v>
      </c>
      <c r="B342">
        <v>0.59766699999999995</v>
      </c>
      <c r="C342">
        <f t="shared" si="5"/>
        <v>5.9766699999999999E-3</v>
      </c>
    </row>
    <row r="343" spans="1:3" x14ac:dyDescent="0.25">
      <c r="A343">
        <v>272.63400000000001</v>
      </c>
      <c r="B343">
        <v>0.59743500000000005</v>
      </c>
      <c r="C343">
        <f t="shared" si="5"/>
        <v>5.9743500000000007E-3</v>
      </c>
    </row>
    <row r="344" spans="1:3" x14ac:dyDescent="0.25">
      <c r="A344">
        <v>272.505</v>
      </c>
      <c r="B344">
        <v>0.59720700000000004</v>
      </c>
      <c r="C344">
        <f t="shared" si="5"/>
        <v>5.9720700000000003E-3</v>
      </c>
    </row>
    <row r="345" spans="1:3" x14ac:dyDescent="0.25">
      <c r="A345">
        <v>272.37400000000002</v>
      </c>
      <c r="B345">
        <v>0.59697800000000001</v>
      </c>
      <c r="C345">
        <f t="shared" si="5"/>
        <v>5.9697800000000001E-3</v>
      </c>
    </row>
    <row r="346" spans="1:3" x14ac:dyDescent="0.25">
      <c r="A346">
        <v>272.24299999999999</v>
      </c>
      <c r="B346">
        <v>0.59680999999999995</v>
      </c>
      <c r="C346">
        <f t="shared" si="5"/>
        <v>5.9680999999999996E-3</v>
      </c>
    </row>
    <row r="347" spans="1:3" x14ac:dyDescent="0.25">
      <c r="A347">
        <v>272.11099999999999</v>
      </c>
      <c r="B347">
        <v>0.59662899999999996</v>
      </c>
      <c r="C347">
        <f t="shared" si="5"/>
        <v>5.96629E-3</v>
      </c>
    </row>
    <row r="348" spans="1:3" x14ac:dyDescent="0.25">
      <c r="A348">
        <v>271.98099999999999</v>
      </c>
      <c r="B348">
        <v>0.59644699999999995</v>
      </c>
      <c r="C348">
        <f t="shared" si="5"/>
        <v>5.9644699999999995E-3</v>
      </c>
    </row>
    <row r="349" spans="1:3" x14ac:dyDescent="0.25">
      <c r="A349">
        <v>271.85300000000001</v>
      </c>
      <c r="B349">
        <v>0.59624900000000003</v>
      </c>
      <c r="C349">
        <f t="shared" si="5"/>
        <v>5.96249E-3</v>
      </c>
    </row>
    <row r="350" spans="1:3" x14ac:dyDescent="0.25">
      <c r="A350">
        <v>271.72699999999998</v>
      </c>
      <c r="B350">
        <v>0.59606599999999998</v>
      </c>
      <c r="C350">
        <f t="shared" si="5"/>
        <v>5.9606599999999996E-3</v>
      </c>
    </row>
    <row r="351" spans="1:3" x14ac:dyDescent="0.25">
      <c r="A351">
        <v>271.60199999999998</v>
      </c>
      <c r="B351">
        <v>0.59590100000000001</v>
      </c>
      <c r="C351">
        <f t="shared" si="5"/>
        <v>5.9590099999999998E-3</v>
      </c>
    </row>
    <row r="352" spans="1:3" x14ac:dyDescent="0.25">
      <c r="A352">
        <v>271.47399999999999</v>
      </c>
      <c r="B352">
        <v>0.59578200000000003</v>
      </c>
      <c r="C352">
        <f t="shared" si="5"/>
        <v>5.95782E-3</v>
      </c>
    </row>
    <row r="353" spans="1:3" x14ac:dyDescent="0.25">
      <c r="A353">
        <v>271.346</v>
      </c>
      <c r="B353">
        <v>0.59573600000000004</v>
      </c>
      <c r="C353">
        <f t="shared" si="5"/>
        <v>5.9573600000000001E-3</v>
      </c>
    </row>
    <row r="354" spans="1:3" x14ac:dyDescent="0.25">
      <c r="A354">
        <v>271.21800000000002</v>
      </c>
      <c r="B354">
        <v>0.59576099999999999</v>
      </c>
      <c r="C354">
        <f t="shared" si="5"/>
        <v>5.9576099999999995E-3</v>
      </c>
    </row>
    <row r="355" spans="1:3" x14ac:dyDescent="0.25">
      <c r="A355">
        <v>271.08499999999998</v>
      </c>
      <c r="B355">
        <v>0.59585999999999995</v>
      </c>
      <c r="C355">
        <f t="shared" si="5"/>
        <v>5.9585999999999997E-3</v>
      </c>
    </row>
    <row r="356" spans="1:3" x14ac:dyDescent="0.25">
      <c r="A356">
        <v>270.95400000000001</v>
      </c>
      <c r="B356">
        <v>0.59604900000000005</v>
      </c>
      <c r="C356">
        <f t="shared" si="5"/>
        <v>5.9604900000000006E-3</v>
      </c>
    </row>
    <row r="357" spans="1:3" x14ac:dyDescent="0.25">
      <c r="A357">
        <v>270.81900000000002</v>
      </c>
      <c r="B357">
        <v>0.59629500000000002</v>
      </c>
      <c r="C357">
        <f t="shared" si="5"/>
        <v>5.9629499999999998E-3</v>
      </c>
    </row>
    <row r="358" spans="1:3" x14ac:dyDescent="0.25">
      <c r="A358">
        <v>270.68299999999999</v>
      </c>
      <c r="B358">
        <v>0.59657700000000002</v>
      </c>
      <c r="C358">
        <f t="shared" si="5"/>
        <v>5.9657700000000004E-3</v>
      </c>
    </row>
    <row r="359" spans="1:3" x14ac:dyDescent="0.25">
      <c r="A359">
        <v>270.54599999999999</v>
      </c>
      <c r="B359">
        <v>0.59691399999999994</v>
      </c>
      <c r="C359">
        <f t="shared" si="5"/>
        <v>5.9691399999999995E-3</v>
      </c>
    </row>
    <row r="360" spans="1:3" x14ac:dyDescent="0.25">
      <c r="A360">
        <v>270.40600000000001</v>
      </c>
      <c r="B360">
        <v>0.59721299999999999</v>
      </c>
      <c r="C360">
        <f t="shared" si="5"/>
        <v>5.97213E-3</v>
      </c>
    </row>
    <row r="361" spans="1:3" x14ac:dyDescent="0.25">
      <c r="A361">
        <v>270.26600000000002</v>
      </c>
      <c r="B361">
        <v>0.59751500000000002</v>
      </c>
      <c r="C361">
        <f t="shared" si="5"/>
        <v>5.9751500000000003E-3</v>
      </c>
    </row>
    <row r="362" spans="1:3" x14ac:dyDescent="0.25">
      <c r="A362">
        <v>270.12599999999998</v>
      </c>
      <c r="B362">
        <v>0.59779899999999997</v>
      </c>
      <c r="C362">
        <f t="shared" si="5"/>
        <v>5.9779899999999999E-3</v>
      </c>
    </row>
    <row r="363" spans="1:3" x14ac:dyDescent="0.25">
      <c r="A363">
        <v>269.98599999999999</v>
      </c>
      <c r="B363">
        <v>0.59808499999999998</v>
      </c>
      <c r="C363">
        <f t="shared" si="5"/>
        <v>5.9808499999999994E-3</v>
      </c>
    </row>
    <row r="364" spans="1:3" x14ac:dyDescent="0.25">
      <c r="A364">
        <v>269.84800000000001</v>
      </c>
      <c r="B364">
        <v>0.598302</v>
      </c>
      <c r="C364">
        <f t="shared" si="5"/>
        <v>5.9830200000000004E-3</v>
      </c>
    </row>
    <row r="365" spans="1:3" x14ac:dyDescent="0.25">
      <c r="A365">
        <v>269.71100000000001</v>
      </c>
      <c r="B365">
        <v>0.59854600000000002</v>
      </c>
      <c r="C365">
        <f t="shared" si="5"/>
        <v>5.9854600000000006E-3</v>
      </c>
    </row>
    <row r="366" spans="1:3" x14ac:dyDescent="0.25">
      <c r="A366">
        <v>269.577</v>
      </c>
      <c r="B366">
        <v>0.59864499999999998</v>
      </c>
      <c r="C366">
        <f t="shared" si="5"/>
        <v>5.9864499999999999E-3</v>
      </c>
    </row>
    <row r="367" spans="1:3" x14ac:dyDescent="0.25">
      <c r="A367">
        <v>269.44200000000001</v>
      </c>
      <c r="B367">
        <v>0.59867800000000004</v>
      </c>
      <c r="C367">
        <f t="shared" si="5"/>
        <v>5.9867800000000006E-3</v>
      </c>
    </row>
    <row r="368" spans="1:3" x14ac:dyDescent="0.25">
      <c r="A368">
        <v>269.30700000000002</v>
      </c>
      <c r="B368">
        <v>0.59864099999999998</v>
      </c>
      <c r="C368">
        <f t="shared" si="5"/>
        <v>5.9864100000000002E-3</v>
      </c>
    </row>
    <row r="369" spans="1:3" x14ac:dyDescent="0.25">
      <c r="A369">
        <v>269.17200000000003</v>
      </c>
      <c r="B369">
        <v>0.59853599999999996</v>
      </c>
      <c r="C369">
        <f t="shared" si="5"/>
        <v>5.9853599999999995E-3</v>
      </c>
    </row>
    <row r="370" spans="1:3" x14ac:dyDescent="0.25">
      <c r="A370">
        <v>269.03699999999998</v>
      </c>
      <c r="B370">
        <v>0.59835799999999995</v>
      </c>
      <c r="C370">
        <f t="shared" si="5"/>
        <v>5.9835799999999996E-3</v>
      </c>
    </row>
    <row r="371" spans="1:3" x14ac:dyDescent="0.25">
      <c r="A371">
        <v>268.90300000000002</v>
      </c>
      <c r="B371">
        <v>0.59812299999999996</v>
      </c>
      <c r="C371">
        <f t="shared" si="5"/>
        <v>5.9812299999999997E-3</v>
      </c>
    </row>
    <row r="372" spans="1:3" x14ac:dyDescent="0.25">
      <c r="A372">
        <v>268.767</v>
      </c>
      <c r="B372">
        <v>0.59784199999999998</v>
      </c>
      <c r="C372">
        <f t="shared" si="5"/>
        <v>5.9784199999999999E-3</v>
      </c>
    </row>
    <row r="373" spans="1:3" x14ac:dyDescent="0.25">
      <c r="A373">
        <v>268.63200000000001</v>
      </c>
      <c r="B373">
        <v>0.59750599999999998</v>
      </c>
      <c r="C373">
        <f t="shared" si="5"/>
        <v>5.9750599999999999E-3</v>
      </c>
    </row>
    <row r="374" spans="1:3" x14ac:dyDescent="0.25">
      <c r="A374">
        <v>268.49599999999998</v>
      </c>
      <c r="B374">
        <v>0.59713700000000003</v>
      </c>
      <c r="C374">
        <f t="shared" si="5"/>
        <v>5.9713700000000001E-3</v>
      </c>
    </row>
    <row r="375" spans="1:3" x14ac:dyDescent="0.25">
      <c r="A375">
        <v>268.36099999999999</v>
      </c>
      <c r="B375">
        <v>0.59674199999999999</v>
      </c>
      <c r="C375">
        <f t="shared" si="5"/>
        <v>5.9674200000000002E-3</v>
      </c>
    </row>
    <row r="376" spans="1:3" x14ac:dyDescent="0.25">
      <c r="A376">
        <v>268.226</v>
      </c>
      <c r="B376">
        <v>0.59633100000000006</v>
      </c>
      <c r="C376">
        <f t="shared" si="5"/>
        <v>5.9633100000000003E-3</v>
      </c>
    </row>
    <row r="377" spans="1:3" x14ac:dyDescent="0.25">
      <c r="A377">
        <v>268.08999999999997</v>
      </c>
      <c r="B377">
        <v>0.59582299999999999</v>
      </c>
      <c r="C377">
        <f t="shared" si="5"/>
        <v>5.9582300000000001E-3</v>
      </c>
    </row>
    <row r="378" spans="1:3" x14ac:dyDescent="0.25">
      <c r="A378">
        <v>267.95499999999998</v>
      </c>
      <c r="B378">
        <v>0.59542899999999999</v>
      </c>
      <c r="C378">
        <f t="shared" si="5"/>
        <v>5.9542900000000001E-3</v>
      </c>
    </row>
    <row r="379" spans="1:3" x14ac:dyDescent="0.25">
      <c r="A379">
        <v>267.822</v>
      </c>
      <c r="B379">
        <v>0.59509100000000004</v>
      </c>
      <c r="C379">
        <f t="shared" si="5"/>
        <v>5.9509100000000002E-3</v>
      </c>
    </row>
    <row r="380" spans="1:3" x14ac:dyDescent="0.25">
      <c r="A380">
        <v>267.69200000000001</v>
      </c>
      <c r="B380">
        <v>0.59479499999999996</v>
      </c>
      <c r="C380">
        <f t="shared" si="5"/>
        <v>5.9479499999999996E-3</v>
      </c>
    </row>
    <row r="381" spans="1:3" x14ac:dyDescent="0.25">
      <c r="A381">
        <v>267.56599999999997</v>
      </c>
      <c r="B381">
        <v>0.59459099999999998</v>
      </c>
      <c r="C381">
        <f t="shared" si="5"/>
        <v>5.9459099999999996E-3</v>
      </c>
    </row>
    <row r="382" spans="1:3" x14ac:dyDescent="0.25">
      <c r="A382">
        <v>267.43900000000002</v>
      </c>
      <c r="B382">
        <v>0.59446600000000005</v>
      </c>
      <c r="C382">
        <f t="shared" si="5"/>
        <v>5.9446600000000009E-3</v>
      </c>
    </row>
    <row r="383" spans="1:3" x14ac:dyDescent="0.25">
      <c r="A383">
        <v>267.31099999999998</v>
      </c>
      <c r="B383">
        <v>0.59430899999999998</v>
      </c>
      <c r="C383">
        <f t="shared" si="5"/>
        <v>5.9430899999999998E-3</v>
      </c>
    </row>
    <row r="384" spans="1:3" x14ac:dyDescent="0.25">
      <c r="A384">
        <v>267.18700000000001</v>
      </c>
      <c r="B384">
        <v>0.59430499999999997</v>
      </c>
      <c r="C384">
        <f t="shared" si="5"/>
        <v>5.9430500000000001E-3</v>
      </c>
    </row>
    <row r="385" spans="1:3" x14ac:dyDescent="0.25">
      <c r="A385">
        <v>267.065</v>
      </c>
      <c r="B385">
        <v>0.59438000000000002</v>
      </c>
      <c r="C385">
        <f t="shared" si="5"/>
        <v>5.9438E-3</v>
      </c>
    </row>
    <row r="386" spans="1:3" x14ac:dyDescent="0.25">
      <c r="A386">
        <v>266.94099999999997</v>
      </c>
      <c r="B386">
        <v>0.59447399999999995</v>
      </c>
      <c r="C386">
        <f t="shared" ref="C386:C449" si="6">B386/100</f>
        <v>5.9447399999999996E-3</v>
      </c>
    </row>
    <row r="387" spans="1:3" x14ac:dyDescent="0.25">
      <c r="A387">
        <v>266.81400000000002</v>
      </c>
      <c r="B387">
        <v>0.59457899999999997</v>
      </c>
      <c r="C387">
        <f t="shared" si="6"/>
        <v>5.9457899999999994E-3</v>
      </c>
    </row>
    <row r="388" spans="1:3" x14ac:dyDescent="0.25">
      <c r="A388">
        <v>266.685</v>
      </c>
      <c r="B388">
        <v>0.59471300000000005</v>
      </c>
      <c r="C388">
        <f t="shared" si="6"/>
        <v>5.9471300000000001E-3</v>
      </c>
    </row>
    <row r="389" spans="1:3" x14ac:dyDescent="0.25">
      <c r="A389">
        <v>266.55500000000001</v>
      </c>
      <c r="B389">
        <v>0.59481399999999995</v>
      </c>
      <c r="C389">
        <f t="shared" si="6"/>
        <v>5.9481399999999993E-3</v>
      </c>
    </row>
    <row r="390" spans="1:3" x14ac:dyDescent="0.25">
      <c r="A390">
        <v>266.42399999999998</v>
      </c>
      <c r="B390">
        <v>0.59490399999999999</v>
      </c>
      <c r="C390">
        <f t="shared" si="6"/>
        <v>5.9490400000000001E-3</v>
      </c>
    </row>
    <row r="391" spans="1:3" x14ac:dyDescent="0.25">
      <c r="A391">
        <v>266.29300000000001</v>
      </c>
      <c r="B391">
        <v>0.59496300000000002</v>
      </c>
      <c r="C391">
        <f t="shared" si="6"/>
        <v>5.94963E-3</v>
      </c>
    </row>
    <row r="392" spans="1:3" x14ac:dyDescent="0.25">
      <c r="A392">
        <v>266.16199999999998</v>
      </c>
      <c r="B392">
        <v>0.595001</v>
      </c>
      <c r="C392">
        <f t="shared" si="6"/>
        <v>5.9500100000000004E-3</v>
      </c>
    </row>
    <row r="393" spans="1:3" x14ac:dyDescent="0.25">
      <c r="A393">
        <v>266.03100000000001</v>
      </c>
      <c r="B393">
        <v>0.59500200000000003</v>
      </c>
      <c r="C393">
        <f t="shared" si="6"/>
        <v>5.9500200000000003E-3</v>
      </c>
    </row>
    <row r="394" spans="1:3" x14ac:dyDescent="0.25">
      <c r="A394">
        <v>265.89800000000002</v>
      </c>
      <c r="B394">
        <v>0.59496899999999997</v>
      </c>
      <c r="C394">
        <f t="shared" si="6"/>
        <v>5.9496899999999997E-3</v>
      </c>
    </row>
    <row r="395" spans="1:3" x14ac:dyDescent="0.25">
      <c r="A395">
        <v>265.76400000000001</v>
      </c>
      <c r="B395">
        <v>0.59489099999999995</v>
      </c>
      <c r="C395">
        <f t="shared" si="6"/>
        <v>5.9489099999999991E-3</v>
      </c>
    </row>
    <row r="396" spans="1:3" x14ac:dyDescent="0.25">
      <c r="A396">
        <v>265.62900000000002</v>
      </c>
      <c r="B396">
        <v>0.59471799999999997</v>
      </c>
      <c r="C396">
        <f t="shared" si="6"/>
        <v>5.9471799999999998E-3</v>
      </c>
    </row>
    <row r="397" spans="1:3" x14ac:dyDescent="0.25">
      <c r="A397">
        <v>265.49200000000002</v>
      </c>
      <c r="B397">
        <v>0.59457800000000005</v>
      </c>
      <c r="C397">
        <f t="shared" si="6"/>
        <v>5.9457800000000003E-3</v>
      </c>
    </row>
    <row r="398" spans="1:3" x14ac:dyDescent="0.25">
      <c r="A398">
        <v>265.35500000000002</v>
      </c>
      <c r="B398">
        <v>0.59440599999999999</v>
      </c>
      <c r="C398">
        <f t="shared" si="6"/>
        <v>5.9440600000000001E-3</v>
      </c>
    </row>
    <row r="399" spans="1:3" x14ac:dyDescent="0.25">
      <c r="A399">
        <v>265.21600000000001</v>
      </c>
      <c r="B399">
        <v>0.594225</v>
      </c>
      <c r="C399">
        <f t="shared" si="6"/>
        <v>5.9422499999999996E-3</v>
      </c>
    </row>
    <row r="400" spans="1:3" x14ac:dyDescent="0.25">
      <c r="A400">
        <v>265.077</v>
      </c>
      <c r="B400">
        <v>0.59403899999999998</v>
      </c>
      <c r="C400">
        <f t="shared" si="6"/>
        <v>5.9403900000000003E-3</v>
      </c>
    </row>
    <row r="401" spans="1:3" x14ac:dyDescent="0.25">
      <c r="A401">
        <v>264.93900000000002</v>
      </c>
      <c r="B401">
        <v>0.59391300000000002</v>
      </c>
      <c r="C401">
        <f t="shared" si="6"/>
        <v>5.9391299999999999E-3</v>
      </c>
    </row>
    <row r="402" spans="1:3" x14ac:dyDescent="0.25">
      <c r="A402">
        <v>264.80399999999997</v>
      </c>
      <c r="B402">
        <v>0.593804</v>
      </c>
      <c r="C402">
        <f t="shared" si="6"/>
        <v>5.9380400000000003E-3</v>
      </c>
    </row>
    <row r="403" spans="1:3" x14ac:dyDescent="0.25">
      <c r="A403">
        <v>264.67200000000003</v>
      </c>
      <c r="B403">
        <v>0.593719</v>
      </c>
      <c r="C403">
        <f t="shared" si="6"/>
        <v>5.9371900000000002E-3</v>
      </c>
    </row>
    <row r="404" spans="1:3" x14ac:dyDescent="0.25">
      <c r="A404">
        <v>264.541</v>
      </c>
      <c r="B404">
        <v>0.59366600000000003</v>
      </c>
      <c r="C404">
        <f t="shared" si="6"/>
        <v>5.9366599999999999E-3</v>
      </c>
    </row>
    <row r="405" spans="1:3" x14ac:dyDescent="0.25">
      <c r="A405">
        <v>264.41199999999998</v>
      </c>
      <c r="B405">
        <v>0.59361900000000001</v>
      </c>
      <c r="C405">
        <f t="shared" si="6"/>
        <v>5.93619E-3</v>
      </c>
    </row>
    <row r="406" spans="1:3" x14ac:dyDescent="0.25">
      <c r="A406">
        <v>264.28699999999998</v>
      </c>
      <c r="B406">
        <v>0.59358999999999995</v>
      </c>
      <c r="C406">
        <f t="shared" si="6"/>
        <v>5.9358999999999992E-3</v>
      </c>
    </row>
    <row r="407" spans="1:3" x14ac:dyDescent="0.25">
      <c r="A407">
        <v>264.16300000000001</v>
      </c>
      <c r="B407">
        <v>0.59358999999999995</v>
      </c>
      <c r="C407">
        <f t="shared" si="6"/>
        <v>5.9358999999999992E-3</v>
      </c>
    </row>
    <row r="408" spans="1:3" x14ac:dyDescent="0.25">
      <c r="A408">
        <v>264.04199999999997</v>
      </c>
      <c r="B408">
        <v>0.59363200000000005</v>
      </c>
      <c r="C408">
        <f t="shared" si="6"/>
        <v>5.9363200000000001E-3</v>
      </c>
    </row>
    <row r="409" spans="1:3" x14ac:dyDescent="0.25">
      <c r="A409">
        <v>263.92399999999998</v>
      </c>
      <c r="B409">
        <v>0.59371399999999996</v>
      </c>
      <c r="C409">
        <f t="shared" si="6"/>
        <v>5.9371399999999996E-3</v>
      </c>
    </row>
    <row r="410" spans="1:3" x14ac:dyDescent="0.25">
      <c r="A410">
        <v>263.80500000000001</v>
      </c>
      <c r="B410">
        <v>0.59384300000000001</v>
      </c>
      <c r="C410">
        <f t="shared" si="6"/>
        <v>5.9384299999999998E-3</v>
      </c>
    </row>
    <row r="411" spans="1:3" x14ac:dyDescent="0.25">
      <c r="A411">
        <v>263.68099999999998</v>
      </c>
      <c r="B411">
        <v>0.59401099999999996</v>
      </c>
      <c r="C411">
        <f t="shared" si="6"/>
        <v>5.9401099999999993E-3</v>
      </c>
    </row>
    <row r="412" spans="1:3" x14ac:dyDescent="0.25">
      <c r="A412">
        <v>263.55200000000002</v>
      </c>
      <c r="B412">
        <v>0.59421100000000004</v>
      </c>
      <c r="C412">
        <f t="shared" si="6"/>
        <v>5.9421100000000004E-3</v>
      </c>
    </row>
    <row r="413" spans="1:3" x14ac:dyDescent="0.25">
      <c r="A413">
        <v>263.42200000000003</v>
      </c>
      <c r="B413">
        <v>0.59444799999999998</v>
      </c>
      <c r="C413">
        <f t="shared" si="6"/>
        <v>5.9444799999999994E-3</v>
      </c>
    </row>
    <row r="414" spans="1:3" x14ac:dyDescent="0.25">
      <c r="A414">
        <v>263.28699999999998</v>
      </c>
      <c r="B414">
        <v>0.59482800000000002</v>
      </c>
      <c r="C414">
        <f t="shared" si="6"/>
        <v>5.9482800000000002E-3</v>
      </c>
    </row>
    <row r="415" spans="1:3" x14ac:dyDescent="0.25">
      <c r="A415">
        <v>263.15199999999999</v>
      </c>
      <c r="B415">
        <v>0.59510200000000002</v>
      </c>
      <c r="C415">
        <f t="shared" si="6"/>
        <v>5.9510200000000004E-3</v>
      </c>
    </row>
    <row r="416" spans="1:3" x14ac:dyDescent="0.25">
      <c r="A416">
        <v>263.01600000000002</v>
      </c>
      <c r="B416">
        <v>0.59536100000000003</v>
      </c>
      <c r="C416">
        <f t="shared" si="6"/>
        <v>5.9536100000000007E-3</v>
      </c>
    </row>
    <row r="417" spans="1:3" x14ac:dyDescent="0.25">
      <c r="A417">
        <v>262.88</v>
      </c>
      <c r="B417">
        <v>0.59562000000000004</v>
      </c>
      <c r="C417">
        <f t="shared" si="6"/>
        <v>5.9562E-3</v>
      </c>
    </row>
    <row r="418" spans="1:3" x14ac:dyDescent="0.25">
      <c r="A418">
        <v>262.74400000000003</v>
      </c>
      <c r="B418">
        <v>0.59589899999999996</v>
      </c>
      <c r="C418">
        <f t="shared" si="6"/>
        <v>5.9589899999999999E-3</v>
      </c>
    </row>
    <row r="419" spans="1:3" x14ac:dyDescent="0.25">
      <c r="A419">
        <v>262.60599999999999</v>
      </c>
      <c r="B419">
        <v>0.59621599999999997</v>
      </c>
      <c r="C419">
        <f t="shared" si="6"/>
        <v>5.9621599999999993E-3</v>
      </c>
    </row>
    <row r="420" spans="1:3" x14ac:dyDescent="0.25">
      <c r="A420">
        <v>262.471</v>
      </c>
      <c r="B420">
        <v>0.59649600000000003</v>
      </c>
      <c r="C420">
        <f t="shared" si="6"/>
        <v>5.9649600000000001E-3</v>
      </c>
    </row>
    <row r="421" spans="1:3" x14ac:dyDescent="0.25">
      <c r="A421">
        <v>262.33499999999998</v>
      </c>
      <c r="B421">
        <v>0.59665999999999997</v>
      </c>
      <c r="C421">
        <f t="shared" si="6"/>
        <v>5.9665999999999999E-3</v>
      </c>
    </row>
    <row r="422" spans="1:3" x14ac:dyDescent="0.25">
      <c r="A422">
        <v>262.202</v>
      </c>
      <c r="B422">
        <v>0.59685699999999997</v>
      </c>
      <c r="C422">
        <f t="shared" si="6"/>
        <v>5.9685699999999994E-3</v>
      </c>
    </row>
    <row r="423" spans="1:3" x14ac:dyDescent="0.25">
      <c r="A423">
        <v>262.07</v>
      </c>
      <c r="B423">
        <v>0.59700200000000003</v>
      </c>
      <c r="C423">
        <f t="shared" si="6"/>
        <v>5.9700200000000004E-3</v>
      </c>
    </row>
    <row r="424" spans="1:3" x14ac:dyDescent="0.25">
      <c r="A424">
        <v>261.935</v>
      </c>
      <c r="B424">
        <v>0.59706800000000004</v>
      </c>
      <c r="C424">
        <f t="shared" si="6"/>
        <v>5.9706800000000008E-3</v>
      </c>
    </row>
    <row r="425" spans="1:3" x14ac:dyDescent="0.25">
      <c r="A425">
        <v>261.8</v>
      </c>
      <c r="B425">
        <v>0.59703300000000004</v>
      </c>
      <c r="C425">
        <f t="shared" si="6"/>
        <v>5.9703300000000003E-3</v>
      </c>
    </row>
    <row r="426" spans="1:3" x14ac:dyDescent="0.25">
      <c r="A426">
        <v>261.66500000000002</v>
      </c>
      <c r="B426">
        <v>0.59690600000000005</v>
      </c>
      <c r="C426">
        <f t="shared" si="6"/>
        <v>5.9690600000000009E-3</v>
      </c>
    </row>
    <row r="427" spans="1:3" x14ac:dyDescent="0.25">
      <c r="A427">
        <v>261.52699999999999</v>
      </c>
      <c r="B427">
        <v>0.59668500000000002</v>
      </c>
      <c r="C427">
        <f t="shared" si="6"/>
        <v>5.9668500000000001E-3</v>
      </c>
    </row>
    <row r="428" spans="1:3" x14ac:dyDescent="0.25">
      <c r="A428">
        <v>261.38099999999997</v>
      </c>
      <c r="B428">
        <v>0.59637300000000004</v>
      </c>
      <c r="C428">
        <f t="shared" si="6"/>
        <v>5.9637300000000004E-3</v>
      </c>
    </row>
    <row r="429" spans="1:3" x14ac:dyDescent="0.25">
      <c r="A429">
        <v>261.233</v>
      </c>
      <c r="B429">
        <v>0.59600299999999995</v>
      </c>
      <c r="C429">
        <f t="shared" si="6"/>
        <v>5.9600299999999998E-3</v>
      </c>
    </row>
    <row r="430" spans="1:3" x14ac:dyDescent="0.25">
      <c r="A430">
        <v>261.08499999999998</v>
      </c>
      <c r="B430">
        <v>0.59556699999999996</v>
      </c>
      <c r="C430">
        <f t="shared" si="6"/>
        <v>5.9556699999999997E-3</v>
      </c>
    </row>
    <row r="431" spans="1:3" x14ac:dyDescent="0.25">
      <c r="A431">
        <v>260.93700000000001</v>
      </c>
      <c r="B431">
        <v>0.59511000000000003</v>
      </c>
      <c r="C431">
        <f t="shared" si="6"/>
        <v>5.9511E-3</v>
      </c>
    </row>
    <row r="432" spans="1:3" x14ac:dyDescent="0.25">
      <c r="A432">
        <v>260.79000000000002</v>
      </c>
      <c r="B432">
        <v>0.59462000000000004</v>
      </c>
      <c r="C432">
        <f t="shared" si="6"/>
        <v>5.9462000000000004E-3</v>
      </c>
    </row>
    <row r="433" spans="1:3" x14ac:dyDescent="0.25">
      <c r="A433">
        <v>260.64400000000001</v>
      </c>
      <c r="B433">
        <v>0.59427799999999997</v>
      </c>
      <c r="C433">
        <f t="shared" si="6"/>
        <v>5.9427799999999999E-3</v>
      </c>
    </row>
    <row r="434" spans="1:3" x14ac:dyDescent="0.25">
      <c r="A434">
        <v>260.50200000000001</v>
      </c>
      <c r="B434">
        <v>0.59377400000000002</v>
      </c>
      <c r="C434">
        <f t="shared" si="6"/>
        <v>5.9377400000000004E-3</v>
      </c>
    </row>
    <row r="435" spans="1:3" x14ac:dyDescent="0.25">
      <c r="A435">
        <v>260.363</v>
      </c>
      <c r="B435">
        <v>0.59327799999999997</v>
      </c>
      <c r="C435">
        <f t="shared" si="6"/>
        <v>5.9327799999999995E-3</v>
      </c>
    </row>
    <row r="436" spans="1:3" x14ac:dyDescent="0.25">
      <c r="A436">
        <v>260.22399999999999</v>
      </c>
      <c r="B436">
        <v>0.59282800000000002</v>
      </c>
      <c r="C436">
        <f t="shared" si="6"/>
        <v>5.9282800000000002E-3</v>
      </c>
    </row>
    <row r="437" spans="1:3" x14ac:dyDescent="0.25">
      <c r="A437">
        <v>260.08699999999999</v>
      </c>
      <c r="B437">
        <v>0.59243800000000002</v>
      </c>
      <c r="C437">
        <f t="shared" si="6"/>
        <v>5.9243799999999999E-3</v>
      </c>
    </row>
    <row r="438" spans="1:3" x14ac:dyDescent="0.25">
      <c r="A438">
        <v>259.94799999999998</v>
      </c>
      <c r="B438">
        <v>0.59213300000000002</v>
      </c>
      <c r="C438">
        <f t="shared" si="6"/>
        <v>5.9213299999999998E-3</v>
      </c>
    </row>
    <row r="439" spans="1:3" x14ac:dyDescent="0.25">
      <c r="A439">
        <v>259.80799999999999</v>
      </c>
      <c r="B439">
        <v>0.59192299999999998</v>
      </c>
      <c r="C439">
        <f t="shared" si="6"/>
        <v>5.9192300000000002E-3</v>
      </c>
    </row>
    <row r="440" spans="1:3" x14ac:dyDescent="0.25">
      <c r="A440">
        <v>259.66699999999997</v>
      </c>
      <c r="B440">
        <v>0.59178799999999998</v>
      </c>
      <c r="C440">
        <f t="shared" si="6"/>
        <v>5.9178799999999995E-3</v>
      </c>
    </row>
    <row r="441" spans="1:3" x14ac:dyDescent="0.25">
      <c r="A441">
        <v>259.52300000000002</v>
      </c>
      <c r="B441">
        <v>0.59172800000000003</v>
      </c>
      <c r="C441">
        <f t="shared" si="6"/>
        <v>5.9172800000000005E-3</v>
      </c>
    </row>
    <row r="442" spans="1:3" x14ac:dyDescent="0.25">
      <c r="A442">
        <v>259.375</v>
      </c>
      <c r="B442">
        <v>0.59170699999999998</v>
      </c>
      <c r="C442">
        <f t="shared" si="6"/>
        <v>5.91707E-3</v>
      </c>
    </row>
    <row r="443" spans="1:3" x14ac:dyDescent="0.25">
      <c r="A443">
        <v>259.226</v>
      </c>
      <c r="B443">
        <v>0.59174599999999999</v>
      </c>
      <c r="C443">
        <f t="shared" si="6"/>
        <v>5.9174600000000003E-3</v>
      </c>
    </row>
    <row r="444" spans="1:3" x14ac:dyDescent="0.25">
      <c r="A444">
        <v>259.077</v>
      </c>
      <c r="B444">
        <v>0.59179400000000004</v>
      </c>
      <c r="C444">
        <f t="shared" si="6"/>
        <v>5.91794E-3</v>
      </c>
    </row>
    <row r="445" spans="1:3" x14ac:dyDescent="0.25">
      <c r="A445">
        <v>258.92899999999997</v>
      </c>
      <c r="B445">
        <v>0.59185900000000002</v>
      </c>
      <c r="C445">
        <f t="shared" si="6"/>
        <v>5.9185900000000005E-3</v>
      </c>
    </row>
    <row r="446" spans="1:3" x14ac:dyDescent="0.25">
      <c r="A446">
        <v>258.78199999999998</v>
      </c>
      <c r="B446">
        <v>0.59190399999999999</v>
      </c>
      <c r="C446">
        <f t="shared" si="6"/>
        <v>5.9190399999999995E-3</v>
      </c>
    </row>
    <row r="447" spans="1:3" x14ac:dyDescent="0.25">
      <c r="A447">
        <v>258.63799999999998</v>
      </c>
      <c r="B447">
        <v>0.59196400000000005</v>
      </c>
      <c r="C447">
        <f t="shared" si="6"/>
        <v>5.9196400000000003E-3</v>
      </c>
    </row>
    <row r="448" spans="1:3" x14ac:dyDescent="0.25">
      <c r="A448">
        <v>258.49400000000003</v>
      </c>
      <c r="B448">
        <v>0.59201899999999996</v>
      </c>
      <c r="C448">
        <f t="shared" si="6"/>
        <v>5.9201899999999997E-3</v>
      </c>
    </row>
    <row r="449" spans="1:3" x14ac:dyDescent="0.25">
      <c r="A449">
        <v>258.35599999999999</v>
      </c>
      <c r="B449">
        <v>0.59208700000000003</v>
      </c>
      <c r="C449">
        <f t="shared" si="6"/>
        <v>5.92087E-3</v>
      </c>
    </row>
    <row r="450" spans="1:3" x14ac:dyDescent="0.25">
      <c r="A450">
        <v>258.221</v>
      </c>
      <c r="B450">
        <v>0.59214100000000003</v>
      </c>
      <c r="C450">
        <f t="shared" ref="C450:C513" si="7">B450/100</f>
        <v>5.9214100000000002E-3</v>
      </c>
    </row>
    <row r="451" spans="1:3" x14ac:dyDescent="0.25">
      <c r="A451">
        <v>258.08600000000001</v>
      </c>
      <c r="B451">
        <v>0.59218800000000005</v>
      </c>
      <c r="C451">
        <f t="shared" si="7"/>
        <v>5.9218800000000009E-3</v>
      </c>
    </row>
    <row r="452" spans="1:3" x14ac:dyDescent="0.25">
      <c r="A452">
        <v>257.947</v>
      </c>
      <c r="B452">
        <v>0.59226800000000002</v>
      </c>
      <c r="C452">
        <f t="shared" si="7"/>
        <v>5.9226800000000005E-3</v>
      </c>
    </row>
    <row r="453" spans="1:3" x14ac:dyDescent="0.25">
      <c r="A453">
        <v>257.80599999999998</v>
      </c>
      <c r="B453">
        <v>0.59230300000000002</v>
      </c>
      <c r="C453">
        <f t="shared" si="7"/>
        <v>5.9230300000000001E-3</v>
      </c>
    </row>
    <row r="454" spans="1:3" x14ac:dyDescent="0.25">
      <c r="A454">
        <v>257.661</v>
      </c>
      <c r="B454">
        <v>0.59232700000000005</v>
      </c>
      <c r="C454">
        <f t="shared" si="7"/>
        <v>5.9232700000000004E-3</v>
      </c>
    </row>
    <row r="455" spans="1:3" x14ac:dyDescent="0.25">
      <c r="A455">
        <v>257.517</v>
      </c>
      <c r="B455">
        <v>0.59236800000000001</v>
      </c>
      <c r="C455">
        <f t="shared" si="7"/>
        <v>5.9236799999999997E-3</v>
      </c>
    </row>
    <row r="456" spans="1:3" x14ac:dyDescent="0.25">
      <c r="A456">
        <v>257.375</v>
      </c>
      <c r="B456">
        <v>0.59240000000000004</v>
      </c>
      <c r="C456">
        <f t="shared" si="7"/>
        <v>5.9240000000000004E-3</v>
      </c>
    </row>
    <row r="457" spans="1:3" x14ac:dyDescent="0.25">
      <c r="A457">
        <v>257.23500000000001</v>
      </c>
      <c r="B457">
        <v>0.59249200000000002</v>
      </c>
      <c r="C457">
        <f t="shared" si="7"/>
        <v>5.9249200000000002E-3</v>
      </c>
    </row>
    <row r="458" spans="1:3" x14ac:dyDescent="0.25">
      <c r="A458">
        <v>257.096</v>
      </c>
      <c r="B458">
        <v>0.59260699999999999</v>
      </c>
      <c r="C458">
        <f t="shared" si="7"/>
        <v>5.9260700000000003E-3</v>
      </c>
    </row>
    <row r="459" spans="1:3" x14ac:dyDescent="0.25">
      <c r="A459">
        <v>256.95800000000003</v>
      </c>
      <c r="B459">
        <v>0.59270199999999995</v>
      </c>
      <c r="C459">
        <f t="shared" si="7"/>
        <v>5.9270199999999999E-3</v>
      </c>
    </row>
    <row r="460" spans="1:3" x14ac:dyDescent="0.25">
      <c r="A460">
        <v>256.81900000000002</v>
      </c>
      <c r="B460">
        <v>0.59285600000000005</v>
      </c>
      <c r="C460">
        <f t="shared" si="7"/>
        <v>5.9285600000000003E-3</v>
      </c>
    </row>
    <row r="461" spans="1:3" x14ac:dyDescent="0.25">
      <c r="A461">
        <v>256.67899999999997</v>
      </c>
      <c r="B461">
        <v>0.59300299999999995</v>
      </c>
      <c r="C461">
        <f t="shared" si="7"/>
        <v>5.9300299999999993E-3</v>
      </c>
    </row>
    <row r="462" spans="1:3" x14ac:dyDescent="0.25">
      <c r="A462">
        <v>256.54000000000002</v>
      </c>
      <c r="B462">
        <v>0.59315399999999996</v>
      </c>
      <c r="C462">
        <f t="shared" si="7"/>
        <v>5.9315399999999999E-3</v>
      </c>
    </row>
    <row r="463" spans="1:3" x14ac:dyDescent="0.25">
      <c r="A463">
        <v>256.39999999999998</v>
      </c>
      <c r="B463">
        <v>0.59330400000000005</v>
      </c>
      <c r="C463">
        <f t="shared" si="7"/>
        <v>5.9330400000000005E-3</v>
      </c>
    </row>
    <row r="464" spans="1:3" x14ac:dyDescent="0.25">
      <c r="A464">
        <v>256.25700000000001</v>
      </c>
      <c r="B464">
        <v>0.59344300000000005</v>
      </c>
      <c r="C464">
        <f t="shared" si="7"/>
        <v>5.934430000000001E-3</v>
      </c>
    </row>
    <row r="465" spans="1:3" x14ac:dyDescent="0.25">
      <c r="A465">
        <v>256.10899999999998</v>
      </c>
      <c r="B465">
        <v>0.59359600000000001</v>
      </c>
      <c r="C465">
        <f t="shared" si="7"/>
        <v>5.9359600000000005E-3</v>
      </c>
    </row>
    <row r="466" spans="1:3" x14ac:dyDescent="0.25">
      <c r="A466">
        <v>255.95699999999999</v>
      </c>
      <c r="B466">
        <v>0.59376799999999996</v>
      </c>
      <c r="C466">
        <f t="shared" si="7"/>
        <v>5.9376799999999999E-3</v>
      </c>
    </row>
    <row r="467" spans="1:3" x14ac:dyDescent="0.25">
      <c r="A467">
        <v>255.804</v>
      </c>
      <c r="B467">
        <v>0.59397599999999995</v>
      </c>
      <c r="C467">
        <f t="shared" si="7"/>
        <v>5.9397599999999997E-3</v>
      </c>
    </row>
    <row r="468" spans="1:3" x14ac:dyDescent="0.25">
      <c r="A468">
        <v>255.65</v>
      </c>
      <c r="B468">
        <v>0.59421900000000005</v>
      </c>
      <c r="C468">
        <f t="shared" si="7"/>
        <v>5.9421900000000008E-3</v>
      </c>
    </row>
    <row r="469" spans="1:3" x14ac:dyDescent="0.25">
      <c r="A469">
        <v>255.49799999999999</v>
      </c>
      <c r="B469">
        <v>0.59449300000000005</v>
      </c>
      <c r="C469">
        <f t="shared" si="7"/>
        <v>5.9449300000000002E-3</v>
      </c>
    </row>
    <row r="470" spans="1:3" x14ac:dyDescent="0.25">
      <c r="A470">
        <v>255.34700000000001</v>
      </c>
      <c r="B470">
        <v>0.59481799999999996</v>
      </c>
      <c r="C470">
        <f t="shared" si="7"/>
        <v>5.94818E-3</v>
      </c>
    </row>
    <row r="471" spans="1:3" x14ac:dyDescent="0.25">
      <c r="A471">
        <v>255.19399999999999</v>
      </c>
      <c r="B471">
        <v>0.59517699999999996</v>
      </c>
      <c r="C471">
        <f t="shared" si="7"/>
        <v>5.9517699999999995E-3</v>
      </c>
    </row>
    <row r="472" spans="1:3" x14ac:dyDescent="0.25">
      <c r="A472">
        <v>255.03800000000001</v>
      </c>
      <c r="B472">
        <v>0.59558599999999995</v>
      </c>
      <c r="C472">
        <f t="shared" si="7"/>
        <v>5.9558599999999995E-3</v>
      </c>
    </row>
    <row r="473" spans="1:3" x14ac:dyDescent="0.25">
      <c r="A473">
        <v>254.881</v>
      </c>
      <c r="B473">
        <v>0.59602599999999994</v>
      </c>
      <c r="C473">
        <f t="shared" si="7"/>
        <v>5.9602599999999993E-3</v>
      </c>
    </row>
    <row r="474" spans="1:3" x14ac:dyDescent="0.25">
      <c r="A474">
        <v>254.72</v>
      </c>
      <c r="B474">
        <v>0.59648400000000001</v>
      </c>
      <c r="C474">
        <f t="shared" si="7"/>
        <v>5.9648399999999999E-3</v>
      </c>
    </row>
    <row r="475" spans="1:3" x14ac:dyDescent="0.25">
      <c r="A475">
        <v>254.559</v>
      </c>
      <c r="B475">
        <v>0.59694700000000001</v>
      </c>
      <c r="C475">
        <f t="shared" si="7"/>
        <v>5.9694700000000002E-3</v>
      </c>
    </row>
    <row r="476" spans="1:3" x14ac:dyDescent="0.25">
      <c r="A476">
        <v>254.40100000000001</v>
      </c>
      <c r="B476">
        <v>0.59741999999999995</v>
      </c>
      <c r="C476">
        <f t="shared" si="7"/>
        <v>5.9741999999999998E-3</v>
      </c>
    </row>
    <row r="477" spans="1:3" x14ac:dyDescent="0.25">
      <c r="A477">
        <v>254.245</v>
      </c>
      <c r="B477">
        <v>0.59796800000000006</v>
      </c>
      <c r="C477">
        <f t="shared" si="7"/>
        <v>5.9796800000000002E-3</v>
      </c>
    </row>
    <row r="478" spans="1:3" x14ac:dyDescent="0.25">
      <c r="A478">
        <v>254.09100000000001</v>
      </c>
      <c r="B478">
        <v>0.59836900000000004</v>
      </c>
      <c r="C478">
        <f t="shared" si="7"/>
        <v>5.9836900000000007E-3</v>
      </c>
    </row>
    <row r="479" spans="1:3" x14ac:dyDescent="0.25">
      <c r="A479">
        <v>253.93799999999999</v>
      </c>
      <c r="B479">
        <v>0.59868299999999997</v>
      </c>
      <c r="C479">
        <f t="shared" si="7"/>
        <v>5.9868299999999994E-3</v>
      </c>
    </row>
    <row r="480" spans="1:3" x14ac:dyDescent="0.25">
      <c r="A480">
        <v>253.78800000000001</v>
      </c>
      <c r="B480">
        <v>0.59890500000000002</v>
      </c>
      <c r="C480">
        <f t="shared" si="7"/>
        <v>5.9890500000000001E-3</v>
      </c>
    </row>
    <row r="481" spans="1:3" x14ac:dyDescent="0.25">
      <c r="A481">
        <v>253.63900000000001</v>
      </c>
      <c r="B481">
        <v>0.59900799999999998</v>
      </c>
      <c r="C481">
        <f t="shared" si="7"/>
        <v>5.9900800000000001E-3</v>
      </c>
    </row>
    <row r="482" spans="1:3" x14ac:dyDescent="0.25">
      <c r="A482">
        <v>253.494</v>
      </c>
      <c r="B482">
        <v>0.598997</v>
      </c>
      <c r="C482">
        <f t="shared" si="7"/>
        <v>5.9899699999999998E-3</v>
      </c>
    </row>
    <row r="483" spans="1:3" x14ac:dyDescent="0.25">
      <c r="A483">
        <v>253.35</v>
      </c>
      <c r="B483">
        <v>0.59888200000000003</v>
      </c>
      <c r="C483">
        <f t="shared" si="7"/>
        <v>5.9888200000000006E-3</v>
      </c>
    </row>
    <row r="484" spans="1:3" x14ac:dyDescent="0.25">
      <c r="A484">
        <v>253.209</v>
      </c>
      <c r="B484">
        <v>0.59864600000000001</v>
      </c>
      <c r="C484">
        <f t="shared" si="7"/>
        <v>5.9864599999999999E-3</v>
      </c>
    </row>
    <row r="485" spans="1:3" x14ac:dyDescent="0.25">
      <c r="A485">
        <v>253.07</v>
      </c>
      <c r="B485">
        <v>0.59831699999999999</v>
      </c>
      <c r="C485">
        <f t="shared" si="7"/>
        <v>5.9831699999999995E-3</v>
      </c>
    </row>
    <row r="486" spans="1:3" x14ac:dyDescent="0.25">
      <c r="A486">
        <v>252.93799999999999</v>
      </c>
      <c r="B486">
        <v>0.597943</v>
      </c>
      <c r="C486">
        <f t="shared" si="7"/>
        <v>5.97943E-3</v>
      </c>
    </row>
    <row r="487" spans="1:3" x14ac:dyDescent="0.25">
      <c r="A487">
        <v>252.80799999999999</v>
      </c>
      <c r="B487">
        <v>0.59752799999999995</v>
      </c>
      <c r="C487">
        <f t="shared" si="7"/>
        <v>5.9752799999999995E-3</v>
      </c>
    </row>
    <row r="488" spans="1:3" x14ac:dyDescent="0.25">
      <c r="A488">
        <v>252.67500000000001</v>
      </c>
      <c r="B488">
        <v>0.59708799999999995</v>
      </c>
      <c r="C488">
        <f t="shared" si="7"/>
        <v>5.9708799999999996E-3</v>
      </c>
    </row>
    <row r="489" spans="1:3" x14ac:dyDescent="0.25">
      <c r="A489">
        <v>252.54300000000001</v>
      </c>
      <c r="B489">
        <v>0.59663200000000005</v>
      </c>
      <c r="C489">
        <f t="shared" si="7"/>
        <v>5.9663200000000007E-3</v>
      </c>
    </row>
    <row r="490" spans="1:3" x14ac:dyDescent="0.25">
      <c r="A490">
        <v>252.40799999999999</v>
      </c>
      <c r="B490">
        <v>0.59611700000000001</v>
      </c>
      <c r="C490">
        <f t="shared" si="7"/>
        <v>5.96117E-3</v>
      </c>
    </row>
    <row r="491" spans="1:3" x14ac:dyDescent="0.25">
      <c r="A491">
        <v>252.26900000000001</v>
      </c>
      <c r="B491">
        <v>0.59567199999999998</v>
      </c>
      <c r="C491">
        <f t="shared" si="7"/>
        <v>5.9567199999999995E-3</v>
      </c>
    </row>
    <row r="492" spans="1:3" x14ac:dyDescent="0.25">
      <c r="A492">
        <v>252.126</v>
      </c>
      <c r="B492">
        <v>0.59526400000000002</v>
      </c>
      <c r="C492">
        <f t="shared" si="7"/>
        <v>5.9526400000000004E-3</v>
      </c>
    </row>
    <row r="493" spans="1:3" x14ac:dyDescent="0.25">
      <c r="A493">
        <v>251.98099999999999</v>
      </c>
      <c r="B493">
        <v>0.59492999999999996</v>
      </c>
      <c r="C493">
        <f t="shared" si="7"/>
        <v>5.9492999999999994E-3</v>
      </c>
    </row>
    <row r="494" spans="1:3" x14ac:dyDescent="0.25">
      <c r="A494">
        <v>251.83099999999999</v>
      </c>
      <c r="B494">
        <v>0.594665</v>
      </c>
      <c r="C494">
        <f t="shared" si="7"/>
        <v>5.9466500000000004E-3</v>
      </c>
    </row>
    <row r="495" spans="1:3" x14ac:dyDescent="0.25">
      <c r="A495">
        <v>251.67400000000001</v>
      </c>
      <c r="B495">
        <v>0.59452799999999995</v>
      </c>
      <c r="C495">
        <f t="shared" si="7"/>
        <v>5.9452799999999998E-3</v>
      </c>
    </row>
    <row r="496" spans="1:3" x14ac:dyDescent="0.25">
      <c r="A496">
        <v>251.51400000000001</v>
      </c>
      <c r="B496">
        <v>0.59457099999999996</v>
      </c>
      <c r="C496">
        <f t="shared" si="7"/>
        <v>5.9457099999999999E-3</v>
      </c>
    </row>
    <row r="497" spans="1:3" x14ac:dyDescent="0.25">
      <c r="A497">
        <v>251.352</v>
      </c>
      <c r="B497">
        <v>0.59467700000000001</v>
      </c>
      <c r="C497">
        <f t="shared" si="7"/>
        <v>5.9467700000000005E-3</v>
      </c>
    </row>
    <row r="498" spans="1:3" x14ac:dyDescent="0.25">
      <c r="A498">
        <v>251.18799999999999</v>
      </c>
      <c r="B498">
        <v>0.59489400000000003</v>
      </c>
      <c r="C498">
        <f t="shared" si="7"/>
        <v>5.9489400000000007E-3</v>
      </c>
    </row>
    <row r="499" spans="1:3" x14ac:dyDescent="0.25">
      <c r="A499">
        <v>251.02799999999999</v>
      </c>
      <c r="B499">
        <v>0.59521599999999997</v>
      </c>
      <c r="C499">
        <f t="shared" si="7"/>
        <v>5.9521599999999997E-3</v>
      </c>
    </row>
    <row r="500" spans="1:3" x14ac:dyDescent="0.25">
      <c r="A500">
        <v>250.86799999999999</v>
      </c>
      <c r="B500">
        <v>0.59562800000000005</v>
      </c>
      <c r="C500">
        <f t="shared" si="7"/>
        <v>5.9562800000000004E-3</v>
      </c>
    </row>
    <row r="501" spans="1:3" x14ac:dyDescent="0.25">
      <c r="A501">
        <v>250.709</v>
      </c>
      <c r="B501">
        <v>0.59606499999999996</v>
      </c>
      <c r="C501">
        <f t="shared" si="7"/>
        <v>5.9606499999999996E-3</v>
      </c>
    </row>
    <row r="502" spans="1:3" x14ac:dyDescent="0.25">
      <c r="A502">
        <v>250.55600000000001</v>
      </c>
      <c r="B502">
        <v>0.59652899999999998</v>
      </c>
      <c r="C502">
        <f t="shared" si="7"/>
        <v>5.9652899999999998E-3</v>
      </c>
    </row>
    <row r="503" spans="1:3" x14ac:dyDescent="0.25">
      <c r="A503">
        <v>250.41300000000001</v>
      </c>
      <c r="B503">
        <v>0.597001</v>
      </c>
      <c r="C503">
        <f t="shared" si="7"/>
        <v>5.9700100000000004E-3</v>
      </c>
    </row>
    <row r="504" spans="1:3" x14ac:dyDescent="0.25">
      <c r="A504">
        <v>250.274</v>
      </c>
      <c r="B504">
        <v>0.59746900000000003</v>
      </c>
      <c r="C504">
        <f t="shared" si="7"/>
        <v>5.9746900000000004E-3</v>
      </c>
    </row>
    <row r="505" spans="1:3" x14ac:dyDescent="0.25">
      <c r="A505">
        <v>250.14</v>
      </c>
      <c r="B505">
        <v>0.59792500000000004</v>
      </c>
      <c r="C505">
        <f t="shared" si="7"/>
        <v>5.9792500000000002E-3</v>
      </c>
    </row>
    <row r="506" spans="1:3" x14ac:dyDescent="0.25">
      <c r="A506">
        <v>250.00700000000001</v>
      </c>
      <c r="B506">
        <v>0.59835199999999999</v>
      </c>
      <c r="C506">
        <f t="shared" si="7"/>
        <v>5.98352E-3</v>
      </c>
    </row>
    <row r="507" spans="1:3" x14ac:dyDescent="0.25">
      <c r="A507">
        <v>249.87799999999999</v>
      </c>
      <c r="B507">
        <v>0.59874400000000005</v>
      </c>
      <c r="C507">
        <f t="shared" si="7"/>
        <v>5.9874400000000001E-3</v>
      </c>
    </row>
    <row r="508" spans="1:3" x14ac:dyDescent="0.25">
      <c r="A508">
        <v>249.749</v>
      </c>
      <c r="B508">
        <v>0.59909100000000004</v>
      </c>
      <c r="C508">
        <f t="shared" si="7"/>
        <v>5.9909100000000003E-3</v>
      </c>
    </row>
    <row r="509" spans="1:3" x14ac:dyDescent="0.25">
      <c r="A509">
        <v>249.61600000000001</v>
      </c>
      <c r="B509">
        <v>0.59948299999999999</v>
      </c>
      <c r="C509">
        <f t="shared" si="7"/>
        <v>5.9948299999999996E-3</v>
      </c>
    </row>
    <row r="510" spans="1:3" x14ac:dyDescent="0.25">
      <c r="A510">
        <v>249.482</v>
      </c>
      <c r="B510">
        <v>0.59975900000000004</v>
      </c>
      <c r="C510">
        <f t="shared" si="7"/>
        <v>5.9975900000000006E-3</v>
      </c>
    </row>
    <row r="511" spans="1:3" x14ac:dyDescent="0.25">
      <c r="A511">
        <v>249.345</v>
      </c>
      <c r="B511">
        <v>0.60000399999999998</v>
      </c>
      <c r="C511">
        <f t="shared" si="7"/>
        <v>6.0000399999999999E-3</v>
      </c>
    </row>
    <row r="512" spans="1:3" x14ac:dyDescent="0.25">
      <c r="A512">
        <v>249.20500000000001</v>
      </c>
      <c r="B512">
        <v>0.60023800000000005</v>
      </c>
      <c r="C512">
        <f t="shared" si="7"/>
        <v>6.0023800000000007E-3</v>
      </c>
    </row>
    <row r="513" spans="1:3" x14ac:dyDescent="0.25">
      <c r="A513">
        <v>249.06399999999999</v>
      </c>
      <c r="B513">
        <v>0.60045199999999999</v>
      </c>
      <c r="C513">
        <f t="shared" si="7"/>
        <v>6.0045200000000002E-3</v>
      </c>
    </row>
    <row r="514" spans="1:3" x14ac:dyDescent="0.25">
      <c r="A514">
        <v>248.91800000000001</v>
      </c>
      <c r="B514">
        <v>0.60053500000000004</v>
      </c>
      <c r="C514">
        <f t="shared" ref="C514:C577" si="8">B514/100</f>
        <v>6.0053500000000004E-3</v>
      </c>
    </row>
    <row r="515" spans="1:3" x14ac:dyDescent="0.25">
      <c r="A515">
        <v>248.768</v>
      </c>
      <c r="B515">
        <v>0.60073200000000004</v>
      </c>
      <c r="C515">
        <f t="shared" si="8"/>
        <v>6.00732E-3</v>
      </c>
    </row>
    <row r="516" spans="1:3" x14ac:dyDescent="0.25">
      <c r="A516">
        <v>248.61699999999999</v>
      </c>
      <c r="B516">
        <v>0.60093799999999997</v>
      </c>
      <c r="C516">
        <f t="shared" si="8"/>
        <v>6.0093799999999999E-3</v>
      </c>
    </row>
    <row r="517" spans="1:3" x14ac:dyDescent="0.25">
      <c r="A517">
        <v>248.46600000000001</v>
      </c>
      <c r="B517">
        <v>0.60113799999999995</v>
      </c>
      <c r="C517">
        <f t="shared" si="8"/>
        <v>6.0113799999999993E-3</v>
      </c>
    </row>
    <row r="518" spans="1:3" x14ac:dyDescent="0.25">
      <c r="A518">
        <v>248.316</v>
      </c>
      <c r="B518">
        <v>0.60131599999999996</v>
      </c>
      <c r="C518">
        <f t="shared" si="8"/>
        <v>6.01316E-3</v>
      </c>
    </row>
    <row r="519" spans="1:3" x14ac:dyDescent="0.25">
      <c r="A519">
        <v>248.16499999999999</v>
      </c>
      <c r="B519">
        <v>0.60145300000000002</v>
      </c>
      <c r="C519">
        <f t="shared" si="8"/>
        <v>6.0145300000000006E-3</v>
      </c>
    </row>
    <row r="520" spans="1:3" x14ac:dyDescent="0.25">
      <c r="A520">
        <v>248.01499999999999</v>
      </c>
      <c r="B520">
        <v>0.60160999999999998</v>
      </c>
      <c r="C520">
        <f t="shared" si="8"/>
        <v>6.0160999999999999E-3</v>
      </c>
    </row>
    <row r="521" spans="1:3" x14ac:dyDescent="0.25">
      <c r="A521">
        <v>247.863</v>
      </c>
      <c r="B521">
        <v>0.60174700000000003</v>
      </c>
      <c r="C521">
        <f t="shared" si="8"/>
        <v>6.0174700000000005E-3</v>
      </c>
    </row>
    <row r="522" spans="1:3" x14ac:dyDescent="0.25">
      <c r="A522">
        <v>247.715</v>
      </c>
      <c r="B522">
        <v>0.60189599999999999</v>
      </c>
      <c r="C522">
        <f t="shared" si="8"/>
        <v>6.0189600000000003E-3</v>
      </c>
    </row>
    <row r="523" spans="1:3" x14ac:dyDescent="0.25">
      <c r="A523">
        <v>247.56800000000001</v>
      </c>
      <c r="B523">
        <v>0.60207100000000002</v>
      </c>
      <c r="C523">
        <f t="shared" si="8"/>
        <v>6.0207100000000003E-3</v>
      </c>
    </row>
    <row r="524" spans="1:3" x14ac:dyDescent="0.25">
      <c r="A524">
        <v>247.416</v>
      </c>
      <c r="B524">
        <v>0.60227699999999995</v>
      </c>
      <c r="C524">
        <f t="shared" si="8"/>
        <v>6.0227699999999993E-3</v>
      </c>
    </row>
    <row r="525" spans="1:3" x14ac:dyDescent="0.25">
      <c r="A525">
        <v>247.26</v>
      </c>
      <c r="B525">
        <v>0.60253999999999996</v>
      </c>
      <c r="C525">
        <f t="shared" si="8"/>
        <v>6.0253999999999993E-3</v>
      </c>
    </row>
    <row r="526" spans="1:3" x14ac:dyDescent="0.25">
      <c r="A526">
        <v>247.09899999999999</v>
      </c>
      <c r="B526">
        <v>0.60287800000000002</v>
      </c>
      <c r="C526">
        <f t="shared" si="8"/>
        <v>6.0287800000000001E-3</v>
      </c>
    </row>
    <row r="527" spans="1:3" x14ac:dyDescent="0.25">
      <c r="A527">
        <v>246.94200000000001</v>
      </c>
      <c r="B527">
        <v>0.60324699999999998</v>
      </c>
      <c r="C527">
        <f t="shared" si="8"/>
        <v>6.0324699999999998E-3</v>
      </c>
    </row>
    <row r="528" spans="1:3" x14ac:dyDescent="0.25">
      <c r="A528">
        <v>246.78700000000001</v>
      </c>
      <c r="B528">
        <v>0.603688</v>
      </c>
      <c r="C528">
        <f t="shared" si="8"/>
        <v>6.0368799999999997E-3</v>
      </c>
    </row>
    <row r="529" spans="1:3" x14ac:dyDescent="0.25">
      <c r="A529">
        <v>246.636</v>
      </c>
      <c r="B529">
        <v>0.60417799999999999</v>
      </c>
      <c r="C529">
        <f t="shared" si="8"/>
        <v>6.0417800000000001E-3</v>
      </c>
    </row>
    <row r="530" spans="1:3" x14ac:dyDescent="0.25">
      <c r="A530">
        <v>246.48699999999999</v>
      </c>
      <c r="B530">
        <v>0.60476600000000003</v>
      </c>
      <c r="C530">
        <f t="shared" si="8"/>
        <v>6.0476599999999998E-3</v>
      </c>
    </row>
    <row r="531" spans="1:3" x14ac:dyDescent="0.25">
      <c r="A531">
        <v>246.339</v>
      </c>
      <c r="B531">
        <v>0.60535799999999995</v>
      </c>
      <c r="C531">
        <f t="shared" si="8"/>
        <v>6.0535799999999994E-3</v>
      </c>
    </row>
    <row r="532" spans="1:3" x14ac:dyDescent="0.25">
      <c r="A532">
        <v>246.19</v>
      </c>
      <c r="B532">
        <v>0.60598600000000002</v>
      </c>
      <c r="C532">
        <f t="shared" si="8"/>
        <v>6.0598600000000002E-3</v>
      </c>
    </row>
    <row r="533" spans="1:3" x14ac:dyDescent="0.25">
      <c r="A533">
        <v>246.041</v>
      </c>
      <c r="B533">
        <v>0.60645499999999997</v>
      </c>
      <c r="C533">
        <f t="shared" si="8"/>
        <v>6.0645499999999993E-3</v>
      </c>
    </row>
    <row r="534" spans="1:3" x14ac:dyDescent="0.25">
      <c r="A534">
        <v>245.88900000000001</v>
      </c>
      <c r="B534">
        <v>0.60708899999999999</v>
      </c>
      <c r="C534">
        <f t="shared" si="8"/>
        <v>6.0708899999999998E-3</v>
      </c>
    </row>
    <row r="535" spans="1:3" x14ac:dyDescent="0.25">
      <c r="A535">
        <v>245.74</v>
      </c>
      <c r="B535">
        <v>0.60770599999999997</v>
      </c>
      <c r="C535">
        <f t="shared" si="8"/>
        <v>6.0770599999999996E-3</v>
      </c>
    </row>
    <row r="536" spans="1:3" x14ac:dyDescent="0.25">
      <c r="A536">
        <v>245.59399999999999</v>
      </c>
      <c r="B536">
        <v>0.608263</v>
      </c>
      <c r="C536">
        <f t="shared" si="8"/>
        <v>6.0826300000000003E-3</v>
      </c>
    </row>
    <row r="537" spans="1:3" x14ac:dyDescent="0.25">
      <c r="A537">
        <v>245.44800000000001</v>
      </c>
      <c r="B537">
        <v>0.60875199999999996</v>
      </c>
      <c r="C537">
        <f t="shared" si="8"/>
        <v>6.0875199999999999E-3</v>
      </c>
    </row>
    <row r="538" spans="1:3" x14ac:dyDescent="0.25">
      <c r="A538">
        <v>245.303</v>
      </c>
      <c r="B538">
        <v>0.609151</v>
      </c>
      <c r="C538">
        <f t="shared" si="8"/>
        <v>6.0915099999999996E-3</v>
      </c>
    </row>
    <row r="539" spans="1:3" x14ac:dyDescent="0.25">
      <c r="A539">
        <v>245.15899999999999</v>
      </c>
      <c r="B539">
        <v>0.60943499999999995</v>
      </c>
      <c r="C539">
        <f t="shared" si="8"/>
        <v>6.0943499999999992E-3</v>
      </c>
    </row>
    <row r="540" spans="1:3" x14ac:dyDescent="0.25">
      <c r="A540">
        <v>245.018</v>
      </c>
      <c r="B540">
        <v>0.609649</v>
      </c>
      <c r="C540">
        <f t="shared" si="8"/>
        <v>6.0964899999999995E-3</v>
      </c>
    </row>
    <row r="541" spans="1:3" x14ac:dyDescent="0.25">
      <c r="A541">
        <v>244.874</v>
      </c>
      <c r="B541">
        <v>0.60978200000000005</v>
      </c>
      <c r="C541">
        <f t="shared" si="8"/>
        <v>6.0978200000000003E-3</v>
      </c>
    </row>
    <row r="542" spans="1:3" x14ac:dyDescent="0.25">
      <c r="A542">
        <v>244.726</v>
      </c>
      <c r="B542">
        <v>0.60984499999999997</v>
      </c>
      <c r="C542">
        <f t="shared" si="8"/>
        <v>6.0984500000000001E-3</v>
      </c>
    </row>
    <row r="543" spans="1:3" x14ac:dyDescent="0.25">
      <c r="A543">
        <v>244.57900000000001</v>
      </c>
      <c r="B543">
        <v>0.60983600000000004</v>
      </c>
      <c r="C543">
        <f t="shared" si="8"/>
        <v>6.0983600000000006E-3</v>
      </c>
    </row>
    <row r="544" spans="1:3" x14ac:dyDescent="0.25">
      <c r="A544">
        <v>244.43100000000001</v>
      </c>
      <c r="B544">
        <v>0.60977800000000004</v>
      </c>
      <c r="C544">
        <f t="shared" si="8"/>
        <v>6.0977800000000006E-3</v>
      </c>
    </row>
    <row r="545" spans="1:3" x14ac:dyDescent="0.25">
      <c r="A545">
        <v>244.286</v>
      </c>
      <c r="B545">
        <v>0.60972899999999997</v>
      </c>
      <c r="C545">
        <f t="shared" si="8"/>
        <v>6.09729E-3</v>
      </c>
    </row>
    <row r="546" spans="1:3" x14ac:dyDescent="0.25">
      <c r="A546">
        <v>244.14400000000001</v>
      </c>
      <c r="B546">
        <v>0.60963100000000003</v>
      </c>
      <c r="C546">
        <f t="shared" si="8"/>
        <v>6.0963100000000006E-3</v>
      </c>
    </row>
    <row r="547" spans="1:3" x14ac:dyDescent="0.25">
      <c r="A547">
        <v>244.00700000000001</v>
      </c>
      <c r="B547">
        <v>0.60951200000000005</v>
      </c>
      <c r="C547">
        <f t="shared" si="8"/>
        <v>6.0951200000000007E-3</v>
      </c>
    </row>
    <row r="548" spans="1:3" x14ac:dyDescent="0.25">
      <c r="A548">
        <v>243.87799999999999</v>
      </c>
      <c r="B548">
        <v>0.60943000000000003</v>
      </c>
      <c r="C548">
        <f t="shared" si="8"/>
        <v>6.0943000000000004E-3</v>
      </c>
    </row>
    <row r="549" spans="1:3" x14ac:dyDescent="0.25">
      <c r="A549">
        <v>243.755</v>
      </c>
      <c r="B549">
        <v>0.60938899999999996</v>
      </c>
      <c r="C549">
        <f t="shared" si="8"/>
        <v>6.0938899999999994E-3</v>
      </c>
    </row>
    <row r="550" spans="1:3" x14ac:dyDescent="0.25">
      <c r="A550">
        <v>243.63499999999999</v>
      </c>
      <c r="B550">
        <v>0.60941800000000002</v>
      </c>
      <c r="C550">
        <f t="shared" si="8"/>
        <v>6.0941800000000003E-3</v>
      </c>
    </row>
    <row r="551" spans="1:3" x14ac:dyDescent="0.25">
      <c r="A551">
        <v>243.51400000000001</v>
      </c>
      <c r="B551">
        <v>0.60950300000000002</v>
      </c>
      <c r="C551">
        <f t="shared" si="8"/>
        <v>6.0950300000000004E-3</v>
      </c>
    </row>
    <row r="552" spans="1:3" x14ac:dyDescent="0.25">
      <c r="A552">
        <v>243.39099999999999</v>
      </c>
      <c r="B552">
        <v>0.60960800000000004</v>
      </c>
      <c r="C552">
        <f t="shared" si="8"/>
        <v>6.0960800000000002E-3</v>
      </c>
    </row>
    <row r="553" spans="1:3" x14ac:dyDescent="0.25">
      <c r="A553">
        <v>243.26499999999999</v>
      </c>
      <c r="B553">
        <v>0.609815</v>
      </c>
      <c r="C553">
        <f t="shared" si="8"/>
        <v>6.0981500000000001E-3</v>
      </c>
    </row>
    <row r="554" spans="1:3" x14ac:dyDescent="0.25">
      <c r="A554">
        <v>243.136</v>
      </c>
      <c r="B554">
        <v>0.61008899999999999</v>
      </c>
      <c r="C554">
        <f t="shared" si="8"/>
        <v>6.1008900000000003E-3</v>
      </c>
    </row>
    <row r="555" spans="1:3" x14ac:dyDescent="0.25">
      <c r="A555">
        <v>243.00399999999999</v>
      </c>
      <c r="B555">
        <v>0.61040799999999995</v>
      </c>
      <c r="C555">
        <f t="shared" si="8"/>
        <v>6.1040799999999996E-3</v>
      </c>
    </row>
    <row r="556" spans="1:3" x14ac:dyDescent="0.25">
      <c r="A556">
        <v>242.874</v>
      </c>
      <c r="B556">
        <v>0.61075400000000002</v>
      </c>
      <c r="C556">
        <f t="shared" si="8"/>
        <v>6.1075399999999998E-3</v>
      </c>
    </row>
    <row r="557" spans="1:3" x14ac:dyDescent="0.25">
      <c r="A557">
        <v>242.74</v>
      </c>
      <c r="B557">
        <v>0.61107800000000001</v>
      </c>
      <c r="C557">
        <f t="shared" si="8"/>
        <v>6.1107799999999997E-3</v>
      </c>
    </row>
    <row r="558" spans="1:3" x14ac:dyDescent="0.25">
      <c r="A558">
        <v>242.608</v>
      </c>
      <c r="B558">
        <v>0.61140799999999995</v>
      </c>
      <c r="C558">
        <f t="shared" si="8"/>
        <v>6.1140799999999992E-3</v>
      </c>
    </row>
    <row r="559" spans="1:3" x14ac:dyDescent="0.25">
      <c r="A559">
        <v>242.47399999999999</v>
      </c>
      <c r="B559">
        <v>0.61175400000000002</v>
      </c>
      <c r="C559">
        <f t="shared" si="8"/>
        <v>6.1175400000000003E-3</v>
      </c>
    </row>
    <row r="560" spans="1:3" x14ac:dyDescent="0.25">
      <c r="A560">
        <v>242.339</v>
      </c>
      <c r="B560">
        <v>0.61210500000000001</v>
      </c>
      <c r="C560">
        <f t="shared" si="8"/>
        <v>6.1210500000000003E-3</v>
      </c>
    </row>
    <row r="561" spans="1:3" x14ac:dyDescent="0.25">
      <c r="A561">
        <v>242.202</v>
      </c>
      <c r="B561">
        <v>0.61246</v>
      </c>
      <c r="C561">
        <f t="shared" si="8"/>
        <v>6.1246E-3</v>
      </c>
    </row>
    <row r="562" spans="1:3" x14ac:dyDescent="0.25">
      <c r="A562">
        <v>242.07</v>
      </c>
      <c r="B562">
        <v>0.61283200000000004</v>
      </c>
      <c r="C562">
        <f t="shared" si="8"/>
        <v>6.1283200000000005E-3</v>
      </c>
    </row>
    <row r="563" spans="1:3" x14ac:dyDescent="0.25">
      <c r="A563">
        <v>241.93799999999999</v>
      </c>
      <c r="B563">
        <v>0.61317200000000005</v>
      </c>
      <c r="C563">
        <f t="shared" si="8"/>
        <v>6.1317200000000002E-3</v>
      </c>
    </row>
    <row r="564" spans="1:3" x14ac:dyDescent="0.25">
      <c r="A564">
        <v>241.80799999999999</v>
      </c>
      <c r="B564">
        <v>0.61357300000000004</v>
      </c>
      <c r="C564">
        <f t="shared" si="8"/>
        <v>6.1357300000000007E-3</v>
      </c>
    </row>
    <row r="565" spans="1:3" x14ac:dyDescent="0.25">
      <c r="A565">
        <v>241.685</v>
      </c>
      <c r="B565">
        <v>0.61394700000000002</v>
      </c>
      <c r="C565">
        <f t="shared" si="8"/>
        <v>6.1394700000000002E-3</v>
      </c>
    </row>
    <row r="566" spans="1:3" x14ac:dyDescent="0.25">
      <c r="A566">
        <v>241.56200000000001</v>
      </c>
      <c r="B566">
        <v>0.61432799999999999</v>
      </c>
      <c r="C566">
        <f t="shared" si="8"/>
        <v>6.1432800000000001E-3</v>
      </c>
    </row>
    <row r="567" spans="1:3" x14ac:dyDescent="0.25">
      <c r="A567">
        <v>241.441</v>
      </c>
      <c r="B567">
        <v>0.61472000000000004</v>
      </c>
      <c r="C567">
        <f t="shared" si="8"/>
        <v>6.1472000000000002E-3</v>
      </c>
    </row>
    <row r="568" spans="1:3" x14ac:dyDescent="0.25">
      <c r="A568">
        <v>241.321</v>
      </c>
      <c r="B568">
        <v>0.61512900000000004</v>
      </c>
      <c r="C568">
        <f t="shared" si="8"/>
        <v>6.1512900000000002E-3</v>
      </c>
    </row>
    <row r="569" spans="1:3" x14ac:dyDescent="0.25">
      <c r="A569">
        <v>241.20599999999999</v>
      </c>
      <c r="B569">
        <v>0.61557899999999999</v>
      </c>
      <c r="C569">
        <f t="shared" si="8"/>
        <v>6.1557899999999995E-3</v>
      </c>
    </row>
    <row r="570" spans="1:3" x14ac:dyDescent="0.25">
      <c r="A570">
        <v>241.096</v>
      </c>
      <c r="B570">
        <v>0.616031</v>
      </c>
      <c r="C570">
        <f t="shared" si="8"/>
        <v>6.1603099999999996E-3</v>
      </c>
    </row>
    <row r="571" spans="1:3" x14ac:dyDescent="0.25">
      <c r="A571">
        <v>240.988</v>
      </c>
      <c r="B571">
        <v>0.61648400000000003</v>
      </c>
      <c r="C571">
        <f t="shared" si="8"/>
        <v>6.1648400000000004E-3</v>
      </c>
    </row>
    <row r="572" spans="1:3" x14ac:dyDescent="0.25">
      <c r="A572">
        <v>240.87700000000001</v>
      </c>
      <c r="B572">
        <v>0.61690699999999998</v>
      </c>
      <c r="C572">
        <f t="shared" si="8"/>
        <v>6.1690699999999996E-3</v>
      </c>
    </row>
    <row r="573" spans="1:3" x14ac:dyDescent="0.25">
      <c r="A573">
        <v>240.768</v>
      </c>
      <c r="B573">
        <v>0.61732200000000004</v>
      </c>
      <c r="C573">
        <f t="shared" si="8"/>
        <v>6.1732200000000001E-3</v>
      </c>
    </row>
    <row r="574" spans="1:3" x14ac:dyDescent="0.25">
      <c r="A574">
        <v>240.65600000000001</v>
      </c>
      <c r="B574">
        <v>0.61772400000000005</v>
      </c>
      <c r="C574">
        <f t="shared" si="8"/>
        <v>6.1772400000000005E-3</v>
      </c>
    </row>
    <row r="575" spans="1:3" x14ac:dyDescent="0.25">
      <c r="A575">
        <v>240.54300000000001</v>
      </c>
      <c r="B575">
        <v>0.61813300000000004</v>
      </c>
      <c r="C575">
        <f t="shared" si="8"/>
        <v>6.1813300000000005E-3</v>
      </c>
    </row>
    <row r="576" spans="1:3" x14ac:dyDescent="0.25">
      <c r="A576">
        <v>240.42599999999999</v>
      </c>
      <c r="B576">
        <v>0.61854100000000001</v>
      </c>
      <c r="C576">
        <f t="shared" si="8"/>
        <v>6.1854099999999997E-3</v>
      </c>
    </row>
    <row r="577" spans="1:3" x14ac:dyDescent="0.25">
      <c r="A577">
        <v>240.30699999999999</v>
      </c>
      <c r="B577">
        <v>0.61897199999999997</v>
      </c>
      <c r="C577">
        <f t="shared" si="8"/>
        <v>6.1897199999999993E-3</v>
      </c>
    </row>
    <row r="578" spans="1:3" x14ac:dyDescent="0.25">
      <c r="A578">
        <v>240.185</v>
      </c>
      <c r="B578">
        <v>0.61943599999999999</v>
      </c>
      <c r="C578">
        <f t="shared" ref="C578:C641" si="9">B578/100</f>
        <v>6.1943599999999994E-3</v>
      </c>
    </row>
    <row r="579" spans="1:3" x14ac:dyDescent="0.25">
      <c r="A579">
        <v>240.06299999999999</v>
      </c>
      <c r="B579">
        <v>0.61994700000000003</v>
      </c>
      <c r="C579">
        <f t="shared" si="9"/>
        <v>6.1994700000000003E-3</v>
      </c>
    </row>
    <row r="580" spans="1:3" x14ac:dyDescent="0.25">
      <c r="A580">
        <v>239.94</v>
      </c>
      <c r="B580">
        <v>0.62050899999999998</v>
      </c>
      <c r="C580">
        <f t="shared" si="9"/>
        <v>6.2050899999999999E-3</v>
      </c>
    </row>
    <row r="581" spans="1:3" x14ac:dyDescent="0.25">
      <c r="A581">
        <v>239.815</v>
      </c>
      <c r="B581">
        <v>0.62108699999999994</v>
      </c>
      <c r="C581">
        <f t="shared" si="9"/>
        <v>6.2108699999999994E-3</v>
      </c>
    </row>
    <row r="582" spans="1:3" x14ac:dyDescent="0.25">
      <c r="A582">
        <v>239.68700000000001</v>
      </c>
      <c r="B582">
        <v>0.62176900000000002</v>
      </c>
      <c r="C582">
        <f t="shared" si="9"/>
        <v>6.2176900000000005E-3</v>
      </c>
    </row>
    <row r="583" spans="1:3" x14ac:dyDescent="0.25">
      <c r="A583">
        <v>239.55799999999999</v>
      </c>
      <c r="B583">
        <v>0.622533</v>
      </c>
      <c r="C583">
        <f t="shared" si="9"/>
        <v>6.2253300000000003E-3</v>
      </c>
    </row>
    <row r="584" spans="1:3" x14ac:dyDescent="0.25">
      <c r="A584">
        <v>239.43100000000001</v>
      </c>
      <c r="B584">
        <v>0.62337900000000002</v>
      </c>
      <c r="C584">
        <f t="shared" si="9"/>
        <v>6.2337900000000003E-3</v>
      </c>
    </row>
    <row r="585" spans="1:3" x14ac:dyDescent="0.25">
      <c r="A585">
        <v>239.30199999999999</v>
      </c>
      <c r="B585">
        <v>0.62427900000000003</v>
      </c>
      <c r="C585">
        <f t="shared" si="9"/>
        <v>6.2427900000000007E-3</v>
      </c>
    </row>
    <row r="586" spans="1:3" x14ac:dyDescent="0.25">
      <c r="A586">
        <v>239.17400000000001</v>
      </c>
      <c r="B586">
        <v>0.62520200000000004</v>
      </c>
      <c r="C586">
        <f t="shared" si="9"/>
        <v>6.2520200000000005E-3</v>
      </c>
    </row>
    <row r="587" spans="1:3" x14ac:dyDescent="0.25">
      <c r="A587">
        <v>239.04400000000001</v>
      </c>
      <c r="B587">
        <v>0.626135</v>
      </c>
      <c r="C587">
        <f t="shared" si="9"/>
        <v>6.2613499999999997E-3</v>
      </c>
    </row>
    <row r="588" spans="1:3" x14ac:dyDescent="0.25">
      <c r="A588">
        <v>238.91300000000001</v>
      </c>
      <c r="B588">
        <v>0.62706099999999998</v>
      </c>
      <c r="C588">
        <f t="shared" si="9"/>
        <v>6.2706099999999994E-3</v>
      </c>
    </row>
    <row r="589" spans="1:3" x14ac:dyDescent="0.25">
      <c r="A589">
        <v>238.786</v>
      </c>
      <c r="B589">
        <v>0.62797400000000003</v>
      </c>
      <c r="C589">
        <f t="shared" si="9"/>
        <v>6.2797400000000007E-3</v>
      </c>
    </row>
    <row r="590" spans="1:3" x14ac:dyDescent="0.25">
      <c r="A590">
        <v>238.66300000000001</v>
      </c>
      <c r="B590">
        <v>0.62891600000000003</v>
      </c>
      <c r="C590">
        <f t="shared" si="9"/>
        <v>6.2891600000000002E-3</v>
      </c>
    </row>
    <row r="591" spans="1:3" x14ac:dyDescent="0.25">
      <c r="A591">
        <v>238.54300000000001</v>
      </c>
      <c r="B591">
        <v>0.62975199999999998</v>
      </c>
      <c r="C591">
        <f t="shared" si="9"/>
        <v>6.29752E-3</v>
      </c>
    </row>
    <row r="592" spans="1:3" x14ac:dyDescent="0.25">
      <c r="A592">
        <v>238.42500000000001</v>
      </c>
      <c r="B592">
        <v>0.63052600000000003</v>
      </c>
      <c r="C592">
        <f t="shared" si="9"/>
        <v>6.30526E-3</v>
      </c>
    </row>
    <row r="593" spans="1:3" x14ac:dyDescent="0.25">
      <c r="A593">
        <v>238.309</v>
      </c>
      <c r="B593">
        <v>0.63119800000000004</v>
      </c>
      <c r="C593">
        <f t="shared" si="9"/>
        <v>6.31198E-3</v>
      </c>
    </row>
    <row r="594" spans="1:3" x14ac:dyDescent="0.25">
      <c r="A594">
        <v>238.191</v>
      </c>
      <c r="B594">
        <v>0.631776</v>
      </c>
      <c r="C594">
        <f t="shared" si="9"/>
        <v>6.3177600000000004E-3</v>
      </c>
    </row>
    <row r="595" spans="1:3" x14ac:dyDescent="0.25">
      <c r="A595">
        <v>238.071</v>
      </c>
      <c r="B595">
        <v>0.63220900000000002</v>
      </c>
      <c r="C595">
        <f t="shared" si="9"/>
        <v>6.3220899999999998E-3</v>
      </c>
    </row>
    <row r="596" spans="1:3" x14ac:dyDescent="0.25">
      <c r="A596">
        <v>237.94900000000001</v>
      </c>
      <c r="B596">
        <v>0.63251100000000005</v>
      </c>
      <c r="C596">
        <f t="shared" si="9"/>
        <v>6.3251100000000001E-3</v>
      </c>
    </row>
    <row r="597" spans="1:3" x14ac:dyDescent="0.25">
      <c r="A597">
        <v>237.82400000000001</v>
      </c>
      <c r="B597">
        <v>0.632664</v>
      </c>
      <c r="C597">
        <f t="shared" si="9"/>
        <v>6.3266399999999997E-3</v>
      </c>
    </row>
    <row r="598" spans="1:3" x14ac:dyDescent="0.25">
      <c r="A598">
        <v>237.69900000000001</v>
      </c>
      <c r="B598">
        <v>0.63267700000000004</v>
      </c>
      <c r="C598">
        <f t="shared" si="9"/>
        <v>6.3267700000000007E-3</v>
      </c>
    </row>
    <row r="599" spans="1:3" x14ac:dyDescent="0.25">
      <c r="A599">
        <v>237.57499999999999</v>
      </c>
      <c r="B599">
        <v>0.63256100000000004</v>
      </c>
      <c r="C599">
        <f t="shared" si="9"/>
        <v>6.3256100000000006E-3</v>
      </c>
    </row>
    <row r="600" spans="1:3" x14ac:dyDescent="0.25">
      <c r="A600">
        <v>237.45400000000001</v>
      </c>
      <c r="B600">
        <v>0.632351</v>
      </c>
      <c r="C600">
        <f t="shared" si="9"/>
        <v>6.3235100000000001E-3</v>
      </c>
    </row>
    <row r="601" spans="1:3" x14ac:dyDescent="0.25">
      <c r="A601">
        <v>237.339</v>
      </c>
      <c r="B601">
        <v>0.63207899999999995</v>
      </c>
      <c r="C601">
        <f t="shared" si="9"/>
        <v>6.3207899999999997E-3</v>
      </c>
    </row>
    <row r="602" spans="1:3" x14ac:dyDescent="0.25">
      <c r="A602">
        <v>237.22300000000001</v>
      </c>
      <c r="B602">
        <v>0.63176600000000005</v>
      </c>
      <c r="C602">
        <f t="shared" si="9"/>
        <v>6.3176600000000001E-3</v>
      </c>
    </row>
    <row r="603" spans="1:3" x14ac:dyDescent="0.25">
      <c r="A603">
        <v>237.10599999999999</v>
      </c>
      <c r="B603">
        <v>0.63146500000000005</v>
      </c>
      <c r="C603">
        <f t="shared" si="9"/>
        <v>6.3146500000000006E-3</v>
      </c>
    </row>
    <row r="604" spans="1:3" x14ac:dyDescent="0.25">
      <c r="A604">
        <v>236.98400000000001</v>
      </c>
      <c r="B604">
        <v>0.63120299999999996</v>
      </c>
      <c r="C604">
        <f t="shared" si="9"/>
        <v>6.3120299999999997E-3</v>
      </c>
    </row>
    <row r="605" spans="1:3" x14ac:dyDescent="0.25">
      <c r="A605">
        <v>236.86199999999999</v>
      </c>
      <c r="B605">
        <v>0.63099700000000003</v>
      </c>
      <c r="C605">
        <f t="shared" si="9"/>
        <v>6.3099700000000007E-3</v>
      </c>
    </row>
    <row r="606" spans="1:3" x14ac:dyDescent="0.25">
      <c r="A606">
        <v>236.73599999999999</v>
      </c>
      <c r="B606">
        <v>0.63086900000000001</v>
      </c>
      <c r="C606">
        <f t="shared" si="9"/>
        <v>6.3086900000000005E-3</v>
      </c>
    </row>
    <row r="607" spans="1:3" x14ac:dyDescent="0.25">
      <c r="A607">
        <v>236.61199999999999</v>
      </c>
      <c r="B607">
        <v>0.63081500000000001</v>
      </c>
      <c r="C607">
        <f t="shared" si="9"/>
        <v>6.3081500000000002E-3</v>
      </c>
    </row>
    <row r="608" spans="1:3" x14ac:dyDescent="0.25">
      <c r="A608">
        <v>236.489</v>
      </c>
      <c r="B608">
        <v>0.63084300000000004</v>
      </c>
      <c r="C608">
        <f t="shared" si="9"/>
        <v>6.3084300000000003E-3</v>
      </c>
    </row>
    <row r="609" spans="1:3" x14ac:dyDescent="0.25">
      <c r="A609">
        <v>236.36600000000001</v>
      </c>
      <c r="B609">
        <v>0.63085999999999998</v>
      </c>
      <c r="C609">
        <f t="shared" si="9"/>
        <v>6.3086000000000001E-3</v>
      </c>
    </row>
    <row r="610" spans="1:3" x14ac:dyDescent="0.25">
      <c r="A610">
        <v>236.24</v>
      </c>
      <c r="B610">
        <v>0.631046</v>
      </c>
      <c r="C610">
        <f t="shared" si="9"/>
        <v>6.3104600000000004E-3</v>
      </c>
    </row>
    <row r="611" spans="1:3" x14ac:dyDescent="0.25">
      <c r="A611">
        <v>236.114</v>
      </c>
      <c r="B611">
        <v>0.63131099999999996</v>
      </c>
      <c r="C611">
        <f t="shared" si="9"/>
        <v>6.3131099999999994E-3</v>
      </c>
    </row>
    <row r="612" spans="1:3" x14ac:dyDescent="0.25">
      <c r="A612">
        <v>235.98500000000001</v>
      </c>
      <c r="B612">
        <v>0.63165800000000005</v>
      </c>
      <c r="C612">
        <f t="shared" si="9"/>
        <v>6.3165800000000005E-3</v>
      </c>
    </row>
    <row r="613" spans="1:3" x14ac:dyDescent="0.25">
      <c r="A613">
        <v>235.85400000000001</v>
      </c>
      <c r="B613">
        <v>0.63208299999999995</v>
      </c>
      <c r="C613">
        <f t="shared" si="9"/>
        <v>6.3208299999999995E-3</v>
      </c>
    </row>
    <row r="614" spans="1:3" x14ac:dyDescent="0.25">
      <c r="A614">
        <v>235.72</v>
      </c>
      <c r="B614">
        <v>0.632575</v>
      </c>
      <c r="C614">
        <f t="shared" si="9"/>
        <v>6.3257499999999998E-3</v>
      </c>
    </row>
    <row r="615" spans="1:3" x14ac:dyDescent="0.25">
      <c r="A615">
        <v>235.58799999999999</v>
      </c>
      <c r="B615">
        <v>0.63312500000000005</v>
      </c>
      <c r="C615">
        <f t="shared" si="9"/>
        <v>6.3312500000000001E-3</v>
      </c>
    </row>
    <row r="616" spans="1:3" x14ac:dyDescent="0.25">
      <c r="A616">
        <v>235.46299999999999</v>
      </c>
      <c r="B616">
        <v>0.63373100000000004</v>
      </c>
      <c r="C616">
        <f t="shared" si="9"/>
        <v>6.3373100000000005E-3</v>
      </c>
    </row>
    <row r="617" spans="1:3" x14ac:dyDescent="0.25">
      <c r="A617">
        <v>235.34299999999999</v>
      </c>
      <c r="B617">
        <v>0.634575</v>
      </c>
      <c r="C617">
        <f t="shared" si="9"/>
        <v>6.3457499999999998E-3</v>
      </c>
    </row>
    <row r="618" spans="1:3" x14ac:dyDescent="0.25">
      <c r="A618">
        <v>235.22499999999999</v>
      </c>
      <c r="B618">
        <v>0.63531899999999997</v>
      </c>
      <c r="C618">
        <f t="shared" si="9"/>
        <v>6.3531899999999999E-3</v>
      </c>
    </row>
    <row r="619" spans="1:3" x14ac:dyDescent="0.25">
      <c r="A619">
        <v>235.10599999999999</v>
      </c>
      <c r="B619">
        <v>0.63609099999999996</v>
      </c>
      <c r="C619">
        <f t="shared" si="9"/>
        <v>6.36091E-3</v>
      </c>
    </row>
    <row r="620" spans="1:3" x14ac:dyDescent="0.25">
      <c r="A620">
        <v>234.98699999999999</v>
      </c>
      <c r="B620">
        <v>0.63692099999999996</v>
      </c>
      <c r="C620">
        <f t="shared" si="9"/>
        <v>6.3692099999999993E-3</v>
      </c>
    </row>
    <row r="621" spans="1:3" x14ac:dyDescent="0.25">
      <c r="A621">
        <v>234.86799999999999</v>
      </c>
      <c r="B621">
        <v>0.63783800000000002</v>
      </c>
      <c r="C621">
        <f t="shared" si="9"/>
        <v>6.3783800000000003E-3</v>
      </c>
    </row>
    <row r="622" spans="1:3" x14ac:dyDescent="0.25">
      <c r="A622">
        <v>234.74799999999999</v>
      </c>
      <c r="B622">
        <v>0.63881200000000005</v>
      </c>
      <c r="C622">
        <f t="shared" si="9"/>
        <v>6.3881200000000006E-3</v>
      </c>
    </row>
    <row r="623" spans="1:3" x14ac:dyDescent="0.25">
      <c r="A623">
        <v>234.626</v>
      </c>
      <c r="B623">
        <v>0.63984600000000003</v>
      </c>
      <c r="C623">
        <f t="shared" si="9"/>
        <v>6.3984599999999999E-3</v>
      </c>
    </row>
    <row r="624" spans="1:3" x14ac:dyDescent="0.25">
      <c r="A624">
        <v>234.50299999999999</v>
      </c>
      <c r="B624">
        <v>0.64090000000000003</v>
      </c>
      <c r="C624">
        <f t="shared" si="9"/>
        <v>6.4090000000000006E-3</v>
      </c>
    </row>
    <row r="625" spans="1:3" x14ac:dyDescent="0.25">
      <c r="A625">
        <v>234.37700000000001</v>
      </c>
      <c r="B625">
        <v>0.64196699999999995</v>
      </c>
      <c r="C625">
        <f t="shared" si="9"/>
        <v>6.4196699999999997E-3</v>
      </c>
    </row>
    <row r="626" spans="1:3" x14ac:dyDescent="0.25">
      <c r="A626">
        <v>234.24799999999999</v>
      </c>
      <c r="B626">
        <v>0.64300999999999997</v>
      </c>
      <c r="C626">
        <f t="shared" si="9"/>
        <v>6.4300999999999994E-3</v>
      </c>
    </row>
    <row r="627" spans="1:3" x14ac:dyDescent="0.25">
      <c r="A627">
        <v>234.119</v>
      </c>
      <c r="B627">
        <v>0.64405199999999996</v>
      </c>
      <c r="C627">
        <f t="shared" si="9"/>
        <v>6.4405199999999999E-3</v>
      </c>
    </row>
    <row r="628" spans="1:3" x14ac:dyDescent="0.25">
      <c r="A628">
        <v>233.988</v>
      </c>
      <c r="B628">
        <v>0.64504899999999998</v>
      </c>
      <c r="C628">
        <f t="shared" si="9"/>
        <v>6.4504899999999997E-3</v>
      </c>
    </row>
    <row r="629" spans="1:3" x14ac:dyDescent="0.25">
      <c r="A629">
        <v>233.857</v>
      </c>
      <c r="B629">
        <v>0.64601900000000001</v>
      </c>
      <c r="C629">
        <f t="shared" si="9"/>
        <v>6.4601900000000002E-3</v>
      </c>
    </row>
    <row r="630" spans="1:3" x14ac:dyDescent="0.25">
      <c r="A630">
        <v>233.72399999999999</v>
      </c>
      <c r="B630">
        <v>0.646922</v>
      </c>
      <c r="C630">
        <f t="shared" si="9"/>
        <v>6.4692200000000004E-3</v>
      </c>
    </row>
    <row r="631" spans="1:3" x14ac:dyDescent="0.25">
      <c r="A631">
        <v>233.589</v>
      </c>
      <c r="B631">
        <v>0.64781699999999998</v>
      </c>
      <c r="C631">
        <f t="shared" si="9"/>
        <v>6.4781700000000001E-3</v>
      </c>
    </row>
    <row r="632" spans="1:3" x14ac:dyDescent="0.25">
      <c r="A632">
        <v>233.45099999999999</v>
      </c>
      <c r="B632">
        <v>0.64868000000000003</v>
      </c>
      <c r="C632">
        <f t="shared" si="9"/>
        <v>6.4868E-3</v>
      </c>
    </row>
    <row r="633" spans="1:3" x14ac:dyDescent="0.25">
      <c r="A633">
        <v>233.31299999999999</v>
      </c>
      <c r="B633">
        <v>0.64953700000000003</v>
      </c>
      <c r="C633">
        <f t="shared" si="9"/>
        <v>6.4953700000000003E-3</v>
      </c>
    </row>
    <row r="634" spans="1:3" x14ac:dyDescent="0.25">
      <c r="A634">
        <v>233.17099999999999</v>
      </c>
      <c r="B634">
        <v>0.65039000000000002</v>
      </c>
      <c r="C634">
        <f t="shared" si="9"/>
        <v>6.5039E-3</v>
      </c>
    </row>
    <row r="635" spans="1:3" x14ac:dyDescent="0.25">
      <c r="A635">
        <v>233.02799999999999</v>
      </c>
      <c r="B635">
        <v>0.65126399999999995</v>
      </c>
      <c r="C635">
        <f t="shared" si="9"/>
        <v>6.5126399999999992E-3</v>
      </c>
    </row>
    <row r="636" spans="1:3" x14ac:dyDescent="0.25">
      <c r="A636">
        <v>232.88399999999999</v>
      </c>
      <c r="B636">
        <v>0.65227599999999997</v>
      </c>
      <c r="C636">
        <f t="shared" si="9"/>
        <v>6.5227599999999998E-3</v>
      </c>
    </row>
    <row r="637" spans="1:3" x14ac:dyDescent="0.25">
      <c r="A637">
        <v>232.73699999999999</v>
      </c>
      <c r="B637">
        <v>0.653254</v>
      </c>
      <c r="C637">
        <f t="shared" si="9"/>
        <v>6.5325399999999999E-3</v>
      </c>
    </row>
    <row r="638" spans="1:3" x14ac:dyDescent="0.25">
      <c r="A638">
        <v>232.59</v>
      </c>
      <c r="B638">
        <v>0.65430900000000003</v>
      </c>
      <c r="C638">
        <f t="shared" si="9"/>
        <v>6.5430900000000005E-3</v>
      </c>
    </row>
    <row r="639" spans="1:3" x14ac:dyDescent="0.25">
      <c r="A639">
        <v>232.44300000000001</v>
      </c>
      <c r="B639">
        <v>0.65545500000000001</v>
      </c>
      <c r="C639">
        <f t="shared" si="9"/>
        <v>6.5545500000000001E-3</v>
      </c>
    </row>
    <row r="640" spans="1:3" x14ac:dyDescent="0.25">
      <c r="A640">
        <v>232.29400000000001</v>
      </c>
      <c r="B640">
        <v>0.65666199999999997</v>
      </c>
      <c r="C640">
        <f t="shared" si="9"/>
        <v>6.5666199999999996E-3</v>
      </c>
    </row>
    <row r="641" spans="1:3" x14ac:dyDescent="0.25">
      <c r="A641">
        <v>232.14699999999999</v>
      </c>
      <c r="B641">
        <v>0.65800700000000001</v>
      </c>
      <c r="C641">
        <f t="shared" si="9"/>
        <v>6.5800700000000004E-3</v>
      </c>
    </row>
    <row r="642" spans="1:3" x14ac:dyDescent="0.25">
      <c r="A642">
        <v>231.999</v>
      </c>
      <c r="B642">
        <v>0.65950699999999995</v>
      </c>
      <c r="C642">
        <f t="shared" ref="C642:C705" si="10">B642/100</f>
        <v>6.5950699999999998E-3</v>
      </c>
    </row>
    <row r="643" spans="1:3" x14ac:dyDescent="0.25">
      <c r="A643">
        <v>231.85</v>
      </c>
      <c r="B643">
        <v>0.66109200000000001</v>
      </c>
      <c r="C643">
        <f t="shared" si="10"/>
        <v>6.6109200000000002E-3</v>
      </c>
    </row>
    <row r="644" spans="1:3" x14ac:dyDescent="0.25">
      <c r="A644">
        <v>231.69900000000001</v>
      </c>
      <c r="B644">
        <v>0.66274699999999998</v>
      </c>
      <c r="C644">
        <f t="shared" si="10"/>
        <v>6.6274699999999999E-3</v>
      </c>
    </row>
    <row r="645" spans="1:3" x14ac:dyDescent="0.25">
      <c r="A645">
        <v>231.54900000000001</v>
      </c>
      <c r="B645">
        <v>0.66442299999999999</v>
      </c>
      <c r="C645">
        <f t="shared" si="10"/>
        <v>6.6442300000000001E-3</v>
      </c>
    </row>
    <row r="646" spans="1:3" x14ac:dyDescent="0.25">
      <c r="A646">
        <v>231.4</v>
      </c>
      <c r="B646">
        <v>0.66616600000000004</v>
      </c>
      <c r="C646">
        <f t="shared" si="10"/>
        <v>6.6616600000000007E-3</v>
      </c>
    </row>
    <row r="647" spans="1:3" x14ac:dyDescent="0.25">
      <c r="A647">
        <v>231.251</v>
      </c>
      <c r="B647">
        <v>0.66793999999999998</v>
      </c>
      <c r="C647">
        <f t="shared" si="10"/>
        <v>6.6793999999999994E-3</v>
      </c>
    </row>
    <row r="648" spans="1:3" x14ac:dyDescent="0.25">
      <c r="A648">
        <v>231.09800000000001</v>
      </c>
      <c r="B648">
        <v>0.66969199999999995</v>
      </c>
      <c r="C648">
        <f t="shared" si="10"/>
        <v>6.6969199999999994E-3</v>
      </c>
    </row>
    <row r="649" spans="1:3" x14ac:dyDescent="0.25">
      <c r="A649">
        <v>230.94200000000001</v>
      </c>
      <c r="B649">
        <v>0.671408</v>
      </c>
      <c r="C649">
        <f t="shared" si="10"/>
        <v>6.7140799999999999E-3</v>
      </c>
    </row>
    <row r="650" spans="1:3" x14ac:dyDescent="0.25">
      <c r="A650">
        <v>230.786</v>
      </c>
      <c r="B650">
        <v>0.67306999999999995</v>
      </c>
      <c r="C650">
        <f t="shared" si="10"/>
        <v>6.7306999999999992E-3</v>
      </c>
    </row>
    <row r="651" spans="1:3" x14ac:dyDescent="0.25">
      <c r="A651">
        <v>230.63300000000001</v>
      </c>
      <c r="B651">
        <v>0.67467600000000005</v>
      </c>
      <c r="C651">
        <f t="shared" si="10"/>
        <v>6.746760000000001E-3</v>
      </c>
    </row>
    <row r="652" spans="1:3" x14ac:dyDescent="0.25">
      <c r="A652">
        <v>230.483</v>
      </c>
      <c r="B652">
        <v>0.67621699999999996</v>
      </c>
      <c r="C652">
        <f t="shared" si="10"/>
        <v>6.7621699999999996E-3</v>
      </c>
    </row>
    <row r="653" spans="1:3" x14ac:dyDescent="0.25">
      <c r="A653">
        <v>230.33500000000001</v>
      </c>
      <c r="B653">
        <v>0.677705</v>
      </c>
      <c r="C653">
        <f t="shared" si="10"/>
        <v>6.7770499999999997E-3</v>
      </c>
    </row>
    <row r="654" spans="1:3" x14ac:dyDescent="0.25">
      <c r="A654">
        <v>230.18700000000001</v>
      </c>
      <c r="B654">
        <v>0.67924200000000001</v>
      </c>
      <c r="C654">
        <f t="shared" si="10"/>
        <v>6.7924200000000004E-3</v>
      </c>
    </row>
    <row r="655" spans="1:3" x14ac:dyDescent="0.25">
      <c r="A655">
        <v>230.036</v>
      </c>
      <c r="B655">
        <v>0.68061199999999999</v>
      </c>
      <c r="C655">
        <f t="shared" si="10"/>
        <v>6.8061199999999997E-3</v>
      </c>
    </row>
    <row r="656" spans="1:3" x14ac:dyDescent="0.25">
      <c r="A656">
        <v>229.886</v>
      </c>
      <c r="B656">
        <v>0.68193800000000004</v>
      </c>
      <c r="C656">
        <f t="shared" si="10"/>
        <v>6.8193800000000008E-3</v>
      </c>
    </row>
    <row r="657" spans="1:3" x14ac:dyDescent="0.25">
      <c r="A657">
        <v>229.73699999999999</v>
      </c>
      <c r="B657">
        <v>0.68325499999999995</v>
      </c>
      <c r="C657">
        <f t="shared" si="10"/>
        <v>6.8325499999999997E-3</v>
      </c>
    </row>
    <row r="658" spans="1:3" x14ac:dyDescent="0.25">
      <c r="A658">
        <v>229.58799999999999</v>
      </c>
      <c r="B658">
        <v>0.68459000000000003</v>
      </c>
      <c r="C658">
        <f t="shared" si="10"/>
        <v>6.8459000000000002E-3</v>
      </c>
    </row>
    <row r="659" spans="1:3" x14ac:dyDescent="0.25">
      <c r="A659">
        <v>229.43899999999999</v>
      </c>
      <c r="B659">
        <v>0.68593000000000004</v>
      </c>
      <c r="C659">
        <f t="shared" si="10"/>
        <v>6.8593000000000005E-3</v>
      </c>
    </row>
    <row r="660" spans="1:3" x14ac:dyDescent="0.25">
      <c r="A660">
        <v>229.29</v>
      </c>
      <c r="B660">
        <v>0.68731299999999995</v>
      </c>
      <c r="C660">
        <f t="shared" si="10"/>
        <v>6.8731299999999999E-3</v>
      </c>
    </row>
    <row r="661" spans="1:3" x14ac:dyDescent="0.25">
      <c r="A661">
        <v>229.142</v>
      </c>
      <c r="B661">
        <v>0.68873099999999998</v>
      </c>
      <c r="C661">
        <f t="shared" si="10"/>
        <v>6.8873099999999998E-3</v>
      </c>
    </row>
    <row r="662" spans="1:3" x14ac:dyDescent="0.25">
      <c r="A662">
        <v>228.99799999999999</v>
      </c>
      <c r="B662">
        <v>0.69015599999999999</v>
      </c>
      <c r="C662">
        <f t="shared" si="10"/>
        <v>6.9015600000000002E-3</v>
      </c>
    </row>
    <row r="663" spans="1:3" x14ac:dyDescent="0.25">
      <c r="A663">
        <v>228.85599999999999</v>
      </c>
      <c r="B663">
        <v>0.69162299999999999</v>
      </c>
      <c r="C663">
        <f t="shared" si="10"/>
        <v>6.9162299999999998E-3</v>
      </c>
    </row>
    <row r="664" spans="1:3" x14ac:dyDescent="0.25">
      <c r="A664">
        <v>228.71199999999999</v>
      </c>
      <c r="B664">
        <v>0.69309600000000005</v>
      </c>
      <c r="C664">
        <f t="shared" si="10"/>
        <v>6.9309600000000008E-3</v>
      </c>
    </row>
    <row r="665" spans="1:3" x14ac:dyDescent="0.25">
      <c r="A665">
        <v>228.57</v>
      </c>
      <c r="B665">
        <v>0.69464199999999998</v>
      </c>
      <c r="C665">
        <f t="shared" si="10"/>
        <v>6.94642E-3</v>
      </c>
    </row>
    <row r="666" spans="1:3" x14ac:dyDescent="0.25">
      <c r="A666">
        <v>228.42400000000001</v>
      </c>
      <c r="B666">
        <v>0.69622200000000001</v>
      </c>
      <c r="C666">
        <f t="shared" si="10"/>
        <v>6.9622199999999999E-3</v>
      </c>
    </row>
    <row r="667" spans="1:3" x14ac:dyDescent="0.25">
      <c r="A667">
        <v>228.27199999999999</v>
      </c>
      <c r="B667">
        <v>0.69782299999999997</v>
      </c>
      <c r="C667">
        <f t="shared" si="10"/>
        <v>6.9782299999999993E-3</v>
      </c>
    </row>
    <row r="668" spans="1:3" x14ac:dyDescent="0.25">
      <c r="A668">
        <v>228.12100000000001</v>
      </c>
      <c r="B668">
        <v>0.69944300000000004</v>
      </c>
      <c r="C668">
        <f t="shared" si="10"/>
        <v>6.9944300000000003E-3</v>
      </c>
    </row>
    <row r="669" spans="1:3" x14ac:dyDescent="0.25">
      <c r="A669">
        <v>227.965</v>
      </c>
      <c r="B669">
        <v>0.701075</v>
      </c>
      <c r="C669">
        <f t="shared" si="10"/>
        <v>7.0107499999999996E-3</v>
      </c>
    </row>
    <row r="670" spans="1:3" x14ac:dyDescent="0.25">
      <c r="A670">
        <v>227.81100000000001</v>
      </c>
      <c r="B670">
        <v>0.70272900000000005</v>
      </c>
      <c r="C670">
        <f t="shared" si="10"/>
        <v>7.0272900000000003E-3</v>
      </c>
    </row>
    <row r="671" spans="1:3" x14ac:dyDescent="0.25">
      <c r="A671">
        <v>227.65799999999999</v>
      </c>
      <c r="B671">
        <v>0.70444899999999999</v>
      </c>
      <c r="C671">
        <f t="shared" si="10"/>
        <v>7.0444899999999996E-3</v>
      </c>
    </row>
    <row r="672" spans="1:3" x14ac:dyDescent="0.25">
      <c r="A672">
        <v>227.505</v>
      </c>
      <c r="B672">
        <v>0.70619200000000004</v>
      </c>
      <c r="C672">
        <f t="shared" si="10"/>
        <v>7.0619200000000002E-3</v>
      </c>
    </row>
    <row r="673" spans="1:3" x14ac:dyDescent="0.25">
      <c r="A673">
        <v>227.351</v>
      </c>
      <c r="B673">
        <v>0.70799400000000001</v>
      </c>
      <c r="C673">
        <f t="shared" si="10"/>
        <v>7.0799399999999998E-3</v>
      </c>
    </row>
    <row r="674" spans="1:3" x14ac:dyDescent="0.25">
      <c r="A674">
        <v>227.19800000000001</v>
      </c>
      <c r="B674">
        <v>0.70987500000000003</v>
      </c>
      <c r="C674">
        <f t="shared" si="10"/>
        <v>7.09875E-3</v>
      </c>
    </row>
    <row r="675" spans="1:3" x14ac:dyDescent="0.25">
      <c r="A675">
        <v>227.04599999999999</v>
      </c>
      <c r="B675">
        <v>0.71186199999999999</v>
      </c>
      <c r="C675">
        <f t="shared" si="10"/>
        <v>7.11862E-3</v>
      </c>
    </row>
    <row r="676" spans="1:3" x14ac:dyDescent="0.25">
      <c r="A676">
        <v>226.893</v>
      </c>
      <c r="B676">
        <v>0.713866</v>
      </c>
      <c r="C676">
        <f t="shared" si="10"/>
        <v>7.1386599999999998E-3</v>
      </c>
    </row>
    <row r="677" spans="1:3" x14ac:dyDescent="0.25">
      <c r="A677">
        <v>226.745</v>
      </c>
      <c r="B677">
        <v>0.71593700000000005</v>
      </c>
      <c r="C677">
        <f t="shared" si="10"/>
        <v>7.1593700000000008E-3</v>
      </c>
    </row>
    <row r="678" spans="1:3" x14ac:dyDescent="0.25">
      <c r="A678">
        <v>226.6</v>
      </c>
      <c r="B678">
        <v>0.71804000000000001</v>
      </c>
      <c r="C678">
        <f t="shared" si="10"/>
        <v>7.1804E-3</v>
      </c>
    </row>
    <row r="679" spans="1:3" x14ac:dyDescent="0.25">
      <c r="A679">
        <v>226.458</v>
      </c>
      <c r="B679">
        <v>0.72017500000000001</v>
      </c>
      <c r="C679">
        <f t="shared" si="10"/>
        <v>7.2017499999999998E-3</v>
      </c>
    </row>
    <row r="680" spans="1:3" x14ac:dyDescent="0.25">
      <c r="A680">
        <v>226.31399999999999</v>
      </c>
      <c r="B680">
        <v>0.72232399999999997</v>
      </c>
      <c r="C680">
        <f t="shared" si="10"/>
        <v>7.2232399999999997E-3</v>
      </c>
    </row>
    <row r="681" spans="1:3" x14ac:dyDescent="0.25">
      <c r="A681">
        <v>226.17</v>
      </c>
      <c r="B681">
        <v>0.72450800000000004</v>
      </c>
      <c r="C681">
        <f t="shared" si="10"/>
        <v>7.2450800000000001E-3</v>
      </c>
    </row>
    <row r="682" spans="1:3" x14ac:dyDescent="0.25">
      <c r="A682">
        <v>226.024</v>
      </c>
      <c r="B682">
        <v>0.72664499999999999</v>
      </c>
      <c r="C682">
        <f t="shared" si="10"/>
        <v>7.2664499999999998E-3</v>
      </c>
    </row>
    <row r="683" spans="1:3" x14ac:dyDescent="0.25">
      <c r="A683">
        <v>225.87200000000001</v>
      </c>
      <c r="B683">
        <v>0.72875000000000001</v>
      </c>
      <c r="C683">
        <f t="shared" si="10"/>
        <v>7.2874999999999997E-3</v>
      </c>
    </row>
    <row r="684" spans="1:3" x14ac:dyDescent="0.25">
      <c r="A684">
        <v>225.71600000000001</v>
      </c>
      <c r="B684">
        <v>0.73081600000000002</v>
      </c>
      <c r="C684">
        <f t="shared" si="10"/>
        <v>7.3081600000000002E-3</v>
      </c>
    </row>
    <row r="685" spans="1:3" x14ac:dyDescent="0.25">
      <c r="A685">
        <v>225.55799999999999</v>
      </c>
      <c r="B685">
        <v>0.73286300000000004</v>
      </c>
      <c r="C685">
        <f t="shared" si="10"/>
        <v>7.32863E-3</v>
      </c>
    </row>
    <row r="686" spans="1:3" x14ac:dyDescent="0.25">
      <c r="A686">
        <v>225.39599999999999</v>
      </c>
      <c r="B686">
        <v>0.73485500000000004</v>
      </c>
      <c r="C686">
        <f t="shared" si="10"/>
        <v>7.3485500000000006E-3</v>
      </c>
    </row>
    <row r="687" spans="1:3" x14ac:dyDescent="0.25">
      <c r="A687">
        <v>225.233</v>
      </c>
      <c r="B687">
        <v>0.73690199999999995</v>
      </c>
      <c r="C687">
        <f t="shared" si="10"/>
        <v>7.3690199999999996E-3</v>
      </c>
    </row>
    <row r="688" spans="1:3" x14ac:dyDescent="0.25">
      <c r="A688">
        <v>225.06700000000001</v>
      </c>
      <c r="B688">
        <v>0.73898799999999998</v>
      </c>
      <c r="C688">
        <f t="shared" si="10"/>
        <v>7.3898799999999997E-3</v>
      </c>
    </row>
    <row r="689" spans="1:3" x14ac:dyDescent="0.25">
      <c r="A689">
        <v>224.904</v>
      </c>
      <c r="B689">
        <v>0.74111400000000005</v>
      </c>
      <c r="C689">
        <f t="shared" si="10"/>
        <v>7.4111400000000001E-3</v>
      </c>
    </row>
    <row r="690" spans="1:3" x14ac:dyDescent="0.25">
      <c r="A690">
        <v>224.738</v>
      </c>
      <c r="B690">
        <v>0.74332900000000002</v>
      </c>
      <c r="C690">
        <f t="shared" si="10"/>
        <v>7.4332900000000004E-3</v>
      </c>
    </row>
    <row r="691" spans="1:3" x14ac:dyDescent="0.25">
      <c r="A691">
        <v>224.56899999999999</v>
      </c>
      <c r="B691">
        <v>0.74564399999999997</v>
      </c>
      <c r="C691">
        <f t="shared" si="10"/>
        <v>7.4564399999999999E-3</v>
      </c>
    </row>
    <row r="692" spans="1:3" x14ac:dyDescent="0.25">
      <c r="A692">
        <v>224.4</v>
      </c>
      <c r="B692">
        <v>0.748054</v>
      </c>
      <c r="C692">
        <f t="shared" si="10"/>
        <v>7.4805399999999999E-3</v>
      </c>
    </row>
    <row r="693" spans="1:3" x14ac:dyDescent="0.25">
      <c r="A693">
        <v>224.232</v>
      </c>
      <c r="B693">
        <v>0.75056800000000001</v>
      </c>
      <c r="C693">
        <f t="shared" si="10"/>
        <v>7.5056799999999998E-3</v>
      </c>
    </row>
    <row r="694" spans="1:3" x14ac:dyDescent="0.25">
      <c r="A694">
        <v>224.06800000000001</v>
      </c>
      <c r="B694">
        <v>0.75318700000000005</v>
      </c>
      <c r="C694">
        <f t="shared" si="10"/>
        <v>7.5318700000000004E-3</v>
      </c>
    </row>
    <row r="695" spans="1:3" x14ac:dyDescent="0.25">
      <c r="A695">
        <v>223.90600000000001</v>
      </c>
      <c r="B695">
        <v>0.75589600000000001</v>
      </c>
      <c r="C695">
        <f t="shared" si="10"/>
        <v>7.55896E-3</v>
      </c>
    </row>
    <row r="696" spans="1:3" x14ac:dyDescent="0.25">
      <c r="A696">
        <v>223.74600000000001</v>
      </c>
      <c r="B696">
        <v>0.75868899999999995</v>
      </c>
      <c r="C696">
        <f t="shared" si="10"/>
        <v>7.5868899999999998E-3</v>
      </c>
    </row>
    <row r="697" spans="1:3" x14ac:dyDescent="0.25">
      <c r="A697">
        <v>223.58600000000001</v>
      </c>
      <c r="B697">
        <v>0.76158400000000004</v>
      </c>
      <c r="C697">
        <f t="shared" si="10"/>
        <v>7.6158400000000005E-3</v>
      </c>
    </row>
    <row r="698" spans="1:3" x14ac:dyDescent="0.25">
      <c r="A698">
        <v>223.428</v>
      </c>
      <c r="B698">
        <v>0.764544</v>
      </c>
      <c r="C698">
        <f t="shared" si="10"/>
        <v>7.6454399999999999E-3</v>
      </c>
    </row>
    <row r="699" spans="1:3" x14ac:dyDescent="0.25">
      <c r="A699">
        <v>223.268</v>
      </c>
      <c r="B699">
        <v>0.76756100000000005</v>
      </c>
      <c r="C699">
        <f t="shared" si="10"/>
        <v>7.6756100000000002E-3</v>
      </c>
    </row>
    <row r="700" spans="1:3" x14ac:dyDescent="0.25">
      <c r="A700">
        <v>223.11099999999999</v>
      </c>
      <c r="B700">
        <v>0.77061100000000005</v>
      </c>
      <c r="C700">
        <f t="shared" si="10"/>
        <v>7.7061100000000004E-3</v>
      </c>
    </row>
    <row r="701" spans="1:3" x14ac:dyDescent="0.25">
      <c r="A701">
        <v>222.95599999999999</v>
      </c>
      <c r="B701">
        <v>0.77368700000000001</v>
      </c>
      <c r="C701">
        <f t="shared" si="10"/>
        <v>7.7368699999999999E-3</v>
      </c>
    </row>
    <row r="702" spans="1:3" x14ac:dyDescent="0.25">
      <c r="A702">
        <v>222.80099999999999</v>
      </c>
      <c r="B702">
        <v>0.77678100000000005</v>
      </c>
      <c r="C702">
        <f t="shared" si="10"/>
        <v>7.7678100000000009E-3</v>
      </c>
    </row>
    <row r="703" spans="1:3" x14ac:dyDescent="0.25">
      <c r="A703">
        <v>222.64699999999999</v>
      </c>
      <c r="B703">
        <v>0.77986500000000003</v>
      </c>
      <c r="C703">
        <f t="shared" si="10"/>
        <v>7.7986500000000007E-3</v>
      </c>
    </row>
    <row r="704" spans="1:3" x14ac:dyDescent="0.25">
      <c r="A704">
        <v>222.49299999999999</v>
      </c>
      <c r="B704">
        <v>0.78282600000000002</v>
      </c>
      <c r="C704">
        <f t="shared" si="10"/>
        <v>7.8282600000000001E-3</v>
      </c>
    </row>
    <row r="705" spans="1:3" x14ac:dyDescent="0.25">
      <c r="A705">
        <v>222.34200000000001</v>
      </c>
      <c r="B705">
        <v>0.78586199999999995</v>
      </c>
      <c r="C705">
        <f t="shared" si="10"/>
        <v>7.8586200000000002E-3</v>
      </c>
    </row>
    <row r="706" spans="1:3" x14ac:dyDescent="0.25">
      <c r="A706">
        <v>222.19300000000001</v>
      </c>
      <c r="B706">
        <v>0.78886599999999996</v>
      </c>
      <c r="C706">
        <f t="shared" ref="C706:C769" si="11">B706/100</f>
        <v>7.8886599999999987E-3</v>
      </c>
    </row>
    <row r="707" spans="1:3" x14ac:dyDescent="0.25">
      <c r="A707">
        <v>222.04900000000001</v>
      </c>
      <c r="B707">
        <v>0.79185899999999998</v>
      </c>
      <c r="C707">
        <f t="shared" si="11"/>
        <v>7.9185899999999997E-3</v>
      </c>
    </row>
    <row r="708" spans="1:3" x14ac:dyDescent="0.25">
      <c r="A708">
        <v>221.905</v>
      </c>
      <c r="B708">
        <v>0.79484600000000005</v>
      </c>
      <c r="C708">
        <f t="shared" si="11"/>
        <v>7.9484600000000009E-3</v>
      </c>
    </row>
    <row r="709" spans="1:3" x14ac:dyDescent="0.25">
      <c r="A709">
        <v>221.762</v>
      </c>
      <c r="B709">
        <v>0.79779999999999995</v>
      </c>
      <c r="C709">
        <f t="shared" si="11"/>
        <v>7.977999999999999E-3</v>
      </c>
    </row>
    <row r="710" spans="1:3" x14ac:dyDescent="0.25">
      <c r="A710">
        <v>221.62100000000001</v>
      </c>
      <c r="B710">
        <v>0.800786</v>
      </c>
      <c r="C710">
        <f t="shared" si="11"/>
        <v>8.0078600000000003E-3</v>
      </c>
    </row>
    <row r="711" spans="1:3" x14ac:dyDescent="0.25">
      <c r="A711">
        <v>221.483</v>
      </c>
      <c r="B711">
        <v>0.80377100000000001</v>
      </c>
      <c r="C711">
        <f t="shared" si="11"/>
        <v>8.03771E-3</v>
      </c>
    </row>
    <row r="712" spans="1:3" x14ac:dyDescent="0.25">
      <c r="A712">
        <v>221.34399999999999</v>
      </c>
      <c r="B712">
        <v>0.80674500000000005</v>
      </c>
      <c r="C712">
        <f t="shared" si="11"/>
        <v>8.0674500000000003E-3</v>
      </c>
    </row>
    <row r="713" spans="1:3" x14ac:dyDescent="0.25">
      <c r="A713">
        <v>221.20400000000001</v>
      </c>
      <c r="B713">
        <v>0.80971099999999996</v>
      </c>
      <c r="C713">
        <f t="shared" si="11"/>
        <v>8.0971099999999994E-3</v>
      </c>
    </row>
    <row r="714" spans="1:3" x14ac:dyDescent="0.25">
      <c r="A714">
        <v>221.06299999999999</v>
      </c>
      <c r="B714">
        <v>0.81271099999999996</v>
      </c>
      <c r="C714">
        <f t="shared" si="11"/>
        <v>8.1271099999999999E-3</v>
      </c>
    </row>
    <row r="715" spans="1:3" x14ac:dyDescent="0.25">
      <c r="A715">
        <v>220.92099999999999</v>
      </c>
      <c r="B715">
        <v>0.81576899999999997</v>
      </c>
      <c r="C715">
        <f t="shared" si="11"/>
        <v>8.1576900000000004E-3</v>
      </c>
    </row>
    <row r="716" spans="1:3" x14ac:dyDescent="0.25">
      <c r="A716">
        <v>220.78</v>
      </c>
      <c r="B716">
        <v>0.81890799999999997</v>
      </c>
      <c r="C716">
        <f t="shared" si="11"/>
        <v>8.1890799999999996E-3</v>
      </c>
    </row>
    <row r="717" spans="1:3" x14ac:dyDescent="0.25">
      <c r="A717">
        <v>220.64099999999999</v>
      </c>
      <c r="B717">
        <v>0.82194599999999995</v>
      </c>
      <c r="C717">
        <f t="shared" si="11"/>
        <v>8.2194599999999996E-3</v>
      </c>
    </row>
    <row r="718" spans="1:3" x14ac:dyDescent="0.25">
      <c r="A718">
        <v>220.501</v>
      </c>
      <c r="B718">
        <v>0.82523800000000003</v>
      </c>
      <c r="C718">
        <f t="shared" si="11"/>
        <v>8.2523800000000001E-3</v>
      </c>
    </row>
    <row r="719" spans="1:3" x14ac:dyDescent="0.25">
      <c r="A719">
        <v>220.36</v>
      </c>
      <c r="B719">
        <v>0.82864899999999997</v>
      </c>
      <c r="C719">
        <f t="shared" si="11"/>
        <v>8.2864900000000005E-3</v>
      </c>
    </row>
    <row r="720" spans="1:3" x14ac:dyDescent="0.25">
      <c r="A720">
        <v>220.21799999999999</v>
      </c>
      <c r="B720">
        <v>0.83214399999999999</v>
      </c>
      <c r="C720">
        <f t="shared" si="11"/>
        <v>8.3214399999999994E-3</v>
      </c>
    </row>
    <row r="721" spans="1:3" x14ac:dyDescent="0.25">
      <c r="A721">
        <v>220.077</v>
      </c>
      <c r="B721">
        <v>0.83570900000000004</v>
      </c>
      <c r="C721">
        <f t="shared" si="11"/>
        <v>8.357090000000001E-3</v>
      </c>
    </row>
    <row r="722" spans="1:3" x14ac:dyDescent="0.25">
      <c r="A722">
        <v>219.93799999999999</v>
      </c>
      <c r="B722">
        <v>0.83932399999999996</v>
      </c>
      <c r="C722">
        <f t="shared" si="11"/>
        <v>8.3932399999999997E-3</v>
      </c>
    </row>
    <row r="723" spans="1:3" x14ac:dyDescent="0.25">
      <c r="A723">
        <v>219.79900000000001</v>
      </c>
      <c r="B723">
        <v>0.84296300000000002</v>
      </c>
      <c r="C723">
        <f t="shared" si="11"/>
        <v>8.4296300000000005E-3</v>
      </c>
    </row>
    <row r="724" spans="1:3" x14ac:dyDescent="0.25">
      <c r="A724">
        <v>219.666</v>
      </c>
      <c r="B724">
        <v>0.84671300000000005</v>
      </c>
      <c r="C724">
        <f t="shared" si="11"/>
        <v>8.4671299999999998E-3</v>
      </c>
    </row>
    <row r="725" spans="1:3" x14ac:dyDescent="0.25">
      <c r="A725">
        <v>219.53</v>
      </c>
      <c r="B725">
        <v>0.85046500000000003</v>
      </c>
      <c r="C725">
        <f t="shared" si="11"/>
        <v>8.5046500000000008E-3</v>
      </c>
    </row>
    <row r="726" spans="1:3" x14ac:dyDescent="0.25">
      <c r="A726">
        <v>219.39400000000001</v>
      </c>
      <c r="B726">
        <v>0.85428000000000004</v>
      </c>
      <c r="C726">
        <f t="shared" si="11"/>
        <v>8.5427999999999997E-3</v>
      </c>
    </row>
    <row r="727" spans="1:3" x14ac:dyDescent="0.25">
      <c r="A727">
        <v>219.256</v>
      </c>
      <c r="B727">
        <v>0.85818899999999998</v>
      </c>
      <c r="C727">
        <f t="shared" si="11"/>
        <v>8.58189E-3</v>
      </c>
    </row>
    <row r="728" spans="1:3" x14ac:dyDescent="0.25">
      <c r="A728">
        <v>219.11799999999999</v>
      </c>
      <c r="B728">
        <v>0.862201</v>
      </c>
      <c r="C728">
        <f t="shared" si="11"/>
        <v>8.6220099999999994E-3</v>
      </c>
    </row>
    <row r="729" spans="1:3" x14ac:dyDescent="0.25">
      <c r="A729">
        <v>218.98099999999999</v>
      </c>
      <c r="B729">
        <v>0.86631999999999998</v>
      </c>
      <c r="C729">
        <f t="shared" si="11"/>
        <v>8.6631999999999994E-3</v>
      </c>
    </row>
    <row r="730" spans="1:3" x14ac:dyDescent="0.25">
      <c r="A730">
        <v>218.84899999999999</v>
      </c>
      <c r="B730">
        <v>0.87054100000000001</v>
      </c>
      <c r="C730">
        <f t="shared" si="11"/>
        <v>8.7054100000000002E-3</v>
      </c>
    </row>
    <row r="731" spans="1:3" x14ac:dyDescent="0.25">
      <c r="A731">
        <v>218.71700000000001</v>
      </c>
      <c r="B731">
        <v>0.87487199999999998</v>
      </c>
      <c r="C731">
        <f t="shared" si="11"/>
        <v>8.7487199999999998E-3</v>
      </c>
    </row>
    <row r="732" spans="1:3" x14ac:dyDescent="0.25">
      <c r="A732">
        <v>218.58699999999999</v>
      </c>
      <c r="B732">
        <v>0.87929400000000002</v>
      </c>
      <c r="C732">
        <f t="shared" si="11"/>
        <v>8.7929400000000008E-3</v>
      </c>
    </row>
    <row r="733" spans="1:3" x14ac:dyDescent="0.25">
      <c r="A733">
        <v>218.458</v>
      </c>
      <c r="B733">
        <v>0.88378100000000004</v>
      </c>
      <c r="C733">
        <f t="shared" si="11"/>
        <v>8.8378099999999998E-3</v>
      </c>
    </row>
    <row r="734" spans="1:3" x14ac:dyDescent="0.25">
      <c r="A734">
        <v>218.32900000000001</v>
      </c>
      <c r="B734">
        <v>0.88831700000000002</v>
      </c>
      <c r="C734">
        <f t="shared" si="11"/>
        <v>8.883170000000001E-3</v>
      </c>
    </row>
    <row r="735" spans="1:3" x14ac:dyDescent="0.25">
      <c r="A735">
        <v>218.20099999999999</v>
      </c>
      <c r="B735">
        <v>0.89288900000000004</v>
      </c>
      <c r="C735">
        <f t="shared" si="11"/>
        <v>8.9288900000000001E-3</v>
      </c>
    </row>
    <row r="736" spans="1:3" x14ac:dyDescent="0.25">
      <c r="A736">
        <v>218.07300000000001</v>
      </c>
      <c r="B736">
        <v>0.89737500000000003</v>
      </c>
      <c r="C736">
        <f t="shared" si="11"/>
        <v>8.9737500000000008E-3</v>
      </c>
    </row>
    <row r="737" spans="1:3" x14ac:dyDescent="0.25">
      <c r="A737">
        <v>217.94499999999999</v>
      </c>
      <c r="B737">
        <v>0.90195000000000003</v>
      </c>
      <c r="C737">
        <f t="shared" si="11"/>
        <v>9.0194999999999997E-3</v>
      </c>
    </row>
    <row r="738" spans="1:3" x14ac:dyDescent="0.25">
      <c r="A738">
        <v>217.81700000000001</v>
      </c>
      <c r="B738">
        <v>0.90649900000000005</v>
      </c>
      <c r="C738">
        <f t="shared" si="11"/>
        <v>9.0649900000000002E-3</v>
      </c>
    </row>
    <row r="739" spans="1:3" x14ac:dyDescent="0.25">
      <c r="A739">
        <v>217.69300000000001</v>
      </c>
      <c r="B739">
        <v>0.91100700000000001</v>
      </c>
      <c r="C739">
        <f t="shared" si="11"/>
        <v>9.1100699999999996E-3</v>
      </c>
    </row>
    <row r="740" spans="1:3" x14ac:dyDescent="0.25">
      <c r="A740">
        <v>217.566</v>
      </c>
      <c r="B740">
        <v>0.91549199999999997</v>
      </c>
      <c r="C740">
        <f t="shared" si="11"/>
        <v>9.1549200000000004E-3</v>
      </c>
    </row>
    <row r="741" spans="1:3" x14ac:dyDescent="0.25">
      <c r="A741">
        <v>217.44200000000001</v>
      </c>
      <c r="B741">
        <v>0.919875</v>
      </c>
      <c r="C741">
        <f t="shared" si="11"/>
        <v>9.1987500000000003E-3</v>
      </c>
    </row>
    <row r="742" spans="1:3" x14ac:dyDescent="0.25">
      <c r="A742">
        <v>217.32499999999999</v>
      </c>
      <c r="B742">
        <v>0.92417099999999996</v>
      </c>
      <c r="C742">
        <f t="shared" si="11"/>
        <v>9.2417100000000002E-3</v>
      </c>
    </row>
    <row r="743" spans="1:3" x14ac:dyDescent="0.25">
      <c r="A743">
        <v>217.20699999999999</v>
      </c>
      <c r="B743">
        <v>0.928477</v>
      </c>
      <c r="C743">
        <f t="shared" si="11"/>
        <v>9.2847699999999995E-3</v>
      </c>
    </row>
    <row r="744" spans="1:3" x14ac:dyDescent="0.25">
      <c r="A744">
        <v>217.09299999999999</v>
      </c>
      <c r="B744">
        <v>0.93281199999999997</v>
      </c>
      <c r="C744">
        <f t="shared" si="11"/>
        <v>9.3281200000000005E-3</v>
      </c>
    </row>
    <row r="745" spans="1:3" x14ac:dyDescent="0.25">
      <c r="A745">
        <v>216.97800000000001</v>
      </c>
      <c r="B745">
        <v>0.93719300000000005</v>
      </c>
      <c r="C745">
        <f t="shared" si="11"/>
        <v>9.3719300000000005E-3</v>
      </c>
    </row>
    <row r="746" spans="1:3" x14ac:dyDescent="0.25">
      <c r="A746">
        <v>216.863</v>
      </c>
      <c r="B746">
        <v>0.941658</v>
      </c>
      <c r="C746">
        <f t="shared" si="11"/>
        <v>9.4165800000000008E-3</v>
      </c>
    </row>
    <row r="747" spans="1:3" x14ac:dyDescent="0.25">
      <c r="A747">
        <v>216.745</v>
      </c>
      <c r="B747">
        <v>0.94625800000000004</v>
      </c>
      <c r="C747">
        <f t="shared" si="11"/>
        <v>9.4625799999999999E-3</v>
      </c>
    </row>
    <row r="748" spans="1:3" x14ac:dyDescent="0.25">
      <c r="A748">
        <v>216.62700000000001</v>
      </c>
      <c r="B748">
        <v>0.95092200000000005</v>
      </c>
      <c r="C748">
        <f t="shared" si="11"/>
        <v>9.5092200000000005E-3</v>
      </c>
    </row>
    <row r="749" spans="1:3" x14ac:dyDescent="0.25">
      <c r="A749">
        <v>216.50700000000001</v>
      </c>
      <c r="B749">
        <v>0.95569499999999996</v>
      </c>
      <c r="C749">
        <f t="shared" si="11"/>
        <v>9.5569499999999998E-3</v>
      </c>
    </row>
    <row r="750" spans="1:3" x14ac:dyDescent="0.25">
      <c r="A750">
        <v>216.38499999999999</v>
      </c>
      <c r="B750">
        <v>0.96053599999999995</v>
      </c>
      <c r="C750">
        <f t="shared" si="11"/>
        <v>9.6053600000000003E-3</v>
      </c>
    </row>
    <row r="751" spans="1:3" x14ac:dyDescent="0.25">
      <c r="A751">
        <v>216.26400000000001</v>
      </c>
      <c r="B751">
        <v>0.96545400000000003</v>
      </c>
      <c r="C751">
        <f t="shared" si="11"/>
        <v>9.6545399999999996E-3</v>
      </c>
    </row>
    <row r="752" spans="1:3" x14ac:dyDescent="0.25">
      <c r="A752">
        <v>216.14</v>
      </c>
      <c r="B752">
        <v>0.97042799999999996</v>
      </c>
      <c r="C752">
        <f t="shared" si="11"/>
        <v>9.7042799999999992E-3</v>
      </c>
    </row>
    <row r="753" spans="1:3" x14ac:dyDescent="0.25">
      <c r="A753">
        <v>216.011</v>
      </c>
      <c r="B753">
        <v>0.97542600000000002</v>
      </c>
      <c r="C753">
        <f t="shared" si="11"/>
        <v>9.7542600000000007E-3</v>
      </c>
    </row>
    <row r="754" spans="1:3" x14ac:dyDescent="0.25">
      <c r="A754">
        <v>215.88200000000001</v>
      </c>
      <c r="B754">
        <v>0.98033400000000004</v>
      </c>
      <c r="C754">
        <f t="shared" si="11"/>
        <v>9.8033400000000007E-3</v>
      </c>
    </row>
    <row r="755" spans="1:3" x14ac:dyDescent="0.25">
      <c r="A755">
        <v>215.75399999999999</v>
      </c>
      <c r="B755">
        <v>0.98536400000000002</v>
      </c>
      <c r="C755">
        <f t="shared" si="11"/>
        <v>9.8536400000000003E-3</v>
      </c>
    </row>
    <row r="756" spans="1:3" x14ac:dyDescent="0.25">
      <c r="A756">
        <v>215.62299999999999</v>
      </c>
      <c r="B756">
        <v>0.99040300000000003</v>
      </c>
      <c r="C756">
        <f t="shared" si="11"/>
        <v>9.9040300000000012E-3</v>
      </c>
    </row>
    <row r="757" spans="1:3" x14ac:dyDescent="0.25">
      <c r="A757">
        <v>215.494</v>
      </c>
      <c r="B757">
        <v>0.99542699999999995</v>
      </c>
      <c r="C757">
        <f t="shared" si="11"/>
        <v>9.9542699999999994E-3</v>
      </c>
    </row>
    <row r="758" spans="1:3" x14ac:dyDescent="0.25">
      <c r="A758">
        <v>215.37100000000001</v>
      </c>
      <c r="B758">
        <v>1.00041</v>
      </c>
      <c r="C758">
        <f t="shared" si="11"/>
        <v>1.00041E-2</v>
      </c>
    </row>
    <row r="759" spans="1:3" x14ac:dyDescent="0.25">
      <c r="A759">
        <v>215.25200000000001</v>
      </c>
      <c r="B759">
        <v>1.0053700000000001</v>
      </c>
      <c r="C759">
        <f t="shared" si="11"/>
        <v>1.00537E-2</v>
      </c>
    </row>
    <row r="760" spans="1:3" x14ac:dyDescent="0.25">
      <c r="A760">
        <v>215.13399999999999</v>
      </c>
      <c r="B760">
        <v>1.0103500000000001</v>
      </c>
      <c r="C760">
        <f t="shared" si="11"/>
        <v>1.0103500000000001E-2</v>
      </c>
    </row>
    <row r="761" spans="1:3" x14ac:dyDescent="0.25">
      <c r="A761">
        <v>215.02099999999999</v>
      </c>
      <c r="B761">
        <v>1.01522</v>
      </c>
      <c r="C761">
        <f t="shared" si="11"/>
        <v>1.01522E-2</v>
      </c>
    </row>
    <row r="762" spans="1:3" x14ac:dyDescent="0.25">
      <c r="A762">
        <v>214.91200000000001</v>
      </c>
      <c r="B762">
        <v>1.0200899999999999</v>
      </c>
      <c r="C762">
        <f t="shared" si="11"/>
        <v>1.0200899999999999E-2</v>
      </c>
    </row>
    <row r="763" spans="1:3" x14ac:dyDescent="0.25">
      <c r="A763">
        <v>214.80600000000001</v>
      </c>
      <c r="B763">
        <v>1.02495</v>
      </c>
      <c r="C763">
        <f t="shared" si="11"/>
        <v>1.02495E-2</v>
      </c>
    </row>
    <row r="764" spans="1:3" x14ac:dyDescent="0.25">
      <c r="A764">
        <v>214.70099999999999</v>
      </c>
      <c r="B764">
        <v>1.0298099999999999</v>
      </c>
      <c r="C764">
        <f t="shared" si="11"/>
        <v>1.0298099999999999E-2</v>
      </c>
    </row>
    <row r="765" spans="1:3" x14ac:dyDescent="0.25">
      <c r="A765">
        <v>214.59899999999999</v>
      </c>
      <c r="B765">
        <v>1.0346900000000001</v>
      </c>
      <c r="C765">
        <f t="shared" si="11"/>
        <v>1.0346900000000001E-2</v>
      </c>
    </row>
    <row r="766" spans="1:3" x14ac:dyDescent="0.25">
      <c r="A766">
        <v>214.49799999999999</v>
      </c>
      <c r="B766">
        <v>1.03956</v>
      </c>
      <c r="C766">
        <f t="shared" si="11"/>
        <v>1.03956E-2</v>
      </c>
    </row>
    <row r="767" spans="1:3" x14ac:dyDescent="0.25">
      <c r="A767">
        <v>214.39500000000001</v>
      </c>
      <c r="B767">
        <v>1.04443</v>
      </c>
      <c r="C767">
        <f t="shared" si="11"/>
        <v>1.04443E-2</v>
      </c>
    </row>
    <row r="768" spans="1:3" x14ac:dyDescent="0.25">
      <c r="A768">
        <v>214.29</v>
      </c>
      <c r="B768">
        <v>1.04928</v>
      </c>
      <c r="C768">
        <f t="shared" si="11"/>
        <v>1.04928E-2</v>
      </c>
    </row>
    <row r="769" spans="1:3" x14ac:dyDescent="0.25">
      <c r="A769">
        <v>214.18</v>
      </c>
      <c r="B769">
        <v>1.0540799999999999</v>
      </c>
      <c r="C769">
        <f t="shared" si="11"/>
        <v>1.0540799999999999E-2</v>
      </c>
    </row>
    <row r="770" spans="1:3" x14ac:dyDescent="0.25">
      <c r="A770">
        <v>214.066</v>
      </c>
      <c r="B770">
        <v>1.0588500000000001</v>
      </c>
      <c r="C770">
        <f t="shared" ref="C770:C833" si="12">B770/100</f>
        <v>1.0588500000000001E-2</v>
      </c>
    </row>
    <row r="771" spans="1:3" x14ac:dyDescent="0.25">
      <c r="A771">
        <v>213.95</v>
      </c>
      <c r="B771">
        <v>1.0635699999999999</v>
      </c>
      <c r="C771">
        <f t="shared" si="12"/>
        <v>1.06357E-2</v>
      </c>
    </row>
    <row r="772" spans="1:3" x14ac:dyDescent="0.25">
      <c r="A772">
        <v>213.833</v>
      </c>
      <c r="B772">
        <v>1.06829</v>
      </c>
      <c r="C772">
        <f t="shared" si="12"/>
        <v>1.06829E-2</v>
      </c>
    </row>
    <row r="773" spans="1:3" x14ac:dyDescent="0.25">
      <c r="A773">
        <v>213.71299999999999</v>
      </c>
      <c r="B773">
        <v>1.073</v>
      </c>
      <c r="C773">
        <f t="shared" si="12"/>
        <v>1.073E-2</v>
      </c>
    </row>
    <row r="774" spans="1:3" x14ac:dyDescent="0.25">
      <c r="A774">
        <v>213.59399999999999</v>
      </c>
      <c r="B774">
        <v>1.07768</v>
      </c>
      <c r="C774">
        <f t="shared" si="12"/>
        <v>1.07768E-2</v>
      </c>
    </row>
    <row r="775" spans="1:3" x14ac:dyDescent="0.25">
      <c r="A775">
        <v>213.471</v>
      </c>
      <c r="B775">
        <v>1.0823</v>
      </c>
      <c r="C775">
        <f t="shared" si="12"/>
        <v>1.0823000000000001E-2</v>
      </c>
    </row>
    <row r="776" spans="1:3" x14ac:dyDescent="0.25">
      <c r="A776">
        <v>213.346</v>
      </c>
      <c r="B776">
        <v>1.08697</v>
      </c>
      <c r="C776">
        <f t="shared" si="12"/>
        <v>1.08697E-2</v>
      </c>
    </row>
    <row r="777" spans="1:3" x14ac:dyDescent="0.25">
      <c r="A777">
        <v>213.21899999999999</v>
      </c>
      <c r="B777">
        <v>1.0916399999999999</v>
      </c>
      <c r="C777">
        <f t="shared" si="12"/>
        <v>1.09164E-2</v>
      </c>
    </row>
    <row r="778" spans="1:3" x14ac:dyDescent="0.25">
      <c r="A778">
        <v>213.095</v>
      </c>
      <c r="B778">
        <v>1.0963499999999999</v>
      </c>
      <c r="C778">
        <f t="shared" si="12"/>
        <v>1.0963499999999999E-2</v>
      </c>
    </row>
    <row r="779" spans="1:3" x14ac:dyDescent="0.25">
      <c r="A779">
        <v>212.97200000000001</v>
      </c>
      <c r="B779">
        <v>1.1007499999999999</v>
      </c>
      <c r="C779">
        <f t="shared" si="12"/>
        <v>1.1007499999999998E-2</v>
      </c>
    </row>
    <row r="780" spans="1:3" x14ac:dyDescent="0.25">
      <c r="A780">
        <v>212.84800000000001</v>
      </c>
      <c r="B780">
        <v>1.1055200000000001</v>
      </c>
      <c r="C780">
        <f t="shared" si="12"/>
        <v>1.1055200000000001E-2</v>
      </c>
    </row>
    <row r="781" spans="1:3" x14ac:dyDescent="0.25">
      <c r="A781">
        <v>212.721</v>
      </c>
      <c r="B781">
        <v>1.1103099999999999</v>
      </c>
      <c r="C781">
        <f t="shared" si="12"/>
        <v>1.1103099999999999E-2</v>
      </c>
    </row>
    <row r="782" spans="1:3" x14ac:dyDescent="0.25">
      <c r="A782">
        <v>212.59399999999999</v>
      </c>
      <c r="B782">
        <v>1.11517</v>
      </c>
      <c r="C782">
        <f t="shared" si="12"/>
        <v>1.1151700000000001E-2</v>
      </c>
    </row>
    <row r="783" spans="1:3" x14ac:dyDescent="0.25">
      <c r="A783">
        <v>212.46600000000001</v>
      </c>
      <c r="B783">
        <v>1.12009</v>
      </c>
      <c r="C783">
        <f t="shared" si="12"/>
        <v>1.12009E-2</v>
      </c>
    </row>
    <row r="784" spans="1:3" x14ac:dyDescent="0.25">
      <c r="A784">
        <v>212.334</v>
      </c>
      <c r="B784">
        <v>1.1250800000000001</v>
      </c>
      <c r="C784">
        <f t="shared" si="12"/>
        <v>1.12508E-2</v>
      </c>
    </row>
    <row r="785" spans="1:3" x14ac:dyDescent="0.25">
      <c r="A785">
        <v>212.19900000000001</v>
      </c>
      <c r="B785">
        <v>1.1301399999999999</v>
      </c>
      <c r="C785">
        <f t="shared" si="12"/>
        <v>1.13014E-2</v>
      </c>
    </row>
    <row r="786" spans="1:3" x14ac:dyDescent="0.25">
      <c r="A786">
        <v>212.059</v>
      </c>
      <c r="B786">
        <v>1.13531</v>
      </c>
      <c r="C786">
        <f t="shared" si="12"/>
        <v>1.13531E-2</v>
      </c>
    </row>
    <row r="787" spans="1:3" x14ac:dyDescent="0.25">
      <c r="A787">
        <v>211.92</v>
      </c>
      <c r="B787">
        <v>1.14049</v>
      </c>
      <c r="C787">
        <f t="shared" si="12"/>
        <v>1.1404900000000001E-2</v>
      </c>
    </row>
    <row r="788" spans="1:3" x14ac:dyDescent="0.25">
      <c r="A788">
        <v>211.779</v>
      </c>
      <c r="B788">
        <v>1.14568</v>
      </c>
      <c r="C788">
        <f t="shared" si="12"/>
        <v>1.14568E-2</v>
      </c>
    </row>
    <row r="789" spans="1:3" x14ac:dyDescent="0.25">
      <c r="A789">
        <v>211.63800000000001</v>
      </c>
      <c r="B789">
        <v>1.15089</v>
      </c>
      <c r="C789">
        <f t="shared" si="12"/>
        <v>1.1508899999999999E-2</v>
      </c>
    </row>
    <row r="790" spans="1:3" x14ac:dyDescent="0.25">
      <c r="A790">
        <v>211.49799999999999</v>
      </c>
      <c r="B790">
        <v>1.15605</v>
      </c>
      <c r="C790">
        <f t="shared" si="12"/>
        <v>1.15605E-2</v>
      </c>
    </row>
    <row r="791" spans="1:3" x14ac:dyDescent="0.25">
      <c r="A791">
        <v>211.35599999999999</v>
      </c>
      <c r="B791">
        <v>1.1611899999999999</v>
      </c>
      <c r="C791">
        <f t="shared" si="12"/>
        <v>1.16119E-2</v>
      </c>
    </row>
    <row r="792" spans="1:3" x14ac:dyDescent="0.25">
      <c r="A792">
        <v>211.215</v>
      </c>
      <c r="B792">
        <v>1.1662699999999999</v>
      </c>
      <c r="C792">
        <f t="shared" si="12"/>
        <v>1.16627E-2</v>
      </c>
    </row>
    <row r="793" spans="1:3" x14ac:dyDescent="0.25">
      <c r="A793">
        <v>211.07599999999999</v>
      </c>
      <c r="B793">
        <v>1.1713199999999999</v>
      </c>
      <c r="C793">
        <f t="shared" si="12"/>
        <v>1.17132E-2</v>
      </c>
    </row>
    <row r="794" spans="1:3" x14ac:dyDescent="0.25">
      <c r="A794">
        <v>210.94</v>
      </c>
      <c r="B794">
        <v>1.17632</v>
      </c>
      <c r="C794">
        <f t="shared" si="12"/>
        <v>1.17632E-2</v>
      </c>
    </row>
    <row r="795" spans="1:3" x14ac:dyDescent="0.25">
      <c r="A795">
        <v>210.80500000000001</v>
      </c>
      <c r="B795">
        <v>1.18129</v>
      </c>
      <c r="C795">
        <f t="shared" si="12"/>
        <v>1.1812899999999999E-2</v>
      </c>
    </row>
    <row r="796" spans="1:3" x14ac:dyDescent="0.25">
      <c r="A796">
        <v>210.66800000000001</v>
      </c>
      <c r="B796">
        <v>1.18624</v>
      </c>
      <c r="C796">
        <f t="shared" si="12"/>
        <v>1.18624E-2</v>
      </c>
    </row>
    <row r="797" spans="1:3" x14ac:dyDescent="0.25">
      <c r="A797">
        <v>210.53200000000001</v>
      </c>
      <c r="B797">
        <v>1.1911700000000001</v>
      </c>
      <c r="C797">
        <f t="shared" si="12"/>
        <v>1.1911700000000001E-2</v>
      </c>
    </row>
    <row r="798" spans="1:3" x14ac:dyDescent="0.25">
      <c r="A798">
        <v>210.399</v>
      </c>
      <c r="B798">
        <v>1.19611</v>
      </c>
      <c r="C798">
        <f t="shared" si="12"/>
        <v>1.1961100000000001E-2</v>
      </c>
    </row>
    <row r="799" spans="1:3" x14ac:dyDescent="0.25">
      <c r="A799">
        <v>210.26400000000001</v>
      </c>
      <c r="B799">
        <v>1.20116</v>
      </c>
      <c r="C799">
        <f t="shared" si="12"/>
        <v>1.2011600000000001E-2</v>
      </c>
    </row>
    <row r="800" spans="1:3" x14ac:dyDescent="0.25">
      <c r="A800">
        <v>210.13200000000001</v>
      </c>
      <c r="B800">
        <v>1.2061999999999999</v>
      </c>
      <c r="C800">
        <f t="shared" si="12"/>
        <v>1.2062E-2</v>
      </c>
    </row>
    <row r="801" spans="1:3" x14ac:dyDescent="0.25">
      <c r="A801">
        <v>209.999</v>
      </c>
      <c r="B801">
        <v>1.2113700000000001</v>
      </c>
      <c r="C801">
        <f t="shared" si="12"/>
        <v>1.21137E-2</v>
      </c>
    </row>
    <row r="802" spans="1:3" x14ac:dyDescent="0.25">
      <c r="A802">
        <v>209.86699999999999</v>
      </c>
      <c r="B802">
        <v>1.21678</v>
      </c>
      <c r="C802">
        <f t="shared" si="12"/>
        <v>1.2167799999999999E-2</v>
      </c>
    </row>
    <row r="803" spans="1:3" x14ac:dyDescent="0.25">
      <c r="A803">
        <v>209.73099999999999</v>
      </c>
      <c r="B803">
        <v>1.22244</v>
      </c>
      <c r="C803">
        <f t="shared" si="12"/>
        <v>1.22244E-2</v>
      </c>
    </row>
    <row r="804" spans="1:3" x14ac:dyDescent="0.25">
      <c r="A804">
        <v>209.59399999999999</v>
      </c>
      <c r="B804">
        <v>1.2285299999999999</v>
      </c>
      <c r="C804">
        <f t="shared" si="12"/>
        <v>1.2285299999999999E-2</v>
      </c>
    </row>
    <row r="805" spans="1:3" x14ac:dyDescent="0.25">
      <c r="A805">
        <v>209.45500000000001</v>
      </c>
      <c r="B805">
        <v>1.2348300000000001</v>
      </c>
      <c r="C805">
        <f t="shared" si="12"/>
        <v>1.2348300000000001E-2</v>
      </c>
    </row>
    <row r="806" spans="1:3" x14ac:dyDescent="0.25">
      <c r="A806">
        <v>209.31299999999999</v>
      </c>
      <c r="B806">
        <v>1.24146</v>
      </c>
      <c r="C806">
        <f t="shared" si="12"/>
        <v>1.24146E-2</v>
      </c>
    </row>
    <row r="807" spans="1:3" x14ac:dyDescent="0.25">
      <c r="A807">
        <v>209.16900000000001</v>
      </c>
      <c r="B807">
        <v>1.2484</v>
      </c>
      <c r="C807">
        <f t="shared" si="12"/>
        <v>1.2484E-2</v>
      </c>
    </row>
    <row r="808" spans="1:3" x14ac:dyDescent="0.25">
      <c r="A808">
        <v>209.02199999999999</v>
      </c>
      <c r="B808">
        <v>1.2556099999999999</v>
      </c>
      <c r="C808">
        <f t="shared" si="12"/>
        <v>1.2556099999999999E-2</v>
      </c>
    </row>
    <row r="809" spans="1:3" x14ac:dyDescent="0.25">
      <c r="A809">
        <v>208.87299999999999</v>
      </c>
      <c r="B809">
        <v>1.2631399999999999</v>
      </c>
      <c r="C809">
        <f t="shared" si="12"/>
        <v>1.2631399999999999E-2</v>
      </c>
    </row>
    <row r="810" spans="1:3" x14ac:dyDescent="0.25">
      <c r="A810">
        <v>208.72300000000001</v>
      </c>
      <c r="B810">
        <v>1.2708999999999999</v>
      </c>
      <c r="C810">
        <f t="shared" si="12"/>
        <v>1.2709E-2</v>
      </c>
    </row>
    <row r="811" spans="1:3" x14ac:dyDescent="0.25">
      <c r="A811">
        <v>208.572</v>
      </c>
      <c r="B811">
        <v>1.27891</v>
      </c>
      <c r="C811">
        <f t="shared" si="12"/>
        <v>1.2789099999999999E-2</v>
      </c>
    </row>
    <row r="812" spans="1:3" x14ac:dyDescent="0.25">
      <c r="A812">
        <v>208.423</v>
      </c>
      <c r="B812">
        <v>1.28714</v>
      </c>
      <c r="C812">
        <f t="shared" si="12"/>
        <v>1.28714E-2</v>
      </c>
    </row>
    <row r="813" spans="1:3" x14ac:dyDescent="0.25">
      <c r="A813">
        <v>208.27500000000001</v>
      </c>
      <c r="B813">
        <v>1.2955700000000001</v>
      </c>
      <c r="C813">
        <f t="shared" si="12"/>
        <v>1.2955700000000001E-2</v>
      </c>
    </row>
    <row r="814" spans="1:3" x14ac:dyDescent="0.25">
      <c r="A814">
        <v>208.12700000000001</v>
      </c>
      <c r="B814">
        <v>1.3041700000000001</v>
      </c>
      <c r="C814">
        <f t="shared" si="12"/>
        <v>1.30417E-2</v>
      </c>
    </row>
    <row r="815" spans="1:3" x14ac:dyDescent="0.25">
      <c r="A815">
        <v>207.98</v>
      </c>
      <c r="B815">
        <v>1.3128899999999999</v>
      </c>
      <c r="C815">
        <f t="shared" si="12"/>
        <v>1.3128899999999999E-2</v>
      </c>
    </row>
    <row r="816" spans="1:3" x14ac:dyDescent="0.25">
      <c r="A816">
        <v>207.834</v>
      </c>
      <c r="B816">
        <v>1.32172</v>
      </c>
      <c r="C816">
        <f t="shared" si="12"/>
        <v>1.32172E-2</v>
      </c>
    </row>
    <row r="817" spans="1:3" x14ac:dyDescent="0.25">
      <c r="A817">
        <v>207.68700000000001</v>
      </c>
      <c r="B817">
        <v>1.3306100000000001</v>
      </c>
      <c r="C817">
        <f t="shared" si="12"/>
        <v>1.3306100000000001E-2</v>
      </c>
    </row>
    <row r="818" spans="1:3" x14ac:dyDescent="0.25">
      <c r="A818">
        <v>207.541</v>
      </c>
      <c r="B818">
        <v>1.33961</v>
      </c>
      <c r="C818">
        <f t="shared" si="12"/>
        <v>1.3396099999999999E-2</v>
      </c>
    </row>
    <row r="819" spans="1:3" x14ac:dyDescent="0.25">
      <c r="A819">
        <v>207.39699999999999</v>
      </c>
      <c r="B819">
        <v>1.3485</v>
      </c>
      <c r="C819">
        <f t="shared" si="12"/>
        <v>1.3485E-2</v>
      </c>
    </row>
    <row r="820" spans="1:3" x14ac:dyDescent="0.25">
      <c r="A820">
        <v>207.25399999999999</v>
      </c>
      <c r="B820">
        <v>1.3573599999999999</v>
      </c>
      <c r="C820">
        <f t="shared" si="12"/>
        <v>1.3573599999999998E-2</v>
      </c>
    </row>
    <row r="821" spans="1:3" x14ac:dyDescent="0.25">
      <c r="A821">
        <v>207.11</v>
      </c>
      <c r="B821">
        <v>1.3661799999999999</v>
      </c>
      <c r="C821">
        <f t="shared" si="12"/>
        <v>1.36618E-2</v>
      </c>
    </row>
    <row r="822" spans="1:3" x14ac:dyDescent="0.25">
      <c r="A822">
        <v>206.96600000000001</v>
      </c>
      <c r="B822">
        <v>1.3749800000000001</v>
      </c>
      <c r="C822">
        <f t="shared" si="12"/>
        <v>1.3749800000000001E-2</v>
      </c>
    </row>
    <row r="823" spans="1:3" x14ac:dyDescent="0.25">
      <c r="A823">
        <v>206.822</v>
      </c>
      <c r="B823">
        <v>1.38375</v>
      </c>
      <c r="C823">
        <f t="shared" si="12"/>
        <v>1.3837500000000001E-2</v>
      </c>
    </row>
    <row r="824" spans="1:3" x14ac:dyDescent="0.25">
      <c r="A824">
        <v>206.68100000000001</v>
      </c>
      <c r="B824">
        <v>1.3924300000000001</v>
      </c>
      <c r="C824">
        <f t="shared" si="12"/>
        <v>1.3924300000000001E-2</v>
      </c>
    </row>
    <row r="825" spans="1:3" x14ac:dyDescent="0.25">
      <c r="A825">
        <v>206.54300000000001</v>
      </c>
      <c r="B825">
        <v>1.40113</v>
      </c>
      <c r="C825">
        <f t="shared" si="12"/>
        <v>1.4011299999999999E-2</v>
      </c>
    </row>
    <row r="826" spans="1:3" x14ac:dyDescent="0.25">
      <c r="A826">
        <v>206.40700000000001</v>
      </c>
      <c r="B826">
        <v>1.40978</v>
      </c>
      <c r="C826">
        <f t="shared" si="12"/>
        <v>1.4097800000000001E-2</v>
      </c>
    </row>
    <row r="827" spans="1:3" x14ac:dyDescent="0.25">
      <c r="A827">
        <v>206.27199999999999</v>
      </c>
      <c r="B827">
        <v>1.4183399999999999</v>
      </c>
      <c r="C827">
        <f t="shared" si="12"/>
        <v>1.4183399999999999E-2</v>
      </c>
    </row>
    <row r="828" spans="1:3" x14ac:dyDescent="0.25">
      <c r="A828">
        <v>206.14099999999999</v>
      </c>
      <c r="B828">
        <v>1.4268099999999999</v>
      </c>
      <c r="C828">
        <f t="shared" si="12"/>
        <v>1.4268099999999999E-2</v>
      </c>
    </row>
    <row r="829" spans="1:3" x14ac:dyDescent="0.25">
      <c r="A829">
        <v>206.00899999999999</v>
      </c>
      <c r="B829">
        <v>1.4351700000000001</v>
      </c>
      <c r="C829">
        <f t="shared" si="12"/>
        <v>1.43517E-2</v>
      </c>
    </row>
    <row r="830" spans="1:3" x14ac:dyDescent="0.25">
      <c r="A830">
        <v>205.875</v>
      </c>
      <c r="B830">
        <v>1.44343</v>
      </c>
      <c r="C830">
        <f t="shared" si="12"/>
        <v>1.4434300000000001E-2</v>
      </c>
    </row>
    <row r="831" spans="1:3" x14ac:dyDescent="0.25">
      <c r="A831">
        <v>205.745</v>
      </c>
      <c r="B831">
        <v>1.4515800000000001</v>
      </c>
      <c r="C831">
        <f t="shared" si="12"/>
        <v>1.4515800000000001E-2</v>
      </c>
    </row>
    <row r="832" spans="1:3" x14ac:dyDescent="0.25">
      <c r="A832">
        <v>205.613</v>
      </c>
      <c r="B832">
        <v>1.45964</v>
      </c>
      <c r="C832">
        <f t="shared" si="12"/>
        <v>1.4596400000000001E-2</v>
      </c>
    </row>
    <row r="833" spans="1:3" x14ac:dyDescent="0.25">
      <c r="A833">
        <v>205.477</v>
      </c>
      <c r="B833">
        <v>1.4676400000000001</v>
      </c>
      <c r="C833">
        <f t="shared" si="12"/>
        <v>1.4676400000000001E-2</v>
      </c>
    </row>
    <row r="834" spans="1:3" x14ac:dyDescent="0.25">
      <c r="A834">
        <v>205.339</v>
      </c>
      <c r="B834">
        <v>1.47557</v>
      </c>
      <c r="C834">
        <f t="shared" ref="C834:C897" si="13">B834/100</f>
        <v>1.47557E-2</v>
      </c>
    </row>
    <row r="835" spans="1:3" x14ac:dyDescent="0.25">
      <c r="A835">
        <v>205.19800000000001</v>
      </c>
      <c r="B835">
        <v>1.4834499999999999</v>
      </c>
      <c r="C835">
        <f t="shared" si="13"/>
        <v>1.4834499999999999E-2</v>
      </c>
    </row>
    <row r="836" spans="1:3" x14ac:dyDescent="0.25">
      <c r="A836">
        <v>205.053</v>
      </c>
      <c r="B836">
        <v>1.4912799999999999</v>
      </c>
      <c r="C836">
        <f t="shared" si="13"/>
        <v>1.4912799999999999E-2</v>
      </c>
    </row>
    <row r="837" spans="1:3" x14ac:dyDescent="0.25">
      <c r="A837">
        <v>204.90600000000001</v>
      </c>
      <c r="B837">
        <v>1.49901</v>
      </c>
      <c r="C837">
        <f t="shared" si="13"/>
        <v>1.4990099999999999E-2</v>
      </c>
    </row>
    <row r="838" spans="1:3" x14ac:dyDescent="0.25">
      <c r="A838">
        <v>204.76</v>
      </c>
      <c r="B838">
        <v>1.50684</v>
      </c>
      <c r="C838">
        <f t="shared" si="13"/>
        <v>1.5068399999999999E-2</v>
      </c>
    </row>
    <row r="839" spans="1:3" x14ac:dyDescent="0.25">
      <c r="A839">
        <v>204.613</v>
      </c>
      <c r="B839">
        <v>1.5146999999999999</v>
      </c>
      <c r="C839">
        <f t="shared" si="13"/>
        <v>1.5146999999999999E-2</v>
      </c>
    </row>
    <row r="840" spans="1:3" x14ac:dyDescent="0.25">
      <c r="A840">
        <v>204.465</v>
      </c>
      <c r="B840">
        <v>1.52261</v>
      </c>
      <c r="C840">
        <f t="shared" si="13"/>
        <v>1.5226099999999999E-2</v>
      </c>
    </row>
    <row r="841" spans="1:3" x14ac:dyDescent="0.25">
      <c r="A841">
        <v>204.31800000000001</v>
      </c>
      <c r="B841">
        <v>1.5306</v>
      </c>
      <c r="C841">
        <f t="shared" si="13"/>
        <v>1.5306E-2</v>
      </c>
    </row>
    <row r="842" spans="1:3" x14ac:dyDescent="0.25">
      <c r="A842">
        <v>204.16800000000001</v>
      </c>
      <c r="B842">
        <v>1.5386500000000001</v>
      </c>
      <c r="C842">
        <f t="shared" si="13"/>
        <v>1.5386500000000001E-2</v>
      </c>
    </row>
    <row r="843" spans="1:3" x14ac:dyDescent="0.25">
      <c r="A843">
        <v>204.01900000000001</v>
      </c>
      <c r="B843">
        <v>1.5467299999999999</v>
      </c>
      <c r="C843">
        <f t="shared" si="13"/>
        <v>1.54673E-2</v>
      </c>
    </row>
    <row r="844" spans="1:3" x14ac:dyDescent="0.25">
      <c r="A844">
        <v>203.87100000000001</v>
      </c>
      <c r="B844">
        <v>1.5547800000000001</v>
      </c>
      <c r="C844">
        <f t="shared" si="13"/>
        <v>1.5547800000000001E-2</v>
      </c>
    </row>
    <row r="845" spans="1:3" x14ac:dyDescent="0.25">
      <c r="A845">
        <v>203.72300000000001</v>
      </c>
      <c r="B845">
        <v>1.56281</v>
      </c>
      <c r="C845">
        <f t="shared" si="13"/>
        <v>1.5628099999999999E-2</v>
      </c>
    </row>
    <row r="846" spans="1:3" x14ac:dyDescent="0.25">
      <c r="A846">
        <v>203.572</v>
      </c>
      <c r="B846">
        <v>1.57077</v>
      </c>
      <c r="C846">
        <f t="shared" si="13"/>
        <v>1.5707700000000002E-2</v>
      </c>
    </row>
    <row r="847" spans="1:3" x14ac:dyDescent="0.25">
      <c r="A847">
        <v>203.422</v>
      </c>
      <c r="B847">
        <v>1.5786100000000001</v>
      </c>
      <c r="C847">
        <f t="shared" si="13"/>
        <v>1.5786100000000001E-2</v>
      </c>
    </row>
    <row r="848" spans="1:3" x14ac:dyDescent="0.25">
      <c r="A848">
        <v>203.27099999999999</v>
      </c>
      <c r="B848">
        <v>1.58639</v>
      </c>
      <c r="C848">
        <f t="shared" si="13"/>
        <v>1.58639E-2</v>
      </c>
    </row>
    <row r="849" spans="1:3" x14ac:dyDescent="0.25">
      <c r="A849">
        <v>203.11600000000001</v>
      </c>
      <c r="B849">
        <v>1.59406</v>
      </c>
      <c r="C849">
        <f t="shared" si="13"/>
        <v>1.5940599999999999E-2</v>
      </c>
    </row>
    <row r="850" spans="1:3" x14ac:dyDescent="0.25">
      <c r="A850">
        <v>202.964</v>
      </c>
      <c r="B850">
        <v>1.6016699999999999</v>
      </c>
      <c r="C850">
        <f t="shared" si="13"/>
        <v>1.6016699999999998E-2</v>
      </c>
    </row>
    <row r="851" spans="1:3" x14ac:dyDescent="0.25">
      <c r="A851">
        <v>202.809</v>
      </c>
      <c r="B851">
        <v>1.6092299999999999</v>
      </c>
      <c r="C851">
        <f t="shared" si="13"/>
        <v>1.60923E-2</v>
      </c>
    </row>
    <row r="852" spans="1:3" x14ac:dyDescent="0.25">
      <c r="A852">
        <v>202.654</v>
      </c>
      <c r="B852">
        <v>1.61673</v>
      </c>
      <c r="C852">
        <f t="shared" si="13"/>
        <v>1.6167299999999999E-2</v>
      </c>
    </row>
    <row r="853" spans="1:3" x14ac:dyDescent="0.25">
      <c r="A853">
        <v>202.494</v>
      </c>
      <c r="B853">
        <v>1.6242099999999999</v>
      </c>
      <c r="C853">
        <f t="shared" si="13"/>
        <v>1.6242099999999999E-2</v>
      </c>
    </row>
    <row r="854" spans="1:3" x14ac:dyDescent="0.25">
      <c r="A854">
        <v>202.33099999999999</v>
      </c>
      <c r="B854">
        <v>1.6315</v>
      </c>
      <c r="C854">
        <f t="shared" si="13"/>
        <v>1.6315E-2</v>
      </c>
    </row>
    <row r="855" spans="1:3" x14ac:dyDescent="0.25">
      <c r="A855">
        <v>202.16800000000001</v>
      </c>
      <c r="B855">
        <v>1.6389400000000001</v>
      </c>
      <c r="C855">
        <f t="shared" si="13"/>
        <v>1.6389400000000002E-2</v>
      </c>
    </row>
    <row r="856" spans="1:3" x14ac:dyDescent="0.25">
      <c r="A856">
        <v>202.00399999999999</v>
      </c>
      <c r="B856">
        <v>1.64639</v>
      </c>
      <c r="C856">
        <f t="shared" si="13"/>
        <v>1.64639E-2</v>
      </c>
    </row>
    <row r="857" spans="1:3" x14ac:dyDescent="0.25">
      <c r="A857">
        <v>201.839</v>
      </c>
      <c r="B857">
        <v>1.6538900000000001</v>
      </c>
      <c r="C857">
        <f t="shared" si="13"/>
        <v>1.6538900000000002E-2</v>
      </c>
    </row>
    <row r="858" spans="1:3" x14ac:dyDescent="0.25">
      <c r="A858">
        <v>201.67699999999999</v>
      </c>
      <c r="B858">
        <v>1.6614199999999999</v>
      </c>
      <c r="C858">
        <f t="shared" si="13"/>
        <v>1.6614199999999999E-2</v>
      </c>
    </row>
    <row r="859" spans="1:3" x14ac:dyDescent="0.25">
      <c r="A859">
        <v>201.51499999999999</v>
      </c>
      <c r="B859">
        <v>1.6690100000000001</v>
      </c>
      <c r="C859">
        <f t="shared" si="13"/>
        <v>1.6690099999999999E-2</v>
      </c>
    </row>
    <row r="860" spans="1:3" x14ac:dyDescent="0.25">
      <c r="A860">
        <v>201.36</v>
      </c>
      <c r="B860">
        <v>1.67658</v>
      </c>
      <c r="C860">
        <f t="shared" si="13"/>
        <v>1.6765800000000001E-2</v>
      </c>
    </row>
    <row r="861" spans="1:3" x14ac:dyDescent="0.25">
      <c r="A861">
        <v>201.21</v>
      </c>
      <c r="B861">
        <v>1.68425</v>
      </c>
      <c r="C861">
        <f t="shared" si="13"/>
        <v>1.68425E-2</v>
      </c>
    </row>
    <row r="862" spans="1:3" x14ac:dyDescent="0.25">
      <c r="A862">
        <v>201.059</v>
      </c>
      <c r="B862">
        <v>1.6919299999999999</v>
      </c>
      <c r="C862">
        <f t="shared" si="13"/>
        <v>1.6919299999999998E-2</v>
      </c>
    </row>
    <row r="863" spans="1:3" x14ac:dyDescent="0.25">
      <c r="A863">
        <v>200.91300000000001</v>
      </c>
      <c r="B863">
        <v>1.6996</v>
      </c>
      <c r="C863">
        <f t="shared" si="13"/>
        <v>1.6996000000000001E-2</v>
      </c>
    </row>
    <row r="864" spans="1:3" x14ac:dyDescent="0.25">
      <c r="A864">
        <v>200.767</v>
      </c>
      <c r="B864">
        <v>1.7072499999999999</v>
      </c>
      <c r="C864">
        <f t="shared" si="13"/>
        <v>1.7072500000000001E-2</v>
      </c>
    </row>
    <row r="865" spans="1:3" x14ac:dyDescent="0.25">
      <c r="A865">
        <v>200.62100000000001</v>
      </c>
      <c r="B865">
        <v>1.7148600000000001</v>
      </c>
      <c r="C865">
        <f t="shared" si="13"/>
        <v>1.71486E-2</v>
      </c>
    </row>
    <row r="866" spans="1:3" x14ac:dyDescent="0.25">
      <c r="A866">
        <v>200.47499999999999</v>
      </c>
      <c r="B866">
        <v>1.7224299999999999</v>
      </c>
      <c r="C866">
        <f t="shared" si="13"/>
        <v>1.7224299999999998E-2</v>
      </c>
    </row>
    <row r="867" spans="1:3" x14ac:dyDescent="0.25">
      <c r="A867">
        <v>200.327</v>
      </c>
      <c r="B867">
        <v>1.7299599999999999</v>
      </c>
      <c r="C867">
        <f t="shared" si="13"/>
        <v>1.7299599999999998E-2</v>
      </c>
    </row>
    <row r="868" spans="1:3" x14ac:dyDescent="0.25">
      <c r="A868">
        <v>200.17599999999999</v>
      </c>
      <c r="B868">
        <v>1.73749</v>
      </c>
      <c r="C868">
        <f t="shared" si="13"/>
        <v>1.7374899999999999E-2</v>
      </c>
    </row>
    <row r="869" spans="1:3" x14ac:dyDescent="0.25">
      <c r="A869">
        <v>200.02</v>
      </c>
      <c r="B869">
        <v>1.7450300000000001</v>
      </c>
      <c r="C869">
        <f t="shared" si="13"/>
        <v>1.7450300000000002E-2</v>
      </c>
    </row>
    <row r="870" spans="1:3" x14ac:dyDescent="0.25">
      <c r="A870">
        <v>199.86199999999999</v>
      </c>
      <c r="B870">
        <v>1.75261</v>
      </c>
      <c r="C870">
        <f t="shared" si="13"/>
        <v>1.7526099999999999E-2</v>
      </c>
    </row>
    <row r="871" spans="1:3" x14ac:dyDescent="0.25">
      <c r="A871">
        <v>199.703</v>
      </c>
      <c r="B871">
        <v>1.7602</v>
      </c>
      <c r="C871">
        <f t="shared" si="13"/>
        <v>1.7602E-2</v>
      </c>
    </row>
    <row r="872" spans="1:3" x14ac:dyDescent="0.25">
      <c r="A872">
        <v>199.54300000000001</v>
      </c>
      <c r="B872">
        <v>1.7678400000000001</v>
      </c>
      <c r="C872">
        <f t="shared" si="13"/>
        <v>1.76784E-2</v>
      </c>
    </row>
    <row r="873" spans="1:3" x14ac:dyDescent="0.25">
      <c r="A873">
        <v>199.38</v>
      </c>
      <c r="B873">
        <v>1.7755099999999999</v>
      </c>
      <c r="C873">
        <f t="shared" si="13"/>
        <v>1.7755099999999999E-2</v>
      </c>
    </row>
    <row r="874" spans="1:3" x14ac:dyDescent="0.25">
      <c r="A874">
        <v>199.221</v>
      </c>
      <c r="B874">
        <v>1.7831600000000001</v>
      </c>
      <c r="C874">
        <f t="shared" si="13"/>
        <v>1.78316E-2</v>
      </c>
    </row>
    <row r="875" spans="1:3" x14ac:dyDescent="0.25">
      <c r="A875">
        <v>199.06100000000001</v>
      </c>
      <c r="B875">
        <v>1.7908999999999999</v>
      </c>
      <c r="C875">
        <f t="shared" si="13"/>
        <v>1.7908999999999998E-2</v>
      </c>
    </row>
    <row r="876" spans="1:3" x14ac:dyDescent="0.25">
      <c r="A876">
        <v>198.905</v>
      </c>
      <c r="B876">
        <v>1.7986899999999999</v>
      </c>
      <c r="C876">
        <f t="shared" si="13"/>
        <v>1.79869E-2</v>
      </c>
    </row>
    <row r="877" spans="1:3" x14ac:dyDescent="0.25">
      <c r="A877">
        <v>198.749</v>
      </c>
      <c r="B877">
        <v>1.8065500000000001</v>
      </c>
      <c r="C877">
        <f t="shared" si="13"/>
        <v>1.8065500000000002E-2</v>
      </c>
    </row>
    <row r="878" spans="1:3" x14ac:dyDescent="0.25">
      <c r="A878">
        <v>198.595</v>
      </c>
      <c r="B878">
        <v>1.81453</v>
      </c>
      <c r="C878">
        <f t="shared" si="13"/>
        <v>1.81453E-2</v>
      </c>
    </row>
    <row r="879" spans="1:3" x14ac:dyDescent="0.25">
      <c r="A879">
        <v>198.441</v>
      </c>
      <c r="B879">
        <v>1.82297</v>
      </c>
      <c r="C879">
        <f t="shared" si="13"/>
        <v>1.8229700000000001E-2</v>
      </c>
    </row>
    <row r="880" spans="1:3" x14ac:dyDescent="0.25">
      <c r="A880">
        <v>198.28899999999999</v>
      </c>
      <c r="B880">
        <v>1.83128</v>
      </c>
      <c r="C880">
        <f t="shared" si="13"/>
        <v>1.8312800000000001E-2</v>
      </c>
    </row>
    <row r="881" spans="1:3" x14ac:dyDescent="0.25">
      <c r="A881">
        <v>198.14</v>
      </c>
      <c r="B881">
        <v>1.83979</v>
      </c>
      <c r="C881">
        <f t="shared" si="13"/>
        <v>1.8397900000000002E-2</v>
      </c>
    </row>
    <row r="882" spans="1:3" x14ac:dyDescent="0.25">
      <c r="A882">
        <v>197.99100000000001</v>
      </c>
      <c r="B882">
        <v>1.84846</v>
      </c>
      <c r="C882">
        <f t="shared" si="13"/>
        <v>1.84846E-2</v>
      </c>
    </row>
    <row r="883" spans="1:3" x14ac:dyDescent="0.25">
      <c r="A883">
        <v>197.84399999999999</v>
      </c>
      <c r="B883">
        <v>1.8572900000000001</v>
      </c>
      <c r="C883">
        <f t="shared" si="13"/>
        <v>1.85729E-2</v>
      </c>
    </row>
    <row r="884" spans="1:3" x14ac:dyDescent="0.25">
      <c r="A884">
        <v>197.69900000000001</v>
      </c>
      <c r="B884">
        <v>1.8662700000000001</v>
      </c>
      <c r="C884">
        <f t="shared" si="13"/>
        <v>1.8662700000000001E-2</v>
      </c>
    </row>
    <row r="885" spans="1:3" x14ac:dyDescent="0.25">
      <c r="A885">
        <v>197.554</v>
      </c>
      <c r="B885">
        <v>1.8754200000000001</v>
      </c>
      <c r="C885">
        <f t="shared" si="13"/>
        <v>1.8754200000000002E-2</v>
      </c>
    </row>
    <row r="886" spans="1:3" x14ac:dyDescent="0.25">
      <c r="A886">
        <v>197.41</v>
      </c>
      <c r="B886">
        <v>1.88472</v>
      </c>
      <c r="C886">
        <f t="shared" si="13"/>
        <v>1.8847199999999998E-2</v>
      </c>
    </row>
    <row r="887" spans="1:3" x14ac:dyDescent="0.25">
      <c r="A887">
        <v>197.26499999999999</v>
      </c>
      <c r="B887">
        <v>1.89418</v>
      </c>
      <c r="C887">
        <f t="shared" si="13"/>
        <v>1.8941799999999998E-2</v>
      </c>
    </row>
    <row r="888" spans="1:3" x14ac:dyDescent="0.25">
      <c r="A888">
        <v>197.11699999999999</v>
      </c>
      <c r="B888">
        <v>1.9038200000000001</v>
      </c>
      <c r="C888">
        <f t="shared" si="13"/>
        <v>1.9038200000000002E-2</v>
      </c>
    </row>
    <row r="889" spans="1:3" x14ac:dyDescent="0.25">
      <c r="A889">
        <v>196.96799999999999</v>
      </c>
      <c r="B889">
        <v>1.9136200000000001</v>
      </c>
      <c r="C889">
        <f t="shared" si="13"/>
        <v>1.9136200000000003E-2</v>
      </c>
    </row>
    <row r="890" spans="1:3" x14ac:dyDescent="0.25">
      <c r="A890">
        <v>196.82</v>
      </c>
      <c r="B890">
        <v>1.9236</v>
      </c>
      <c r="C890">
        <f t="shared" si="13"/>
        <v>1.9236E-2</v>
      </c>
    </row>
    <row r="891" spans="1:3" x14ac:dyDescent="0.25">
      <c r="A891">
        <v>196.67099999999999</v>
      </c>
      <c r="B891">
        <v>1.9336100000000001</v>
      </c>
      <c r="C891">
        <f t="shared" si="13"/>
        <v>1.9336100000000002E-2</v>
      </c>
    </row>
    <row r="892" spans="1:3" x14ac:dyDescent="0.25">
      <c r="A892">
        <v>196.52199999999999</v>
      </c>
      <c r="B892">
        <v>1.9439299999999999</v>
      </c>
      <c r="C892">
        <f t="shared" si="13"/>
        <v>1.94393E-2</v>
      </c>
    </row>
    <row r="893" spans="1:3" x14ac:dyDescent="0.25">
      <c r="A893">
        <v>196.37</v>
      </c>
      <c r="B893">
        <v>1.95444</v>
      </c>
      <c r="C893">
        <f t="shared" si="13"/>
        <v>1.95444E-2</v>
      </c>
    </row>
    <row r="894" spans="1:3" x14ac:dyDescent="0.25">
      <c r="A894">
        <v>196.215</v>
      </c>
      <c r="B894">
        <v>1.96513</v>
      </c>
      <c r="C894">
        <f t="shared" si="13"/>
        <v>1.96513E-2</v>
      </c>
    </row>
    <row r="895" spans="1:3" x14ac:dyDescent="0.25">
      <c r="A895">
        <v>196.06200000000001</v>
      </c>
      <c r="B895">
        <v>1.9760200000000001</v>
      </c>
      <c r="C895">
        <f t="shared" si="13"/>
        <v>1.9760200000000002E-2</v>
      </c>
    </row>
    <row r="896" spans="1:3" x14ac:dyDescent="0.25">
      <c r="A896">
        <v>195.91</v>
      </c>
      <c r="B896">
        <v>1.9870699999999999</v>
      </c>
      <c r="C896">
        <f t="shared" si="13"/>
        <v>1.9870699999999998E-2</v>
      </c>
    </row>
    <row r="897" spans="1:3" x14ac:dyDescent="0.25">
      <c r="A897">
        <v>195.76300000000001</v>
      </c>
      <c r="B897">
        <v>1.9982899999999999</v>
      </c>
      <c r="C897">
        <f t="shared" si="13"/>
        <v>1.9982899999999998E-2</v>
      </c>
    </row>
    <row r="898" spans="1:3" x14ac:dyDescent="0.25">
      <c r="A898">
        <v>195.61600000000001</v>
      </c>
      <c r="B898">
        <v>2.0096500000000002</v>
      </c>
      <c r="C898">
        <f t="shared" ref="C898:C961" si="14">B898/100</f>
        <v>2.0096500000000003E-2</v>
      </c>
    </row>
    <row r="899" spans="1:3" x14ac:dyDescent="0.25">
      <c r="A899">
        <v>195.46899999999999</v>
      </c>
      <c r="B899">
        <v>2.02101</v>
      </c>
      <c r="C899">
        <f t="shared" si="14"/>
        <v>2.0210099999999998E-2</v>
      </c>
    </row>
    <row r="900" spans="1:3" x14ac:dyDescent="0.25">
      <c r="A900">
        <v>195.321</v>
      </c>
      <c r="B900">
        <v>2.0325500000000001</v>
      </c>
      <c r="C900">
        <f t="shared" si="14"/>
        <v>2.03255E-2</v>
      </c>
    </row>
    <row r="901" spans="1:3" x14ac:dyDescent="0.25">
      <c r="A901">
        <v>195.17400000000001</v>
      </c>
      <c r="B901">
        <v>2.0440800000000001</v>
      </c>
      <c r="C901">
        <f t="shared" si="14"/>
        <v>2.0440800000000002E-2</v>
      </c>
    </row>
    <row r="902" spans="1:3" x14ac:dyDescent="0.25">
      <c r="A902">
        <v>195.02699999999999</v>
      </c>
      <c r="B902">
        <v>2.0555099999999999</v>
      </c>
      <c r="C902">
        <f t="shared" si="14"/>
        <v>2.05551E-2</v>
      </c>
    </row>
    <row r="903" spans="1:3" x14ac:dyDescent="0.25">
      <c r="A903">
        <v>194.87899999999999</v>
      </c>
      <c r="B903">
        <v>2.0668000000000002</v>
      </c>
      <c r="C903">
        <f t="shared" si="14"/>
        <v>2.0668000000000002E-2</v>
      </c>
    </row>
    <row r="904" spans="1:3" x14ac:dyDescent="0.25">
      <c r="A904">
        <v>194.73099999999999</v>
      </c>
      <c r="B904">
        <v>2.0778300000000001</v>
      </c>
      <c r="C904">
        <f t="shared" si="14"/>
        <v>2.07783E-2</v>
      </c>
    </row>
    <row r="905" spans="1:3" x14ac:dyDescent="0.25">
      <c r="A905">
        <v>194.583</v>
      </c>
      <c r="B905">
        <v>2.0886100000000001</v>
      </c>
      <c r="C905">
        <f t="shared" si="14"/>
        <v>2.0886100000000001E-2</v>
      </c>
    </row>
    <row r="906" spans="1:3" x14ac:dyDescent="0.25">
      <c r="A906">
        <v>194.435</v>
      </c>
      <c r="B906">
        <v>2.0990899999999999</v>
      </c>
      <c r="C906">
        <f t="shared" si="14"/>
        <v>2.09909E-2</v>
      </c>
    </row>
    <row r="907" spans="1:3" x14ac:dyDescent="0.25">
      <c r="A907">
        <v>194.28700000000001</v>
      </c>
      <c r="B907">
        <v>2.1092599999999999</v>
      </c>
      <c r="C907">
        <f t="shared" si="14"/>
        <v>2.10926E-2</v>
      </c>
    </row>
    <row r="908" spans="1:3" x14ac:dyDescent="0.25">
      <c r="A908">
        <v>194.14099999999999</v>
      </c>
      <c r="B908">
        <v>2.1191300000000002</v>
      </c>
      <c r="C908">
        <f t="shared" si="14"/>
        <v>2.1191300000000003E-2</v>
      </c>
    </row>
    <row r="909" spans="1:3" x14ac:dyDescent="0.25">
      <c r="A909">
        <v>193.99700000000001</v>
      </c>
      <c r="B909">
        <v>2.1286800000000001</v>
      </c>
      <c r="C909">
        <f t="shared" si="14"/>
        <v>2.1286800000000002E-2</v>
      </c>
    </row>
    <row r="910" spans="1:3" x14ac:dyDescent="0.25">
      <c r="A910">
        <v>193.85400000000001</v>
      </c>
      <c r="B910">
        <v>2.1379100000000002</v>
      </c>
      <c r="C910">
        <f t="shared" si="14"/>
        <v>2.1379100000000002E-2</v>
      </c>
    </row>
    <row r="911" spans="1:3" x14ac:dyDescent="0.25">
      <c r="A911">
        <v>193.71100000000001</v>
      </c>
      <c r="B911">
        <v>2.1467499999999999</v>
      </c>
      <c r="C911">
        <f t="shared" si="14"/>
        <v>2.14675E-2</v>
      </c>
    </row>
    <row r="912" spans="1:3" x14ac:dyDescent="0.25">
      <c r="A912">
        <v>193.56899999999999</v>
      </c>
      <c r="B912">
        <v>2.15544</v>
      </c>
      <c r="C912">
        <f t="shared" si="14"/>
        <v>2.1554400000000001E-2</v>
      </c>
    </row>
    <row r="913" spans="1:3" x14ac:dyDescent="0.25">
      <c r="A913">
        <v>193.42699999999999</v>
      </c>
      <c r="B913">
        <v>2.1638700000000002</v>
      </c>
      <c r="C913">
        <f t="shared" si="14"/>
        <v>2.16387E-2</v>
      </c>
    </row>
    <row r="914" spans="1:3" x14ac:dyDescent="0.25">
      <c r="A914">
        <v>193.286</v>
      </c>
      <c r="B914">
        <v>2.1720899999999999</v>
      </c>
      <c r="C914">
        <f t="shared" si="14"/>
        <v>2.1720899999999998E-2</v>
      </c>
    </row>
    <row r="915" spans="1:3" x14ac:dyDescent="0.25">
      <c r="A915">
        <v>193.14400000000001</v>
      </c>
      <c r="B915">
        <v>2.1801300000000001</v>
      </c>
      <c r="C915">
        <f t="shared" si="14"/>
        <v>2.1801300000000003E-2</v>
      </c>
    </row>
    <row r="916" spans="1:3" x14ac:dyDescent="0.25">
      <c r="A916">
        <v>193.00299999999999</v>
      </c>
      <c r="B916">
        <v>2.18797</v>
      </c>
      <c r="C916">
        <f t="shared" si="14"/>
        <v>2.1879699999999998E-2</v>
      </c>
    </row>
    <row r="917" spans="1:3" x14ac:dyDescent="0.25">
      <c r="A917">
        <v>192.864</v>
      </c>
      <c r="B917">
        <v>2.1957</v>
      </c>
      <c r="C917">
        <f t="shared" si="14"/>
        <v>2.1957000000000001E-2</v>
      </c>
    </row>
    <row r="918" spans="1:3" x14ac:dyDescent="0.25">
      <c r="A918">
        <v>192.72399999999999</v>
      </c>
      <c r="B918">
        <v>2.20322</v>
      </c>
      <c r="C918">
        <f t="shared" si="14"/>
        <v>2.2032199999999998E-2</v>
      </c>
    </row>
    <row r="919" spans="1:3" x14ac:dyDescent="0.25">
      <c r="A919">
        <v>192.58600000000001</v>
      </c>
      <c r="B919">
        <v>2.2107299999999999</v>
      </c>
      <c r="C919">
        <f t="shared" si="14"/>
        <v>2.21073E-2</v>
      </c>
    </row>
    <row r="920" spans="1:3" x14ac:dyDescent="0.25">
      <c r="A920">
        <v>192.447</v>
      </c>
      <c r="B920">
        <v>2.2181799999999998</v>
      </c>
      <c r="C920">
        <f t="shared" si="14"/>
        <v>2.2181799999999998E-2</v>
      </c>
    </row>
    <row r="921" spans="1:3" x14ac:dyDescent="0.25">
      <c r="A921">
        <v>192.31</v>
      </c>
      <c r="B921">
        <v>2.2255400000000001</v>
      </c>
      <c r="C921">
        <f t="shared" si="14"/>
        <v>2.2255400000000002E-2</v>
      </c>
    </row>
    <row r="922" spans="1:3" x14ac:dyDescent="0.25">
      <c r="A922">
        <v>192.173</v>
      </c>
      <c r="B922">
        <v>2.2328399999999999</v>
      </c>
      <c r="C922">
        <f t="shared" si="14"/>
        <v>2.2328399999999998E-2</v>
      </c>
    </row>
    <row r="923" spans="1:3" x14ac:dyDescent="0.25">
      <c r="A923">
        <v>192.036</v>
      </c>
      <c r="B923">
        <v>2.2400799999999998</v>
      </c>
      <c r="C923">
        <f t="shared" si="14"/>
        <v>2.2400799999999998E-2</v>
      </c>
    </row>
    <row r="924" spans="1:3" x14ac:dyDescent="0.25">
      <c r="A924">
        <v>191.90199999999999</v>
      </c>
      <c r="B924">
        <v>2.2472699999999999</v>
      </c>
      <c r="C924">
        <f t="shared" si="14"/>
        <v>2.2472699999999998E-2</v>
      </c>
    </row>
    <row r="925" spans="1:3" x14ac:dyDescent="0.25">
      <c r="A925">
        <v>191.767</v>
      </c>
      <c r="B925">
        <v>2.2544200000000001</v>
      </c>
      <c r="C925">
        <f t="shared" si="14"/>
        <v>2.25442E-2</v>
      </c>
    </row>
    <row r="926" spans="1:3" x14ac:dyDescent="0.25">
      <c r="A926">
        <v>191.63399999999999</v>
      </c>
      <c r="B926">
        <v>2.2615400000000001</v>
      </c>
      <c r="C926">
        <f t="shared" si="14"/>
        <v>2.2615400000000001E-2</v>
      </c>
    </row>
    <row r="927" spans="1:3" x14ac:dyDescent="0.25">
      <c r="A927">
        <v>191.50200000000001</v>
      </c>
      <c r="B927">
        <v>2.2686199999999999</v>
      </c>
      <c r="C927">
        <f t="shared" si="14"/>
        <v>2.26862E-2</v>
      </c>
    </row>
    <row r="928" spans="1:3" x14ac:dyDescent="0.25">
      <c r="A928">
        <v>191.37100000000001</v>
      </c>
      <c r="B928">
        <v>2.2756599999999998</v>
      </c>
      <c r="C928">
        <f t="shared" si="14"/>
        <v>2.2756599999999998E-2</v>
      </c>
    </row>
    <row r="929" spans="1:3" x14ac:dyDescent="0.25">
      <c r="A929">
        <v>191.24299999999999</v>
      </c>
      <c r="B929">
        <v>2.2827299999999999</v>
      </c>
      <c r="C929">
        <f t="shared" si="14"/>
        <v>2.2827299999999998E-2</v>
      </c>
    </row>
    <row r="930" spans="1:3" x14ac:dyDescent="0.25">
      <c r="A930">
        <v>191.114</v>
      </c>
      <c r="B930">
        <v>2.2896800000000002</v>
      </c>
      <c r="C930">
        <f t="shared" si="14"/>
        <v>2.2896800000000002E-2</v>
      </c>
    </row>
    <row r="931" spans="1:3" x14ac:dyDescent="0.25">
      <c r="A931">
        <v>190.98500000000001</v>
      </c>
      <c r="B931">
        <v>2.2968099999999998</v>
      </c>
      <c r="C931">
        <f t="shared" si="14"/>
        <v>2.2968099999999998E-2</v>
      </c>
    </row>
    <row r="932" spans="1:3" x14ac:dyDescent="0.25">
      <c r="A932">
        <v>190.85599999999999</v>
      </c>
      <c r="B932">
        <v>2.3039999999999998</v>
      </c>
      <c r="C932">
        <f t="shared" si="14"/>
        <v>2.3039999999999998E-2</v>
      </c>
    </row>
    <row r="933" spans="1:3" x14ac:dyDescent="0.25">
      <c r="A933">
        <v>190.726</v>
      </c>
      <c r="B933">
        <v>2.3112499999999998</v>
      </c>
      <c r="C933">
        <f t="shared" si="14"/>
        <v>2.3112499999999998E-2</v>
      </c>
    </row>
    <row r="934" spans="1:3" x14ac:dyDescent="0.25">
      <c r="A934">
        <v>190.596</v>
      </c>
      <c r="B934">
        <v>2.3185899999999999</v>
      </c>
      <c r="C934">
        <f t="shared" si="14"/>
        <v>2.3185899999999999E-2</v>
      </c>
    </row>
    <row r="935" spans="1:3" x14ac:dyDescent="0.25">
      <c r="A935">
        <v>190.46299999999999</v>
      </c>
      <c r="B935">
        <v>2.32606</v>
      </c>
      <c r="C935">
        <f t="shared" si="14"/>
        <v>2.3260599999999999E-2</v>
      </c>
    </row>
    <row r="936" spans="1:3" x14ac:dyDescent="0.25">
      <c r="A936">
        <v>190.328</v>
      </c>
      <c r="B936">
        <v>2.3336100000000002</v>
      </c>
      <c r="C936">
        <f t="shared" si="14"/>
        <v>2.3336100000000002E-2</v>
      </c>
    </row>
    <row r="937" spans="1:3" x14ac:dyDescent="0.25">
      <c r="A937">
        <v>190.19399999999999</v>
      </c>
      <c r="B937">
        <v>2.3412999999999999</v>
      </c>
      <c r="C937">
        <f t="shared" si="14"/>
        <v>2.3413E-2</v>
      </c>
    </row>
    <row r="938" spans="1:3" x14ac:dyDescent="0.25">
      <c r="A938">
        <v>190.05699999999999</v>
      </c>
      <c r="B938">
        <v>2.3489300000000002</v>
      </c>
      <c r="C938">
        <f t="shared" si="14"/>
        <v>2.3489300000000001E-2</v>
      </c>
    </row>
    <row r="939" spans="1:3" x14ac:dyDescent="0.25">
      <c r="A939">
        <v>189.91900000000001</v>
      </c>
      <c r="B939">
        <v>2.3565499999999999</v>
      </c>
      <c r="C939">
        <f t="shared" si="14"/>
        <v>2.35655E-2</v>
      </c>
    </row>
    <row r="940" spans="1:3" x14ac:dyDescent="0.25">
      <c r="A940">
        <v>189.78100000000001</v>
      </c>
      <c r="B940">
        <v>2.3641200000000002</v>
      </c>
      <c r="C940">
        <f t="shared" si="14"/>
        <v>2.3641200000000001E-2</v>
      </c>
    </row>
    <row r="941" spans="1:3" x14ac:dyDescent="0.25">
      <c r="A941">
        <v>189.64400000000001</v>
      </c>
      <c r="B941">
        <v>2.3716300000000001</v>
      </c>
      <c r="C941">
        <f t="shared" si="14"/>
        <v>2.3716300000000003E-2</v>
      </c>
    </row>
    <row r="942" spans="1:3" x14ac:dyDescent="0.25">
      <c r="A942">
        <v>189.50700000000001</v>
      </c>
      <c r="B942">
        <v>2.3790399999999998</v>
      </c>
      <c r="C942">
        <f t="shared" si="14"/>
        <v>2.37904E-2</v>
      </c>
    </row>
    <row r="943" spans="1:3" x14ac:dyDescent="0.25">
      <c r="A943">
        <v>189.37</v>
      </c>
      <c r="B943">
        <v>2.3863799999999999</v>
      </c>
      <c r="C943">
        <f t="shared" si="14"/>
        <v>2.3863800000000001E-2</v>
      </c>
    </row>
    <row r="944" spans="1:3" x14ac:dyDescent="0.25">
      <c r="A944">
        <v>189.233</v>
      </c>
      <c r="B944">
        <v>2.3936700000000002</v>
      </c>
      <c r="C944">
        <f t="shared" si="14"/>
        <v>2.3936700000000002E-2</v>
      </c>
    </row>
    <row r="945" spans="1:3" x14ac:dyDescent="0.25">
      <c r="A945">
        <v>189.096</v>
      </c>
      <c r="B945">
        <v>2.4009100000000001</v>
      </c>
      <c r="C945">
        <f t="shared" si="14"/>
        <v>2.4009100000000002E-2</v>
      </c>
    </row>
    <row r="946" spans="1:3" x14ac:dyDescent="0.25">
      <c r="A946">
        <v>188.958</v>
      </c>
      <c r="B946">
        <v>2.4081000000000001</v>
      </c>
      <c r="C946">
        <f t="shared" si="14"/>
        <v>2.4081000000000002E-2</v>
      </c>
    </row>
    <row r="947" spans="1:3" x14ac:dyDescent="0.25">
      <c r="A947">
        <v>188.82</v>
      </c>
      <c r="B947">
        <v>2.41526</v>
      </c>
      <c r="C947">
        <f t="shared" si="14"/>
        <v>2.41526E-2</v>
      </c>
    </row>
    <row r="948" spans="1:3" x14ac:dyDescent="0.25">
      <c r="A948">
        <v>188.68</v>
      </c>
      <c r="B948">
        <v>2.4224100000000002</v>
      </c>
      <c r="C948">
        <f t="shared" si="14"/>
        <v>2.4224100000000002E-2</v>
      </c>
    </row>
    <row r="949" spans="1:3" x14ac:dyDescent="0.25">
      <c r="A949">
        <v>188.53399999999999</v>
      </c>
      <c r="B949">
        <v>2.4295599999999999</v>
      </c>
      <c r="C949">
        <f t="shared" si="14"/>
        <v>2.4295600000000001E-2</v>
      </c>
    </row>
    <row r="950" spans="1:3" x14ac:dyDescent="0.25">
      <c r="A950">
        <v>188.38800000000001</v>
      </c>
      <c r="B950">
        <v>2.4369200000000002</v>
      </c>
      <c r="C950">
        <f t="shared" si="14"/>
        <v>2.4369200000000001E-2</v>
      </c>
    </row>
    <row r="951" spans="1:3" x14ac:dyDescent="0.25">
      <c r="A951">
        <v>188.23699999999999</v>
      </c>
      <c r="B951">
        <v>2.4441000000000002</v>
      </c>
      <c r="C951">
        <f t="shared" si="14"/>
        <v>2.4441000000000001E-2</v>
      </c>
    </row>
    <row r="952" spans="1:3" x14ac:dyDescent="0.25">
      <c r="A952">
        <v>188.08500000000001</v>
      </c>
      <c r="B952">
        <v>2.4512800000000001</v>
      </c>
      <c r="C952">
        <f t="shared" si="14"/>
        <v>2.4512800000000001E-2</v>
      </c>
    </row>
    <row r="953" spans="1:3" x14ac:dyDescent="0.25">
      <c r="A953">
        <v>187.93600000000001</v>
      </c>
      <c r="B953">
        <v>2.45852</v>
      </c>
      <c r="C953">
        <f t="shared" si="14"/>
        <v>2.4585200000000001E-2</v>
      </c>
    </row>
    <row r="954" spans="1:3" x14ac:dyDescent="0.25">
      <c r="A954">
        <v>187.786</v>
      </c>
      <c r="B954">
        <v>2.46597</v>
      </c>
      <c r="C954">
        <f t="shared" si="14"/>
        <v>2.46597E-2</v>
      </c>
    </row>
    <row r="955" spans="1:3" x14ac:dyDescent="0.25">
      <c r="A955">
        <v>187.636</v>
      </c>
      <c r="B955">
        <v>2.47336</v>
      </c>
      <c r="C955">
        <f t="shared" si="14"/>
        <v>2.4733600000000001E-2</v>
      </c>
    </row>
    <row r="956" spans="1:3" x14ac:dyDescent="0.25">
      <c r="A956">
        <v>187.48699999999999</v>
      </c>
      <c r="B956">
        <v>2.4808699999999999</v>
      </c>
      <c r="C956">
        <f t="shared" si="14"/>
        <v>2.48087E-2</v>
      </c>
    </row>
    <row r="957" spans="1:3" x14ac:dyDescent="0.25">
      <c r="A957">
        <v>187.33600000000001</v>
      </c>
      <c r="B957">
        <v>2.48848</v>
      </c>
      <c r="C957">
        <f t="shared" si="14"/>
        <v>2.4884799999999999E-2</v>
      </c>
    </row>
    <row r="958" spans="1:3" x14ac:dyDescent="0.25">
      <c r="A958">
        <v>187.18299999999999</v>
      </c>
      <c r="B958">
        <v>2.4962</v>
      </c>
      <c r="C958">
        <f t="shared" si="14"/>
        <v>2.4961999999999998E-2</v>
      </c>
    </row>
    <row r="959" spans="1:3" x14ac:dyDescent="0.25">
      <c r="A959">
        <v>187.02699999999999</v>
      </c>
      <c r="B959">
        <v>2.5040499999999999</v>
      </c>
      <c r="C959">
        <f t="shared" si="14"/>
        <v>2.50405E-2</v>
      </c>
    </row>
    <row r="960" spans="1:3" x14ac:dyDescent="0.25">
      <c r="A960">
        <v>186.86699999999999</v>
      </c>
      <c r="B960">
        <v>2.5120200000000001</v>
      </c>
      <c r="C960">
        <f t="shared" si="14"/>
        <v>2.5120200000000002E-2</v>
      </c>
    </row>
    <row r="961" spans="1:3" x14ac:dyDescent="0.25">
      <c r="A961">
        <v>186.70699999999999</v>
      </c>
      <c r="B961">
        <v>2.5201099999999999</v>
      </c>
      <c r="C961">
        <f t="shared" si="14"/>
        <v>2.5201099999999997E-2</v>
      </c>
    </row>
    <row r="962" spans="1:3" x14ac:dyDescent="0.25">
      <c r="A962">
        <v>186.547</v>
      </c>
      <c r="B962">
        <v>2.5283500000000001</v>
      </c>
      <c r="C962">
        <f t="shared" ref="C962:C1025" si="15">B962/100</f>
        <v>2.52835E-2</v>
      </c>
    </row>
    <row r="963" spans="1:3" x14ac:dyDescent="0.25">
      <c r="A963">
        <v>186.38900000000001</v>
      </c>
      <c r="B963">
        <v>2.5367199999999999</v>
      </c>
      <c r="C963">
        <f t="shared" si="15"/>
        <v>2.5367199999999999E-2</v>
      </c>
    </row>
    <row r="964" spans="1:3" x14ac:dyDescent="0.25">
      <c r="A964">
        <v>186.233</v>
      </c>
      <c r="B964">
        <v>2.5452400000000002</v>
      </c>
      <c r="C964">
        <f t="shared" si="15"/>
        <v>2.54524E-2</v>
      </c>
    </row>
    <row r="965" spans="1:3" x14ac:dyDescent="0.25">
      <c r="A965">
        <v>186.078</v>
      </c>
      <c r="B965">
        <v>2.55389</v>
      </c>
      <c r="C965">
        <f t="shared" si="15"/>
        <v>2.55389E-2</v>
      </c>
    </row>
    <row r="966" spans="1:3" x14ac:dyDescent="0.25">
      <c r="A966">
        <v>185.923</v>
      </c>
      <c r="B966">
        <v>2.5626899999999999</v>
      </c>
      <c r="C966">
        <f t="shared" si="15"/>
        <v>2.5626899999999998E-2</v>
      </c>
    </row>
    <row r="967" spans="1:3" x14ac:dyDescent="0.25">
      <c r="A967">
        <v>185.77</v>
      </c>
      <c r="B967">
        <v>2.5716199999999998</v>
      </c>
      <c r="C967">
        <f t="shared" si="15"/>
        <v>2.5716199999999998E-2</v>
      </c>
    </row>
    <row r="968" spans="1:3" x14ac:dyDescent="0.25">
      <c r="A968">
        <v>185.619</v>
      </c>
      <c r="B968">
        <v>2.58067</v>
      </c>
      <c r="C968">
        <f t="shared" si="15"/>
        <v>2.5806700000000002E-2</v>
      </c>
    </row>
    <row r="969" spans="1:3" x14ac:dyDescent="0.25">
      <c r="A969">
        <v>185.46899999999999</v>
      </c>
      <c r="B969">
        <v>2.5898400000000001</v>
      </c>
      <c r="C969">
        <f t="shared" si="15"/>
        <v>2.5898400000000002E-2</v>
      </c>
    </row>
    <row r="970" spans="1:3" x14ac:dyDescent="0.25">
      <c r="A970">
        <v>185.321</v>
      </c>
      <c r="B970">
        <v>2.5991499999999998</v>
      </c>
      <c r="C970">
        <f t="shared" si="15"/>
        <v>2.5991499999999997E-2</v>
      </c>
    </row>
    <row r="971" spans="1:3" x14ac:dyDescent="0.25">
      <c r="A971">
        <v>185.172</v>
      </c>
      <c r="B971">
        <v>2.6085199999999999</v>
      </c>
      <c r="C971">
        <f t="shared" si="15"/>
        <v>2.6085199999999999E-2</v>
      </c>
    </row>
    <row r="972" spans="1:3" x14ac:dyDescent="0.25">
      <c r="A972">
        <v>185.02500000000001</v>
      </c>
      <c r="B972">
        <v>2.6179800000000002</v>
      </c>
      <c r="C972">
        <f t="shared" si="15"/>
        <v>2.6179800000000003E-2</v>
      </c>
    </row>
    <row r="973" spans="1:3" x14ac:dyDescent="0.25">
      <c r="A973">
        <v>184.87799999999999</v>
      </c>
      <c r="B973">
        <v>2.6275200000000001</v>
      </c>
      <c r="C973">
        <f t="shared" si="15"/>
        <v>2.6275200000000002E-2</v>
      </c>
    </row>
    <row r="974" spans="1:3" x14ac:dyDescent="0.25">
      <c r="A974">
        <v>184.733</v>
      </c>
      <c r="B974">
        <v>2.6372300000000002</v>
      </c>
      <c r="C974">
        <f t="shared" si="15"/>
        <v>2.6372300000000001E-2</v>
      </c>
    </row>
    <row r="975" spans="1:3" x14ac:dyDescent="0.25">
      <c r="A975">
        <v>184.589</v>
      </c>
      <c r="B975">
        <v>2.6470099999999999</v>
      </c>
      <c r="C975">
        <f t="shared" si="15"/>
        <v>2.64701E-2</v>
      </c>
    </row>
    <row r="976" spans="1:3" x14ac:dyDescent="0.25">
      <c r="A976">
        <v>184.44300000000001</v>
      </c>
      <c r="B976">
        <v>2.65679</v>
      </c>
      <c r="C976">
        <f t="shared" si="15"/>
        <v>2.6567899999999998E-2</v>
      </c>
    </row>
    <row r="977" spans="1:3" x14ac:dyDescent="0.25">
      <c r="A977">
        <v>184.29900000000001</v>
      </c>
      <c r="B977">
        <v>2.66656</v>
      </c>
      <c r="C977">
        <f t="shared" si="15"/>
        <v>2.6665600000000001E-2</v>
      </c>
    </row>
    <row r="978" spans="1:3" x14ac:dyDescent="0.25">
      <c r="A978">
        <v>184.155</v>
      </c>
      <c r="B978">
        <v>2.6762700000000001</v>
      </c>
      <c r="C978">
        <f t="shared" si="15"/>
        <v>2.67627E-2</v>
      </c>
    </row>
    <row r="979" spans="1:3" x14ac:dyDescent="0.25">
      <c r="A979">
        <v>184.012</v>
      </c>
      <c r="B979">
        <v>2.6858900000000001</v>
      </c>
      <c r="C979">
        <f t="shared" si="15"/>
        <v>2.6858900000000002E-2</v>
      </c>
    </row>
    <row r="980" spans="1:3" x14ac:dyDescent="0.25">
      <c r="A980">
        <v>183.87100000000001</v>
      </c>
      <c r="B980">
        <v>2.6953299999999998</v>
      </c>
      <c r="C980">
        <f t="shared" si="15"/>
        <v>2.6953299999999999E-2</v>
      </c>
    </row>
    <row r="981" spans="1:3" x14ac:dyDescent="0.25">
      <c r="A981">
        <v>183.72900000000001</v>
      </c>
      <c r="B981">
        <v>2.7046199999999998</v>
      </c>
      <c r="C981">
        <f t="shared" si="15"/>
        <v>2.7046199999999999E-2</v>
      </c>
    </row>
    <row r="982" spans="1:3" x14ac:dyDescent="0.25">
      <c r="A982">
        <v>183.58600000000001</v>
      </c>
      <c r="B982">
        <v>2.7137199999999999</v>
      </c>
      <c r="C982">
        <f t="shared" si="15"/>
        <v>2.71372E-2</v>
      </c>
    </row>
    <row r="983" spans="1:3" x14ac:dyDescent="0.25">
      <c r="A983">
        <v>183.441</v>
      </c>
      <c r="B983">
        <v>2.72262</v>
      </c>
      <c r="C983">
        <f t="shared" si="15"/>
        <v>2.7226199999999999E-2</v>
      </c>
    </row>
    <row r="984" spans="1:3" x14ac:dyDescent="0.25">
      <c r="A984">
        <v>183.292</v>
      </c>
      <c r="B984">
        <v>2.7313200000000002</v>
      </c>
      <c r="C984">
        <f t="shared" si="15"/>
        <v>2.7313200000000003E-2</v>
      </c>
    </row>
    <row r="985" spans="1:3" x14ac:dyDescent="0.25">
      <c r="A985">
        <v>183.142</v>
      </c>
      <c r="B985">
        <v>2.7398099999999999</v>
      </c>
      <c r="C985">
        <f t="shared" si="15"/>
        <v>2.7398099999999998E-2</v>
      </c>
    </row>
    <row r="986" spans="1:3" x14ac:dyDescent="0.25">
      <c r="A986">
        <v>182.995</v>
      </c>
      <c r="B986">
        <v>2.7480899999999999</v>
      </c>
      <c r="C986">
        <f t="shared" si="15"/>
        <v>2.7480899999999999E-2</v>
      </c>
    </row>
    <row r="987" spans="1:3" x14ac:dyDescent="0.25">
      <c r="A987">
        <v>182.84899999999999</v>
      </c>
      <c r="B987">
        <v>2.7561599999999999</v>
      </c>
      <c r="C987">
        <f t="shared" si="15"/>
        <v>2.7561599999999999E-2</v>
      </c>
    </row>
    <row r="988" spans="1:3" x14ac:dyDescent="0.25">
      <c r="A988">
        <v>182.70099999999999</v>
      </c>
      <c r="B988">
        <v>2.7640099999999999</v>
      </c>
      <c r="C988">
        <f t="shared" si="15"/>
        <v>2.7640099999999997E-2</v>
      </c>
    </row>
    <row r="989" spans="1:3" x14ac:dyDescent="0.25">
      <c r="A989">
        <v>182.55</v>
      </c>
      <c r="B989">
        <v>2.77162</v>
      </c>
      <c r="C989">
        <f t="shared" si="15"/>
        <v>2.77162E-2</v>
      </c>
    </row>
    <row r="990" spans="1:3" x14ac:dyDescent="0.25">
      <c r="A990">
        <v>182.39699999999999</v>
      </c>
      <c r="B990">
        <v>2.7790499999999998</v>
      </c>
      <c r="C990">
        <f t="shared" si="15"/>
        <v>2.7790499999999999E-2</v>
      </c>
    </row>
    <row r="991" spans="1:3" x14ac:dyDescent="0.25">
      <c r="A991">
        <v>182.244</v>
      </c>
      <c r="B991">
        <v>2.78647</v>
      </c>
      <c r="C991">
        <f t="shared" si="15"/>
        <v>2.7864699999999999E-2</v>
      </c>
    </row>
    <row r="992" spans="1:3" x14ac:dyDescent="0.25">
      <c r="A992">
        <v>182.09</v>
      </c>
      <c r="B992">
        <v>2.79359</v>
      </c>
      <c r="C992">
        <f t="shared" si="15"/>
        <v>2.79359E-2</v>
      </c>
    </row>
    <row r="993" spans="1:3" x14ac:dyDescent="0.25">
      <c r="A993">
        <v>181.93299999999999</v>
      </c>
      <c r="B993">
        <v>2.8005</v>
      </c>
      <c r="C993">
        <f t="shared" si="15"/>
        <v>2.8004999999999999E-2</v>
      </c>
    </row>
    <row r="994" spans="1:3" x14ac:dyDescent="0.25">
      <c r="A994">
        <v>181.77600000000001</v>
      </c>
      <c r="B994">
        <v>2.8072400000000002</v>
      </c>
      <c r="C994">
        <f t="shared" si="15"/>
        <v>2.8072400000000001E-2</v>
      </c>
    </row>
    <row r="995" spans="1:3" x14ac:dyDescent="0.25">
      <c r="A995">
        <v>181.619</v>
      </c>
      <c r="B995">
        <v>2.8137699999999999</v>
      </c>
      <c r="C995">
        <f t="shared" si="15"/>
        <v>2.8137699999999998E-2</v>
      </c>
    </row>
    <row r="996" spans="1:3" x14ac:dyDescent="0.25">
      <c r="A996">
        <v>181.46299999999999</v>
      </c>
      <c r="B996">
        <v>2.8201100000000001</v>
      </c>
      <c r="C996">
        <f t="shared" si="15"/>
        <v>2.82011E-2</v>
      </c>
    </row>
    <row r="997" spans="1:3" x14ac:dyDescent="0.25">
      <c r="A997">
        <v>181.30500000000001</v>
      </c>
      <c r="B997">
        <v>2.8262499999999999</v>
      </c>
      <c r="C997">
        <f t="shared" si="15"/>
        <v>2.8262499999999999E-2</v>
      </c>
    </row>
    <row r="998" spans="1:3" x14ac:dyDescent="0.25">
      <c r="A998">
        <v>181.14699999999999</v>
      </c>
      <c r="B998">
        <v>2.8322099999999999</v>
      </c>
      <c r="C998">
        <f t="shared" si="15"/>
        <v>2.8322099999999999E-2</v>
      </c>
    </row>
    <row r="999" spans="1:3" x14ac:dyDescent="0.25">
      <c r="A999">
        <v>180.989</v>
      </c>
      <c r="B999">
        <v>2.8380100000000001</v>
      </c>
      <c r="C999">
        <f t="shared" si="15"/>
        <v>2.8380100000000002E-2</v>
      </c>
    </row>
    <row r="1000" spans="1:3" x14ac:dyDescent="0.25">
      <c r="A1000">
        <v>180.83099999999999</v>
      </c>
      <c r="B1000">
        <v>2.84361</v>
      </c>
      <c r="C1000">
        <f t="shared" si="15"/>
        <v>2.8436099999999999E-2</v>
      </c>
    </row>
    <row r="1001" spans="1:3" x14ac:dyDescent="0.25">
      <c r="A1001">
        <v>180.673</v>
      </c>
      <c r="B1001">
        <v>2.8490600000000001</v>
      </c>
      <c r="C1001">
        <f t="shared" si="15"/>
        <v>2.8490600000000001E-2</v>
      </c>
    </row>
    <row r="1002" spans="1:3" x14ac:dyDescent="0.25">
      <c r="A1002">
        <v>180.517</v>
      </c>
      <c r="B1002">
        <v>2.8543500000000002</v>
      </c>
      <c r="C1002">
        <f t="shared" si="15"/>
        <v>2.8543500000000003E-2</v>
      </c>
    </row>
    <row r="1003" spans="1:3" x14ac:dyDescent="0.25">
      <c r="A1003">
        <v>180.364</v>
      </c>
      <c r="B1003">
        <v>2.8595100000000002</v>
      </c>
      <c r="C1003">
        <f t="shared" si="15"/>
        <v>2.8595100000000002E-2</v>
      </c>
    </row>
    <row r="1004" spans="1:3" x14ac:dyDescent="0.25">
      <c r="A1004">
        <v>180.214</v>
      </c>
      <c r="B1004">
        <v>2.8645800000000001</v>
      </c>
      <c r="C1004">
        <f t="shared" si="15"/>
        <v>2.8645800000000003E-2</v>
      </c>
    </row>
    <row r="1005" spans="1:3" x14ac:dyDescent="0.25">
      <c r="A1005">
        <v>180.066</v>
      </c>
      <c r="B1005">
        <v>2.86957</v>
      </c>
      <c r="C1005">
        <f t="shared" si="15"/>
        <v>2.8695700000000001E-2</v>
      </c>
    </row>
    <row r="1006" spans="1:3" x14ac:dyDescent="0.25">
      <c r="A1006">
        <v>179.91900000000001</v>
      </c>
      <c r="B1006">
        <v>2.8744900000000002</v>
      </c>
      <c r="C1006">
        <f t="shared" si="15"/>
        <v>2.8744900000000004E-2</v>
      </c>
    </row>
    <row r="1007" spans="1:3" x14ac:dyDescent="0.25">
      <c r="A1007">
        <v>179.774</v>
      </c>
      <c r="B1007">
        <v>2.8793799999999998</v>
      </c>
      <c r="C1007">
        <f t="shared" si="15"/>
        <v>2.8793799999999998E-2</v>
      </c>
    </row>
    <row r="1008" spans="1:3" x14ac:dyDescent="0.25">
      <c r="A1008">
        <v>179.63</v>
      </c>
      <c r="B1008">
        <v>2.8842300000000001</v>
      </c>
      <c r="C1008">
        <f t="shared" si="15"/>
        <v>2.8842300000000001E-2</v>
      </c>
    </row>
    <row r="1009" spans="1:3" x14ac:dyDescent="0.25">
      <c r="A1009">
        <v>179.488</v>
      </c>
      <c r="B1009">
        <v>2.8890899999999999</v>
      </c>
      <c r="C1009">
        <f t="shared" si="15"/>
        <v>2.8890900000000001E-2</v>
      </c>
    </row>
    <row r="1010" spans="1:3" x14ac:dyDescent="0.25">
      <c r="A1010">
        <v>179.34700000000001</v>
      </c>
      <c r="B1010">
        <v>2.8939300000000001</v>
      </c>
      <c r="C1010">
        <f t="shared" si="15"/>
        <v>2.8939300000000001E-2</v>
      </c>
    </row>
    <row r="1011" spans="1:3" x14ac:dyDescent="0.25">
      <c r="A1011">
        <v>179.20699999999999</v>
      </c>
      <c r="B1011">
        <v>2.89886</v>
      </c>
      <c r="C1011">
        <f t="shared" si="15"/>
        <v>2.89886E-2</v>
      </c>
    </row>
    <row r="1012" spans="1:3" x14ac:dyDescent="0.25">
      <c r="A1012">
        <v>179.06700000000001</v>
      </c>
      <c r="B1012">
        <v>2.9037000000000002</v>
      </c>
      <c r="C1012">
        <f t="shared" si="15"/>
        <v>2.9037E-2</v>
      </c>
    </row>
    <row r="1013" spans="1:3" x14ac:dyDescent="0.25">
      <c r="A1013">
        <v>178.92599999999999</v>
      </c>
      <c r="B1013">
        <v>2.9085399999999999</v>
      </c>
      <c r="C1013">
        <f t="shared" si="15"/>
        <v>2.9085399999999997E-2</v>
      </c>
    </row>
    <row r="1014" spans="1:3" x14ac:dyDescent="0.25">
      <c r="A1014">
        <v>178.786</v>
      </c>
      <c r="B1014">
        <v>2.9134199999999999</v>
      </c>
      <c r="C1014">
        <f t="shared" si="15"/>
        <v>2.9134199999999999E-2</v>
      </c>
    </row>
    <row r="1015" spans="1:3" x14ac:dyDescent="0.25">
      <c r="A1015">
        <v>178.64699999999999</v>
      </c>
      <c r="B1015">
        <v>2.91825</v>
      </c>
      <c r="C1015">
        <f t="shared" si="15"/>
        <v>2.91825E-2</v>
      </c>
    </row>
    <row r="1016" spans="1:3" x14ac:dyDescent="0.25">
      <c r="A1016">
        <v>178.50700000000001</v>
      </c>
      <c r="B1016">
        <v>2.9230800000000001</v>
      </c>
      <c r="C1016">
        <f t="shared" si="15"/>
        <v>2.9230800000000001E-2</v>
      </c>
    </row>
    <row r="1017" spans="1:3" x14ac:dyDescent="0.25">
      <c r="A1017">
        <v>178.37200000000001</v>
      </c>
      <c r="B1017">
        <v>2.92788</v>
      </c>
      <c r="C1017">
        <f t="shared" si="15"/>
        <v>2.9278800000000001E-2</v>
      </c>
    </row>
    <row r="1018" spans="1:3" x14ac:dyDescent="0.25">
      <c r="A1018">
        <v>178.238</v>
      </c>
      <c r="B1018">
        <v>2.9326699999999999</v>
      </c>
      <c r="C1018">
        <f t="shared" si="15"/>
        <v>2.9326699999999997E-2</v>
      </c>
    </row>
    <row r="1019" spans="1:3" x14ac:dyDescent="0.25">
      <c r="A1019">
        <v>178.107</v>
      </c>
      <c r="B1019">
        <v>2.93743</v>
      </c>
      <c r="C1019">
        <f t="shared" si="15"/>
        <v>2.9374299999999999E-2</v>
      </c>
    </row>
    <row r="1020" spans="1:3" x14ac:dyDescent="0.25">
      <c r="A1020">
        <v>177.97800000000001</v>
      </c>
      <c r="B1020">
        <v>2.9421900000000001</v>
      </c>
      <c r="C1020">
        <f t="shared" si="15"/>
        <v>2.9421900000000001E-2</v>
      </c>
    </row>
    <row r="1021" spans="1:3" x14ac:dyDescent="0.25">
      <c r="A1021">
        <v>177.852</v>
      </c>
      <c r="B1021">
        <v>2.9469400000000001</v>
      </c>
      <c r="C1021">
        <f t="shared" si="15"/>
        <v>2.94694E-2</v>
      </c>
    </row>
    <row r="1022" spans="1:3" x14ac:dyDescent="0.25">
      <c r="A1022">
        <v>177.727</v>
      </c>
      <c r="B1022">
        <v>2.9517000000000002</v>
      </c>
      <c r="C1022">
        <f t="shared" si="15"/>
        <v>2.9517000000000002E-2</v>
      </c>
    </row>
    <row r="1023" spans="1:3" x14ac:dyDescent="0.25">
      <c r="A1023">
        <v>177.60400000000001</v>
      </c>
      <c r="B1023">
        <v>2.9564699999999999</v>
      </c>
      <c r="C1023">
        <f t="shared" si="15"/>
        <v>2.9564699999999999E-2</v>
      </c>
    </row>
    <row r="1024" spans="1:3" x14ac:dyDescent="0.25">
      <c r="A1024">
        <v>177.48400000000001</v>
      </c>
      <c r="B1024">
        <v>2.9612699999999998</v>
      </c>
      <c r="C1024">
        <f t="shared" si="15"/>
        <v>2.9612699999999999E-2</v>
      </c>
    </row>
    <row r="1025" spans="1:3" x14ac:dyDescent="0.25">
      <c r="A1025">
        <v>177.36799999999999</v>
      </c>
      <c r="B1025">
        <v>2.9660799999999998</v>
      </c>
      <c r="C1025">
        <f t="shared" si="15"/>
        <v>2.9660799999999998E-2</v>
      </c>
    </row>
    <row r="1026" spans="1:3" x14ac:dyDescent="0.25">
      <c r="A1026">
        <v>177.25399999999999</v>
      </c>
      <c r="B1026">
        <v>2.9709300000000001</v>
      </c>
      <c r="C1026">
        <f t="shared" ref="C1026:C1089" si="16">B1026/100</f>
        <v>2.9709300000000001E-2</v>
      </c>
    </row>
    <row r="1027" spans="1:3" x14ac:dyDescent="0.25">
      <c r="A1027">
        <v>177.142</v>
      </c>
      <c r="B1027">
        <v>2.9758200000000001</v>
      </c>
      <c r="C1027">
        <f t="shared" si="16"/>
        <v>2.9758200000000002E-2</v>
      </c>
    </row>
    <row r="1028" spans="1:3" x14ac:dyDescent="0.25">
      <c r="A1028">
        <v>177.02699999999999</v>
      </c>
      <c r="B1028">
        <v>2.9807999999999999</v>
      </c>
      <c r="C1028">
        <f t="shared" si="16"/>
        <v>2.9807999999999998E-2</v>
      </c>
    </row>
    <row r="1029" spans="1:3" x14ac:dyDescent="0.25">
      <c r="A1029">
        <v>176.91399999999999</v>
      </c>
      <c r="B1029">
        <v>2.9857999999999998</v>
      </c>
      <c r="C1029">
        <f t="shared" si="16"/>
        <v>2.9857999999999999E-2</v>
      </c>
    </row>
    <row r="1030" spans="1:3" x14ac:dyDescent="0.25">
      <c r="A1030">
        <v>176.803</v>
      </c>
      <c r="B1030">
        <v>2.9910000000000001</v>
      </c>
      <c r="C1030">
        <f t="shared" si="16"/>
        <v>2.9910000000000003E-2</v>
      </c>
    </row>
    <row r="1031" spans="1:3" x14ac:dyDescent="0.25">
      <c r="A1031">
        <v>176.69200000000001</v>
      </c>
      <c r="B1031">
        <v>2.9960900000000001</v>
      </c>
      <c r="C1031">
        <f t="shared" si="16"/>
        <v>2.9960900000000002E-2</v>
      </c>
    </row>
    <row r="1032" spans="1:3" x14ac:dyDescent="0.25">
      <c r="A1032">
        <v>176.583</v>
      </c>
      <c r="B1032">
        <v>3.0012300000000001</v>
      </c>
      <c r="C1032">
        <f t="shared" si="16"/>
        <v>3.0012300000000002E-2</v>
      </c>
    </row>
    <row r="1033" spans="1:3" x14ac:dyDescent="0.25">
      <c r="A1033">
        <v>176.47900000000001</v>
      </c>
      <c r="B1033">
        <v>3.00637</v>
      </c>
      <c r="C1033">
        <f t="shared" si="16"/>
        <v>3.0063699999999999E-2</v>
      </c>
    </row>
    <row r="1034" spans="1:3" x14ac:dyDescent="0.25">
      <c r="A1034">
        <v>176.38</v>
      </c>
      <c r="B1034">
        <v>3.01153</v>
      </c>
      <c r="C1034">
        <f t="shared" si="16"/>
        <v>3.0115300000000001E-2</v>
      </c>
    </row>
    <row r="1035" spans="1:3" x14ac:dyDescent="0.25">
      <c r="A1035">
        <v>176.286</v>
      </c>
      <c r="B1035">
        <v>3.0166499999999998</v>
      </c>
      <c r="C1035">
        <f t="shared" si="16"/>
        <v>3.0166499999999999E-2</v>
      </c>
    </row>
    <row r="1036" spans="1:3" x14ac:dyDescent="0.25">
      <c r="A1036">
        <v>176.19399999999999</v>
      </c>
      <c r="B1036">
        <v>3.0217700000000001</v>
      </c>
      <c r="C1036">
        <f t="shared" si="16"/>
        <v>3.02177E-2</v>
      </c>
    </row>
    <row r="1037" spans="1:3" x14ac:dyDescent="0.25">
      <c r="A1037">
        <v>176.10300000000001</v>
      </c>
      <c r="B1037">
        <v>3.0268600000000001</v>
      </c>
      <c r="C1037">
        <f t="shared" si="16"/>
        <v>3.02686E-2</v>
      </c>
    </row>
    <row r="1038" spans="1:3" x14ac:dyDescent="0.25">
      <c r="A1038">
        <v>176.01300000000001</v>
      </c>
      <c r="B1038">
        <v>3.0319400000000001</v>
      </c>
      <c r="C1038">
        <f t="shared" si="16"/>
        <v>3.03194E-2</v>
      </c>
    </row>
    <row r="1039" spans="1:3" x14ac:dyDescent="0.25">
      <c r="A1039">
        <v>175.922</v>
      </c>
      <c r="B1039">
        <v>3.03701</v>
      </c>
      <c r="C1039">
        <f t="shared" si="16"/>
        <v>3.0370100000000001E-2</v>
      </c>
    </row>
    <row r="1040" spans="1:3" x14ac:dyDescent="0.25">
      <c r="A1040">
        <v>175.83099999999999</v>
      </c>
      <c r="B1040">
        <v>3.0420799999999999</v>
      </c>
      <c r="C1040">
        <f t="shared" si="16"/>
        <v>3.0420799999999998E-2</v>
      </c>
    </row>
    <row r="1041" spans="1:3" x14ac:dyDescent="0.25">
      <c r="A1041">
        <v>175.74100000000001</v>
      </c>
      <c r="B1041">
        <v>3.0471300000000001</v>
      </c>
      <c r="C1041">
        <f t="shared" si="16"/>
        <v>3.04713E-2</v>
      </c>
    </row>
    <row r="1042" spans="1:3" x14ac:dyDescent="0.25">
      <c r="A1042">
        <v>175.65100000000001</v>
      </c>
      <c r="B1042">
        <v>3.05219</v>
      </c>
      <c r="C1042">
        <f t="shared" si="16"/>
        <v>3.0521900000000001E-2</v>
      </c>
    </row>
    <row r="1043" spans="1:3" x14ac:dyDescent="0.25">
      <c r="A1043">
        <v>175.56200000000001</v>
      </c>
      <c r="B1043">
        <v>3.0572599999999999</v>
      </c>
      <c r="C1043">
        <f t="shared" si="16"/>
        <v>3.0572599999999998E-2</v>
      </c>
    </row>
    <row r="1044" spans="1:3" x14ac:dyDescent="0.25">
      <c r="A1044">
        <v>175.47300000000001</v>
      </c>
      <c r="B1044">
        <v>3.0623499999999999</v>
      </c>
      <c r="C1044">
        <f t="shared" si="16"/>
        <v>3.0623499999999998E-2</v>
      </c>
    </row>
    <row r="1045" spans="1:3" x14ac:dyDescent="0.25">
      <c r="A1045">
        <v>175.38399999999999</v>
      </c>
      <c r="B1045">
        <v>3.0674700000000001</v>
      </c>
      <c r="C1045">
        <f t="shared" si="16"/>
        <v>3.0674700000000003E-2</v>
      </c>
    </row>
    <row r="1046" spans="1:3" x14ac:dyDescent="0.25">
      <c r="A1046">
        <v>175.29499999999999</v>
      </c>
      <c r="B1046">
        <v>3.0726200000000001</v>
      </c>
      <c r="C1046">
        <f t="shared" si="16"/>
        <v>3.0726200000000002E-2</v>
      </c>
    </row>
    <row r="1047" spans="1:3" x14ac:dyDescent="0.25">
      <c r="A1047">
        <v>175.20500000000001</v>
      </c>
      <c r="B1047">
        <v>3.0779200000000002</v>
      </c>
      <c r="C1047">
        <f t="shared" si="16"/>
        <v>3.0779200000000003E-2</v>
      </c>
    </row>
    <row r="1048" spans="1:3" x14ac:dyDescent="0.25">
      <c r="A1048">
        <v>175.114</v>
      </c>
      <c r="B1048">
        <v>3.0831400000000002</v>
      </c>
      <c r="C1048">
        <f t="shared" si="16"/>
        <v>3.0831400000000002E-2</v>
      </c>
    </row>
    <row r="1049" spans="1:3" x14ac:dyDescent="0.25">
      <c r="A1049">
        <v>175.023</v>
      </c>
      <c r="B1049">
        <v>3.0884</v>
      </c>
      <c r="C1049">
        <f t="shared" si="16"/>
        <v>3.0884000000000002E-2</v>
      </c>
    </row>
    <row r="1050" spans="1:3" x14ac:dyDescent="0.25">
      <c r="A1050">
        <v>174.93199999999999</v>
      </c>
      <c r="B1050">
        <v>3.0935000000000001</v>
      </c>
      <c r="C1050">
        <f t="shared" si="16"/>
        <v>3.0935000000000001E-2</v>
      </c>
    </row>
    <row r="1051" spans="1:3" x14ac:dyDescent="0.25">
      <c r="A1051">
        <v>174.84100000000001</v>
      </c>
      <c r="B1051">
        <v>3.0988500000000001</v>
      </c>
      <c r="C1051">
        <f t="shared" si="16"/>
        <v>3.0988500000000002E-2</v>
      </c>
    </row>
    <row r="1052" spans="1:3" x14ac:dyDescent="0.25">
      <c r="A1052">
        <v>174.749</v>
      </c>
      <c r="B1052">
        <v>3.1042800000000002</v>
      </c>
      <c r="C1052">
        <f t="shared" si="16"/>
        <v>3.1042800000000002E-2</v>
      </c>
    </row>
    <row r="1053" spans="1:3" x14ac:dyDescent="0.25">
      <c r="A1053">
        <v>174.65700000000001</v>
      </c>
      <c r="B1053">
        <v>3.1097000000000001</v>
      </c>
      <c r="C1053">
        <f t="shared" si="16"/>
        <v>3.1097E-2</v>
      </c>
    </row>
    <row r="1054" spans="1:3" x14ac:dyDescent="0.25">
      <c r="A1054">
        <v>174.56399999999999</v>
      </c>
      <c r="B1054">
        <v>3.1151300000000002</v>
      </c>
      <c r="C1054">
        <f t="shared" si="16"/>
        <v>3.1151300000000003E-2</v>
      </c>
    </row>
    <row r="1055" spans="1:3" x14ac:dyDescent="0.25">
      <c r="A1055">
        <v>174.46799999999999</v>
      </c>
      <c r="B1055">
        <v>3.1204999999999998</v>
      </c>
      <c r="C1055">
        <f t="shared" si="16"/>
        <v>3.1204999999999997E-2</v>
      </c>
    </row>
    <row r="1056" spans="1:3" x14ac:dyDescent="0.25">
      <c r="A1056">
        <v>174.376</v>
      </c>
      <c r="B1056">
        <v>3.12574</v>
      </c>
      <c r="C1056">
        <f t="shared" si="16"/>
        <v>3.1257399999999998E-2</v>
      </c>
    </row>
    <row r="1057" spans="1:3" x14ac:dyDescent="0.25">
      <c r="A1057">
        <v>174.286</v>
      </c>
      <c r="B1057">
        <v>3.1309</v>
      </c>
      <c r="C1057">
        <f t="shared" si="16"/>
        <v>3.1309000000000003E-2</v>
      </c>
    </row>
    <row r="1058" spans="1:3" x14ac:dyDescent="0.25">
      <c r="A1058">
        <v>174.19900000000001</v>
      </c>
      <c r="B1058">
        <v>3.13592</v>
      </c>
      <c r="C1058">
        <f t="shared" si="16"/>
        <v>3.1359200000000004E-2</v>
      </c>
    </row>
    <row r="1059" spans="1:3" x14ac:dyDescent="0.25">
      <c r="A1059">
        <v>174.119</v>
      </c>
      <c r="B1059">
        <v>3.1408</v>
      </c>
      <c r="C1059">
        <f t="shared" si="16"/>
        <v>3.1407999999999998E-2</v>
      </c>
    </row>
    <row r="1060" spans="1:3" x14ac:dyDescent="0.25">
      <c r="A1060">
        <v>174.042</v>
      </c>
      <c r="B1060">
        <v>3.1455600000000001</v>
      </c>
      <c r="C1060">
        <f t="shared" si="16"/>
        <v>3.14556E-2</v>
      </c>
    </row>
    <row r="1061" spans="1:3" x14ac:dyDescent="0.25">
      <c r="A1061">
        <v>173.96600000000001</v>
      </c>
      <c r="B1061">
        <v>3.1501700000000001</v>
      </c>
      <c r="C1061">
        <f t="shared" si="16"/>
        <v>3.1501700000000001E-2</v>
      </c>
    </row>
    <row r="1062" spans="1:3" x14ac:dyDescent="0.25">
      <c r="A1062">
        <v>173.892</v>
      </c>
      <c r="B1062">
        <v>3.1546799999999999</v>
      </c>
      <c r="C1062">
        <f t="shared" si="16"/>
        <v>3.15468E-2</v>
      </c>
    </row>
    <row r="1063" spans="1:3" x14ac:dyDescent="0.25">
      <c r="A1063">
        <v>173.82</v>
      </c>
      <c r="B1063">
        <v>3.1590500000000001</v>
      </c>
      <c r="C1063">
        <f t="shared" si="16"/>
        <v>3.1590500000000001E-2</v>
      </c>
    </row>
    <row r="1064" spans="1:3" x14ac:dyDescent="0.25">
      <c r="A1064">
        <v>173.75</v>
      </c>
      <c r="B1064">
        <v>3.16344</v>
      </c>
      <c r="C1064">
        <f t="shared" si="16"/>
        <v>3.16344E-2</v>
      </c>
    </row>
    <row r="1065" spans="1:3" x14ac:dyDescent="0.25">
      <c r="A1065">
        <v>173.68100000000001</v>
      </c>
      <c r="B1065">
        <v>3.1675800000000001</v>
      </c>
      <c r="C1065">
        <f t="shared" si="16"/>
        <v>3.1675800000000004E-2</v>
      </c>
    </row>
    <row r="1066" spans="1:3" x14ac:dyDescent="0.25">
      <c r="A1066">
        <v>173.61500000000001</v>
      </c>
      <c r="B1066">
        <v>3.1716299999999999</v>
      </c>
      <c r="C1066">
        <f t="shared" si="16"/>
        <v>3.1716300000000003E-2</v>
      </c>
    </row>
    <row r="1067" spans="1:3" x14ac:dyDescent="0.25">
      <c r="A1067">
        <v>173.55199999999999</v>
      </c>
      <c r="B1067">
        <v>3.1755900000000001</v>
      </c>
      <c r="C1067">
        <f t="shared" si="16"/>
        <v>3.1755900000000004E-2</v>
      </c>
    </row>
    <row r="1068" spans="1:3" x14ac:dyDescent="0.25">
      <c r="A1068">
        <v>173.49199999999999</v>
      </c>
      <c r="B1068">
        <v>3.1794600000000002</v>
      </c>
      <c r="C1068">
        <f t="shared" si="16"/>
        <v>3.1794599999999999E-2</v>
      </c>
    </row>
    <row r="1069" spans="1:3" x14ac:dyDescent="0.25">
      <c r="A1069">
        <v>173.435</v>
      </c>
      <c r="B1069">
        <v>3.18323</v>
      </c>
      <c r="C1069">
        <f t="shared" si="16"/>
        <v>3.1832300000000001E-2</v>
      </c>
    </row>
    <row r="1070" spans="1:3" x14ac:dyDescent="0.25">
      <c r="A1070">
        <v>173.37899999999999</v>
      </c>
      <c r="B1070">
        <v>3.1868599999999998</v>
      </c>
      <c r="C1070">
        <f t="shared" si="16"/>
        <v>3.1868599999999997E-2</v>
      </c>
    </row>
    <row r="1071" spans="1:3" x14ac:dyDescent="0.25">
      <c r="A1071">
        <v>173.322</v>
      </c>
      <c r="B1071">
        <v>3.1903999999999999</v>
      </c>
      <c r="C1071">
        <f t="shared" si="16"/>
        <v>3.1904000000000002E-2</v>
      </c>
    </row>
    <row r="1072" spans="1:3" x14ac:dyDescent="0.25">
      <c r="A1072">
        <v>173.26900000000001</v>
      </c>
      <c r="B1072">
        <v>3.1938399999999998</v>
      </c>
      <c r="C1072">
        <f t="shared" si="16"/>
        <v>3.1938399999999999E-2</v>
      </c>
    </row>
    <row r="1073" spans="1:3" x14ac:dyDescent="0.25">
      <c r="A1073">
        <v>173.215</v>
      </c>
      <c r="B1073">
        <v>3.1971400000000001</v>
      </c>
      <c r="C1073">
        <f t="shared" si="16"/>
        <v>3.1971400000000004E-2</v>
      </c>
    </row>
    <row r="1074" spans="1:3" x14ac:dyDescent="0.25">
      <c r="A1074">
        <v>173.16300000000001</v>
      </c>
      <c r="B1074">
        <v>3.2002899999999999</v>
      </c>
      <c r="C1074">
        <f t="shared" si="16"/>
        <v>3.2002900000000001E-2</v>
      </c>
    </row>
    <row r="1075" spans="1:3" x14ac:dyDescent="0.25">
      <c r="A1075">
        <v>173.113</v>
      </c>
      <c r="B1075">
        <v>3.20322</v>
      </c>
      <c r="C1075">
        <f t="shared" si="16"/>
        <v>3.2032199999999997E-2</v>
      </c>
    </row>
    <row r="1076" spans="1:3" x14ac:dyDescent="0.25">
      <c r="A1076">
        <v>173.06399999999999</v>
      </c>
      <c r="B1076">
        <v>3.2060399999999998</v>
      </c>
      <c r="C1076">
        <f t="shared" si="16"/>
        <v>3.2060399999999996E-2</v>
      </c>
    </row>
    <row r="1077" spans="1:3" x14ac:dyDescent="0.25">
      <c r="A1077">
        <v>173.01400000000001</v>
      </c>
      <c r="B1077">
        <v>3.20871</v>
      </c>
      <c r="C1077">
        <f t="shared" si="16"/>
        <v>3.20871E-2</v>
      </c>
    </row>
    <row r="1078" spans="1:3" x14ac:dyDescent="0.25">
      <c r="A1078">
        <v>172.96299999999999</v>
      </c>
      <c r="B1078">
        <v>3.2112400000000001</v>
      </c>
      <c r="C1078">
        <f t="shared" si="16"/>
        <v>3.2112399999999999E-2</v>
      </c>
    </row>
    <row r="1079" spans="1:3" x14ac:dyDescent="0.25">
      <c r="A1079">
        <v>172.911</v>
      </c>
      <c r="B1079">
        <v>3.2136399999999998</v>
      </c>
      <c r="C1079">
        <f t="shared" si="16"/>
        <v>3.2136399999999996E-2</v>
      </c>
    </row>
    <row r="1080" spans="1:3" x14ac:dyDescent="0.25">
      <c r="A1080">
        <v>172.857</v>
      </c>
      <c r="B1080">
        <v>3.2159300000000002</v>
      </c>
      <c r="C1080">
        <f t="shared" si="16"/>
        <v>3.2159300000000002E-2</v>
      </c>
    </row>
    <row r="1081" spans="1:3" x14ac:dyDescent="0.25">
      <c r="A1081">
        <v>172.803</v>
      </c>
      <c r="B1081">
        <v>3.2181299999999999</v>
      </c>
      <c r="C1081">
        <f t="shared" si="16"/>
        <v>3.2181299999999996E-2</v>
      </c>
    </row>
    <row r="1082" spans="1:3" x14ac:dyDescent="0.25">
      <c r="A1082">
        <v>172.74600000000001</v>
      </c>
      <c r="B1082">
        <v>3.22024</v>
      </c>
      <c r="C1082">
        <f t="shared" si="16"/>
        <v>3.2202399999999999E-2</v>
      </c>
    </row>
    <row r="1083" spans="1:3" x14ac:dyDescent="0.25">
      <c r="A1083">
        <v>172.68700000000001</v>
      </c>
      <c r="B1083">
        <v>3.2223000000000002</v>
      </c>
      <c r="C1083">
        <f t="shared" si="16"/>
        <v>3.2223000000000002E-2</v>
      </c>
    </row>
    <row r="1084" spans="1:3" x14ac:dyDescent="0.25">
      <c r="A1084">
        <v>172.62799999999999</v>
      </c>
      <c r="B1084">
        <v>3.2242999999999999</v>
      </c>
      <c r="C1084">
        <f t="shared" si="16"/>
        <v>3.2243000000000001E-2</v>
      </c>
    </row>
    <row r="1085" spans="1:3" x14ac:dyDescent="0.25">
      <c r="A1085">
        <v>172.56800000000001</v>
      </c>
      <c r="B1085">
        <v>3.2262499999999998</v>
      </c>
      <c r="C1085">
        <f t="shared" si="16"/>
        <v>3.22625E-2</v>
      </c>
    </row>
    <row r="1086" spans="1:3" x14ac:dyDescent="0.25">
      <c r="A1086">
        <v>172.51</v>
      </c>
      <c r="B1086">
        <v>3.2281599999999999</v>
      </c>
      <c r="C1086">
        <f t="shared" si="16"/>
        <v>3.2281600000000001E-2</v>
      </c>
    </row>
    <row r="1087" spans="1:3" x14ac:dyDescent="0.25">
      <c r="A1087">
        <v>172.44900000000001</v>
      </c>
      <c r="B1087">
        <v>3.23</v>
      </c>
      <c r="C1087">
        <f t="shared" si="16"/>
        <v>3.2300000000000002E-2</v>
      </c>
    </row>
    <row r="1088" spans="1:3" x14ac:dyDescent="0.25">
      <c r="A1088">
        <v>172.38900000000001</v>
      </c>
      <c r="B1088">
        <v>3.2318600000000002</v>
      </c>
      <c r="C1088">
        <f t="shared" si="16"/>
        <v>3.2318600000000003E-2</v>
      </c>
    </row>
    <row r="1089" spans="1:3" x14ac:dyDescent="0.25">
      <c r="A1089">
        <v>172.33099999999999</v>
      </c>
      <c r="B1089">
        <v>3.2337600000000002</v>
      </c>
      <c r="C1089">
        <f t="shared" si="16"/>
        <v>3.2337600000000001E-2</v>
      </c>
    </row>
    <row r="1090" spans="1:3" x14ac:dyDescent="0.25">
      <c r="A1090">
        <v>172.273</v>
      </c>
      <c r="B1090">
        <v>3.2356199999999999</v>
      </c>
      <c r="C1090">
        <f t="shared" ref="C1090:C1153" si="17">B1090/100</f>
        <v>3.2356200000000002E-2</v>
      </c>
    </row>
    <row r="1091" spans="1:3" x14ac:dyDescent="0.25">
      <c r="A1091">
        <v>172.21700000000001</v>
      </c>
      <c r="B1091">
        <v>3.2374499999999999</v>
      </c>
      <c r="C1091">
        <f t="shared" si="17"/>
        <v>3.23745E-2</v>
      </c>
    </row>
    <row r="1092" spans="1:3" x14ac:dyDescent="0.25">
      <c r="A1092">
        <v>172.15600000000001</v>
      </c>
      <c r="B1092">
        <v>3.2392699999999999</v>
      </c>
      <c r="C1092">
        <f t="shared" si="17"/>
        <v>3.2392699999999996E-2</v>
      </c>
    </row>
    <row r="1093" spans="1:3" x14ac:dyDescent="0.25">
      <c r="A1093">
        <v>172.096</v>
      </c>
      <c r="B1093">
        <v>3.2410899999999998</v>
      </c>
      <c r="C1093">
        <f t="shared" si="17"/>
        <v>3.2410899999999999E-2</v>
      </c>
    </row>
    <row r="1094" spans="1:3" x14ac:dyDescent="0.25">
      <c r="A1094">
        <v>172.036</v>
      </c>
      <c r="B1094">
        <v>3.2428900000000001</v>
      </c>
      <c r="C1094">
        <f t="shared" si="17"/>
        <v>3.2428900000000004E-2</v>
      </c>
    </row>
    <row r="1095" spans="1:3" x14ac:dyDescent="0.25">
      <c r="A1095">
        <v>171.977</v>
      </c>
      <c r="B1095">
        <v>3.2446799999999998</v>
      </c>
      <c r="C1095">
        <f t="shared" si="17"/>
        <v>3.2446799999999998E-2</v>
      </c>
    </row>
    <row r="1096" spans="1:3" x14ac:dyDescent="0.25">
      <c r="A1096">
        <v>171.91800000000001</v>
      </c>
      <c r="B1096">
        <v>3.24641</v>
      </c>
      <c r="C1096">
        <f t="shared" si="17"/>
        <v>3.2464100000000003E-2</v>
      </c>
    </row>
    <row r="1097" spans="1:3" x14ac:dyDescent="0.25">
      <c r="A1097">
        <v>171.85599999999999</v>
      </c>
      <c r="B1097">
        <v>3.24817</v>
      </c>
      <c r="C1097">
        <f t="shared" si="17"/>
        <v>3.2481700000000002E-2</v>
      </c>
    </row>
    <row r="1098" spans="1:3" x14ac:dyDescent="0.25">
      <c r="A1098">
        <v>171.79300000000001</v>
      </c>
      <c r="B1098">
        <v>3.2499500000000001</v>
      </c>
      <c r="C1098">
        <f t="shared" si="17"/>
        <v>3.2499500000000001E-2</v>
      </c>
    </row>
    <row r="1099" spans="1:3" x14ac:dyDescent="0.25">
      <c r="A1099">
        <v>171.72800000000001</v>
      </c>
      <c r="B1099">
        <v>3.2517399999999999</v>
      </c>
      <c r="C1099">
        <f t="shared" si="17"/>
        <v>3.2517400000000002E-2</v>
      </c>
    </row>
    <row r="1100" spans="1:3" x14ac:dyDescent="0.25">
      <c r="A1100">
        <v>171.66200000000001</v>
      </c>
      <c r="B1100">
        <v>3.2535500000000002</v>
      </c>
      <c r="C1100">
        <f t="shared" si="17"/>
        <v>3.2535500000000002E-2</v>
      </c>
    </row>
    <row r="1101" spans="1:3" x14ac:dyDescent="0.25">
      <c r="A1101">
        <v>171.59399999999999</v>
      </c>
      <c r="B1101">
        <v>3.2553899999999998</v>
      </c>
      <c r="C1101">
        <f t="shared" si="17"/>
        <v>3.2553899999999997E-2</v>
      </c>
    </row>
    <row r="1102" spans="1:3" x14ac:dyDescent="0.25">
      <c r="A1102">
        <v>171.52600000000001</v>
      </c>
      <c r="B1102">
        <v>3.2572899999999998</v>
      </c>
      <c r="C1102">
        <f t="shared" si="17"/>
        <v>3.2572899999999995E-2</v>
      </c>
    </row>
    <row r="1103" spans="1:3" x14ac:dyDescent="0.25">
      <c r="A1103">
        <v>171.45699999999999</v>
      </c>
      <c r="B1103">
        <v>3.2593100000000002</v>
      </c>
      <c r="C1103">
        <f t="shared" si="17"/>
        <v>3.25931E-2</v>
      </c>
    </row>
    <row r="1104" spans="1:3" x14ac:dyDescent="0.25">
      <c r="A1104">
        <v>171.386</v>
      </c>
      <c r="B1104">
        <v>3.2614200000000002</v>
      </c>
      <c r="C1104">
        <f t="shared" si="17"/>
        <v>3.2614200000000003E-2</v>
      </c>
    </row>
    <row r="1105" spans="1:3" x14ac:dyDescent="0.25">
      <c r="A1105">
        <v>171.31200000000001</v>
      </c>
      <c r="B1105">
        <v>3.2636599999999998</v>
      </c>
      <c r="C1105">
        <f t="shared" si="17"/>
        <v>3.2636599999999995E-2</v>
      </c>
    </row>
    <row r="1106" spans="1:3" x14ac:dyDescent="0.25">
      <c r="A1106">
        <v>171.23699999999999</v>
      </c>
      <c r="B1106">
        <v>3.2661600000000002</v>
      </c>
      <c r="C1106">
        <f t="shared" si="17"/>
        <v>3.2661599999999999E-2</v>
      </c>
    </row>
    <row r="1107" spans="1:3" x14ac:dyDescent="0.25">
      <c r="A1107">
        <v>171.16</v>
      </c>
      <c r="B1107">
        <v>3.2686799999999998</v>
      </c>
      <c r="C1107">
        <f t="shared" si="17"/>
        <v>3.2686799999999995E-2</v>
      </c>
    </row>
    <row r="1108" spans="1:3" x14ac:dyDescent="0.25">
      <c r="A1108">
        <v>171.08</v>
      </c>
      <c r="B1108">
        <v>3.27136</v>
      </c>
      <c r="C1108">
        <f t="shared" si="17"/>
        <v>3.2713600000000002E-2</v>
      </c>
    </row>
    <row r="1109" spans="1:3" x14ac:dyDescent="0.25">
      <c r="A1109">
        <v>171</v>
      </c>
      <c r="B1109">
        <v>3.2741500000000001</v>
      </c>
      <c r="C1109">
        <f t="shared" si="17"/>
        <v>3.27415E-2</v>
      </c>
    </row>
    <row r="1110" spans="1:3" x14ac:dyDescent="0.25">
      <c r="A1110">
        <v>170.917</v>
      </c>
      <c r="B1110">
        <v>3.27711</v>
      </c>
      <c r="C1110">
        <f t="shared" si="17"/>
        <v>3.2771099999999997E-2</v>
      </c>
    </row>
    <row r="1111" spans="1:3" x14ac:dyDescent="0.25">
      <c r="A1111">
        <v>170.833</v>
      </c>
      <c r="B1111">
        <v>3.2801999999999998</v>
      </c>
      <c r="C1111">
        <f t="shared" si="17"/>
        <v>3.2801999999999998E-2</v>
      </c>
    </row>
    <row r="1112" spans="1:3" x14ac:dyDescent="0.25">
      <c r="A1112">
        <v>170.74799999999999</v>
      </c>
      <c r="B1112">
        <v>3.28342</v>
      </c>
      <c r="C1112">
        <f t="shared" si="17"/>
        <v>3.2834200000000001E-2</v>
      </c>
    </row>
    <row r="1113" spans="1:3" x14ac:dyDescent="0.25">
      <c r="A1113">
        <v>170.66</v>
      </c>
      <c r="B1113">
        <v>3.2867500000000001</v>
      </c>
      <c r="C1113">
        <f t="shared" si="17"/>
        <v>3.2867500000000001E-2</v>
      </c>
    </row>
    <row r="1114" spans="1:3" x14ac:dyDescent="0.25">
      <c r="A1114">
        <v>170.571</v>
      </c>
      <c r="B1114">
        <v>3.2901400000000001</v>
      </c>
      <c r="C1114">
        <f t="shared" si="17"/>
        <v>3.2901399999999997E-2</v>
      </c>
    </row>
    <row r="1115" spans="1:3" x14ac:dyDescent="0.25">
      <c r="A1115">
        <v>170.48</v>
      </c>
      <c r="B1115">
        <v>3.2936399999999999</v>
      </c>
      <c r="C1115">
        <f t="shared" si="17"/>
        <v>3.2936399999999998E-2</v>
      </c>
    </row>
    <row r="1116" spans="1:3" x14ac:dyDescent="0.25">
      <c r="A1116">
        <v>170.38499999999999</v>
      </c>
      <c r="B1116">
        <v>3.2972199999999998</v>
      </c>
      <c r="C1116">
        <f t="shared" si="17"/>
        <v>3.29722E-2</v>
      </c>
    </row>
    <row r="1117" spans="1:3" x14ac:dyDescent="0.25">
      <c r="A1117">
        <v>170.28899999999999</v>
      </c>
      <c r="B1117">
        <v>3.3008299999999999</v>
      </c>
      <c r="C1117">
        <f t="shared" si="17"/>
        <v>3.3008299999999997E-2</v>
      </c>
    </row>
    <row r="1118" spans="1:3" x14ac:dyDescent="0.25">
      <c r="A1118">
        <v>170.19</v>
      </c>
      <c r="B1118">
        <v>3.3045</v>
      </c>
      <c r="C1118">
        <f t="shared" si="17"/>
        <v>3.3044999999999998E-2</v>
      </c>
    </row>
    <row r="1119" spans="1:3" x14ac:dyDescent="0.25">
      <c r="A1119">
        <v>170.089</v>
      </c>
      <c r="B1119">
        <v>3.3082099999999999</v>
      </c>
      <c r="C1119">
        <f t="shared" si="17"/>
        <v>3.3082099999999996E-2</v>
      </c>
    </row>
    <row r="1120" spans="1:3" x14ac:dyDescent="0.25">
      <c r="A1120">
        <v>169.988</v>
      </c>
      <c r="B1120">
        <v>3.3119299999999998</v>
      </c>
      <c r="C1120">
        <f t="shared" si="17"/>
        <v>3.3119299999999997E-2</v>
      </c>
    </row>
    <row r="1121" spans="1:3" x14ac:dyDescent="0.25">
      <c r="A1121">
        <v>169.88499999999999</v>
      </c>
      <c r="B1121">
        <v>3.31568</v>
      </c>
      <c r="C1121">
        <f t="shared" si="17"/>
        <v>3.31568E-2</v>
      </c>
    </row>
    <row r="1122" spans="1:3" x14ac:dyDescent="0.25">
      <c r="A1122">
        <v>169.78100000000001</v>
      </c>
      <c r="B1122">
        <v>3.31941</v>
      </c>
      <c r="C1122">
        <f t="shared" si="17"/>
        <v>3.3194099999999997E-2</v>
      </c>
    </row>
    <row r="1123" spans="1:3" x14ac:dyDescent="0.25">
      <c r="A1123">
        <v>169.679</v>
      </c>
      <c r="B1123">
        <v>3.3231299999999999</v>
      </c>
      <c r="C1123">
        <f t="shared" si="17"/>
        <v>3.3231299999999998E-2</v>
      </c>
    </row>
    <row r="1124" spans="1:3" x14ac:dyDescent="0.25">
      <c r="A1124">
        <v>169.577</v>
      </c>
      <c r="B1124">
        <v>3.3268200000000001</v>
      </c>
      <c r="C1124">
        <f t="shared" si="17"/>
        <v>3.3268199999999998E-2</v>
      </c>
    </row>
    <row r="1125" spans="1:3" x14ac:dyDescent="0.25">
      <c r="A1125">
        <v>169.47399999999999</v>
      </c>
      <c r="B1125">
        <v>3.3304800000000001</v>
      </c>
      <c r="C1125">
        <f t="shared" si="17"/>
        <v>3.3304800000000002E-2</v>
      </c>
    </row>
    <row r="1126" spans="1:3" x14ac:dyDescent="0.25">
      <c r="A1126">
        <v>169.37100000000001</v>
      </c>
      <c r="B1126">
        <v>3.33413</v>
      </c>
      <c r="C1126">
        <f t="shared" si="17"/>
        <v>3.3341299999999997E-2</v>
      </c>
    </row>
    <row r="1127" spans="1:3" x14ac:dyDescent="0.25">
      <c r="A1127">
        <v>169.267</v>
      </c>
      <c r="B1127">
        <v>3.33771</v>
      </c>
      <c r="C1127">
        <f t="shared" si="17"/>
        <v>3.33771E-2</v>
      </c>
    </row>
    <row r="1128" spans="1:3" x14ac:dyDescent="0.25">
      <c r="A1128">
        <v>169.16200000000001</v>
      </c>
      <c r="B1128">
        <v>3.34124</v>
      </c>
      <c r="C1128">
        <f t="shared" si="17"/>
        <v>3.3412400000000002E-2</v>
      </c>
    </row>
    <row r="1129" spans="1:3" x14ac:dyDescent="0.25">
      <c r="A1129">
        <v>169.05699999999999</v>
      </c>
      <c r="B1129">
        <v>3.3447200000000001</v>
      </c>
      <c r="C1129">
        <f t="shared" si="17"/>
        <v>3.3447200000000003E-2</v>
      </c>
    </row>
    <row r="1130" spans="1:3" x14ac:dyDescent="0.25">
      <c r="A1130">
        <v>168.953</v>
      </c>
      <c r="B1130">
        <v>3.34815</v>
      </c>
      <c r="C1130">
        <f t="shared" si="17"/>
        <v>3.3481499999999997E-2</v>
      </c>
    </row>
    <row r="1131" spans="1:3" x14ac:dyDescent="0.25">
      <c r="A1131">
        <v>168.846</v>
      </c>
      <c r="B1131">
        <v>3.3515100000000002</v>
      </c>
      <c r="C1131">
        <f t="shared" si="17"/>
        <v>3.3515099999999999E-2</v>
      </c>
    </row>
    <row r="1132" spans="1:3" x14ac:dyDescent="0.25">
      <c r="A1132">
        <v>168.738</v>
      </c>
      <c r="B1132">
        <v>3.3547899999999999</v>
      </c>
      <c r="C1132">
        <f t="shared" si="17"/>
        <v>3.3547899999999999E-2</v>
      </c>
    </row>
    <row r="1133" spans="1:3" x14ac:dyDescent="0.25">
      <c r="A1133">
        <v>168.63</v>
      </c>
      <c r="B1133">
        <v>3.3580199999999998</v>
      </c>
      <c r="C1133">
        <f t="shared" si="17"/>
        <v>3.3580199999999998E-2</v>
      </c>
    </row>
    <row r="1134" spans="1:3" x14ac:dyDescent="0.25">
      <c r="A1134">
        <v>168.518</v>
      </c>
      <c r="B1134">
        <v>3.3611399999999998</v>
      </c>
      <c r="C1134">
        <f t="shared" si="17"/>
        <v>3.36114E-2</v>
      </c>
    </row>
    <row r="1135" spans="1:3" x14ac:dyDescent="0.25">
      <c r="A1135">
        <v>168.40299999999999</v>
      </c>
      <c r="B1135">
        <v>3.3641800000000002</v>
      </c>
      <c r="C1135">
        <f t="shared" si="17"/>
        <v>3.3641799999999999E-2</v>
      </c>
    </row>
    <row r="1136" spans="1:3" x14ac:dyDescent="0.25">
      <c r="A1136">
        <v>168.28700000000001</v>
      </c>
      <c r="B1136">
        <v>3.3671500000000001</v>
      </c>
      <c r="C1136">
        <f t="shared" si="17"/>
        <v>3.36715E-2</v>
      </c>
    </row>
    <row r="1137" spans="1:3" x14ac:dyDescent="0.25">
      <c r="A1137">
        <v>168.16800000000001</v>
      </c>
      <c r="B1137">
        <v>3.37005</v>
      </c>
      <c r="C1137">
        <f t="shared" si="17"/>
        <v>3.3700500000000001E-2</v>
      </c>
    </row>
    <row r="1138" spans="1:3" x14ac:dyDescent="0.25">
      <c r="A1138">
        <v>168.04900000000001</v>
      </c>
      <c r="B1138">
        <v>3.3728699999999998</v>
      </c>
      <c r="C1138">
        <f t="shared" si="17"/>
        <v>3.37287E-2</v>
      </c>
    </row>
    <row r="1139" spans="1:3" x14ac:dyDescent="0.25">
      <c r="A1139">
        <v>167.929</v>
      </c>
      <c r="B1139">
        <v>3.3756499999999998</v>
      </c>
      <c r="C1139">
        <f t="shared" si="17"/>
        <v>3.3756499999999995E-2</v>
      </c>
    </row>
    <row r="1140" spans="1:3" x14ac:dyDescent="0.25">
      <c r="A1140">
        <v>167.80699999999999</v>
      </c>
      <c r="B1140">
        <v>3.37839</v>
      </c>
      <c r="C1140">
        <f t="shared" si="17"/>
        <v>3.3783899999999999E-2</v>
      </c>
    </row>
    <row r="1141" spans="1:3" x14ac:dyDescent="0.25">
      <c r="A1141">
        <v>167.68299999999999</v>
      </c>
      <c r="B1141">
        <v>3.3811</v>
      </c>
      <c r="C1141">
        <f t="shared" si="17"/>
        <v>3.3811000000000001E-2</v>
      </c>
    </row>
    <row r="1142" spans="1:3" x14ac:dyDescent="0.25">
      <c r="A1142">
        <v>167.554</v>
      </c>
      <c r="B1142">
        <v>3.3837700000000002</v>
      </c>
      <c r="C1142">
        <f t="shared" si="17"/>
        <v>3.3837699999999998E-2</v>
      </c>
    </row>
    <row r="1143" spans="1:3" x14ac:dyDescent="0.25">
      <c r="A1143">
        <v>167.41800000000001</v>
      </c>
      <c r="B1143">
        <v>3.3864000000000001</v>
      </c>
      <c r="C1143">
        <f t="shared" si="17"/>
        <v>3.3863999999999998E-2</v>
      </c>
    </row>
    <row r="1144" spans="1:3" x14ac:dyDescent="0.25">
      <c r="A1144">
        <v>167.279</v>
      </c>
      <c r="B1144">
        <v>3.3890400000000001</v>
      </c>
      <c r="C1144">
        <f t="shared" si="17"/>
        <v>3.3890400000000001E-2</v>
      </c>
    </row>
    <row r="1145" spans="1:3" x14ac:dyDescent="0.25">
      <c r="A1145">
        <v>167.137</v>
      </c>
      <c r="B1145">
        <v>3.3916599999999999</v>
      </c>
      <c r="C1145">
        <f t="shared" si="17"/>
        <v>3.3916599999999998E-2</v>
      </c>
    </row>
    <row r="1146" spans="1:3" x14ac:dyDescent="0.25">
      <c r="A1146">
        <v>166.99199999999999</v>
      </c>
      <c r="B1146">
        <v>3.3942899999999998</v>
      </c>
      <c r="C1146">
        <f t="shared" si="17"/>
        <v>3.3942899999999998E-2</v>
      </c>
    </row>
    <row r="1147" spans="1:3" x14ac:dyDescent="0.25">
      <c r="A1147">
        <v>166.845</v>
      </c>
      <c r="B1147">
        <v>3.39682</v>
      </c>
      <c r="C1147">
        <f t="shared" si="17"/>
        <v>3.3968199999999997E-2</v>
      </c>
    </row>
    <row r="1148" spans="1:3" x14ac:dyDescent="0.25">
      <c r="A1148">
        <v>166.697</v>
      </c>
      <c r="B1148">
        <v>3.39947</v>
      </c>
      <c r="C1148">
        <f t="shared" si="17"/>
        <v>3.3994700000000003E-2</v>
      </c>
    </row>
    <row r="1149" spans="1:3" x14ac:dyDescent="0.25">
      <c r="A1149">
        <v>166.54900000000001</v>
      </c>
      <c r="B1149">
        <v>3.40212</v>
      </c>
      <c r="C1149">
        <f t="shared" si="17"/>
        <v>3.4021200000000001E-2</v>
      </c>
    </row>
    <row r="1150" spans="1:3" x14ac:dyDescent="0.25">
      <c r="A1150">
        <v>166.4</v>
      </c>
      <c r="B1150">
        <v>3.4047499999999999</v>
      </c>
      <c r="C1150">
        <f t="shared" si="17"/>
        <v>3.4047500000000001E-2</v>
      </c>
    </row>
    <row r="1151" spans="1:3" x14ac:dyDescent="0.25">
      <c r="A1151">
        <v>166.251</v>
      </c>
      <c r="B1151">
        <v>3.4073799999999999</v>
      </c>
      <c r="C1151">
        <f t="shared" si="17"/>
        <v>3.4073800000000001E-2</v>
      </c>
    </row>
    <row r="1152" spans="1:3" x14ac:dyDescent="0.25">
      <c r="A1152">
        <v>166.101</v>
      </c>
      <c r="B1152">
        <v>3.40998</v>
      </c>
      <c r="C1152">
        <f t="shared" si="17"/>
        <v>3.40998E-2</v>
      </c>
    </row>
    <row r="1153" spans="1:3" x14ac:dyDescent="0.25">
      <c r="A1153">
        <v>165.95</v>
      </c>
      <c r="B1153">
        <v>3.4125700000000001</v>
      </c>
      <c r="C1153">
        <f t="shared" si="17"/>
        <v>3.4125700000000002E-2</v>
      </c>
    </row>
    <row r="1154" spans="1:3" x14ac:dyDescent="0.25">
      <c r="A1154">
        <v>165.79900000000001</v>
      </c>
      <c r="B1154">
        <v>3.4151400000000001</v>
      </c>
      <c r="C1154">
        <f t="shared" ref="C1154:C1217" si="18">B1154/100</f>
        <v>3.4151399999999998E-2</v>
      </c>
    </row>
    <row r="1155" spans="1:3" x14ac:dyDescent="0.25">
      <c r="A1155">
        <v>165.648</v>
      </c>
      <c r="B1155">
        <v>3.41771</v>
      </c>
      <c r="C1155">
        <f t="shared" si="18"/>
        <v>3.4177100000000002E-2</v>
      </c>
    </row>
    <row r="1156" spans="1:3" x14ac:dyDescent="0.25">
      <c r="A1156">
        <v>165.49600000000001</v>
      </c>
      <c r="B1156">
        <v>3.4202599999999999</v>
      </c>
      <c r="C1156">
        <f t="shared" si="18"/>
        <v>3.42026E-2</v>
      </c>
    </row>
    <row r="1157" spans="1:3" x14ac:dyDescent="0.25">
      <c r="A1157">
        <v>165.34299999999999</v>
      </c>
      <c r="B1157">
        <v>3.4228000000000001</v>
      </c>
      <c r="C1157">
        <f t="shared" si="18"/>
        <v>3.4228000000000001E-2</v>
      </c>
    </row>
    <row r="1158" spans="1:3" x14ac:dyDescent="0.25">
      <c r="A1158">
        <v>165.191</v>
      </c>
      <c r="B1158">
        <v>3.4253100000000001</v>
      </c>
      <c r="C1158">
        <f t="shared" si="18"/>
        <v>3.4253100000000002E-2</v>
      </c>
    </row>
    <row r="1159" spans="1:3" x14ac:dyDescent="0.25">
      <c r="A1159">
        <v>165.04</v>
      </c>
      <c r="B1159">
        <v>3.4278200000000001</v>
      </c>
      <c r="C1159">
        <f t="shared" si="18"/>
        <v>3.4278200000000002E-2</v>
      </c>
    </row>
    <row r="1160" spans="1:3" x14ac:dyDescent="0.25">
      <c r="A1160">
        <v>164.88900000000001</v>
      </c>
      <c r="B1160">
        <v>3.43031</v>
      </c>
      <c r="C1160">
        <f t="shared" si="18"/>
        <v>3.4303100000000003E-2</v>
      </c>
    </row>
    <row r="1161" spans="1:3" x14ac:dyDescent="0.25">
      <c r="A1161">
        <v>164.738</v>
      </c>
      <c r="B1161">
        <v>3.4327999999999999</v>
      </c>
      <c r="C1161">
        <f t="shared" si="18"/>
        <v>3.4327999999999997E-2</v>
      </c>
    </row>
    <row r="1162" spans="1:3" x14ac:dyDescent="0.25">
      <c r="A1162">
        <v>164.58799999999999</v>
      </c>
      <c r="B1162">
        <v>3.4352499999999999</v>
      </c>
      <c r="C1162">
        <f t="shared" si="18"/>
        <v>3.4352500000000001E-2</v>
      </c>
    </row>
    <row r="1163" spans="1:3" x14ac:dyDescent="0.25">
      <c r="A1163">
        <v>164.43799999999999</v>
      </c>
      <c r="B1163">
        <v>3.4377499999999999</v>
      </c>
      <c r="C1163">
        <f t="shared" si="18"/>
        <v>3.4377499999999998E-2</v>
      </c>
    </row>
    <row r="1164" spans="1:3" x14ac:dyDescent="0.25">
      <c r="A1164">
        <v>164.28899999999999</v>
      </c>
      <c r="B1164">
        <v>3.44008</v>
      </c>
      <c r="C1164">
        <f t="shared" si="18"/>
        <v>3.4400800000000002E-2</v>
      </c>
    </row>
    <row r="1165" spans="1:3" x14ac:dyDescent="0.25">
      <c r="A1165">
        <v>164.14</v>
      </c>
      <c r="B1165">
        <v>3.4425400000000002</v>
      </c>
      <c r="C1165">
        <f t="shared" si="18"/>
        <v>3.4425400000000002E-2</v>
      </c>
    </row>
    <row r="1166" spans="1:3" x14ac:dyDescent="0.25">
      <c r="A1166">
        <v>163.99</v>
      </c>
      <c r="B1166">
        <v>3.4449900000000002</v>
      </c>
      <c r="C1166">
        <f t="shared" si="18"/>
        <v>3.4449900000000006E-2</v>
      </c>
    </row>
    <row r="1167" spans="1:3" x14ac:dyDescent="0.25">
      <c r="A1167">
        <v>163.84200000000001</v>
      </c>
      <c r="B1167">
        <v>3.4474300000000002</v>
      </c>
      <c r="C1167">
        <f t="shared" si="18"/>
        <v>3.4474299999999999E-2</v>
      </c>
    </row>
    <row r="1168" spans="1:3" x14ac:dyDescent="0.25">
      <c r="A1168">
        <v>163.69300000000001</v>
      </c>
      <c r="B1168">
        <v>3.4498799999999998</v>
      </c>
      <c r="C1168">
        <f t="shared" si="18"/>
        <v>3.4498799999999996E-2</v>
      </c>
    </row>
    <row r="1169" spans="1:3" x14ac:dyDescent="0.25">
      <c r="A1169">
        <v>163.542</v>
      </c>
      <c r="B1169">
        <v>3.4523100000000002</v>
      </c>
      <c r="C1169">
        <f t="shared" si="18"/>
        <v>3.4523100000000001E-2</v>
      </c>
    </row>
    <row r="1170" spans="1:3" x14ac:dyDescent="0.25">
      <c r="A1170">
        <v>163.38800000000001</v>
      </c>
      <c r="B1170">
        <v>3.4547500000000002</v>
      </c>
      <c r="C1170">
        <f t="shared" si="18"/>
        <v>3.4547500000000002E-2</v>
      </c>
    </row>
    <row r="1171" spans="1:3" x14ac:dyDescent="0.25">
      <c r="A1171">
        <v>163.23599999999999</v>
      </c>
      <c r="B1171">
        <v>3.45723</v>
      </c>
      <c r="C1171">
        <f t="shared" si="18"/>
        <v>3.45723E-2</v>
      </c>
    </row>
    <row r="1172" spans="1:3" x14ac:dyDescent="0.25">
      <c r="A1172">
        <v>163.08500000000001</v>
      </c>
      <c r="B1172">
        <v>3.4596900000000002</v>
      </c>
      <c r="C1172">
        <f t="shared" si="18"/>
        <v>3.45969E-2</v>
      </c>
    </row>
    <row r="1173" spans="1:3" x14ac:dyDescent="0.25">
      <c r="A1173">
        <v>162.934</v>
      </c>
      <c r="B1173">
        <v>3.46217</v>
      </c>
      <c r="C1173">
        <f t="shared" si="18"/>
        <v>3.4621699999999998E-2</v>
      </c>
    </row>
    <row r="1174" spans="1:3" x14ac:dyDescent="0.25">
      <c r="A1174">
        <v>162.78299999999999</v>
      </c>
      <c r="B1174">
        <v>3.46468</v>
      </c>
      <c r="C1174">
        <f t="shared" si="18"/>
        <v>3.4646799999999998E-2</v>
      </c>
    </row>
    <row r="1175" spans="1:3" x14ac:dyDescent="0.25">
      <c r="A1175">
        <v>162.63200000000001</v>
      </c>
      <c r="B1175">
        <v>3.46726</v>
      </c>
      <c r="C1175">
        <f t="shared" si="18"/>
        <v>3.4672599999999998E-2</v>
      </c>
    </row>
    <row r="1176" spans="1:3" x14ac:dyDescent="0.25">
      <c r="A1176">
        <v>162.48099999999999</v>
      </c>
      <c r="B1176">
        <v>3.4698799999999999</v>
      </c>
      <c r="C1176">
        <f t="shared" si="18"/>
        <v>3.4698800000000002E-2</v>
      </c>
    </row>
    <row r="1177" spans="1:3" x14ac:dyDescent="0.25">
      <c r="A1177">
        <v>162.33000000000001</v>
      </c>
      <c r="B1177">
        <v>3.4725799999999998</v>
      </c>
      <c r="C1177">
        <f t="shared" si="18"/>
        <v>3.4725800000000001E-2</v>
      </c>
    </row>
    <row r="1178" spans="1:3" x14ac:dyDescent="0.25">
      <c r="A1178">
        <v>162.179</v>
      </c>
      <c r="B1178">
        <v>3.4753599999999998</v>
      </c>
      <c r="C1178">
        <f t="shared" si="18"/>
        <v>3.4753599999999996E-2</v>
      </c>
    </row>
    <row r="1179" spans="1:3" x14ac:dyDescent="0.25">
      <c r="A1179">
        <v>162.02699999999999</v>
      </c>
      <c r="B1179">
        <v>3.4782099999999998</v>
      </c>
      <c r="C1179">
        <f t="shared" si="18"/>
        <v>3.4782099999999996E-2</v>
      </c>
    </row>
    <row r="1180" spans="1:3" x14ac:dyDescent="0.25">
      <c r="A1180">
        <v>161.875</v>
      </c>
      <c r="B1180">
        <v>3.4811299999999998</v>
      </c>
      <c r="C1180">
        <f t="shared" si="18"/>
        <v>3.4811299999999996E-2</v>
      </c>
    </row>
    <row r="1181" spans="1:3" x14ac:dyDescent="0.25">
      <c r="A1181">
        <v>161.72399999999999</v>
      </c>
      <c r="B1181">
        <v>3.4841099999999998</v>
      </c>
      <c r="C1181">
        <f t="shared" si="18"/>
        <v>3.48411E-2</v>
      </c>
    </row>
    <row r="1182" spans="1:3" x14ac:dyDescent="0.25">
      <c r="A1182">
        <v>161.57300000000001</v>
      </c>
      <c r="B1182">
        <v>3.4870899999999998</v>
      </c>
      <c r="C1182">
        <f t="shared" si="18"/>
        <v>3.4870899999999996E-2</v>
      </c>
    </row>
    <row r="1183" spans="1:3" x14ac:dyDescent="0.25">
      <c r="A1183">
        <v>161.42400000000001</v>
      </c>
      <c r="B1183">
        <v>3.4901900000000001</v>
      </c>
      <c r="C1183">
        <f t="shared" si="18"/>
        <v>3.49019E-2</v>
      </c>
    </row>
    <row r="1184" spans="1:3" x14ac:dyDescent="0.25">
      <c r="A1184">
        <v>161.27600000000001</v>
      </c>
      <c r="B1184">
        <v>3.49336</v>
      </c>
      <c r="C1184">
        <f t="shared" si="18"/>
        <v>3.4933600000000002E-2</v>
      </c>
    </row>
    <row r="1185" spans="1:3" x14ac:dyDescent="0.25">
      <c r="A1185">
        <v>161.12799999999999</v>
      </c>
      <c r="B1185">
        <v>3.4965899999999999</v>
      </c>
      <c r="C1185">
        <f t="shared" si="18"/>
        <v>3.4965900000000001E-2</v>
      </c>
    </row>
    <row r="1186" spans="1:3" x14ac:dyDescent="0.25">
      <c r="A1186">
        <v>160.97900000000001</v>
      </c>
      <c r="B1186">
        <v>3.4998999999999998</v>
      </c>
      <c r="C1186">
        <f t="shared" si="18"/>
        <v>3.4998999999999995E-2</v>
      </c>
    </row>
    <row r="1187" spans="1:3" x14ac:dyDescent="0.25">
      <c r="A1187">
        <v>160.83000000000001</v>
      </c>
      <c r="B1187">
        <v>3.5033400000000001</v>
      </c>
      <c r="C1187">
        <f t="shared" si="18"/>
        <v>3.5033399999999999E-2</v>
      </c>
    </row>
    <row r="1188" spans="1:3" x14ac:dyDescent="0.25">
      <c r="A1188">
        <v>160.68199999999999</v>
      </c>
      <c r="B1188">
        <v>3.5067699999999999</v>
      </c>
      <c r="C1188">
        <f t="shared" si="18"/>
        <v>3.50677E-2</v>
      </c>
    </row>
    <row r="1189" spans="1:3" x14ac:dyDescent="0.25">
      <c r="A1189">
        <v>160.529</v>
      </c>
      <c r="B1189">
        <v>3.51023</v>
      </c>
      <c r="C1189">
        <f t="shared" si="18"/>
        <v>3.5102300000000003E-2</v>
      </c>
    </row>
    <row r="1190" spans="1:3" x14ac:dyDescent="0.25">
      <c r="A1190">
        <v>160.37299999999999</v>
      </c>
      <c r="B1190">
        <v>3.5137100000000001</v>
      </c>
      <c r="C1190">
        <f t="shared" si="18"/>
        <v>3.5137100000000004E-2</v>
      </c>
    </row>
    <row r="1191" spans="1:3" x14ac:dyDescent="0.25">
      <c r="A1191">
        <v>160.21899999999999</v>
      </c>
      <c r="B1191">
        <v>3.5171999999999999</v>
      </c>
      <c r="C1191">
        <f t="shared" si="18"/>
        <v>3.5172000000000002E-2</v>
      </c>
    </row>
    <row r="1192" spans="1:3" x14ac:dyDescent="0.25">
      <c r="A1192">
        <v>160.06700000000001</v>
      </c>
      <c r="B1192">
        <v>3.5206900000000001</v>
      </c>
      <c r="C1192">
        <f t="shared" si="18"/>
        <v>3.5206899999999999E-2</v>
      </c>
    </row>
    <row r="1193" spans="1:3" x14ac:dyDescent="0.25">
      <c r="A1193">
        <v>159.91499999999999</v>
      </c>
      <c r="B1193">
        <v>3.5241699999999998</v>
      </c>
      <c r="C1193">
        <f t="shared" si="18"/>
        <v>3.5241700000000001E-2</v>
      </c>
    </row>
    <row r="1194" spans="1:3" x14ac:dyDescent="0.25">
      <c r="A1194">
        <v>159.76300000000001</v>
      </c>
      <c r="B1194">
        <v>3.5276399999999999</v>
      </c>
      <c r="C1194">
        <f t="shared" si="18"/>
        <v>3.5276399999999999E-2</v>
      </c>
    </row>
    <row r="1195" spans="1:3" x14ac:dyDescent="0.25">
      <c r="A1195">
        <v>159.61000000000001</v>
      </c>
      <c r="B1195">
        <v>3.5311300000000001</v>
      </c>
      <c r="C1195">
        <f t="shared" si="18"/>
        <v>3.5311300000000004E-2</v>
      </c>
    </row>
    <row r="1196" spans="1:3" x14ac:dyDescent="0.25">
      <c r="A1196">
        <v>159.45500000000001</v>
      </c>
      <c r="B1196">
        <v>3.5346600000000001</v>
      </c>
      <c r="C1196">
        <f t="shared" si="18"/>
        <v>3.5346599999999999E-2</v>
      </c>
    </row>
    <row r="1197" spans="1:3" x14ac:dyDescent="0.25">
      <c r="A1197">
        <v>159.298</v>
      </c>
      <c r="B1197">
        <v>3.53816</v>
      </c>
      <c r="C1197">
        <f t="shared" si="18"/>
        <v>3.5381599999999999E-2</v>
      </c>
    </row>
    <row r="1198" spans="1:3" x14ac:dyDescent="0.25">
      <c r="A1198">
        <v>159.137</v>
      </c>
      <c r="B1198">
        <v>3.5416400000000001</v>
      </c>
      <c r="C1198">
        <f t="shared" si="18"/>
        <v>3.5416400000000001E-2</v>
      </c>
    </row>
    <row r="1199" spans="1:3" x14ac:dyDescent="0.25">
      <c r="A1199">
        <v>158.97300000000001</v>
      </c>
      <c r="B1199">
        <v>3.5451199999999998</v>
      </c>
      <c r="C1199">
        <f t="shared" si="18"/>
        <v>3.5451199999999995E-2</v>
      </c>
    </row>
    <row r="1200" spans="1:3" x14ac:dyDescent="0.25">
      <c r="A1200">
        <v>158.80600000000001</v>
      </c>
      <c r="B1200">
        <v>3.5485600000000002</v>
      </c>
      <c r="C1200">
        <f t="shared" si="18"/>
        <v>3.5485599999999999E-2</v>
      </c>
    </row>
    <row r="1201" spans="1:3" x14ac:dyDescent="0.25">
      <c r="A1201">
        <v>158.642</v>
      </c>
      <c r="B1201">
        <v>3.5519699999999998</v>
      </c>
      <c r="C1201">
        <f t="shared" si="18"/>
        <v>3.5519700000000001E-2</v>
      </c>
    </row>
    <row r="1202" spans="1:3" x14ac:dyDescent="0.25">
      <c r="A1202">
        <v>158.477</v>
      </c>
      <c r="B1202">
        <v>3.5553599999999999</v>
      </c>
      <c r="C1202">
        <f t="shared" si="18"/>
        <v>3.5553599999999998E-2</v>
      </c>
    </row>
    <row r="1203" spans="1:3" x14ac:dyDescent="0.25">
      <c r="A1203">
        <v>158.31299999999999</v>
      </c>
      <c r="B1203">
        <v>3.55863</v>
      </c>
      <c r="C1203">
        <f t="shared" si="18"/>
        <v>3.5586300000000001E-2</v>
      </c>
    </row>
    <row r="1204" spans="1:3" x14ac:dyDescent="0.25">
      <c r="A1204">
        <v>158.15100000000001</v>
      </c>
      <c r="B1204">
        <v>3.5618099999999999</v>
      </c>
      <c r="C1204">
        <f t="shared" si="18"/>
        <v>3.56181E-2</v>
      </c>
    </row>
    <row r="1205" spans="1:3" x14ac:dyDescent="0.25">
      <c r="A1205">
        <v>157.989</v>
      </c>
      <c r="B1205">
        <v>3.56487</v>
      </c>
      <c r="C1205">
        <f t="shared" si="18"/>
        <v>3.5648699999999998E-2</v>
      </c>
    </row>
    <row r="1206" spans="1:3" x14ac:dyDescent="0.25">
      <c r="A1206">
        <v>157.82599999999999</v>
      </c>
      <c r="B1206">
        <v>3.5676999999999999</v>
      </c>
      <c r="C1206">
        <f t="shared" si="18"/>
        <v>3.5677E-2</v>
      </c>
    </row>
    <row r="1207" spans="1:3" x14ac:dyDescent="0.25">
      <c r="A1207">
        <v>157.66399999999999</v>
      </c>
      <c r="B1207">
        <v>3.5705</v>
      </c>
      <c r="C1207">
        <f t="shared" si="18"/>
        <v>3.5705000000000001E-2</v>
      </c>
    </row>
    <row r="1208" spans="1:3" x14ac:dyDescent="0.25">
      <c r="A1208">
        <v>157.50200000000001</v>
      </c>
      <c r="B1208">
        <v>3.5731799999999998</v>
      </c>
      <c r="C1208">
        <f t="shared" si="18"/>
        <v>3.5731800000000001E-2</v>
      </c>
    </row>
    <row r="1209" spans="1:3" x14ac:dyDescent="0.25">
      <c r="A1209">
        <v>157.34</v>
      </c>
      <c r="B1209">
        <v>3.5757400000000001</v>
      </c>
      <c r="C1209">
        <f t="shared" si="18"/>
        <v>3.5757400000000002E-2</v>
      </c>
    </row>
    <row r="1210" spans="1:3" x14ac:dyDescent="0.25">
      <c r="A1210">
        <v>157.18100000000001</v>
      </c>
      <c r="B1210">
        <v>3.5781299999999998</v>
      </c>
      <c r="C1210">
        <f t="shared" si="18"/>
        <v>3.5781299999999995E-2</v>
      </c>
    </row>
    <row r="1211" spans="1:3" x14ac:dyDescent="0.25">
      <c r="A1211">
        <v>157.023</v>
      </c>
      <c r="B1211">
        <v>3.5803699999999998</v>
      </c>
      <c r="C1211">
        <f t="shared" si="18"/>
        <v>3.5803700000000001E-2</v>
      </c>
    </row>
    <row r="1212" spans="1:3" x14ac:dyDescent="0.25">
      <c r="A1212">
        <v>156.864</v>
      </c>
      <c r="B1212">
        <v>3.5824600000000002</v>
      </c>
      <c r="C1212">
        <f t="shared" si="18"/>
        <v>3.5824600000000005E-2</v>
      </c>
    </row>
    <row r="1213" spans="1:3" x14ac:dyDescent="0.25">
      <c r="A1213">
        <v>156.70599999999999</v>
      </c>
      <c r="B1213">
        <v>3.5844100000000001</v>
      </c>
      <c r="C1213">
        <f t="shared" si="18"/>
        <v>3.5844100000000004E-2</v>
      </c>
    </row>
    <row r="1214" spans="1:3" x14ac:dyDescent="0.25">
      <c r="A1214">
        <v>156.54900000000001</v>
      </c>
      <c r="B1214">
        <v>3.58623</v>
      </c>
      <c r="C1214">
        <f t="shared" si="18"/>
        <v>3.58623E-2</v>
      </c>
    </row>
    <row r="1215" spans="1:3" x14ac:dyDescent="0.25">
      <c r="A1215">
        <v>156.39500000000001</v>
      </c>
      <c r="B1215">
        <v>3.5879400000000001</v>
      </c>
      <c r="C1215">
        <f t="shared" si="18"/>
        <v>3.5879399999999999E-2</v>
      </c>
    </row>
    <row r="1216" spans="1:3" x14ac:dyDescent="0.25">
      <c r="A1216">
        <v>156.24100000000001</v>
      </c>
      <c r="B1216">
        <v>3.5894900000000001</v>
      </c>
      <c r="C1216">
        <f t="shared" si="18"/>
        <v>3.58949E-2</v>
      </c>
    </row>
    <row r="1217" spans="1:3" x14ac:dyDescent="0.25">
      <c r="A1217">
        <v>156.09</v>
      </c>
      <c r="B1217">
        <v>3.5910299999999999</v>
      </c>
      <c r="C1217">
        <f t="shared" si="18"/>
        <v>3.5910299999999999E-2</v>
      </c>
    </row>
    <row r="1218" spans="1:3" x14ac:dyDescent="0.25">
      <c r="A1218">
        <v>155.94300000000001</v>
      </c>
      <c r="B1218">
        <v>3.59232</v>
      </c>
      <c r="C1218">
        <f t="shared" ref="C1218:C1281" si="19">B1218/100</f>
        <v>3.5923200000000002E-2</v>
      </c>
    </row>
    <row r="1219" spans="1:3" x14ac:dyDescent="0.25">
      <c r="A1219">
        <v>155.80000000000001</v>
      </c>
      <c r="B1219">
        <v>3.5937899999999998</v>
      </c>
      <c r="C1219">
        <f t="shared" si="19"/>
        <v>3.5937899999999995E-2</v>
      </c>
    </row>
    <row r="1220" spans="1:3" x14ac:dyDescent="0.25">
      <c r="A1220">
        <v>155.65799999999999</v>
      </c>
      <c r="B1220">
        <v>3.5952500000000001</v>
      </c>
      <c r="C1220">
        <f t="shared" si="19"/>
        <v>3.5952499999999998E-2</v>
      </c>
    </row>
    <row r="1221" spans="1:3" x14ac:dyDescent="0.25">
      <c r="A1221">
        <v>155.51900000000001</v>
      </c>
      <c r="B1221">
        <v>3.5967199999999999</v>
      </c>
      <c r="C1221">
        <f t="shared" si="19"/>
        <v>3.5967199999999998E-2</v>
      </c>
    </row>
    <row r="1222" spans="1:3" x14ac:dyDescent="0.25">
      <c r="A1222">
        <v>155.381</v>
      </c>
      <c r="B1222">
        <v>3.5982099999999999</v>
      </c>
      <c r="C1222">
        <f t="shared" si="19"/>
        <v>3.5982099999999996E-2</v>
      </c>
    </row>
    <row r="1223" spans="1:3" x14ac:dyDescent="0.25">
      <c r="A1223">
        <v>155.24299999999999</v>
      </c>
      <c r="B1223">
        <v>3.5997400000000002</v>
      </c>
      <c r="C1223">
        <f t="shared" si="19"/>
        <v>3.5997399999999999E-2</v>
      </c>
    </row>
    <row r="1224" spans="1:3" x14ac:dyDescent="0.25">
      <c r="A1224">
        <v>155.10300000000001</v>
      </c>
      <c r="B1224">
        <v>3.6012900000000001</v>
      </c>
      <c r="C1224">
        <f t="shared" si="19"/>
        <v>3.60129E-2</v>
      </c>
    </row>
    <row r="1225" spans="1:3" x14ac:dyDescent="0.25">
      <c r="A1225">
        <v>154.96299999999999</v>
      </c>
      <c r="B1225">
        <v>3.6028799999999999</v>
      </c>
      <c r="C1225">
        <f t="shared" si="19"/>
        <v>3.60288E-2</v>
      </c>
    </row>
    <row r="1226" spans="1:3" x14ac:dyDescent="0.25">
      <c r="A1226">
        <v>154.822</v>
      </c>
      <c r="B1226">
        <v>3.60446</v>
      </c>
      <c r="C1226">
        <f t="shared" si="19"/>
        <v>3.6044600000000003E-2</v>
      </c>
    </row>
    <row r="1227" spans="1:3" x14ac:dyDescent="0.25">
      <c r="A1227">
        <v>154.68100000000001</v>
      </c>
      <c r="B1227">
        <v>3.6061100000000001</v>
      </c>
      <c r="C1227">
        <f t="shared" si="19"/>
        <v>3.6061099999999999E-2</v>
      </c>
    </row>
    <row r="1228" spans="1:3" x14ac:dyDescent="0.25">
      <c r="A1228">
        <v>154.53899999999999</v>
      </c>
      <c r="B1228">
        <v>3.6077599999999999</v>
      </c>
      <c r="C1228">
        <f t="shared" si="19"/>
        <v>3.6077600000000001E-2</v>
      </c>
    </row>
    <row r="1229" spans="1:3" x14ac:dyDescent="0.25">
      <c r="A1229">
        <v>154.39699999999999</v>
      </c>
      <c r="B1229">
        <v>3.60941</v>
      </c>
      <c r="C1229">
        <f t="shared" si="19"/>
        <v>3.6094099999999997E-2</v>
      </c>
    </row>
    <row r="1230" spans="1:3" x14ac:dyDescent="0.25">
      <c r="A1230">
        <v>154.25299999999999</v>
      </c>
      <c r="B1230">
        <v>3.6110500000000001</v>
      </c>
      <c r="C1230">
        <f t="shared" si="19"/>
        <v>3.6110500000000004E-2</v>
      </c>
    </row>
    <row r="1231" spans="1:3" x14ac:dyDescent="0.25">
      <c r="A1231">
        <v>154.10900000000001</v>
      </c>
      <c r="B1231">
        <v>3.61267</v>
      </c>
      <c r="C1231">
        <f t="shared" si="19"/>
        <v>3.6126699999999998E-2</v>
      </c>
    </row>
    <row r="1232" spans="1:3" x14ac:dyDescent="0.25">
      <c r="A1232">
        <v>153.96600000000001</v>
      </c>
      <c r="B1232">
        <v>3.6141999999999999</v>
      </c>
      <c r="C1232">
        <f t="shared" si="19"/>
        <v>3.6142000000000001E-2</v>
      </c>
    </row>
    <row r="1233" spans="1:3" x14ac:dyDescent="0.25">
      <c r="A1233">
        <v>153.822</v>
      </c>
      <c r="B1233">
        <v>3.6158000000000001</v>
      </c>
      <c r="C1233">
        <f t="shared" si="19"/>
        <v>3.6158000000000003E-2</v>
      </c>
    </row>
    <row r="1234" spans="1:3" x14ac:dyDescent="0.25">
      <c r="A1234">
        <v>153.67599999999999</v>
      </c>
      <c r="B1234">
        <v>3.6174300000000001</v>
      </c>
      <c r="C1234">
        <f t="shared" si="19"/>
        <v>3.61743E-2</v>
      </c>
    </row>
    <row r="1235" spans="1:3" x14ac:dyDescent="0.25">
      <c r="A1235">
        <v>153.529</v>
      </c>
      <c r="B1235">
        <v>3.6190799999999999</v>
      </c>
      <c r="C1235">
        <f t="shared" si="19"/>
        <v>3.6190799999999995E-2</v>
      </c>
    </row>
    <row r="1236" spans="1:3" x14ac:dyDescent="0.25">
      <c r="A1236">
        <v>153.38200000000001</v>
      </c>
      <c r="B1236">
        <v>3.6207600000000002</v>
      </c>
      <c r="C1236">
        <f t="shared" si="19"/>
        <v>3.62076E-2</v>
      </c>
    </row>
    <row r="1237" spans="1:3" x14ac:dyDescent="0.25">
      <c r="A1237">
        <v>153.23599999999999</v>
      </c>
      <c r="B1237">
        <v>3.6224799999999999</v>
      </c>
      <c r="C1237">
        <f t="shared" si="19"/>
        <v>3.6224800000000001E-2</v>
      </c>
    </row>
    <row r="1238" spans="1:3" x14ac:dyDescent="0.25">
      <c r="A1238">
        <v>153.09</v>
      </c>
      <c r="B1238">
        <v>3.6242399999999999</v>
      </c>
      <c r="C1238">
        <f t="shared" si="19"/>
        <v>3.6242400000000001E-2</v>
      </c>
    </row>
    <row r="1239" spans="1:3" x14ac:dyDescent="0.25">
      <c r="A1239">
        <v>152.94399999999999</v>
      </c>
      <c r="B1239">
        <v>3.62609</v>
      </c>
      <c r="C1239">
        <f t="shared" si="19"/>
        <v>3.6260899999999999E-2</v>
      </c>
    </row>
    <row r="1240" spans="1:3" x14ac:dyDescent="0.25">
      <c r="A1240">
        <v>152.79599999999999</v>
      </c>
      <c r="B1240">
        <v>3.62792</v>
      </c>
      <c r="C1240">
        <f t="shared" si="19"/>
        <v>3.6279199999999998E-2</v>
      </c>
    </row>
    <row r="1241" spans="1:3" x14ac:dyDescent="0.25">
      <c r="A1241">
        <v>152.648</v>
      </c>
      <c r="B1241">
        <v>3.6298300000000001</v>
      </c>
      <c r="C1241">
        <f t="shared" si="19"/>
        <v>3.6298299999999999E-2</v>
      </c>
    </row>
    <row r="1242" spans="1:3" x14ac:dyDescent="0.25">
      <c r="A1242">
        <v>152.5</v>
      </c>
      <c r="B1242">
        <v>3.63178</v>
      </c>
      <c r="C1242">
        <f t="shared" si="19"/>
        <v>3.6317799999999997E-2</v>
      </c>
    </row>
    <row r="1243" spans="1:3" x14ac:dyDescent="0.25">
      <c r="A1243">
        <v>152.35300000000001</v>
      </c>
      <c r="B1243">
        <v>3.6337899999999999</v>
      </c>
      <c r="C1243">
        <f t="shared" si="19"/>
        <v>3.6337899999999999E-2</v>
      </c>
    </row>
    <row r="1244" spans="1:3" x14ac:dyDescent="0.25">
      <c r="A1244">
        <v>152.20699999999999</v>
      </c>
      <c r="B1244">
        <v>3.6358000000000001</v>
      </c>
      <c r="C1244">
        <f t="shared" si="19"/>
        <v>3.6358000000000001E-2</v>
      </c>
    </row>
    <row r="1245" spans="1:3" x14ac:dyDescent="0.25">
      <c r="A1245">
        <v>152.06399999999999</v>
      </c>
      <c r="B1245">
        <v>3.6377799999999998</v>
      </c>
      <c r="C1245">
        <f t="shared" si="19"/>
        <v>3.6377799999999995E-2</v>
      </c>
    </row>
    <row r="1246" spans="1:3" x14ac:dyDescent="0.25">
      <c r="A1246">
        <v>151.91900000000001</v>
      </c>
      <c r="B1246">
        <v>3.6397900000000001</v>
      </c>
      <c r="C1246">
        <f t="shared" si="19"/>
        <v>3.6397900000000004E-2</v>
      </c>
    </row>
    <row r="1247" spans="1:3" x14ac:dyDescent="0.25">
      <c r="A1247">
        <v>151.774</v>
      </c>
      <c r="B1247">
        <v>3.64175</v>
      </c>
      <c r="C1247">
        <f t="shared" si="19"/>
        <v>3.6417499999999998E-2</v>
      </c>
    </row>
    <row r="1248" spans="1:3" x14ac:dyDescent="0.25">
      <c r="A1248">
        <v>151.62700000000001</v>
      </c>
      <c r="B1248">
        <v>3.6436899999999999</v>
      </c>
      <c r="C1248">
        <f t="shared" si="19"/>
        <v>3.6436900000000001E-2</v>
      </c>
    </row>
    <row r="1249" spans="1:3" x14ac:dyDescent="0.25">
      <c r="A1249">
        <v>151.47800000000001</v>
      </c>
      <c r="B1249">
        <v>3.6455799999999998</v>
      </c>
      <c r="C1249">
        <f t="shared" si="19"/>
        <v>3.6455799999999997E-2</v>
      </c>
    </row>
    <row r="1250" spans="1:3" x14ac:dyDescent="0.25">
      <c r="A1250">
        <v>151.328</v>
      </c>
      <c r="B1250">
        <v>3.64744</v>
      </c>
      <c r="C1250">
        <f t="shared" si="19"/>
        <v>3.6474399999999997E-2</v>
      </c>
    </row>
    <row r="1251" spans="1:3" x14ac:dyDescent="0.25">
      <c r="A1251">
        <v>151.17699999999999</v>
      </c>
      <c r="B1251">
        <v>3.6492399999999998</v>
      </c>
      <c r="C1251">
        <f t="shared" si="19"/>
        <v>3.6492400000000001E-2</v>
      </c>
    </row>
    <row r="1252" spans="1:3" x14ac:dyDescent="0.25">
      <c r="A1252">
        <v>151.02600000000001</v>
      </c>
      <c r="B1252">
        <v>3.65097</v>
      </c>
      <c r="C1252">
        <f t="shared" si="19"/>
        <v>3.6509699999999999E-2</v>
      </c>
    </row>
    <row r="1253" spans="1:3" x14ac:dyDescent="0.25">
      <c r="A1253">
        <v>150.876</v>
      </c>
      <c r="B1253">
        <v>3.6526900000000002</v>
      </c>
      <c r="C1253">
        <f t="shared" si="19"/>
        <v>3.6526900000000001E-2</v>
      </c>
    </row>
    <row r="1254" spans="1:3" x14ac:dyDescent="0.25">
      <c r="A1254">
        <v>150.726</v>
      </c>
      <c r="B1254">
        <v>3.65435</v>
      </c>
      <c r="C1254">
        <f t="shared" si="19"/>
        <v>3.65435E-2</v>
      </c>
    </row>
    <row r="1255" spans="1:3" x14ac:dyDescent="0.25">
      <c r="A1255">
        <v>150.577</v>
      </c>
      <c r="B1255">
        <v>3.6560000000000001</v>
      </c>
      <c r="C1255">
        <f t="shared" si="19"/>
        <v>3.6560000000000002E-2</v>
      </c>
    </row>
    <row r="1256" spans="1:3" x14ac:dyDescent="0.25">
      <c r="A1256">
        <v>150.43</v>
      </c>
      <c r="B1256">
        <v>3.6574900000000001</v>
      </c>
      <c r="C1256">
        <f t="shared" si="19"/>
        <v>3.65749E-2</v>
      </c>
    </row>
    <row r="1257" spans="1:3" x14ac:dyDescent="0.25">
      <c r="A1257">
        <v>150.28399999999999</v>
      </c>
      <c r="B1257">
        <v>3.65909</v>
      </c>
      <c r="C1257">
        <f t="shared" si="19"/>
        <v>3.6590900000000003E-2</v>
      </c>
    </row>
    <row r="1258" spans="1:3" x14ac:dyDescent="0.25">
      <c r="A1258">
        <v>150.137</v>
      </c>
      <c r="B1258">
        <v>3.66072</v>
      </c>
      <c r="C1258">
        <f t="shared" si="19"/>
        <v>3.6607199999999999E-2</v>
      </c>
    </row>
    <row r="1259" spans="1:3" x14ac:dyDescent="0.25">
      <c r="A1259">
        <v>149.988</v>
      </c>
      <c r="B1259">
        <v>3.66235</v>
      </c>
      <c r="C1259">
        <f t="shared" si="19"/>
        <v>3.6623500000000003E-2</v>
      </c>
    </row>
    <row r="1260" spans="1:3" x14ac:dyDescent="0.25">
      <c r="A1260">
        <v>149.839</v>
      </c>
      <c r="B1260">
        <v>3.6640000000000001</v>
      </c>
      <c r="C1260">
        <f t="shared" si="19"/>
        <v>3.6639999999999999E-2</v>
      </c>
    </row>
    <row r="1261" spans="1:3" x14ac:dyDescent="0.25">
      <c r="A1261">
        <v>149.69</v>
      </c>
      <c r="B1261">
        <v>3.66567</v>
      </c>
      <c r="C1261">
        <f t="shared" si="19"/>
        <v>3.66567E-2</v>
      </c>
    </row>
    <row r="1262" spans="1:3" x14ac:dyDescent="0.25">
      <c r="A1262">
        <v>149.542</v>
      </c>
      <c r="B1262">
        <v>3.66737</v>
      </c>
      <c r="C1262">
        <f t="shared" si="19"/>
        <v>3.6673700000000004E-2</v>
      </c>
    </row>
    <row r="1263" spans="1:3" x14ac:dyDescent="0.25">
      <c r="A1263">
        <v>149.39500000000001</v>
      </c>
      <c r="B1263">
        <v>3.66906</v>
      </c>
      <c r="C1263">
        <f t="shared" si="19"/>
        <v>3.6690599999999997E-2</v>
      </c>
    </row>
    <row r="1264" spans="1:3" x14ac:dyDescent="0.25">
      <c r="A1264">
        <v>149.25299999999999</v>
      </c>
      <c r="B1264">
        <v>3.6707800000000002</v>
      </c>
      <c r="C1264">
        <f t="shared" si="19"/>
        <v>3.6707799999999999E-2</v>
      </c>
    </row>
    <row r="1265" spans="1:3" x14ac:dyDescent="0.25">
      <c r="A1265">
        <v>149.11500000000001</v>
      </c>
      <c r="B1265">
        <v>3.6725099999999999</v>
      </c>
      <c r="C1265">
        <f t="shared" si="19"/>
        <v>3.6725099999999997E-2</v>
      </c>
    </row>
    <row r="1266" spans="1:3" x14ac:dyDescent="0.25">
      <c r="A1266">
        <v>148.97800000000001</v>
      </c>
      <c r="B1266">
        <v>3.67421</v>
      </c>
      <c r="C1266">
        <f t="shared" si="19"/>
        <v>3.67421E-2</v>
      </c>
    </row>
    <row r="1267" spans="1:3" x14ac:dyDescent="0.25">
      <c r="A1267">
        <v>148.83799999999999</v>
      </c>
      <c r="B1267">
        <v>3.6758700000000002</v>
      </c>
      <c r="C1267">
        <f t="shared" si="19"/>
        <v>3.6758700000000005E-2</v>
      </c>
    </row>
    <row r="1268" spans="1:3" x14ac:dyDescent="0.25">
      <c r="A1268">
        <v>148.69900000000001</v>
      </c>
      <c r="B1268">
        <v>3.67747</v>
      </c>
      <c r="C1268">
        <f t="shared" si="19"/>
        <v>3.67747E-2</v>
      </c>
    </row>
    <row r="1269" spans="1:3" x14ac:dyDescent="0.25">
      <c r="A1269">
        <v>148.56100000000001</v>
      </c>
      <c r="B1269">
        <v>3.6790500000000002</v>
      </c>
      <c r="C1269">
        <f t="shared" si="19"/>
        <v>3.6790500000000004E-2</v>
      </c>
    </row>
    <row r="1270" spans="1:3" x14ac:dyDescent="0.25">
      <c r="A1270">
        <v>148.423</v>
      </c>
      <c r="B1270">
        <v>3.68058</v>
      </c>
      <c r="C1270">
        <f t="shared" si="19"/>
        <v>3.68058E-2</v>
      </c>
    </row>
    <row r="1271" spans="1:3" x14ac:dyDescent="0.25">
      <c r="A1271">
        <v>148.28700000000001</v>
      </c>
      <c r="B1271">
        <v>3.6820400000000002</v>
      </c>
      <c r="C1271">
        <f t="shared" si="19"/>
        <v>3.6820400000000003E-2</v>
      </c>
    </row>
    <row r="1272" spans="1:3" x14ac:dyDescent="0.25">
      <c r="A1272">
        <v>148.154</v>
      </c>
      <c r="B1272">
        <v>3.6834600000000002</v>
      </c>
      <c r="C1272">
        <f t="shared" si="19"/>
        <v>3.6834600000000002E-2</v>
      </c>
    </row>
    <row r="1273" spans="1:3" x14ac:dyDescent="0.25">
      <c r="A1273">
        <v>148.02500000000001</v>
      </c>
      <c r="B1273">
        <v>3.6848100000000001</v>
      </c>
      <c r="C1273">
        <f t="shared" si="19"/>
        <v>3.6848100000000002E-2</v>
      </c>
    </row>
    <row r="1274" spans="1:3" x14ac:dyDescent="0.25">
      <c r="A1274">
        <v>147.898</v>
      </c>
      <c r="B1274">
        <v>3.6861000000000002</v>
      </c>
      <c r="C1274">
        <f t="shared" si="19"/>
        <v>3.6861000000000005E-2</v>
      </c>
    </row>
    <row r="1275" spans="1:3" x14ac:dyDescent="0.25">
      <c r="A1275">
        <v>147.77099999999999</v>
      </c>
      <c r="B1275">
        <v>3.6873200000000002</v>
      </c>
      <c r="C1275">
        <f t="shared" si="19"/>
        <v>3.6873200000000002E-2</v>
      </c>
    </row>
    <row r="1276" spans="1:3" x14ac:dyDescent="0.25">
      <c r="A1276">
        <v>147.643</v>
      </c>
      <c r="B1276">
        <v>3.6884299999999999</v>
      </c>
      <c r="C1276">
        <f t="shared" si="19"/>
        <v>3.6884300000000002E-2</v>
      </c>
    </row>
    <row r="1277" spans="1:3" x14ac:dyDescent="0.25">
      <c r="A1277">
        <v>147.51400000000001</v>
      </c>
      <c r="B1277">
        <v>3.6895199999999999</v>
      </c>
      <c r="C1277">
        <f t="shared" si="19"/>
        <v>3.6895199999999996E-2</v>
      </c>
    </row>
    <row r="1278" spans="1:3" x14ac:dyDescent="0.25">
      <c r="A1278">
        <v>147.38300000000001</v>
      </c>
      <c r="B1278">
        <v>3.69055</v>
      </c>
      <c r="C1278">
        <f t="shared" si="19"/>
        <v>3.6905500000000001E-2</v>
      </c>
    </row>
    <row r="1279" spans="1:3" x14ac:dyDescent="0.25">
      <c r="A1279">
        <v>147.249</v>
      </c>
      <c r="B1279">
        <v>3.6914500000000001</v>
      </c>
      <c r="C1279">
        <f t="shared" si="19"/>
        <v>3.6914500000000003E-2</v>
      </c>
    </row>
    <row r="1280" spans="1:3" x14ac:dyDescent="0.25">
      <c r="A1280">
        <v>147.11199999999999</v>
      </c>
      <c r="B1280">
        <v>3.6924299999999999</v>
      </c>
      <c r="C1280">
        <f t="shared" si="19"/>
        <v>3.69243E-2</v>
      </c>
    </row>
    <row r="1281" spans="1:3" x14ac:dyDescent="0.25">
      <c r="A1281">
        <v>146.97499999999999</v>
      </c>
      <c r="B1281">
        <v>3.6934</v>
      </c>
      <c r="C1281">
        <f t="shared" si="19"/>
        <v>3.6934000000000002E-2</v>
      </c>
    </row>
    <row r="1282" spans="1:3" x14ac:dyDescent="0.25">
      <c r="A1282">
        <v>146.83799999999999</v>
      </c>
      <c r="B1282">
        <v>3.69442</v>
      </c>
      <c r="C1282">
        <f t="shared" ref="C1282:C1345" si="20">B1282/100</f>
        <v>3.6944200000000003E-2</v>
      </c>
    </row>
    <row r="1283" spans="1:3" x14ac:dyDescent="0.25">
      <c r="A1283">
        <v>146.69900000000001</v>
      </c>
      <c r="B1283">
        <v>3.6953999999999998</v>
      </c>
      <c r="C1283">
        <f t="shared" si="20"/>
        <v>3.6954000000000001E-2</v>
      </c>
    </row>
    <row r="1284" spans="1:3" x14ac:dyDescent="0.25">
      <c r="A1284">
        <v>146.56</v>
      </c>
      <c r="B1284">
        <v>3.69638</v>
      </c>
      <c r="C1284">
        <f t="shared" si="20"/>
        <v>3.6963799999999998E-2</v>
      </c>
    </row>
    <row r="1285" spans="1:3" x14ac:dyDescent="0.25">
      <c r="A1285">
        <v>146.42099999999999</v>
      </c>
      <c r="B1285">
        <v>3.6973500000000001</v>
      </c>
      <c r="C1285">
        <f t="shared" si="20"/>
        <v>3.6973499999999999E-2</v>
      </c>
    </row>
    <row r="1286" spans="1:3" x14ac:dyDescent="0.25">
      <c r="A1286">
        <v>146.28</v>
      </c>
      <c r="B1286">
        <v>3.6983100000000002</v>
      </c>
      <c r="C1286">
        <f t="shared" si="20"/>
        <v>3.6983100000000005E-2</v>
      </c>
    </row>
    <row r="1287" spans="1:3" x14ac:dyDescent="0.25">
      <c r="A1287">
        <v>146.142</v>
      </c>
      <c r="B1287">
        <v>3.69922</v>
      </c>
      <c r="C1287">
        <f t="shared" si="20"/>
        <v>3.6992200000000003E-2</v>
      </c>
    </row>
    <row r="1288" spans="1:3" x14ac:dyDescent="0.25">
      <c r="A1288">
        <v>146.00200000000001</v>
      </c>
      <c r="B1288">
        <v>3.7001300000000001</v>
      </c>
      <c r="C1288">
        <f t="shared" si="20"/>
        <v>3.7001300000000001E-2</v>
      </c>
    </row>
    <row r="1289" spans="1:3" x14ac:dyDescent="0.25">
      <c r="A1289">
        <v>145.864</v>
      </c>
      <c r="B1289">
        <v>3.7010200000000002</v>
      </c>
      <c r="C1289">
        <f t="shared" si="20"/>
        <v>3.70102E-2</v>
      </c>
    </row>
    <row r="1290" spans="1:3" x14ac:dyDescent="0.25">
      <c r="A1290">
        <v>145.726</v>
      </c>
      <c r="B1290">
        <v>3.7018900000000001</v>
      </c>
      <c r="C1290">
        <f t="shared" si="20"/>
        <v>3.70189E-2</v>
      </c>
    </row>
    <row r="1291" spans="1:3" x14ac:dyDescent="0.25">
      <c r="A1291">
        <v>145.59</v>
      </c>
      <c r="B1291">
        <v>3.7027399999999999</v>
      </c>
      <c r="C1291">
        <f t="shared" si="20"/>
        <v>3.7027400000000002E-2</v>
      </c>
    </row>
    <row r="1292" spans="1:3" x14ac:dyDescent="0.25">
      <c r="A1292">
        <v>145.45500000000001</v>
      </c>
      <c r="B1292">
        <v>3.7035800000000001</v>
      </c>
      <c r="C1292">
        <f t="shared" si="20"/>
        <v>3.7035800000000001E-2</v>
      </c>
    </row>
    <row r="1293" spans="1:3" x14ac:dyDescent="0.25">
      <c r="A1293">
        <v>145.321</v>
      </c>
      <c r="B1293">
        <v>3.7043900000000001</v>
      </c>
      <c r="C1293">
        <f t="shared" si="20"/>
        <v>3.7043899999999998E-2</v>
      </c>
    </row>
    <row r="1294" spans="1:3" x14ac:dyDescent="0.25">
      <c r="A1294">
        <v>145.18600000000001</v>
      </c>
      <c r="B1294">
        <v>3.7051699999999999</v>
      </c>
      <c r="C1294">
        <f t="shared" si="20"/>
        <v>3.70517E-2</v>
      </c>
    </row>
    <row r="1295" spans="1:3" x14ac:dyDescent="0.25">
      <c r="A1295">
        <v>145.054</v>
      </c>
      <c r="B1295">
        <v>3.7059299999999999</v>
      </c>
      <c r="C1295">
        <f t="shared" si="20"/>
        <v>3.7059299999999996E-2</v>
      </c>
    </row>
    <row r="1296" spans="1:3" x14ac:dyDescent="0.25">
      <c r="A1296">
        <v>144.91999999999999</v>
      </c>
      <c r="B1296">
        <v>3.7065700000000001</v>
      </c>
      <c r="C1296">
        <f t="shared" si="20"/>
        <v>3.70657E-2</v>
      </c>
    </row>
    <row r="1297" spans="1:3" x14ac:dyDescent="0.25">
      <c r="A1297">
        <v>144.78700000000001</v>
      </c>
      <c r="B1297">
        <v>3.7072799999999999</v>
      </c>
      <c r="C1297">
        <f t="shared" si="20"/>
        <v>3.7072799999999996E-2</v>
      </c>
    </row>
    <row r="1298" spans="1:3" x14ac:dyDescent="0.25">
      <c r="A1298">
        <v>144.65600000000001</v>
      </c>
      <c r="B1298">
        <v>3.7079800000000001</v>
      </c>
      <c r="C1298">
        <f t="shared" si="20"/>
        <v>3.7079800000000003E-2</v>
      </c>
    </row>
    <row r="1299" spans="1:3" x14ac:dyDescent="0.25">
      <c r="A1299">
        <v>144.52600000000001</v>
      </c>
      <c r="B1299">
        <v>3.7086100000000002</v>
      </c>
      <c r="C1299">
        <f t="shared" si="20"/>
        <v>3.7086100000000004E-2</v>
      </c>
    </row>
    <row r="1300" spans="1:3" x14ac:dyDescent="0.25">
      <c r="A1300">
        <v>144.39400000000001</v>
      </c>
      <c r="B1300">
        <v>3.70933</v>
      </c>
      <c r="C1300">
        <f t="shared" si="20"/>
        <v>3.7093300000000003E-2</v>
      </c>
    </row>
    <row r="1301" spans="1:3" x14ac:dyDescent="0.25">
      <c r="A1301">
        <v>144.26400000000001</v>
      </c>
      <c r="B1301">
        <v>3.7100499999999998</v>
      </c>
      <c r="C1301">
        <f t="shared" si="20"/>
        <v>3.7100500000000002E-2</v>
      </c>
    </row>
    <row r="1302" spans="1:3" x14ac:dyDescent="0.25">
      <c r="A1302">
        <v>144.136</v>
      </c>
      <c r="B1302">
        <v>3.71075</v>
      </c>
      <c r="C1302">
        <f t="shared" si="20"/>
        <v>3.7107500000000002E-2</v>
      </c>
    </row>
    <row r="1303" spans="1:3" x14ac:dyDescent="0.25">
      <c r="A1303">
        <v>144.00700000000001</v>
      </c>
      <c r="B1303">
        <v>3.71149</v>
      </c>
      <c r="C1303">
        <f t="shared" si="20"/>
        <v>3.7114899999999999E-2</v>
      </c>
    </row>
    <row r="1304" spans="1:3" x14ac:dyDescent="0.25">
      <c r="A1304">
        <v>143.87799999999999</v>
      </c>
      <c r="B1304">
        <v>3.7122600000000001</v>
      </c>
      <c r="C1304">
        <f t="shared" si="20"/>
        <v>3.7122599999999999E-2</v>
      </c>
    </row>
    <row r="1305" spans="1:3" x14ac:dyDescent="0.25">
      <c r="A1305">
        <v>143.749</v>
      </c>
      <c r="B1305">
        <v>3.71306</v>
      </c>
      <c r="C1305">
        <f t="shared" si="20"/>
        <v>3.71306E-2</v>
      </c>
    </row>
    <row r="1306" spans="1:3" x14ac:dyDescent="0.25">
      <c r="A1306">
        <v>143.62100000000001</v>
      </c>
      <c r="B1306">
        <v>3.7138499999999999</v>
      </c>
      <c r="C1306">
        <f t="shared" si="20"/>
        <v>3.7138499999999998E-2</v>
      </c>
    </row>
    <row r="1307" spans="1:3" x14ac:dyDescent="0.25">
      <c r="A1307">
        <v>143.49199999999999</v>
      </c>
      <c r="B1307">
        <v>3.71468</v>
      </c>
      <c r="C1307">
        <f t="shared" si="20"/>
        <v>3.7146800000000001E-2</v>
      </c>
    </row>
    <row r="1308" spans="1:3" x14ac:dyDescent="0.25">
      <c r="A1308">
        <v>143.364</v>
      </c>
      <c r="B1308">
        <v>3.71549</v>
      </c>
      <c r="C1308">
        <f t="shared" si="20"/>
        <v>3.7154899999999998E-2</v>
      </c>
    </row>
    <row r="1309" spans="1:3" x14ac:dyDescent="0.25">
      <c r="A1309">
        <v>143.23599999999999</v>
      </c>
      <c r="B1309">
        <v>3.7163200000000001</v>
      </c>
      <c r="C1309">
        <f t="shared" si="20"/>
        <v>3.71632E-2</v>
      </c>
    </row>
    <row r="1310" spans="1:3" x14ac:dyDescent="0.25">
      <c r="A1310">
        <v>143.11000000000001</v>
      </c>
      <c r="B1310">
        <v>3.7171500000000002</v>
      </c>
      <c r="C1310">
        <f t="shared" si="20"/>
        <v>3.7171500000000003E-2</v>
      </c>
    </row>
    <row r="1311" spans="1:3" x14ac:dyDescent="0.25">
      <c r="A1311">
        <v>142.982</v>
      </c>
      <c r="B1311">
        <v>3.718</v>
      </c>
      <c r="C1311">
        <f t="shared" si="20"/>
        <v>3.7179999999999998E-2</v>
      </c>
    </row>
    <row r="1312" spans="1:3" x14ac:dyDescent="0.25">
      <c r="A1312">
        <v>142.85499999999999</v>
      </c>
      <c r="B1312">
        <v>3.7188500000000002</v>
      </c>
      <c r="C1312">
        <f t="shared" si="20"/>
        <v>3.7188499999999999E-2</v>
      </c>
    </row>
    <row r="1313" spans="1:3" x14ac:dyDescent="0.25">
      <c r="A1313">
        <v>142.72800000000001</v>
      </c>
      <c r="B1313">
        <v>3.7197</v>
      </c>
      <c r="C1313">
        <f t="shared" si="20"/>
        <v>3.7197000000000001E-2</v>
      </c>
    </row>
    <row r="1314" spans="1:3" x14ac:dyDescent="0.25">
      <c r="A1314">
        <v>142.602</v>
      </c>
      <c r="B1314">
        <v>3.7205499999999998</v>
      </c>
      <c r="C1314">
        <f t="shared" si="20"/>
        <v>3.7205499999999996E-2</v>
      </c>
    </row>
    <row r="1315" spans="1:3" x14ac:dyDescent="0.25">
      <c r="A1315">
        <v>142.477</v>
      </c>
      <c r="B1315">
        <v>3.72153</v>
      </c>
      <c r="C1315">
        <f t="shared" si="20"/>
        <v>3.72153E-2</v>
      </c>
    </row>
    <row r="1316" spans="1:3" x14ac:dyDescent="0.25">
      <c r="A1316">
        <v>142.35</v>
      </c>
      <c r="B1316">
        <v>3.7224599999999999</v>
      </c>
      <c r="C1316">
        <f t="shared" si="20"/>
        <v>3.7224599999999997E-2</v>
      </c>
    </row>
    <row r="1317" spans="1:3" x14ac:dyDescent="0.25">
      <c r="A1317">
        <v>142.22200000000001</v>
      </c>
      <c r="B1317">
        <v>3.7233299999999998</v>
      </c>
      <c r="C1317">
        <f t="shared" si="20"/>
        <v>3.7233299999999997E-2</v>
      </c>
    </row>
    <row r="1318" spans="1:3" x14ac:dyDescent="0.25">
      <c r="A1318">
        <v>142.09399999999999</v>
      </c>
      <c r="B1318">
        <v>3.7243900000000001</v>
      </c>
      <c r="C1318">
        <f t="shared" si="20"/>
        <v>3.7243900000000003E-2</v>
      </c>
    </row>
    <row r="1319" spans="1:3" x14ac:dyDescent="0.25">
      <c r="A1319">
        <v>141.965</v>
      </c>
      <c r="B1319">
        <v>3.7252399999999999</v>
      </c>
      <c r="C1319">
        <f t="shared" si="20"/>
        <v>3.7252399999999998E-2</v>
      </c>
    </row>
    <row r="1320" spans="1:3" x14ac:dyDescent="0.25">
      <c r="A1320">
        <v>141.83699999999999</v>
      </c>
      <c r="B1320">
        <v>3.7261000000000002</v>
      </c>
      <c r="C1320">
        <f t="shared" si="20"/>
        <v>3.7261000000000002E-2</v>
      </c>
    </row>
    <row r="1321" spans="1:3" x14ac:dyDescent="0.25">
      <c r="A1321">
        <v>141.71100000000001</v>
      </c>
      <c r="B1321">
        <v>3.7269299999999999</v>
      </c>
      <c r="C1321">
        <f t="shared" si="20"/>
        <v>3.7269299999999998E-2</v>
      </c>
    </row>
    <row r="1322" spans="1:3" x14ac:dyDescent="0.25">
      <c r="A1322">
        <v>141.58500000000001</v>
      </c>
      <c r="B1322">
        <v>3.7277300000000002</v>
      </c>
      <c r="C1322">
        <f t="shared" si="20"/>
        <v>3.7277299999999999E-2</v>
      </c>
    </row>
    <row r="1323" spans="1:3" x14ac:dyDescent="0.25">
      <c r="A1323">
        <v>141.46199999999999</v>
      </c>
      <c r="B1323">
        <v>3.7285200000000001</v>
      </c>
      <c r="C1323">
        <f t="shared" si="20"/>
        <v>3.7285199999999998E-2</v>
      </c>
    </row>
    <row r="1324" spans="1:3" x14ac:dyDescent="0.25">
      <c r="A1324">
        <v>141.339</v>
      </c>
      <c r="B1324">
        <v>3.7292999999999998</v>
      </c>
      <c r="C1324">
        <f t="shared" si="20"/>
        <v>3.7293E-2</v>
      </c>
    </row>
    <row r="1325" spans="1:3" x14ac:dyDescent="0.25">
      <c r="A1325">
        <v>141.21700000000001</v>
      </c>
      <c r="B1325">
        <v>3.7300599999999999</v>
      </c>
      <c r="C1325">
        <f t="shared" si="20"/>
        <v>3.7300599999999996E-2</v>
      </c>
    </row>
    <row r="1326" spans="1:3" x14ac:dyDescent="0.25">
      <c r="A1326">
        <v>141.096</v>
      </c>
      <c r="B1326">
        <v>3.73081</v>
      </c>
      <c r="C1326">
        <f t="shared" si="20"/>
        <v>3.7308099999999997E-2</v>
      </c>
    </row>
    <row r="1327" spans="1:3" x14ac:dyDescent="0.25">
      <c r="A1327">
        <v>140.976</v>
      </c>
      <c r="B1327">
        <v>3.7315499999999999</v>
      </c>
      <c r="C1327">
        <f t="shared" si="20"/>
        <v>3.7315500000000001E-2</v>
      </c>
    </row>
    <row r="1328" spans="1:3" x14ac:dyDescent="0.25">
      <c r="A1328">
        <v>140.85599999999999</v>
      </c>
      <c r="B1328">
        <v>3.7323</v>
      </c>
      <c r="C1328">
        <f t="shared" si="20"/>
        <v>3.7323000000000002E-2</v>
      </c>
    </row>
    <row r="1329" spans="1:3" x14ac:dyDescent="0.25">
      <c r="A1329">
        <v>140.73500000000001</v>
      </c>
      <c r="B1329">
        <v>3.73305</v>
      </c>
      <c r="C1329">
        <f t="shared" si="20"/>
        <v>3.7330500000000003E-2</v>
      </c>
    </row>
    <row r="1330" spans="1:3" x14ac:dyDescent="0.25">
      <c r="A1330">
        <v>140.61199999999999</v>
      </c>
      <c r="B1330">
        <v>3.7338200000000001</v>
      </c>
      <c r="C1330">
        <f t="shared" si="20"/>
        <v>3.7338200000000002E-2</v>
      </c>
    </row>
    <row r="1331" spans="1:3" x14ac:dyDescent="0.25">
      <c r="A1331">
        <v>140.48699999999999</v>
      </c>
      <c r="B1331">
        <v>3.73461</v>
      </c>
      <c r="C1331">
        <f t="shared" si="20"/>
        <v>3.73461E-2</v>
      </c>
    </row>
    <row r="1332" spans="1:3" x14ac:dyDescent="0.25">
      <c r="A1332">
        <v>140.36000000000001</v>
      </c>
      <c r="B1332">
        <v>3.7356699999999998</v>
      </c>
      <c r="C1332">
        <f t="shared" si="20"/>
        <v>3.73567E-2</v>
      </c>
    </row>
    <row r="1333" spans="1:3" x14ac:dyDescent="0.25">
      <c r="A1333">
        <v>140.23400000000001</v>
      </c>
      <c r="B1333">
        <v>3.7364700000000002</v>
      </c>
      <c r="C1333">
        <f t="shared" si="20"/>
        <v>3.7364700000000001E-2</v>
      </c>
    </row>
    <row r="1334" spans="1:3" x14ac:dyDescent="0.25">
      <c r="A1334">
        <v>140.108</v>
      </c>
      <c r="B1334">
        <v>3.7372700000000001</v>
      </c>
      <c r="C1334">
        <f t="shared" si="20"/>
        <v>3.7372700000000002E-2</v>
      </c>
    </row>
    <row r="1335" spans="1:3" x14ac:dyDescent="0.25">
      <c r="A1335">
        <v>139.982</v>
      </c>
      <c r="B1335">
        <v>3.7380599999999999</v>
      </c>
      <c r="C1335">
        <f t="shared" si="20"/>
        <v>3.73806E-2</v>
      </c>
    </row>
    <row r="1336" spans="1:3" x14ac:dyDescent="0.25">
      <c r="A1336">
        <v>139.85499999999999</v>
      </c>
      <c r="B1336">
        <v>3.7388400000000002</v>
      </c>
      <c r="C1336">
        <f t="shared" si="20"/>
        <v>3.7388400000000002E-2</v>
      </c>
    </row>
    <row r="1337" spans="1:3" x14ac:dyDescent="0.25">
      <c r="A1337">
        <v>139.72800000000001</v>
      </c>
      <c r="B1337">
        <v>3.7395999999999998</v>
      </c>
      <c r="C1337">
        <f t="shared" si="20"/>
        <v>3.7395999999999999E-2</v>
      </c>
    </row>
    <row r="1338" spans="1:3" x14ac:dyDescent="0.25">
      <c r="A1338">
        <v>139.601</v>
      </c>
      <c r="B1338">
        <v>3.7403400000000002</v>
      </c>
      <c r="C1338">
        <f t="shared" si="20"/>
        <v>3.7403400000000003E-2</v>
      </c>
    </row>
    <row r="1339" spans="1:3" x14ac:dyDescent="0.25">
      <c r="A1339">
        <v>139.47300000000001</v>
      </c>
      <c r="B1339">
        <v>3.7410399999999999</v>
      </c>
      <c r="C1339">
        <f t="shared" si="20"/>
        <v>3.7410399999999996E-2</v>
      </c>
    </row>
    <row r="1340" spans="1:3" x14ac:dyDescent="0.25">
      <c r="A1340">
        <v>139.34399999999999</v>
      </c>
      <c r="B1340">
        <v>3.7417600000000002</v>
      </c>
      <c r="C1340">
        <f t="shared" si="20"/>
        <v>3.7417600000000002E-2</v>
      </c>
    </row>
    <row r="1341" spans="1:3" x14ac:dyDescent="0.25">
      <c r="A1341">
        <v>139.21600000000001</v>
      </c>
      <c r="B1341">
        <v>3.7424200000000001</v>
      </c>
      <c r="C1341">
        <f t="shared" si="20"/>
        <v>3.7424199999999998E-2</v>
      </c>
    </row>
    <row r="1342" spans="1:3" x14ac:dyDescent="0.25">
      <c r="A1342">
        <v>139.089</v>
      </c>
      <c r="B1342">
        <v>3.7430300000000001</v>
      </c>
      <c r="C1342">
        <f t="shared" si="20"/>
        <v>3.74303E-2</v>
      </c>
    </row>
    <row r="1343" spans="1:3" x14ac:dyDescent="0.25">
      <c r="A1343">
        <v>138.96199999999999</v>
      </c>
      <c r="B1343">
        <v>3.7435900000000002</v>
      </c>
      <c r="C1343">
        <f t="shared" si="20"/>
        <v>3.7435900000000001E-2</v>
      </c>
    </row>
    <row r="1344" spans="1:3" x14ac:dyDescent="0.25">
      <c r="A1344">
        <v>138.83600000000001</v>
      </c>
      <c r="B1344">
        <v>3.74411</v>
      </c>
      <c r="C1344">
        <f t="shared" si="20"/>
        <v>3.7441099999999998E-2</v>
      </c>
    </row>
    <row r="1345" spans="1:3" x14ac:dyDescent="0.25">
      <c r="A1345">
        <v>138.708</v>
      </c>
      <c r="B1345">
        <v>3.7446000000000002</v>
      </c>
      <c r="C1345">
        <f t="shared" si="20"/>
        <v>3.7446E-2</v>
      </c>
    </row>
    <row r="1346" spans="1:3" x14ac:dyDescent="0.25">
      <c r="A1346">
        <v>138.58000000000001</v>
      </c>
      <c r="B1346">
        <v>3.7450399999999999</v>
      </c>
      <c r="C1346">
        <f t="shared" ref="C1346:C1409" si="21">B1346/100</f>
        <v>3.7450400000000002E-2</v>
      </c>
    </row>
    <row r="1347" spans="1:3" x14ac:dyDescent="0.25">
      <c r="A1347">
        <v>138.45099999999999</v>
      </c>
      <c r="B1347">
        <v>3.74546</v>
      </c>
      <c r="C1347">
        <f t="shared" si="21"/>
        <v>3.7454599999999998E-2</v>
      </c>
    </row>
    <row r="1348" spans="1:3" x14ac:dyDescent="0.25">
      <c r="A1348">
        <v>138.321</v>
      </c>
      <c r="B1348">
        <v>3.74586</v>
      </c>
      <c r="C1348">
        <f t="shared" si="21"/>
        <v>3.7458600000000002E-2</v>
      </c>
    </row>
    <row r="1349" spans="1:3" x14ac:dyDescent="0.25">
      <c r="A1349">
        <v>138.18899999999999</v>
      </c>
      <c r="B1349">
        <v>3.7462599999999999</v>
      </c>
      <c r="C1349">
        <f t="shared" si="21"/>
        <v>3.7462599999999999E-2</v>
      </c>
    </row>
    <row r="1350" spans="1:3" x14ac:dyDescent="0.25">
      <c r="A1350">
        <v>138.05799999999999</v>
      </c>
      <c r="B1350">
        <v>3.7466900000000001</v>
      </c>
      <c r="C1350">
        <f t="shared" si="21"/>
        <v>3.7466899999999997E-2</v>
      </c>
    </row>
    <row r="1351" spans="1:3" x14ac:dyDescent="0.25">
      <c r="A1351">
        <v>137.92500000000001</v>
      </c>
      <c r="B1351">
        <v>3.7471000000000001</v>
      </c>
      <c r="C1351">
        <f t="shared" si="21"/>
        <v>3.7471000000000004E-2</v>
      </c>
    </row>
    <row r="1352" spans="1:3" x14ac:dyDescent="0.25">
      <c r="A1352">
        <v>137.79400000000001</v>
      </c>
      <c r="B1352">
        <v>3.7475399999999999</v>
      </c>
      <c r="C1352">
        <f t="shared" si="21"/>
        <v>3.7475399999999999E-2</v>
      </c>
    </row>
    <row r="1353" spans="1:3" x14ac:dyDescent="0.25">
      <c r="A1353">
        <v>137.66300000000001</v>
      </c>
      <c r="B1353">
        <v>3.7480099999999998</v>
      </c>
      <c r="C1353">
        <f t="shared" si="21"/>
        <v>3.7480099999999995E-2</v>
      </c>
    </row>
    <row r="1354" spans="1:3" x14ac:dyDescent="0.25">
      <c r="A1354">
        <v>137.53399999999999</v>
      </c>
      <c r="B1354">
        <v>3.7484999999999999</v>
      </c>
      <c r="C1354">
        <f t="shared" si="21"/>
        <v>3.7484999999999997E-2</v>
      </c>
    </row>
    <row r="1355" spans="1:3" x14ac:dyDescent="0.25">
      <c r="A1355">
        <v>137.40799999999999</v>
      </c>
      <c r="B1355">
        <v>3.7490199999999998</v>
      </c>
      <c r="C1355">
        <f t="shared" si="21"/>
        <v>3.7490200000000001E-2</v>
      </c>
    </row>
    <row r="1356" spans="1:3" x14ac:dyDescent="0.25">
      <c r="A1356">
        <v>137.28299999999999</v>
      </c>
      <c r="B1356">
        <v>3.7497099999999999</v>
      </c>
      <c r="C1356">
        <f t="shared" si="21"/>
        <v>3.7497099999999998E-2</v>
      </c>
    </row>
    <row r="1357" spans="1:3" x14ac:dyDescent="0.25">
      <c r="A1357">
        <v>137.15799999999999</v>
      </c>
      <c r="B1357">
        <v>3.75027</v>
      </c>
      <c r="C1357">
        <f t="shared" si="21"/>
        <v>3.75027E-2</v>
      </c>
    </row>
    <row r="1358" spans="1:3" x14ac:dyDescent="0.25">
      <c r="A1358">
        <v>137.03299999999999</v>
      </c>
      <c r="B1358">
        <v>3.7507899999999998</v>
      </c>
      <c r="C1358">
        <f t="shared" si="21"/>
        <v>3.7507899999999997E-2</v>
      </c>
    </row>
    <row r="1359" spans="1:3" x14ac:dyDescent="0.25">
      <c r="A1359">
        <v>136.91</v>
      </c>
      <c r="B1359">
        <v>3.7512699999999999</v>
      </c>
      <c r="C1359">
        <f t="shared" si="21"/>
        <v>3.7512699999999996E-2</v>
      </c>
    </row>
    <row r="1360" spans="1:3" x14ac:dyDescent="0.25">
      <c r="A1360">
        <v>136.785</v>
      </c>
      <c r="B1360">
        <v>3.75169</v>
      </c>
      <c r="C1360">
        <f t="shared" si="21"/>
        <v>3.7516899999999999E-2</v>
      </c>
    </row>
    <row r="1361" spans="1:3" x14ac:dyDescent="0.25">
      <c r="A1361">
        <v>136.65899999999999</v>
      </c>
      <c r="B1361">
        <v>3.7520500000000001</v>
      </c>
      <c r="C1361">
        <f t="shared" si="21"/>
        <v>3.7520499999999998E-2</v>
      </c>
    </row>
    <row r="1362" spans="1:3" x14ac:dyDescent="0.25">
      <c r="A1362">
        <v>136.53299999999999</v>
      </c>
      <c r="B1362">
        <v>3.7523399999999998</v>
      </c>
      <c r="C1362">
        <f t="shared" si="21"/>
        <v>3.7523399999999998E-2</v>
      </c>
    </row>
    <row r="1363" spans="1:3" x14ac:dyDescent="0.25">
      <c r="A1363">
        <v>136.405</v>
      </c>
      <c r="B1363">
        <v>3.7525300000000001</v>
      </c>
      <c r="C1363">
        <f t="shared" si="21"/>
        <v>3.7525300000000004E-2</v>
      </c>
    </row>
    <row r="1364" spans="1:3" x14ac:dyDescent="0.25">
      <c r="A1364">
        <v>136.27500000000001</v>
      </c>
      <c r="B1364">
        <v>3.7526700000000002</v>
      </c>
      <c r="C1364">
        <f t="shared" si="21"/>
        <v>3.7526700000000003E-2</v>
      </c>
    </row>
    <row r="1365" spans="1:3" x14ac:dyDescent="0.25">
      <c r="A1365">
        <v>136.14400000000001</v>
      </c>
      <c r="B1365">
        <v>3.7528600000000001</v>
      </c>
      <c r="C1365">
        <f t="shared" si="21"/>
        <v>3.7528600000000002E-2</v>
      </c>
    </row>
    <row r="1366" spans="1:3" x14ac:dyDescent="0.25">
      <c r="A1366">
        <v>136.00899999999999</v>
      </c>
      <c r="B1366">
        <v>3.7528899999999998</v>
      </c>
      <c r="C1366">
        <f t="shared" si="21"/>
        <v>3.7528899999999997E-2</v>
      </c>
    </row>
    <row r="1367" spans="1:3" x14ac:dyDescent="0.25">
      <c r="A1367">
        <v>135.874</v>
      </c>
      <c r="B1367">
        <v>3.75292</v>
      </c>
      <c r="C1367">
        <f t="shared" si="21"/>
        <v>3.7529199999999999E-2</v>
      </c>
    </row>
    <row r="1368" spans="1:3" x14ac:dyDescent="0.25">
      <c r="A1368">
        <v>135.738</v>
      </c>
      <c r="B1368">
        <v>3.7529400000000002</v>
      </c>
      <c r="C1368">
        <f t="shared" si="21"/>
        <v>3.7529400000000004E-2</v>
      </c>
    </row>
    <row r="1369" spans="1:3" x14ac:dyDescent="0.25">
      <c r="A1369">
        <v>135.602</v>
      </c>
      <c r="B1369">
        <v>3.75299</v>
      </c>
      <c r="C1369">
        <f t="shared" si="21"/>
        <v>3.7529899999999998E-2</v>
      </c>
    </row>
    <row r="1370" spans="1:3" x14ac:dyDescent="0.25">
      <c r="A1370">
        <v>135.46199999999999</v>
      </c>
      <c r="B1370">
        <v>3.7530299999999999</v>
      </c>
      <c r="C1370">
        <f t="shared" si="21"/>
        <v>3.7530299999999996E-2</v>
      </c>
    </row>
    <row r="1371" spans="1:3" x14ac:dyDescent="0.25">
      <c r="A1371">
        <v>135.32599999999999</v>
      </c>
      <c r="B1371">
        <v>3.7531099999999999</v>
      </c>
      <c r="C1371">
        <f t="shared" si="21"/>
        <v>3.7531099999999998E-2</v>
      </c>
    </row>
    <row r="1372" spans="1:3" x14ac:dyDescent="0.25">
      <c r="A1372">
        <v>135.18799999999999</v>
      </c>
      <c r="B1372">
        <v>3.7532399999999999</v>
      </c>
      <c r="C1372">
        <f t="shared" si="21"/>
        <v>3.75324E-2</v>
      </c>
    </row>
    <row r="1373" spans="1:3" x14ac:dyDescent="0.25">
      <c r="A1373">
        <v>135.04900000000001</v>
      </c>
      <c r="B1373">
        <v>3.7534000000000001</v>
      </c>
      <c r="C1373">
        <f t="shared" si="21"/>
        <v>3.7533999999999998E-2</v>
      </c>
    </row>
    <row r="1374" spans="1:3" x14ac:dyDescent="0.25">
      <c r="A1374">
        <v>134.91200000000001</v>
      </c>
      <c r="B1374">
        <v>3.7536100000000001</v>
      </c>
      <c r="C1374">
        <f t="shared" si="21"/>
        <v>3.7536100000000003E-2</v>
      </c>
    </row>
    <row r="1375" spans="1:3" x14ac:dyDescent="0.25">
      <c r="A1375">
        <v>134.774</v>
      </c>
      <c r="B1375">
        <v>3.7538499999999999</v>
      </c>
      <c r="C1375">
        <f t="shared" si="21"/>
        <v>3.7538500000000002E-2</v>
      </c>
    </row>
    <row r="1376" spans="1:3" x14ac:dyDescent="0.25">
      <c r="A1376">
        <v>134.637</v>
      </c>
      <c r="B1376">
        <v>3.7541899999999999</v>
      </c>
      <c r="C1376">
        <f t="shared" si="21"/>
        <v>3.7541899999999996E-2</v>
      </c>
    </row>
    <row r="1377" spans="1:3" x14ac:dyDescent="0.25">
      <c r="A1377">
        <v>134.49799999999999</v>
      </c>
      <c r="B1377">
        <v>3.7545299999999999</v>
      </c>
      <c r="C1377">
        <f t="shared" si="21"/>
        <v>3.7545299999999997E-2</v>
      </c>
    </row>
    <row r="1378" spans="1:3" x14ac:dyDescent="0.25">
      <c r="A1378">
        <v>134.36099999999999</v>
      </c>
      <c r="B1378">
        <v>3.75488</v>
      </c>
      <c r="C1378">
        <f t="shared" si="21"/>
        <v>3.75488E-2</v>
      </c>
    </row>
    <row r="1379" spans="1:3" x14ac:dyDescent="0.25">
      <c r="A1379">
        <v>134.22499999999999</v>
      </c>
      <c r="B1379">
        <v>3.7553299999999998</v>
      </c>
      <c r="C1379">
        <f t="shared" si="21"/>
        <v>3.7553299999999998E-2</v>
      </c>
    </row>
    <row r="1380" spans="1:3" x14ac:dyDescent="0.25">
      <c r="A1380">
        <v>134.09</v>
      </c>
      <c r="B1380">
        <v>3.7556699999999998</v>
      </c>
      <c r="C1380">
        <f t="shared" si="21"/>
        <v>3.7556699999999998E-2</v>
      </c>
    </row>
    <row r="1381" spans="1:3" x14ac:dyDescent="0.25">
      <c r="A1381">
        <v>133.95599999999999</v>
      </c>
      <c r="B1381">
        <v>3.7559800000000001</v>
      </c>
      <c r="C1381">
        <f t="shared" si="21"/>
        <v>3.7559800000000004E-2</v>
      </c>
    </row>
    <row r="1382" spans="1:3" x14ac:dyDescent="0.25">
      <c r="A1382">
        <v>133.822</v>
      </c>
      <c r="B1382">
        <v>3.75624</v>
      </c>
      <c r="C1382">
        <f t="shared" si="21"/>
        <v>3.7562400000000003E-2</v>
      </c>
    </row>
    <row r="1383" spans="1:3" x14ac:dyDescent="0.25">
      <c r="A1383">
        <v>133.68899999999999</v>
      </c>
      <c r="B1383">
        <v>3.7564600000000001</v>
      </c>
      <c r="C1383">
        <f t="shared" si="21"/>
        <v>3.7564600000000004E-2</v>
      </c>
    </row>
    <row r="1384" spans="1:3" x14ac:dyDescent="0.25">
      <c r="A1384">
        <v>133.55600000000001</v>
      </c>
      <c r="B1384">
        <v>3.75664</v>
      </c>
      <c r="C1384">
        <f t="shared" si="21"/>
        <v>3.75664E-2</v>
      </c>
    </row>
    <row r="1385" spans="1:3" x14ac:dyDescent="0.25">
      <c r="A1385">
        <v>133.41999999999999</v>
      </c>
      <c r="B1385">
        <v>3.7567699999999999</v>
      </c>
      <c r="C1385">
        <f t="shared" si="21"/>
        <v>3.7567700000000002E-2</v>
      </c>
    </row>
    <row r="1386" spans="1:3" x14ac:dyDescent="0.25">
      <c r="A1386">
        <v>133.28200000000001</v>
      </c>
      <c r="B1386">
        <v>3.7566799999999998</v>
      </c>
      <c r="C1386">
        <f t="shared" si="21"/>
        <v>3.7566799999999997E-2</v>
      </c>
    </row>
    <row r="1387" spans="1:3" x14ac:dyDescent="0.25">
      <c r="A1387">
        <v>133.14099999999999</v>
      </c>
      <c r="B1387">
        <v>3.75678</v>
      </c>
      <c r="C1387">
        <f t="shared" si="21"/>
        <v>3.7567799999999998E-2</v>
      </c>
    </row>
    <row r="1388" spans="1:3" x14ac:dyDescent="0.25">
      <c r="A1388">
        <v>133</v>
      </c>
      <c r="B1388">
        <v>3.75685</v>
      </c>
      <c r="C1388">
        <f t="shared" si="21"/>
        <v>3.7568499999999998E-2</v>
      </c>
    </row>
    <row r="1389" spans="1:3" x14ac:dyDescent="0.25">
      <c r="A1389">
        <v>132.85499999999999</v>
      </c>
      <c r="B1389">
        <v>3.7569300000000001</v>
      </c>
      <c r="C1389">
        <f t="shared" si="21"/>
        <v>3.75693E-2</v>
      </c>
    </row>
    <row r="1390" spans="1:3" x14ac:dyDescent="0.25">
      <c r="A1390">
        <v>132.71</v>
      </c>
      <c r="B1390">
        <v>3.7570199999999998</v>
      </c>
      <c r="C1390">
        <f t="shared" si="21"/>
        <v>3.7570199999999998E-2</v>
      </c>
    </row>
    <row r="1391" spans="1:3" x14ac:dyDescent="0.25">
      <c r="A1391">
        <v>132.565</v>
      </c>
      <c r="B1391">
        <v>3.7571300000000001</v>
      </c>
      <c r="C1391">
        <f t="shared" si="21"/>
        <v>3.7571300000000002E-2</v>
      </c>
    </row>
    <row r="1392" spans="1:3" x14ac:dyDescent="0.25">
      <c r="A1392">
        <v>132.41999999999999</v>
      </c>
      <c r="B1392">
        <v>3.7572899999999998</v>
      </c>
      <c r="C1392">
        <f t="shared" si="21"/>
        <v>3.7572899999999999E-2</v>
      </c>
    </row>
    <row r="1393" spans="1:3" x14ac:dyDescent="0.25">
      <c r="A1393">
        <v>132.27500000000001</v>
      </c>
      <c r="B1393">
        <v>3.75746</v>
      </c>
      <c r="C1393">
        <f t="shared" si="21"/>
        <v>3.75746E-2</v>
      </c>
    </row>
    <row r="1394" spans="1:3" x14ac:dyDescent="0.25">
      <c r="A1394">
        <v>132.13</v>
      </c>
      <c r="B1394">
        <v>3.7576999999999998</v>
      </c>
      <c r="C1394">
        <f t="shared" si="21"/>
        <v>3.7576999999999999E-2</v>
      </c>
    </row>
    <row r="1395" spans="1:3" x14ac:dyDescent="0.25">
      <c r="A1395">
        <v>131.98699999999999</v>
      </c>
      <c r="B1395">
        <v>3.7579799999999999</v>
      </c>
      <c r="C1395">
        <f t="shared" si="21"/>
        <v>3.7579799999999997E-2</v>
      </c>
    </row>
    <row r="1396" spans="1:3" x14ac:dyDescent="0.25">
      <c r="A1396">
        <v>131.845</v>
      </c>
      <c r="B1396">
        <v>3.7583799999999998</v>
      </c>
      <c r="C1396">
        <f t="shared" si="21"/>
        <v>3.7583800000000001E-2</v>
      </c>
    </row>
    <row r="1397" spans="1:3" x14ac:dyDescent="0.25">
      <c r="A1397">
        <v>131.703</v>
      </c>
      <c r="B1397">
        <v>3.7587199999999998</v>
      </c>
      <c r="C1397">
        <f t="shared" si="21"/>
        <v>3.7587200000000001E-2</v>
      </c>
    </row>
    <row r="1398" spans="1:3" x14ac:dyDescent="0.25">
      <c r="A1398">
        <v>131.56200000000001</v>
      </c>
      <c r="B1398">
        <v>3.75909</v>
      </c>
      <c r="C1398">
        <f t="shared" si="21"/>
        <v>3.7590900000000003E-2</v>
      </c>
    </row>
    <row r="1399" spans="1:3" x14ac:dyDescent="0.25">
      <c r="A1399">
        <v>131.42099999999999</v>
      </c>
      <c r="B1399">
        <v>3.7595100000000001</v>
      </c>
      <c r="C1399">
        <f t="shared" si="21"/>
        <v>3.7595099999999999E-2</v>
      </c>
    </row>
    <row r="1400" spans="1:3" x14ac:dyDescent="0.25">
      <c r="A1400">
        <v>131.28299999999999</v>
      </c>
      <c r="B1400">
        <v>3.7598600000000002</v>
      </c>
      <c r="C1400">
        <f t="shared" si="21"/>
        <v>3.7598600000000003E-2</v>
      </c>
    </row>
    <row r="1401" spans="1:3" x14ac:dyDescent="0.25">
      <c r="A1401">
        <v>131.14699999999999</v>
      </c>
      <c r="B1401">
        <v>3.7602099999999998</v>
      </c>
      <c r="C1401">
        <f t="shared" si="21"/>
        <v>3.7602099999999999E-2</v>
      </c>
    </row>
    <row r="1402" spans="1:3" x14ac:dyDescent="0.25">
      <c r="A1402">
        <v>131.00800000000001</v>
      </c>
      <c r="B1402">
        <v>3.7605300000000002</v>
      </c>
      <c r="C1402">
        <f t="shared" si="21"/>
        <v>3.7605300000000001E-2</v>
      </c>
    </row>
    <row r="1403" spans="1:3" x14ac:dyDescent="0.25">
      <c r="A1403">
        <v>130.869</v>
      </c>
      <c r="B1403">
        <v>3.7608299999999999</v>
      </c>
      <c r="C1403">
        <f t="shared" si="21"/>
        <v>3.7608299999999997E-2</v>
      </c>
    </row>
    <row r="1404" spans="1:3" x14ac:dyDescent="0.25">
      <c r="A1404">
        <v>130.72900000000001</v>
      </c>
      <c r="B1404">
        <v>3.76105</v>
      </c>
      <c r="C1404">
        <f t="shared" si="21"/>
        <v>3.7610499999999998E-2</v>
      </c>
    </row>
    <row r="1405" spans="1:3" x14ac:dyDescent="0.25">
      <c r="A1405">
        <v>130.589</v>
      </c>
      <c r="B1405">
        <v>3.7612700000000001</v>
      </c>
      <c r="C1405">
        <f t="shared" si="21"/>
        <v>3.7612699999999999E-2</v>
      </c>
    </row>
    <row r="1406" spans="1:3" x14ac:dyDescent="0.25">
      <c r="A1406">
        <v>130.452</v>
      </c>
      <c r="B1406">
        <v>3.7614800000000002</v>
      </c>
      <c r="C1406">
        <f t="shared" si="21"/>
        <v>3.7614800000000004E-2</v>
      </c>
    </row>
    <row r="1407" spans="1:3" x14ac:dyDescent="0.25">
      <c r="A1407">
        <v>130.315</v>
      </c>
      <c r="B1407">
        <v>3.7616700000000001</v>
      </c>
      <c r="C1407">
        <f t="shared" si="21"/>
        <v>3.7616700000000003E-2</v>
      </c>
    </row>
    <row r="1408" spans="1:3" x14ac:dyDescent="0.25">
      <c r="A1408">
        <v>130.17699999999999</v>
      </c>
      <c r="B1408">
        <v>3.76186</v>
      </c>
      <c r="C1408">
        <f t="shared" si="21"/>
        <v>3.7618600000000002E-2</v>
      </c>
    </row>
    <row r="1409" spans="1:3" x14ac:dyDescent="0.25">
      <c r="A1409">
        <v>130.03800000000001</v>
      </c>
      <c r="B1409">
        <v>3.7620399999999998</v>
      </c>
      <c r="C1409">
        <f t="shared" si="21"/>
        <v>3.7620399999999998E-2</v>
      </c>
    </row>
    <row r="1410" spans="1:3" x14ac:dyDescent="0.25">
      <c r="A1410">
        <v>129.899</v>
      </c>
      <c r="B1410">
        <v>3.7623099999999998</v>
      </c>
      <c r="C1410">
        <f t="shared" ref="C1410:C1473" si="22">B1410/100</f>
        <v>3.76231E-2</v>
      </c>
    </row>
    <row r="1411" spans="1:3" x14ac:dyDescent="0.25">
      <c r="A1411">
        <v>129.75700000000001</v>
      </c>
      <c r="B1411">
        <v>3.76254</v>
      </c>
      <c r="C1411">
        <f t="shared" si="22"/>
        <v>3.7625400000000003E-2</v>
      </c>
    </row>
    <row r="1412" spans="1:3" x14ac:dyDescent="0.25">
      <c r="A1412">
        <v>129.61500000000001</v>
      </c>
      <c r="B1412">
        <v>3.7627799999999998</v>
      </c>
      <c r="C1412">
        <f t="shared" si="22"/>
        <v>3.7627799999999996E-2</v>
      </c>
    </row>
    <row r="1413" spans="1:3" x14ac:dyDescent="0.25">
      <c r="A1413">
        <v>129.47200000000001</v>
      </c>
      <c r="B1413">
        <v>3.7630400000000002</v>
      </c>
      <c r="C1413">
        <f t="shared" si="22"/>
        <v>3.7630400000000001E-2</v>
      </c>
    </row>
    <row r="1414" spans="1:3" x14ac:dyDescent="0.25">
      <c r="A1414">
        <v>129.327</v>
      </c>
      <c r="B1414">
        <v>3.7633100000000002</v>
      </c>
      <c r="C1414">
        <f t="shared" si="22"/>
        <v>3.7633100000000003E-2</v>
      </c>
    </row>
    <row r="1415" spans="1:3" x14ac:dyDescent="0.25">
      <c r="A1415">
        <v>129.18299999999999</v>
      </c>
      <c r="B1415">
        <v>3.7634599999999998</v>
      </c>
      <c r="C1415">
        <f t="shared" si="22"/>
        <v>3.7634599999999997E-2</v>
      </c>
    </row>
    <row r="1416" spans="1:3" x14ac:dyDescent="0.25">
      <c r="A1416">
        <v>129.03800000000001</v>
      </c>
      <c r="B1416">
        <v>3.7637499999999999</v>
      </c>
      <c r="C1416">
        <f t="shared" si="22"/>
        <v>3.7637499999999997E-2</v>
      </c>
    </row>
    <row r="1417" spans="1:3" x14ac:dyDescent="0.25">
      <c r="A1417">
        <v>128.893</v>
      </c>
      <c r="B1417">
        <v>3.7640400000000001</v>
      </c>
      <c r="C1417">
        <f t="shared" si="22"/>
        <v>3.7640399999999997E-2</v>
      </c>
    </row>
    <row r="1418" spans="1:3" x14ac:dyDescent="0.25">
      <c r="A1418">
        <v>128.74700000000001</v>
      </c>
      <c r="B1418">
        <v>3.7643300000000002</v>
      </c>
      <c r="C1418">
        <f t="shared" si="22"/>
        <v>3.7643300000000005E-2</v>
      </c>
    </row>
    <row r="1419" spans="1:3" x14ac:dyDescent="0.25">
      <c r="A1419">
        <v>128.6</v>
      </c>
      <c r="B1419">
        <v>3.7646099999999998</v>
      </c>
      <c r="C1419">
        <f t="shared" si="22"/>
        <v>3.7646099999999995E-2</v>
      </c>
    </row>
    <row r="1420" spans="1:3" x14ac:dyDescent="0.25">
      <c r="A1420">
        <v>128.45400000000001</v>
      </c>
      <c r="B1420">
        <v>3.76485</v>
      </c>
      <c r="C1420">
        <f t="shared" si="22"/>
        <v>3.7648500000000001E-2</v>
      </c>
    </row>
    <row r="1421" spans="1:3" x14ac:dyDescent="0.25">
      <c r="A1421">
        <v>128.30699999999999</v>
      </c>
      <c r="B1421">
        <v>3.7650999999999999</v>
      </c>
      <c r="C1421">
        <f t="shared" si="22"/>
        <v>3.7650999999999997E-2</v>
      </c>
    </row>
    <row r="1422" spans="1:3" x14ac:dyDescent="0.25">
      <c r="A1422">
        <v>128.15799999999999</v>
      </c>
      <c r="B1422">
        <v>3.7653500000000002</v>
      </c>
      <c r="C1422">
        <f t="shared" si="22"/>
        <v>3.7653499999999999E-2</v>
      </c>
    </row>
    <row r="1423" spans="1:3" x14ac:dyDescent="0.25">
      <c r="A1423">
        <v>128.01</v>
      </c>
      <c r="B1423">
        <v>3.7656200000000002</v>
      </c>
      <c r="C1423">
        <f t="shared" si="22"/>
        <v>3.7656200000000001E-2</v>
      </c>
    </row>
    <row r="1424" spans="1:3" x14ac:dyDescent="0.25">
      <c r="A1424">
        <v>127.861</v>
      </c>
      <c r="B1424">
        <v>3.7658499999999999</v>
      </c>
      <c r="C1424">
        <f t="shared" si="22"/>
        <v>3.7658499999999998E-2</v>
      </c>
    </row>
    <row r="1425" spans="1:3" x14ac:dyDescent="0.25">
      <c r="A1425">
        <v>127.711</v>
      </c>
      <c r="B1425">
        <v>3.7660900000000002</v>
      </c>
      <c r="C1425">
        <f t="shared" si="22"/>
        <v>3.7660900000000004E-2</v>
      </c>
    </row>
    <row r="1426" spans="1:3" x14ac:dyDescent="0.25">
      <c r="A1426">
        <v>127.56100000000001</v>
      </c>
      <c r="B1426">
        <v>3.7663199999999999</v>
      </c>
      <c r="C1426">
        <f t="shared" si="22"/>
        <v>3.7663200000000001E-2</v>
      </c>
    </row>
    <row r="1427" spans="1:3" x14ac:dyDescent="0.25">
      <c r="A1427">
        <v>127.41200000000001</v>
      </c>
      <c r="B1427">
        <v>3.7665600000000001</v>
      </c>
      <c r="C1427">
        <f t="shared" si="22"/>
        <v>3.76656E-2</v>
      </c>
    </row>
    <row r="1428" spans="1:3" x14ac:dyDescent="0.25">
      <c r="A1428">
        <v>127.264</v>
      </c>
      <c r="B1428">
        <v>3.7667999999999999</v>
      </c>
      <c r="C1428">
        <f t="shared" si="22"/>
        <v>3.7668E-2</v>
      </c>
    </row>
    <row r="1429" spans="1:3" x14ac:dyDescent="0.25">
      <c r="A1429">
        <v>127.11799999999999</v>
      </c>
      <c r="B1429">
        <v>3.7670300000000001</v>
      </c>
      <c r="C1429">
        <f t="shared" si="22"/>
        <v>3.7670300000000004E-2</v>
      </c>
    </row>
    <row r="1430" spans="1:3" x14ac:dyDescent="0.25">
      <c r="A1430">
        <v>126.973</v>
      </c>
      <c r="B1430">
        <v>3.7672500000000002</v>
      </c>
      <c r="C1430">
        <f t="shared" si="22"/>
        <v>3.7672500000000005E-2</v>
      </c>
    </row>
    <row r="1431" spans="1:3" x14ac:dyDescent="0.25">
      <c r="A1431">
        <v>126.827</v>
      </c>
      <c r="B1431">
        <v>3.7674500000000002</v>
      </c>
      <c r="C1431">
        <f t="shared" si="22"/>
        <v>3.76745E-2</v>
      </c>
    </row>
    <row r="1432" spans="1:3" x14ac:dyDescent="0.25">
      <c r="A1432">
        <v>126.682</v>
      </c>
      <c r="B1432">
        <v>3.7674599999999998</v>
      </c>
      <c r="C1432">
        <f t="shared" si="22"/>
        <v>3.7674599999999996E-2</v>
      </c>
    </row>
    <row r="1433" spans="1:3" x14ac:dyDescent="0.25">
      <c r="A1433">
        <v>126.53700000000001</v>
      </c>
      <c r="B1433">
        <v>3.7676699999999999</v>
      </c>
      <c r="C1433">
        <f t="shared" si="22"/>
        <v>3.76767E-2</v>
      </c>
    </row>
    <row r="1434" spans="1:3" x14ac:dyDescent="0.25">
      <c r="A1434">
        <v>126.392</v>
      </c>
      <c r="B1434">
        <v>3.7678799999999999</v>
      </c>
      <c r="C1434">
        <f t="shared" si="22"/>
        <v>3.7678799999999998E-2</v>
      </c>
    </row>
    <row r="1435" spans="1:3" x14ac:dyDescent="0.25">
      <c r="A1435">
        <v>126.249</v>
      </c>
      <c r="B1435">
        <v>3.7680899999999999</v>
      </c>
      <c r="C1435">
        <f t="shared" si="22"/>
        <v>3.7680899999999996E-2</v>
      </c>
    </row>
    <row r="1436" spans="1:3" x14ac:dyDescent="0.25">
      <c r="A1436">
        <v>126.10599999999999</v>
      </c>
      <c r="B1436">
        <v>3.76831</v>
      </c>
      <c r="C1436">
        <f t="shared" si="22"/>
        <v>3.7683099999999997E-2</v>
      </c>
    </row>
    <row r="1437" spans="1:3" x14ac:dyDescent="0.25">
      <c r="A1437">
        <v>125.962</v>
      </c>
      <c r="B1437">
        <v>3.7685300000000002</v>
      </c>
      <c r="C1437">
        <f t="shared" si="22"/>
        <v>3.7685300000000005E-2</v>
      </c>
    </row>
    <row r="1438" spans="1:3" x14ac:dyDescent="0.25">
      <c r="A1438">
        <v>125.82</v>
      </c>
      <c r="B1438">
        <v>3.76878</v>
      </c>
      <c r="C1438">
        <f t="shared" si="22"/>
        <v>3.76878E-2</v>
      </c>
    </row>
    <row r="1439" spans="1:3" x14ac:dyDescent="0.25">
      <c r="A1439">
        <v>125.68</v>
      </c>
      <c r="B1439">
        <v>3.7690100000000002</v>
      </c>
      <c r="C1439">
        <f t="shared" si="22"/>
        <v>3.7690100000000004E-2</v>
      </c>
    </row>
    <row r="1440" spans="1:3" x14ac:dyDescent="0.25">
      <c r="A1440">
        <v>125.54</v>
      </c>
      <c r="B1440">
        <v>3.7690999999999999</v>
      </c>
      <c r="C1440">
        <f t="shared" si="22"/>
        <v>3.7691000000000002E-2</v>
      </c>
    </row>
    <row r="1441" spans="1:3" x14ac:dyDescent="0.25">
      <c r="A1441">
        <v>125.40300000000001</v>
      </c>
      <c r="B1441">
        <v>3.7693300000000001</v>
      </c>
      <c r="C1441">
        <f t="shared" si="22"/>
        <v>3.7693299999999999E-2</v>
      </c>
    </row>
    <row r="1442" spans="1:3" x14ac:dyDescent="0.25">
      <c r="A1442">
        <v>125.26600000000001</v>
      </c>
      <c r="B1442">
        <v>3.76959</v>
      </c>
      <c r="C1442">
        <f t="shared" si="22"/>
        <v>3.7695899999999997E-2</v>
      </c>
    </row>
    <row r="1443" spans="1:3" x14ac:dyDescent="0.25">
      <c r="A1443">
        <v>125.128</v>
      </c>
      <c r="B1443">
        <v>3.7698800000000001</v>
      </c>
      <c r="C1443">
        <f t="shared" si="22"/>
        <v>3.7698800000000005E-2</v>
      </c>
    </row>
    <row r="1444" spans="1:3" x14ac:dyDescent="0.25">
      <c r="A1444">
        <v>124.992</v>
      </c>
      <c r="B1444">
        <v>3.7702</v>
      </c>
      <c r="C1444">
        <f t="shared" si="22"/>
        <v>3.7701999999999999E-2</v>
      </c>
    </row>
    <row r="1445" spans="1:3" x14ac:dyDescent="0.25">
      <c r="A1445">
        <v>124.855</v>
      </c>
      <c r="B1445">
        <v>3.7705600000000001</v>
      </c>
      <c r="C1445">
        <f t="shared" si="22"/>
        <v>3.7705599999999999E-2</v>
      </c>
    </row>
    <row r="1446" spans="1:3" x14ac:dyDescent="0.25">
      <c r="A1446">
        <v>124.718</v>
      </c>
      <c r="B1446">
        <v>3.7709299999999999</v>
      </c>
      <c r="C1446">
        <f t="shared" si="22"/>
        <v>3.7709300000000001E-2</v>
      </c>
    </row>
    <row r="1447" spans="1:3" x14ac:dyDescent="0.25">
      <c r="A1447">
        <v>124.58199999999999</v>
      </c>
      <c r="B1447">
        <v>3.7713100000000002</v>
      </c>
      <c r="C1447">
        <f t="shared" si="22"/>
        <v>3.7713099999999999E-2</v>
      </c>
    </row>
    <row r="1448" spans="1:3" x14ac:dyDescent="0.25">
      <c r="A1448">
        <v>124.446</v>
      </c>
      <c r="B1448">
        <v>3.7717000000000001</v>
      </c>
      <c r="C1448">
        <f t="shared" si="22"/>
        <v>3.7717000000000001E-2</v>
      </c>
    </row>
    <row r="1449" spans="1:3" x14ac:dyDescent="0.25">
      <c r="A1449">
        <v>124.31</v>
      </c>
      <c r="B1449">
        <v>3.7720699999999998</v>
      </c>
      <c r="C1449">
        <f t="shared" si="22"/>
        <v>3.7720699999999996E-2</v>
      </c>
    </row>
    <row r="1450" spans="1:3" x14ac:dyDescent="0.25">
      <c r="A1450">
        <v>124.175</v>
      </c>
      <c r="B1450">
        <v>3.7724000000000002</v>
      </c>
      <c r="C1450">
        <f t="shared" si="22"/>
        <v>3.7724000000000001E-2</v>
      </c>
    </row>
    <row r="1451" spans="1:3" x14ac:dyDescent="0.25">
      <c r="A1451">
        <v>124.039</v>
      </c>
      <c r="B1451">
        <v>3.7727400000000002</v>
      </c>
      <c r="C1451">
        <f t="shared" si="22"/>
        <v>3.7727400000000001E-2</v>
      </c>
    </row>
    <row r="1452" spans="1:3" x14ac:dyDescent="0.25">
      <c r="A1452">
        <v>123.904</v>
      </c>
      <c r="B1452">
        <v>3.7730399999999999</v>
      </c>
      <c r="C1452">
        <f t="shared" si="22"/>
        <v>3.7730399999999997E-2</v>
      </c>
    </row>
    <row r="1453" spans="1:3" x14ac:dyDescent="0.25">
      <c r="A1453">
        <v>123.767</v>
      </c>
      <c r="B1453">
        <v>3.7732700000000001</v>
      </c>
      <c r="C1453">
        <f t="shared" si="22"/>
        <v>3.7732700000000001E-2</v>
      </c>
    </row>
    <row r="1454" spans="1:3" x14ac:dyDescent="0.25">
      <c r="A1454">
        <v>123.63</v>
      </c>
      <c r="B1454">
        <v>3.7734800000000002</v>
      </c>
      <c r="C1454">
        <f t="shared" si="22"/>
        <v>3.7734799999999999E-2</v>
      </c>
    </row>
    <row r="1455" spans="1:3" x14ac:dyDescent="0.25">
      <c r="A1455">
        <v>123.494</v>
      </c>
      <c r="B1455">
        <v>3.7736700000000001</v>
      </c>
      <c r="C1455">
        <f t="shared" si="22"/>
        <v>3.7736699999999998E-2</v>
      </c>
    </row>
    <row r="1456" spans="1:3" x14ac:dyDescent="0.25">
      <c r="A1456">
        <v>123.35599999999999</v>
      </c>
      <c r="B1456">
        <v>3.7738</v>
      </c>
      <c r="C1456">
        <f t="shared" si="22"/>
        <v>3.7738000000000001E-2</v>
      </c>
    </row>
    <row r="1457" spans="1:3" x14ac:dyDescent="0.25">
      <c r="A1457">
        <v>123.22</v>
      </c>
      <c r="B1457">
        <v>3.77379</v>
      </c>
      <c r="C1457">
        <f t="shared" si="22"/>
        <v>3.7737899999999998E-2</v>
      </c>
    </row>
    <row r="1458" spans="1:3" x14ac:dyDescent="0.25">
      <c r="A1458">
        <v>123.08199999999999</v>
      </c>
      <c r="B1458">
        <v>3.774</v>
      </c>
      <c r="C1458">
        <f t="shared" si="22"/>
        <v>3.7740000000000003E-2</v>
      </c>
    </row>
    <row r="1459" spans="1:3" x14ac:dyDescent="0.25">
      <c r="A1459">
        <v>122.94499999999999</v>
      </c>
      <c r="B1459">
        <v>3.7742200000000001</v>
      </c>
      <c r="C1459">
        <f t="shared" si="22"/>
        <v>3.7742200000000004E-2</v>
      </c>
    </row>
    <row r="1460" spans="1:3" x14ac:dyDescent="0.25">
      <c r="A1460">
        <v>122.81</v>
      </c>
      <c r="B1460">
        <v>3.77447</v>
      </c>
      <c r="C1460">
        <f t="shared" si="22"/>
        <v>3.7744699999999999E-2</v>
      </c>
    </row>
    <row r="1461" spans="1:3" x14ac:dyDescent="0.25">
      <c r="A1461">
        <v>122.67700000000001</v>
      </c>
      <c r="B1461">
        <v>3.77475</v>
      </c>
      <c r="C1461">
        <f t="shared" si="22"/>
        <v>3.7747500000000003E-2</v>
      </c>
    </row>
    <row r="1462" spans="1:3" x14ac:dyDescent="0.25">
      <c r="A1462">
        <v>122.54600000000001</v>
      </c>
      <c r="B1462">
        <v>3.77508</v>
      </c>
      <c r="C1462">
        <f t="shared" si="22"/>
        <v>3.7750800000000001E-2</v>
      </c>
    </row>
    <row r="1463" spans="1:3" x14ac:dyDescent="0.25">
      <c r="A1463">
        <v>122.414</v>
      </c>
      <c r="B1463">
        <v>3.7754400000000001</v>
      </c>
      <c r="C1463">
        <f t="shared" si="22"/>
        <v>3.77544E-2</v>
      </c>
    </row>
    <row r="1464" spans="1:3" x14ac:dyDescent="0.25">
      <c r="A1464">
        <v>122.28400000000001</v>
      </c>
      <c r="B1464">
        <v>3.7757999999999998</v>
      </c>
      <c r="C1464">
        <f t="shared" si="22"/>
        <v>3.7758E-2</v>
      </c>
    </row>
    <row r="1465" spans="1:3" x14ac:dyDescent="0.25">
      <c r="A1465">
        <v>122.155</v>
      </c>
      <c r="B1465">
        <v>3.7761200000000001</v>
      </c>
      <c r="C1465">
        <f t="shared" si="22"/>
        <v>3.7761200000000002E-2</v>
      </c>
    </row>
    <row r="1466" spans="1:3" x14ac:dyDescent="0.25">
      <c r="A1466">
        <v>122.02500000000001</v>
      </c>
      <c r="B1466">
        <v>3.77657</v>
      </c>
      <c r="C1466">
        <f t="shared" si="22"/>
        <v>3.7765699999999999E-2</v>
      </c>
    </row>
    <row r="1467" spans="1:3" x14ac:dyDescent="0.25">
      <c r="A1467">
        <v>121.895</v>
      </c>
      <c r="B1467">
        <v>3.7770000000000001</v>
      </c>
      <c r="C1467">
        <f t="shared" si="22"/>
        <v>3.7769999999999998E-2</v>
      </c>
    </row>
    <row r="1468" spans="1:3" x14ac:dyDescent="0.25">
      <c r="A1468">
        <v>121.765</v>
      </c>
      <c r="B1468">
        <v>3.7774399999999999</v>
      </c>
      <c r="C1468">
        <f t="shared" si="22"/>
        <v>3.77744E-2</v>
      </c>
    </row>
    <row r="1469" spans="1:3" x14ac:dyDescent="0.25">
      <c r="A1469">
        <v>121.634</v>
      </c>
      <c r="B1469">
        <v>3.7778200000000002</v>
      </c>
      <c r="C1469">
        <f t="shared" si="22"/>
        <v>3.7778200000000005E-2</v>
      </c>
    </row>
    <row r="1470" spans="1:3" x14ac:dyDescent="0.25">
      <c r="A1470">
        <v>121.5</v>
      </c>
      <c r="B1470">
        <v>3.7782</v>
      </c>
      <c r="C1470">
        <f t="shared" si="22"/>
        <v>3.7782000000000003E-2</v>
      </c>
    </row>
    <row r="1471" spans="1:3" x14ac:dyDescent="0.25">
      <c r="A1471">
        <v>121.36499999999999</v>
      </c>
      <c r="B1471">
        <v>3.7785199999999999</v>
      </c>
      <c r="C1471">
        <f t="shared" si="22"/>
        <v>3.7785199999999998E-2</v>
      </c>
    </row>
    <row r="1472" spans="1:3" x14ac:dyDescent="0.25">
      <c r="A1472">
        <v>121.229</v>
      </c>
      <c r="B1472">
        <v>3.7787700000000002</v>
      </c>
      <c r="C1472">
        <f t="shared" si="22"/>
        <v>3.77877E-2</v>
      </c>
    </row>
    <row r="1473" spans="1:3" x14ac:dyDescent="0.25">
      <c r="A1473">
        <v>121.093</v>
      </c>
      <c r="B1473">
        <v>3.7789199999999998</v>
      </c>
      <c r="C1473">
        <f t="shared" si="22"/>
        <v>3.7789199999999995E-2</v>
      </c>
    </row>
    <row r="1474" spans="1:3" x14ac:dyDescent="0.25">
      <c r="A1474">
        <v>120.958</v>
      </c>
      <c r="B1474">
        <v>3.7790599999999999</v>
      </c>
      <c r="C1474">
        <f t="shared" ref="C1474:C1537" si="23">B1474/100</f>
        <v>3.7790600000000001E-2</v>
      </c>
    </row>
    <row r="1475" spans="1:3" x14ac:dyDescent="0.25">
      <c r="A1475">
        <v>120.819</v>
      </c>
      <c r="B1475">
        <v>3.7791899999999998</v>
      </c>
      <c r="C1475">
        <f t="shared" si="23"/>
        <v>3.7791899999999996E-2</v>
      </c>
    </row>
    <row r="1476" spans="1:3" x14ac:dyDescent="0.25">
      <c r="A1476">
        <v>120.678</v>
      </c>
      <c r="B1476">
        <v>3.7793000000000001</v>
      </c>
      <c r="C1476">
        <f t="shared" si="23"/>
        <v>3.7793E-2</v>
      </c>
    </row>
    <row r="1477" spans="1:3" x14ac:dyDescent="0.25">
      <c r="A1477">
        <v>120.539</v>
      </c>
      <c r="B1477">
        <v>3.7793999999999999</v>
      </c>
      <c r="C1477">
        <f t="shared" si="23"/>
        <v>3.7794000000000001E-2</v>
      </c>
    </row>
    <row r="1478" spans="1:3" x14ac:dyDescent="0.25">
      <c r="A1478">
        <v>120.399</v>
      </c>
      <c r="B1478">
        <v>3.7795200000000002</v>
      </c>
      <c r="C1478">
        <f t="shared" si="23"/>
        <v>3.7795200000000001E-2</v>
      </c>
    </row>
    <row r="1479" spans="1:3" x14ac:dyDescent="0.25">
      <c r="A1479">
        <v>120.26</v>
      </c>
      <c r="B1479">
        <v>3.7796599999999998</v>
      </c>
      <c r="C1479">
        <f t="shared" si="23"/>
        <v>3.77966E-2</v>
      </c>
    </row>
    <row r="1480" spans="1:3" x14ac:dyDescent="0.25">
      <c r="A1480">
        <v>120.123</v>
      </c>
      <c r="B1480">
        <v>3.7798600000000002</v>
      </c>
      <c r="C1480">
        <f t="shared" si="23"/>
        <v>3.7798600000000002E-2</v>
      </c>
    </row>
    <row r="1481" spans="1:3" x14ac:dyDescent="0.25">
      <c r="A1481">
        <v>119.985</v>
      </c>
      <c r="B1481">
        <v>3.7801399999999998</v>
      </c>
      <c r="C1481">
        <f t="shared" si="23"/>
        <v>3.7801399999999999E-2</v>
      </c>
    </row>
    <row r="1482" spans="1:3" x14ac:dyDescent="0.25">
      <c r="A1482">
        <v>119.84699999999999</v>
      </c>
      <c r="B1482">
        <v>3.7804199999999999</v>
      </c>
      <c r="C1482">
        <f t="shared" si="23"/>
        <v>3.7804199999999996E-2</v>
      </c>
    </row>
    <row r="1483" spans="1:3" x14ac:dyDescent="0.25">
      <c r="A1483">
        <v>119.708</v>
      </c>
      <c r="B1483">
        <v>3.78071</v>
      </c>
      <c r="C1483">
        <f t="shared" si="23"/>
        <v>3.7807100000000003E-2</v>
      </c>
    </row>
    <row r="1484" spans="1:3" x14ac:dyDescent="0.25">
      <c r="A1484">
        <v>119.571</v>
      </c>
      <c r="B1484">
        <v>3.7810100000000002</v>
      </c>
      <c r="C1484">
        <f t="shared" si="23"/>
        <v>3.7810099999999999E-2</v>
      </c>
    </row>
    <row r="1485" spans="1:3" x14ac:dyDescent="0.25">
      <c r="A1485">
        <v>119.434</v>
      </c>
      <c r="B1485">
        <v>3.7813099999999999</v>
      </c>
      <c r="C1485">
        <f t="shared" si="23"/>
        <v>3.7813100000000002E-2</v>
      </c>
    </row>
    <row r="1486" spans="1:3" x14ac:dyDescent="0.25">
      <c r="A1486">
        <v>119.29900000000001</v>
      </c>
      <c r="B1486">
        <v>3.78179</v>
      </c>
      <c r="C1486">
        <f t="shared" si="23"/>
        <v>3.7817900000000002E-2</v>
      </c>
    </row>
    <row r="1487" spans="1:3" x14ac:dyDescent="0.25">
      <c r="A1487">
        <v>119.164</v>
      </c>
      <c r="B1487">
        <v>3.7820800000000001</v>
      </c>
      <c r="C1487">
        <f t="shared" si="23"/>
        <v>3.7820800000000002E-2</v>
      </c>
    </row>
    <row r="1488" spans="1:3" x14ac:dyDescent="0.25">
      <c r="A1488">
        <v>119.03</v>
      </c>
      <c r="B1488">
        <v>3.7823699999999998</v>
      </c>
      <c r="C1488">
        <f t="shared" si="23"/>
        <v>3.7823699999999995E-2</v>
      </c>
    </row>
    <row r="1489" spans="1:3" x14ac:dyDescent="0.25">
      <c r="A1489">
        <v>118.89400000000001</v>
      </c>
      <c r="B1489">
        <v>3.7826200000000001</v>
      </c>
      <c r="C1489">
        <f t="shared" si="23"/>
        <v>3.7826200000000004E-2</v>
      </c>
    </row>
    <row r="1490" spans="1:3" x14ac:dyDescent="0.25">
      <c r="A1490">
        <v>118.75700000000001</v>
      </c>
      <c r="B1490">
        <v>3.7828599999999999</v>
      </c>
      <c r="C1490">
        <f t="shared" si="23"/>
        <v>3.7828599999999997E-2</v>
      </c>
    </row>
    <row r="1491" spans="1:3" x14ac:dyDescent="0.25">
      <c r="A1491">
        <v>118.62</v>
      </c>
      <c r="B1491">
        <v>3.7830599999999999</v>
      </c>
      <c r="C1491">
        <f t="shared" si="23"/>
        <v>3.7830599999999999E-2</v>
      </c>
    </row>
    <row r="1492" spans="1:3" x14ac:dyDescent="0.25">
      <c r="A1492">
        <v>118.482</v>
      </c>
      <c r="B1492">
        <v>3.7831999999999999</v>
      </c>
      <c r="C1492">
        <f t="shared" si="23"/>
        <v>3.7831999999999998E-2</v>
      </c>
    </row>
    <row r="1493" spans="1:3" x14ac:dyDescent="0.25">
      <c r="A1493">
        <v>118.343</v>
      </c>
      <c r="B1493">
        <v>3.78328</v>
      </c>
      <c r="C1493">
        <f t="shared" si="23"/>
        <v>3.78328E-2</v>
      </c>
    </row>
    <row r="1494" spans="1:3" x14ac:dyDescent="0.25">
      <c r="A1494">
        <v>118.206</v>
      </c>
      <c r="B1494">
        <v>3.7833700000000001</v>
      </c>
      <c r="C1494">
        <f t="shared" si="23"/>
        <v>3.7833699999999998E-2</v>
      </c>
    </row>
    <row r="1495" spans="1:3" x14ac:dyDescent="0.25">
      <c r="A1495">
        <v>118.06699999999999</v>
      </c>
      <c r="B1495">
        <v>3.7834599999999998</v>
      </c>
      <c r="C1495">
        <f t="shared" si="23"/>
        <v>3.7834599999999996E-2</v>
      </c>
    </row>
    <row r="1496" spans="1:3" x14ac:dyDescent="0.25">
      <c r="A1496">
        <v>117.931</v>
      </c>
      <c r="B1496">
        <v>3.7835399999999999</v>
      </c>
      <c r="C1496">
        <f t="shared" si="23"/>
        <v>3.7835399999999998E-2</v>
      </c>
    </row>
    <row r="1497" spans="1:3" x14ac:dyDescent="0.25">
      <c r="A1497">
        <v>117.79600000000001</v>
      </c>
      <c r="B1497">
        <v>3.7836400000000001</v>
      </c>
      <c r="C1497">
        <f t="shared" si="23"/>
        <v>3.7836399999999999E-2</v>
      </c>
    </row>
    <row r="1498" spans="1:3" x14ac:dyDescent="0.25">
      <c r="A1498">
        <v>117.66</v>
      </c>
      <c r="B1498">
        <v>3.7837800000000001</v>
      </c>
      <c r="C1498">
        <f t="shared" si="23"/>
        <v>3.7837800000000005E-2</v>
      </c>
    </row>
    <row r="1499" spans="1:3" x14ac:dyDescent="0.25">
      <c r="A1499">
        <v>117.526</v>
      </c>
      <c r="B1499">
        <v>3.7839200000000002</v>
      </c>
      <c r="C1499">
        <f t="shared" si="23"/>
        <v>3.7839200000000003E-2</v>
      </c>
    </row>
    <row r="1500" spans="1:3" x14ac:dyDescent="0.25">
      <c r="A1500">
        <v>117.39400000000001</v>
      </c>
      <c r="B1500">
        <v>3.7840799999999999</v>
      </c>
      <c r="C1500">
        <f t="shared" si="23"/>
        <v>3.7840800000000001E-2</v>
      </c>
    </row>
    <row r="1501" spans="1:3" x14ac:dyDescent="0.25">
      <c r="A1501">
        <v>117.261</v>
      </c>
      <c r="B1501">
        <v>3.7842799999999999</v>
      </c>
      <c r="C1501">
        <f t="shared" si="23"/>
        <v>3.7842799999999996E-2</v>
      </c>
    </row>
    <row r="1502" spans="1:3" x14ac:dyDescent="0.25">
      <c r="A1502">
        <v>117.129</v>
      </c>
      <c r="B1502">
        <v>3.7844799999999998</v>
      </c>
      <c r="C1502">
        <f t="shared" si="23"/>
        <v>3.7844799999999998E-2</v>
      </c>
    </row>
    <row r="1503" spans="1:3" x14ac:dyDescent="0.25">
      <c r="A1503">
        <v>116.996</v>
      </c>
      <c r="B1503">
        <v>3.7847</v>
      </c>
      <c r="C1503">
        <f t="shared" si="23"/>
        <v>3.7846999999999999E-2</v>
      </c>
    </row>
    <row r="1504" spans="1:3" x14ac:dyDescent="0.25">
      <c r="A1504">
        <v>116.863</v>
      </c>
      <c r="B1504">
        <v>3.7849499999999998</v>
      </c>
      <c r="C1504">
        <f t="shared" si="23"/>
        <v>3.7849500000000001E-2</v>
      </c>
    </row>
    <row r="1505" spans="1:3" x14ac:dyDescent="0.25">
      <c r="A1505">
        <v>116.729</v>
      </c>
      <c r="B1505">
        <v>3.7851599999999999</v>
      </c>
      <c r="C1505">
        <f t="shared" si="23"/>
        <v>3.7851599999999999E-2</v>
      </c>
    </row>
    <row r="1506" spans="1:3" x14ac:dyDescent="0.25">
      <c r="A1506">
        <v>116.595</v>
      </c>
      <c r="B1506">
        <v>3.78538</v>
      </c>
      <c r="C1506">
        <f t="shared" si="23"/>
        <v>3.78538E-2</v>
      </c>
    </row>
    <row r="1507" spans="1:3" x14ac:dyDescent="0.25">
      <c r="A1507">
        <v>116.461</v>
      </c>
      <c r="B1507">
        <v>3.7855799999999999</v>
      </c>
      <c r="C1507">
        <f t="shared" si="23"/>
        <v>3.7855800000000002E-2</v>
      </c>
    </row>
    <row r="1508" spans="1:3" x14ac:dyDescent="0.25">
      <c r="A1508">
        <v>116.32599999999999</v>
      </c>
      <c r="B1508">
        <v>3.7857500000000002</v>
      </c>
      <c r="C1508">
        <f t="shared" si="23"/>
        <v>3.7857500000000002E-2</v>
      </c>
    </row>
    <row r="1509" spans="1:3" x14ac:dyDescent="0.25">
      <c r="A1509">
        <v>116.18899999999999</v>
      </c>
      <c r="B1509">
        <v>3.7858100000000001</v>
      </c>
      <c r="C1509">
        <f t="shared" si="23"/>
        <v>3.7858099999999999E-2</v>
      </c>
    </row>
    <row r="1510" spans="1:3" x14ac:dyDescent="0.25">
      <c r="A1510">
        <v>116.051</v>
      </c>
      <c r="B1510">
        <v>3.7858200000000002</v>
      </c>
      <c r="C1510">
        <f t="shared" si="23"/>
        <v>3.7858200000000002E-2</v>
      </c>
    </row>
    <row r="1511" spans="1:3" x14ac:dyDescent="0.25">
      <c r="A1511">
        <v>115.913</v>
      </c>
      <c r="B1511">
        <v>3.7858800000000001</v>
      </c>
      <c r="C1511">
        <f t="shared" si="23"/>
        <v>3.7858799999999998E-2</v>
      </c>
    </row>
    <row r="1512" spans="1:3" x14ac:dyDescent="0.25">
      <c r="A1512">
        <v>115.77500000000001</v>
      </c>
      <c r="B1512">
        <v>3.78593</v>
      </c>
      <c r="C1512">
        <f t="shared" si="23"/>
        <v>3.7859299999999999E-2</v>
      </c>
    </row>
    <row r="1513" spans="1:3" x14ac:dyDescent="0.25">
      <c r="A1513">
        <v>115.637</v>
      </c>
      <c r="B1513">
        <v>3.7859799999999999</v>
      </c>
      <c r="C1513">
        <f t="shared" si="23"/>
        <v>3.7859799999999999E-2</v>
      </c>
    </row>
    <row r="1514" spans="1:3" x14ac:dyDescent="0.25">
      <c r="A1514">
        <v>115.499</v>
      </c>
      <c r="B1514">
        <v>3.7860200000000002</v>
      </c>
      <c r="C1514">
        <f t="shared" si="23"/>
        <v>3.7860200000000004E-2</v>
      </c>
    </row>
    <row r="1515" spans="1:3" x14ac:dyDescent="0.25">
      <c r="A1515">
        <v>115.36</v>
      </c>
      <c r="B1515">
        <v>3.7860900000000002</v>
      </c>
      <c r="C1515">
        <f t="shared" si="23"/>
        <v>3.7860900000000003E-2</v>
      </c>
    </row>
    <row r="1516" spans="1:3" x14ac:dyDescent="0.25">
      <c r="A1516">
        <v>115.221</v>
      </c>
      <c r="B1516">
        <v>3.7861799999999999</v>
      </c>
      <c r="C1516">
        <f t="shared" si="23"/>
        <v>3.7861800000000001E-2</v>
      </c>
    </row>
    <row r="1517" spans="1:3" x14ac:dyDescent="0.25">
      <c r="A1517">
        <v>115.083</v>
      </c>
      <c r="B1517">
        <v>3.7862900000000002</v>
      </c>
      <c r="C1517">
        <f t="shared" si="23"/>
        <v>3.7862900000000005E-2</v>
      </c>
    </row>
    <row r="1518" spans="1:3" x14ac:dyDescent="0.25">
      <c r="A1518">
        <v>114.94499999999999</v>
      </c>
      <c r="B1518">
        <v>3.7864</v>
      </c>
      <c r="C1518">
        <f t="shared" si="23"/>
        <v>3.7864000000000002E-2</v>
      </c>
    </row>
    <row r="1519" spans="1:3" x14ac:dyDescent="0.25">
      <c r="A1519">
        <v>114.807</v>
      </c>
      <c r="B1519">
        <v>3.78653</v>
      </c>
      <c r="C1519">
        <f t="shared" si="23"/>
        <v>3.7865299999999998E-2</v>
      </c>
    </row>
    <row r="1520" spans="1:3" x14ac:dyDescent="0.25">
      <c r="A1520">
        <v>114.67100000000001</v>
      </c>
      <c r="B1520">
        <v>3.78668</v>
      </c>
      <c r="C1520">
        <f t="shared" si="23"/>
        <v>3.7866799999999999E-2</v>
      </c>
    </row>
    <row r="1521" spans="1:3" x14ac:dyDescent="0.25">
      <c r="A1521">
        <v>114.53700000000001</v>
      </c>
      <c r="B1521">
        <v>3.7868499999999998</v>
      </c>
      <c r="C1521">
        <f t="shared" si="23"/>
        <v>3.7868499999999999E-2</v>
      </c>
    </row>
    <row r="1522" spans="1:3" x14ac:dyDescent="0.25">
      <c r="A1522">
        <v>114.402</v>
      </c>
      <c r="B1522">
        <v>3.7870499999999998</v>
      </c>
      <c r="C1522">
        <f t="shared" si="23"/>
        <v>3.7870500000000001E-2</v>
      </c>
    </row>
    <row r="1523" spans="1:3" x14ac:dyDescent="0.25">
      <c r="A1523">
        <v>114.26600000000001</v>
      </c>
      <c r="B1523">
        <v>3.78721</v>
      </c>
      <c r="C1523">
        <f t="shared" si="23"/>
        <v>3.7872099999999999E-2</v>
      </c>
    </row>
    <row r="1524" spans="1:3" x14ac:dyDescent="0.25">
      <c r="A1524">
        <v>114.128</v>
      </c>
      <c r="B1524">
        <v>3.7873999999999999</v>
      </c>
      <c r="C1524">
        <f t="shared" si="23"/>
        <v>3.7873999999999998E-2</v>
      </c>
    </row>
    <row r="1525" spans="1:3" x14ac:dyDescent="0.25">
      <c r="A1525">
        <v>113.99</v>
      </c>
      <c r="B1525">
        <v>3.7876300000000001</v>
      </c>
      <c r="C1525">
        <f t="shared" si="23"/>
        <v>3.7876300000000002E-2</v>
      </c>
    </row>
    <row r="1526" spans="1:3" x14ac:dyDescent="0.25">
      <c r="A1526">
        <v>113.851</v>
      </c>
      <c r="B1526">
        <v>3.7878599999999998</v>
      </c>
      <c r="C1526">
        <f t="shared" si="23"/>
        <v>3.7878599999999998E-2</v>
      </c>
    </row>
    <row r="1527" spans="1:3" x14ac:dyDescent="0.25">
      <c r="A1527">
        <v>113.711</v>
      </c>
      <c r="B1527">
        <v>3.7880699999999998</v>
      </c>
      <c r="C1527">
        <f t="shared" si="23"/>
        <v>3.7880699999999996E-2</v>
      </c>
    </row>
    <row r="1528" spans="1:3" x14ac:dyDescent="0.25">
      <c r="A1528">
        <v>113.572</v>
      </c>
      <c r="B1528">
        <v>3.7882899999999999</v>
      </c>
      <c r="C1528">
        <f t="shared" si="23"/>
        <v>3.7882899999999997E-2</v>
      </c>
    </row>
    <row r="1529" spans="1:3" x14ac:dyDescent="0.25">
      <c r="A1529">
        <v>113.43300000000001</v>
      </c>
      <c r="B1529">
        <v>3.78851</v>
      </c>
      <c r="C1529">
        <f t="shared" si="23"/>
        <v>3.7885099999999998E-2</v>
      </c>
    </row>
    <row r="1530" spans="1:3" x14ac:dyDescent="0.25">
      <c r="A1530">
        <v>113.295</v>
      </c>
      <c r="B1530">
        <v>3.7887400000000002</v>
      </c>
      <c r="C1530">
        <f t="shared" si="23"/>
        <v>3.7887400000000002E-2</v>
      </c>
    </row>
    <row r="1531" spans="1:3" x14ac:dyDescent="0.25">
      <c r="A1531">
        <v>113.15600000000001</v>
      </c>
      <c r="B1531">
        <v>3.78898</v>
      </c>
      <c r="C1531">
        <f t="shared" si="23"/>
        <v>3.7889800000000001E-2</v>
      </c>
    </row>
    <row r="1532" spans="1:3" x14ac:dyDescent="0.25">
      <c r="A1532">
        <v>113.01900000000001</v>
      </c>
      <c r="B1532">
        <v>3.7892299999999999</v>
      </c>
      <c r="C1532">
        <f t="shared" si="23"/>
        <v>3.7892299999999997E-2</v>
      </c>
    </row>
    <row r="1533" spans="1:3" x14ac:dyDescent="0.25">
      <c r="A1533">
        <v>112.883</v>
      </c>
      <c r="B1533">
        <v>3.7895400000000001</v>
      </c>
      <c r="C1533">
        <f t="shared" si="23"/>
        <v>3.7895400000000003E-2</v>
      </c>
    </row>
    <row r="1534" spans="1:3" x14ac:dyDescent="0.25">
      <c r="A1534">
        <v>112.747</v>
      </c>
      <c r="B1534">
        <v>3.78979</v>
      </c>
      <c r="C1534">
        <f t="shared" si="23"/>
        <v>3.7897899999999998E-2</v>
      </c>
    </row>
    <row r="1535" spans="1:3" x14ac:dyDescent="0.25">
      <c r="A1535">
        <v>112.611</v>
      </c>
      <c r="B1535">
        <v>3.7900100000000001</v>
      </c>
      <c r="C1535">
        <f t="shared" si="23"/>
        <v>3.7900099999999999E-2</v>
      </c>
    </row>
    <row r="1536" spans="1:3" x14ac:dyDescent="0.25">
      <c r="A1536">
        <v>112.47499999999999</v>
      </c>
      <c r="B1536">
        <v>3.7902100000000001</v>
      </c>
      <c r="C1536">
        <f t="shared" si="23"/>
        <v>3.7902100000000001E-2</v>
      </c>
    </row>
    <row r="1537" spans="1:3" x14ac:dyDescent="0.25">
      <c r="A1537">
        <v>112.339</v>
      </c>
      <c r="B1537">
        <v>3.79034</v>
      </c>
      <c r="C1537">
        <f t="shared" si="23"/>
        <v>3.7903400000000004E-2</v>
      </c>
    </row>
    <row r="1538" spans="1:3" x14ac:dyDescent="0.25">
      <c r="A1538">
        <v>112.203</v>
      </c>
      <c r="B1538">
        <v>3.7904800000000001</v>
      </c>
      <c r="C1538">
        <f t="shared" ref="C1538:C1601" si="24">B1538/100</f>
        <v>3.7904800000000002E-2</v>
      </c>
    </row>
    <row r="1539" spans="1:3" x14ac:dyDescent="0.25">
      <c r="A1539">
        <v>112.06699999999999</v>
      </c>
      <c r="B1539">
        <v>3.7906200000000001</v>
      </c>
      <c r="C1539">
        <f t="shared" si="24"/>
        <v>3.7906200000000001E-2</v>
      </c>
    </row>
    <row r="1540" spans="1:3" x14ac:dyDescent="0.25">
      <c r="A1540">
        <v>111.932</v>
      </c>
      <c r="B1540">
        <v>3.79087</v>
      </c>
      <c r="C1540">
        <f t="shared" si="24"/>
        <v>3.7908699999999997E-2</v>
      </c>
    </row>
    <row r="1541" spans="1:3" x14ac:dyDescent="0.25">
      <c r="A1541">
        <v>111.797</v>
      </c>
      <c r="B1541">
        <v>3.7909999999999999</v>
      </c>
      <c r="C1541">
        <f t="shared" si="24"/>
        <v>3.7909999999999999E-2</v>
      </c>
    </row>
    <row r="1542" spans="1:3" x14ac:dyDescent="0.25">
      <c r="A1542">
        <v>111.663</v>
      </c>
      <c r="B1542">
        <v>3.7911100000000002</v>
      </c>
      <c r="C1542">
        <f t="shared" si="24"/>
        <v>3.7911100000000003E-2</v>
      </c>
    </row>
    <row r="1543" spans="1:3" x14ac:dyDescent="0.25">
      <c r="A1543">
        <v>111.527</v>
      </c>
      <c r="B1543">
        <v>3.7911899999999998</v>
      </c>
      <c r="C1543">
        <f t="shared" si="24"/>
        <v>3.7911899999999998E-2</v>
      </c>
    </row>
    <row r="1544" spans="1:3" x14ac:dyDescent="0.25">
      <c r="A1544">
        <v>111.392</v>
      </c>
      <c r="B1544">
        <v>3.7912400000000002</v>
      </c>
      <c r="C1544">
        <f t="shared" si="24"/>
        <v>3.7912399999999999E-2</v>
      </c>
    </row>
    <row r="1545" spans="1:3" x14ac:dyDescent="0.25">
      <c r="A1545">
        <v>111.255</v>
      </c>
      <c r="B1545">
        <v>3.7913100000000002</v>
      </c>
      <c r="C1545">
        <f t="shared" si="24"/>
        <v>3.7913100000000005E-2</v>
      </c>
    </row>
    <row r="1546" spans="1:3" x14ac:dyDescent="0.25">
      <c r="A1546">
        <v>111.119</v>
      </c>
      <c r="B1546">
        <v>3.7913999999999999</v>
      </c>
      <c r="C1546">
        <f t="shared" si="24"/>
        <v>3.7913999999999996E-2</v>
      </c>
    </row>
    <row r="1547" spans="1:3" x14ac:dyDescent="0.25">
      <c r="A1547">
        <v>110.98399999999999</v>
      </c>
      <c r="B1547">
        <v>3.7915000000000001</v>
      </c>
      <c r="C1547">
        <f t="shared" si="24"/>
        <v>3.7915000000000004E-2</v>
      </c>
    </row>
    <row r="1548" spans="1:3" x14ac:dyDescent="0.25">
      <c r="A1548">
        <v>110.848</v>
      </c>
      <c r="B1548">
        <v>3.7915999999999999</v>
      </c>
      <c r="C1548">
        <f t="shared" si="24"/>
        <v>3.7915999999999998E-2</v>
      </c>
    </row>
    <row r="1549" spans="1:3" x14ac:dyDescent="0.25">
      <c r="A1549">
        <v>110.714</v>
      </c>
      <c r="B1549">
        <v>3.7917299999999998</v>
      </c>
      <c r="C1549">
        <f t="shared" si="24"/>
        <v>3.7917300000000001E-2</v>
      </c>
    </row>
    <row r="1550" spans="1:3" x14ac:dyDescent="0.25">
      <c r="A1550">
        <v>110.57899999999999</v>
      </c>
      <c r="B1550">
        <v>3.7918599999999998</v>
      </c>
      <c r="C1550">
        <f t="shared" si="24"/>
        <v>3.7918599999999997E-2</v>
      </c>
    </row>
    <row r="1551" spans="1:3" x14ac:dyDescent="0.25">
      <c r="A1551">
        <v>110.44499999999999</v>
      </c>
      <c r="B1551">
        <v>3.7920099999999999</v>
      </c>
      <c r="C1551">
        <f t="shared" si="24"/>
        <v>3.7920099999999998E-2</v>
      </c>
    </row>
    <row r="1552" spans="1:3" x14ac:dyDescent="0.25">
      <c r="A1552">
        <v>110.31100000000001</v>
      </c>
      <c r="B1552">
        <v>3.79216</v>
      </c>
      <c r="C1552">
        <f t="shared" si="24"/>
        <v>3.79216E-2</v>
      </c>
    </row>
    <row r="1553" spans="1:3" x14ac:dyDescent="0.25">
      <c r="A1553">
        <v>110.179</v>
      </c>
      <c r="B1553">
        <v>3.7923300000000002</v>
      </c>
      <c r="C1553">
        <f t="shared" si="24"/>
        <v>3.79233E-2</v>
      </c>
    </row>
    <row r="1554" spans="1:3" x14ac:dyDescent="0.25">
      <c r="A1554">
        <v>110.044</v>
      </c>
      <c r="B1554">
        <v>3.7924699999999998</v>
      </c>
      <c r="C1554">
        <f t="shared" si="24"/>
        <v>3.7924699999999999E-2</v>
      </c>
    </row>
    <row r="1555" spans="1:3" x14ac:dyDescent="0.25">
      <c r="A1555">
        <v>109.91</v>
      </c>
      <c r="B1555">
        <v>3.7925900000000001</v>
      </c>
      <c r="C1555">
        <f t="shared" si="24"/>
        <v>3.7925899999999999E-2</v>
      </c>
    </row>
    <row r="1556" spans="1:3" x14ac:dyDescent="0.25">
      <c r="A1556">
        <v>109.774</v>
      </c>
      <c r="B1556">
        <v>3.7927</v>
      </c>
      <c r="C1556">
        <f t="shared" si="24"/>
        <v>3.7927000000000002E-2</v>
      </c>
    </row>
    <row r="1557" spans="1:3" x14ac:dyDescent="0.25">
      <c r="A1557">
        <v>109.63800000000001</v>
      </c>
      <c r="B1557">
        <v>3.7929300000000001</v>
      </c>
      <c r="C1557">
        <f t="shared" si="24"/>
        <v>3.7929299999999999E-2</v>
      </c>
    </row>
    <row r="1558" spans="1:3" x14ac:dyDescent="0.25">
      <c r="A1558">
        <v>109.501</v>
      </c>
      <c r="B1558">
        <v>3.7929400000000002</v>
      </c>
      <c r="C1558">
        <f t="shared" si="24"/>
        <v>3.7929400000000002E-2</v>
      </c>
    </row>
    <row r="1559" spans="1:3" x14ac:dyDescent="0.25">
      <c r="A1559">
        <v>109.36199999999999</v>
      </c>
      <c r="B1559">
        <v>3.79291</v>
      </c>
      <c r="C1559">
        <f t="shared" si="24"/>
        <v>3.79291E-2</v>
      </c>
    </row>
    <row r="1560" spans="1:3" x14ac:dyDescent="0.25">
      <c r="A1560">
        <v>109.22499999999999</v>
      </c>
      <c r="B1560">
        <v>3.7928600000000001</v>
      </c>
      <c r="C1560">
        <f t="shared" si="24"/>
        <v>3.79286E-2</v>
      </c>
    </row>
    <row r="1561" spans="1:3" x14ac:dyDescent="0.25">
      <c r="A1561">
        <v>109.08799999999999</v>
      </c>
      <c r="B1561">
        <v>3.7929400000000002</v>
      </c>
      <c r="C1561">
        <f t="shared" si="24"/>
        <v>3.7929400000000002E-2</v>
      </c>
    </row>
    <row r="1562" spans="1:3" x14ac:dyDescent="0.25">
      <c r="A1562">
        <v>108.949</v>
      </c>
      <c r="B1562">
        <v>3.7928700000000002</v>
      </c>
      <c r="C1562">
        <f t="shared" si="24"/>
        <v>3.7928700000000003E-2</v>
      </c>
    </row>
    <row r="1563" spans="1:3" x14ac:dyDescent="0.25">
      <c r="A1563">
        <v>108.81100000000001</v>
      </c>
      <c r="B1563">
        <v>3.7927900000000001</v>
      </c>
      <c r="C1563">
        <f t="shared" si="24"/>
        <v>3.7927900000000001E-2</v>
      </c>
    </row>
    <row r="1564" spans="1:3" x14ac:dyDescent="0.25">
      <c r="A1564">
        <v>108.673</v>
      </c>
      <c r="B1564">
        <v>3.79278</v>
      </c>
      <c r="C1564">
        <f t="shared" si="24"/>
        <v>3.7927799999999998E-2</v>
      </c>
    </row>
    <row r="1565" spans="1:3" x14ac:dyDescent="0.25">
      <c r="A1565">
        <v>108.53700000000001</v>
      </c>
      <c r="B1565">
        <v>3.7927499999999998</v>
      </c>
      <c r="C1565">
        <f t="shared" si="24"/>
        <v>3.7927499999999996E-2</v>
      </c>
    </row>
    <row r="1566" spans="1:3" x14ac:dyDescent="0.25">
      <c r="A1566">
        <v>108.402</v>
      </c>
      <c r="B1566">
        <v>3.79277</v>
      </c>
      <c r="C1566">
        <f t="shared" si="24"/>
        <v>3.7927700000000002E-2</v>
      </c>
    </row>
    <row r="1567" spans="1:3" x14ac:dyDescent="0.25">
      <c r="A1567">
        <v>108.267</v>
      </c>
      <c r="B1567">
        <v>3.7928299999999999</v>
      </c>
      <c r="C1567">
        <f t="shared" si="24"/>
        <v>3.7928299999999998E-2</v>
      </c>
    </row>
    <row r="1568" spans="1:3" x14ac:dyDescent="0.25">
      <c r="A1568">
        <v>108.134</v>
      </c>
      <c r="B1568">
        <v>3.7928999999999999</v>
      </c>
      <c r="C1568">
        <f t="shared" si="24"/>
        <v>3.7928999999999997E-2</v>
      </c>
    </row>
    <row r="1569" spans="1:3" x14ac:dyDescent="0.25">
      <c r="A1569">
        <v>108</v>
      </c>
      <c r="B1569">
        <v>3.7930299999999999</v>
      </c>
      <c r="C1569">
        <f t="shared" si="24"/>
        <v>3.79303E-2</v>
      </c>
    </row>
    <row r="1570" spans="1:3" x14ac:dyDescent="0.25">
      <c r="A1570">
        <v>107.866</v>
      </c>
      <c r="B1570">
        <v>3.7932100000000002</v>
      </c>
      <c r="C1570">
        <f t="shared" si="24"/>
        <v>3.7932100000000003E-2</v>
      </c>
    </row>
    <row r="1571" spans="1:3" x14ac:dyDescent="0.25">
      <c r="A1571">
        <v>107.73099999999999</v>
      </c>
      <c r="B1571">
        <v>3.7934000000000001</v>
      </c>
      <c r="C1571">
        <f t="shared" si="24"/>
        <v>3.7934000000000002E-2</v>
      </c>
    </row>
    <row r="1572" spans="1:3" x14ac:dyDescent="0.25">
      <c r="A1572">
        <v>107.59699999999999</v>
      </c>
      <c r="B1572">
        <v>3.7936100000000001</v>
      </c>
      <c r="C1572">
        <f t="shared" si="24"/>
        <v>3.79361E-2</v>
      </c>
    </row>
    <row r="1573" spans="1:3" x14ac:dyDescent="0.25">
      <c r="A1573">
        <v>107.462</v>
      </c>
      <c r="B1573">
        <v>3.7938900000000002</v>
      </c>
      <c r="C1573">
        <f t="shared" si="24"/>
        <v>3.7938900000000005E-2</v>
      </c>
    </row>
    <row r="1574" spans="1:3" x14ac:dyDescent="0.25">
      <c r="A1574">
        <v>107.327</v>
      </c>
      <c r="B1574">
        <v>3.7941199999999999</v>
      </c>
      <c r="C1574">
        <f t="shared" si="24"/>
        <v>3.7941200000000001E-2</v>
      </c>
    </row>
    <row r="1575" spans="1:3" x14ac:dyDescent="0.25">
      <c r="A1575">
        <v>107.193</v>
      </c>
      <c r="B1575">
        <v>3.7943500000000001</v>
      </c>
      <c r="C1575">
        <f t="shared" si="24"/>
        <v>3.7943499999999998E-2</v>
      </c>
    </row>
    <row r="1576" spans="1:3" x14ac:dyDescent="0.25">
      <c r="A1576">
        <v>107.06</v>
      </c>
      <c r="B1576">
        <v>3.79454</v>
      </c>
      <c r="C1576">
        <f t="shared" si="24"/>
        <v>3.7945399999999997E-2</v>
      </c>
    </row>
    <row r="1577" spans="1:3" x14ac:dyDescent="0.25">
      <c r="A1577">
        <v>106.925</v>
      </c>
      <c r="B1577">
        <v>3.7947000000000002</v>
      </c>
      <c r="C1577">
        <f t="shared" si="24"/>
        <v>3.7947000000000002E-2</v>
      </c>
    </row>
    <row r="1578" spans="1:3" x14ac:dyDescent="0.25">
      <c r="A1578">
        <v>106.789</v>
      </c>
      <c r="B1578">
        <v>3.7948</v>
      </c>
      <c r="C1578">
        <f t="shared" si="24"/>
        <v>3.7948000000000003E-2</v>
      </c>
    </row>
    <row r="1579" spans="1:3" x14ac:dyDescent="0.25">
      <c r="A1579">
        <v>106.652</v>
      </c>
      <c r="B1579">
        <v>3.79487</v>
      </c>
      <c r="C1579">
        <f t="shared" si="24"/>
        <v>3.7948700000000002E-2</v>
      </c>
    </row>
    <row r="1580" spans="1:3" x14ac:dyDescent="0.25">
      <c r="A1580">
        <v>106.515</v>
      </c>
      <c r="B1580">
        <v>3.7948499999999998</v>
      </c>
      <c r="C1580">
        <f t="shared" si="24"/>
        <v>3.7948499999999996E-2</v>
      </c>
    </row>
    <row r="1581" spans="1:3" x14ac:dyDescent="0.25">
      <c r="A1581">
        <v>106.378</v>
      </c>
      <c r="B1581">
        <v>3.7947500000000001</v>
      </c>
      <c r="C1581">
        <f t="shared" si="24"/>
        <v>3.7947500000000002E-2</v>
      </c>
    </row>
    <row r="1582" spans="1:3" x14ac:dyDescent="0.25">
      <c r="A1582">
        <v>106.239</v>
      </c>
      <c r="B1582">
        <v>3.7947000000000002</v>
      </c>
      <c r="C1582">
        <f t="shared" si="24"/>
        <v>3.7947000000000002E-2</v>
      </c>
    </row>
    <row r="1583" spans="1:3" x14ac:dyDescent="0.25">
      <c r="A1583">
        <v>106.1</v>
      </c>
      <c r="B1583">
        <v>3.79467</v>
      </c>
      <c r="C1583">
        <f t="shared" si="24"/>
        <v>3.79467E-2</v>
      </c>
    </row>
    <row r="1584" spans="1:3" x14ac:dyDescent="0.25">
      <c r="A1584">
        <v>105.964</v>
      </c>
      <c r="B1584">
        <v>3.79467</v>
      </c>
      <c r="C1584">
        <f t="shared" si="24"/>
        <v>3.79467E-2</v>
      </c>
    </row>
    <row r="1585" spans="1:3" x14ac:dyDescent="0.25">
      <c r="A1585">
        <v>105.82599999999999</v>
      </c>
      <c r="B1585">
        <v>3.7947199999999999</v>
      </c>
      <c r="C1585">
        <f t="shared" si="24"/>
        <v>3.79472E-2</v>
      </c>
    </row>
    <row r="1586" spans="1:3" x14ac:dyDescent="0.25">
      <c r="A1586">
        <v>105.691</v>
      </c>
      <c r="B1586">
        <v>3.7948400000000002</v>
      </c>
      <c r="C1586">
        <f t="shared" si="24"/>
        <v>3.79484E-2</v>
      </c>
    </row>
    <row r="1587" spans="1:3" x14ac:dyDescent="0.25">
      <c r="A1587">
        <v>105.556</v>
      </c>
      <c r="B1587">
        <v>3.7949799999999998</v>
      </c>
      <c r="C1587">
        <f t="shared" si="24"/>
        <v>3.7949799999999999E-2</v>
      </c>
    </row>
    <row r="1588" spans="1:3" x14ac:dyDescent="0.25">
      <c r="A1588">
        <v>105.42100000000001</v>
      </c>
      <c r="B1588">
        <v>3.7951700000000002</v>
      </c>
      <c r="C1588">
        <f t="shared" si="24"/>
        <v>3.7951700000000005E-2</v>
      </c>
    </row>
    <row r="1589" spans="1:3" x14ac:dyDescent="0.25">
      <c r="A1589">
        <v>105.286</v>
      </c>
      <c r="B1589">
        <v>3.7953899999999998</v>
      </c>
      <c r="C1589">
        <f t="shared" si="24"/>
        <v>3.7953899999999999E-2</v>
      </c>
    </row>
    <row r="1590" spans="1:3" x14ac:dyDescent="0.25">
      <c r="A1590">
        <v>105.152</v>
      </c>
      <c r="B1590">
        <v>3.7956500000000002</v>
      </c>
      <c r="C1590">
        <f t="shared" si="24"/>
        <v>3.7956500000000004E-2</v>
      </c>
    </row>
    <row r="1591" spans="1:3" x14ac:dyDescent="0.25">
      <c r="A1591">
        <v>105.018</v>
      </c>
      <c r="B1591">
        <v>3.7959299999999998</v>
      </c>
      <c r="C1591">
        <f t="shared" si="24"/>
        <v>3.7959300000000001E-2</v>
      </c>
    </row>
    <row r="1592" spans="1:3" x14ac:dyDescent="0.25">
      <c r="A1592">
        <v>104.884</v>
      </c>
      <c r="B1592">
        <v>3.79623</v>
      </c>
      <c r="C1592">
        <f t="shared" si="24"/>
        <v>3.7962299999999997E-2</v>
      </c>
    </row>
    <row r="1593" spans="1:3" x14ac:dyDescent="0.25">
      <c r="A1593">
        <v>104.75</v>
      </c>
      <c r="B1593">
        <v>3.7965800000000001</v>
      </c>
      <c r="C1593">
        <f t="shared" si="24"/>
        <v>3.7965800000000001E-2</v>
      </c>
    </row>
    <row r="1594" spans="1:3" x14ac:dyDescent="0.25">
      <c r="A1594">
        <v>104.61499999999999</v>
      </c>
      <c r="B1594">
        <v>3.7968500000000001</v>
      </c>
      <c r="C1594">
        <f t="shared" si="24"/>
        <v>3.7968500000000002E-2</v>
      </c>
    </row>
    <row r="1595" spans="1:3" x14ac:dyDescent="0.25">
      <c r="A1595">
        <v>104.479</v>
      </c>
      <c r="B1595">
        <v>3.7970799999999998</v>
      </c>
      <c r="C1595">
        <f t="shared" si="24"/>
        <v>3.7970799999999999E-2</v>
      </c>
    </row>
    <row r="1596" spans="1:3" x14ac:dyDescent="0.25">
      <c r="A1596">
        <v>104.34099999999999</v>
      </c>
      <c r="B1596">
        <v>3.7972999999999999</v>
      </c>
      <c r="C1596">
        <f t="shared" si="24"/>
        <v>3.7973E-2</v>
      </c>
    </row>
    <row r="1597" spans="1:3" x14ac:dyDescent="0.25">
      <c r="A1597">
        <v>104.203</v>
      </c>
      <c r="B1597">
        <v>3.79745</v>
      </c>
      <c r="C1597">
        <f t="shared" si="24"/>
        <v>3.7974500000000001E-2</v>
      </c>
    </row>
    <row r="1598" spans="1:3" x14ac:dyDescent="0.25">
      <c r="A1598">
        <v>104.065</v>
      </c>
      <c r="B1598">
        <v>3.7975099999999999</v>
      </c>
      <c r="C1598">
        <f t="shared" si="24"/>
        <v>3.7975099999999998E-2</v>
      </c>
    </row>
    <row r="1599" spans="1:3" x14ac:dyDescent="0.25">
      <c r="A1599">
        <v>103.929</v>
      </c>
      <c r="B1599">
        <v>3.7975699999999999</v>
      </c>
      <c r="C1599">
        <f t="shared" si="24"/>
        <v>3.7975700000000001E-2</v>
      </c>
    </row>
    <row r="1600" spans="1:3" x14ac:dyDescent="0.25">
      <c r="A1600">
        <v>103.795</v>
      </c>
      <c r="B1600">
        <v>3.7976200000000002</v>
      </c>
      <c r="C1600">
        <f t="shared" si="24"/>
        <v>3.7976200000000002E-2</v>
      </c>
    </row>
    <row r="1601" spans="1:3" x14ac:dyDescent="0.25">
      <c r="A1601">
        <v>103.66200000000001</v>
      </c>
      <c r="B1601">
        <v>3.7976100000000002</v>
      </c>
      <c r="C1601">
        <f t="shared" si="24"/>
        <v>3.7976099999999999E-2</v>
      </c>
    </row>
    <row r="1602" spans="1:3" x14ac:dyDescent="0.25">
      <c r="A1602">
        <v>103.53</v>
      </c>
      <c r="B1602">
        <v>3.7976000000000001</v>
      </c>
      <c r="C1602">
        <f t="shared" ref="C1602:C1665" si="25">B1602/100</f>
        <v>3.7976000000000003E-2</v>
      </c>
    </row>
    <row r="1603" spans="1:3" x14ac:dyDescent="0.25">
      <c r="A1603">
        <v>103.39700000000001</v>
      </c>
      <c r="B1603">
        <v>3.7976800000000002</v>
      </c>
      <c r="C1603">
        <f t="shared" si="25"/>
        <v>3.7976800000000005E-2</v>
      </c>
    </row>
    <row r="1604" spans="1:3" x14ac:dyDescent="0.25">
      <c r="A1604">
        <v>103.265</v>
      </c>
      <c r="B1604">
        <v>3.79772</v>
      </c>
      <c r="C1604">
        <f t="shared" si="25"/>
        <v>3.7977200000000003E-2</v>
      </c>
    </row>
    <row r="1605" spans="1:3" x14ac:dyDescent="0.25">
      <c r="A1605">
        <v>103.131</v>
      </c>
      <c r="B1605">
        <v>3.79779</v>
      </c>
      <c r="C1605">
        <f t="shared" si="25"/>
        <v>3.7977900000000002E-2</v>
      </c>
    </row>
    <row r="1606" spans="1:3" x14ac:dyDescent="0.25">
      <c r="A1606">
        <v>102.997</v>
      </c>
      <c r="B1606">
        <v>3.79786</v>
      </c>
      <c r="C1606">
        <f t="shared" si="25"/>
        <v>3.7978600000000001E-2</v>
      </c>
    </row>
    <row r="1607" spans="1:3" x14ac:dyDescent="0.25">
      <c r="A1607">
        <v>102.864</v>
      </c>
      <c r="B1607">
        <v>3.7979699999999998</v>
      </c>
      <c r="C1607">
        <f t="shared" si="25"/>
        <v>3.7979699999999998E-2</v>
      </c>
    </row>
    <row r="1608" spans="1:3" x14ac:dyDescent="0.25">
      <c r="A1608">
        <v>102.729</v>
      </c>
      <c r="B1608">
        <v>3.7980900000000002</v>
      </c>
      <c r="C1608">
        <f t="shared" si="25"/>
        <v>3.7980900000000005E-2</v>
      </c>
    </row>
    <row r="1609" spans="1:3" x14ac:dyDescent="0.25">
      <c r="A1609">
        <v>102.593</v>
      </c>
      <c r="B1609">
        <v>3.7983099999999999</v>
      </c>
      <c r="C1609">
        <f t="shared" si="25"/>
        <v>3.7983099999999999E-2</v>
      </c>
    </row>
    <row r="1610" spans="1:3" x14ac:dyDescent="0.25">
      <c r="A1610">
        <v>102.459</v>
      </c>
      <c r="B1610">
        <v>3.7984900000000001</v>
      </c>
      <c r="C1610">
        <f t="shared" si="25"/>
        <v>3.7984900000000002E-2</v>
      </c>
    </row>
    <row r="1611" spans="1:3" x14ac:dyDescent="0.25">
      <c r="A1611">
        <v>102.324</v>
      </c>
      <c r="B1611">
        <v>3.79867</v>
      </c>
      <c r="C1611">
        <f t="shared" si="25"/>
        <v>3.7986699999999998E-2</v>
      </c>
    </row>
    <row r="1612" spans="1:3" x14ac:dyDescent="0.25">
      <c r="A1612">
        <v>102.187</v>
      </c>
      <c r="B1612">
        <v>3.7988499999999998</v>
      </c>
      <c r="C1612">
        <f t="shared" si="25"/>
        <v>3.7988500000000001E-2</v>
      </c>
    </row>
    <row r="1613" spans="1:3" x14ac:dyDescent="0.25">
      <c r="A1613">
        <v>102.05200000000001</v>
      </c>
      <c r="B1613">
        <v>3.79901</v>
      </c>
      <c r="C1613">
        <f t="shared" si="25"/>
        <v>3.7990099999999999E-2</v>
      </c>
    </row>
    <row r="1614" spans="1:3" x14ac:dyDescent="0.25">
      <c r="A1614">
        <v>101.916</v>
      </c>
      <c r="B1614">
        <v>3.79914</v>
      </c>
      <c r="C1614">
        <f t="shared" si="25"/>
        <v>3.7991400000000002E-2</v>
      </c>
    </row>
    <row r="1615" spans="1:3" x14ac:dyDescent="0.25">
      <c r="A1615">
        <v>101.779</v>
      </c>
      <c r="B1615">
        <v>3.7992400000000002</v>
      </c>
      <c r="C1615">
        <f t="shared" si="25"/>
        <v>3.7992400000000003E-2</v>
      </c>
    </row>
    <row r="1616" spans="1:3" x14ac:dyDescent="0.25">
      <c r="A1616">
        <v>101.642</v>
      </c>
      <c r="B1616">
        <v>3.7993000000000001</v>
      </c>
      <c r="C1616">
        <f t="shared" si="25"/>
        <v>3.7992999999999999E-2</v>
      </c>
    </row>
    <row r="1617" spans="1:3" x14ac:dyDescent="0.25">
      <c r="A1617">
        <v>101.505</v>
      </c>
      <c r="B1617">
        <v>3.7993600000000001</v>
      </c>
      <c r="C1617">
        <f t="shared" si="25"/>
        <v>3.7993600000000002E-2</v>
      </c>
    </row>
    <row r="1618" spans="1:3" x14ac:dyDescent="0.25">
      <c r="A1618">
        <v>101.371</v>
      </c>
      <c r="B1618">
        <v>3.79941</v>
      </c>
      <c r="C1618">
        <f t="shared" si="25"/>
        <v>3.7994100000000003E-2</v>
      </c>
    </row>
    <row r="1619" spans="1:3" x14ac:dyDescent="0.25">
      <c r="A1619">
        <v>101.23699999999999</v>
      </c>
      <c r="B1619">
        <v>3.7994500000000002</v>
      </c>
      <c r="C1619">
        <f t="shared" si="25"/>
        <v>3.79945E-2</v>
      </c>
    </row>
    <row r="1620" spans="1:3" x14ac:dyDescent="0.25">
      <c r="A1620">
        <v>101.104</v>
      </c>
      <c r="B1620">
        <v>3.79948</v>
      </c>
      <c r="C1620">
        <f t="shared" si="25"/>
        <v>3.7994800000000002E-2</v>
      </c>
    </row>
    <row r="1621" spans="1:3" x14ac:dyDescent="0.25">
      <c r="A1621">
        <v>100.971</v>
      </c>
      <c r="B1621">
        <v>3.7995199999999998</v>
      </c>
      <c r="C1621">
        <f t="shared" si="25"/>
        <v>3.79952E-2</v>
      </c>
    </row>
    <row r="1622" spans="1:3" x14ac:dyDescent="0.25">
      <c r="A1622">
        <v>100.83799999999999</v>
      </c>
      <c r="B1622">
        <v>3.7995199999999998</v>
      </c>
      <c r="C1622">
        <f t="shared" si="25"/>
        <v>3.79952E-2</v>
      </c>
    </row>
    <row r="1623" spans="1:3" x14ac:dyDescent="0.25">
      <c r="A1623">
        <v>100.705</v>
      </c>
      <c r="B1623">
        <v>3.7995299999999999</v>
      </c>
      <c r="C1623">
        <f t="shared" si="25"/>
        <v>3.7995299999999996E-2</v>
      </c>
    </row>
    <row r="1624" spans="1:3" x14ac:dyDescent="0.25">
      <c r="A1624">
        <v>100.572</v>
      </c>
      <c r="B1624">
        <v>3.7995100000000002</v>
      </c>
      <c r="C1624">
        <f t="shared" si="25"/>
        <v>3.7995100000000004E-2</v>
      </c>
    </row>
    <row r="1625" spans="1:3" x14ac:dyDescent="0.25">
      <c r="A1625">
        <v>100.44</v>
      </c>
      <c r="B1625">
        <v>3.7994400000000002</v>
      </c>
      <c r="C1625">
        <f t="shared" si="25"/>
        <v>3.7994400000000005E-2</v>
      </c>
    </row>
    <row r="1626" spans="1:3" x14ac:dyDescent="0.25">
      <c r="A1626">
        <v>100.30800000000001</v>
      </c>
      <c r="B1626">
        <v>3.7993600000000001</v>
      </c>
      <c r="C1626">
        <f t="shared" si="25"/>
        <v>3.7993600000000002E-2</v>
      </c>
    </row>
    <row r="1627" spans="1:3" x14ac:dyDescent="0.25">
      <c r="A1627">
        <v>100.17400000000001</v>
      </c>
      <c r="B1627">
        <v>3.7993000000000001</v>
      </c>
      <c r="C1627">
        <f t="shared" si="25"/>
        <v>3.7992999999999999E-2</v>
      </c>
    </row>
    <row r="1628" spans="1:3" x14ac:dyDescent="0.25">
      <c r="A1628">
        <v>100.04</v>
      </c>
      <c r="B1628">
        <v>3.79922</v>
      </c>
      <c r="C1628">
        <f t="shared" si="25"/>
        <v>3.7992200000000004E-2</v>
      </c>
    </row>
    <row r="1629" spans="1:3" x14ac:dyDescent="0.25">
      <c r="A1629">
        <v>99.907399999999996</v>
      </c>
      <c r="B1629">
        <v>3.79914</v>
      </c>
      <c r="C1629">
        <f t="shared" si="25"/>
        <v>3.7991400000000002E-2</v>
      </c>
    </row>
    <row r="1630" spans="1:3" x14ac:dyDescent="0.25">
      <c r="A1630">
        <v>99.774299999999997</v>
      </c>
      <c r="B1630">
        <v>3.7990499999999998</v>
      </c>
      <c r="C1630">
        <f t="shared" si="25"/>
        <v>3.7990499999999996E-2</v>
      </c>
    </row>
    <row r="1631" spans="1:3" x14ac:dyDescent="0.25">
      <c r="A1631">
        <v>99.641499999999994</v>
      </c>
      <c r="B1631">
        <v>3.7989999999999999</v>
      </c>
      <c r="C1631">
        <f t="shared" si="25"/>
        <v>3.7989999999999996E-2</v>
      </c>
    </row>
    <row r="1632" spans="1:3" x14ac:dyDescent="0.25">
      <c r="A1632">
        <v>99.509200000000007</v>
      </c>
      <c r="B1632">
        <v>3.79894</v>
      </c>
      <c r="C1632">
        <f t="shared" si="25"/>
        <v>3.79894E-2</v>
      </c>
    </row>
    <row r="1633" spans="1:3" x14ac:dyDescent="0.25">
      <c r="A1633">
        <v>99.377099999999999</v>
      </c>
      <c r="B1633">
        <v>3.7988200000000001</v>
      </c>
      <c r="C1633">
        <f t="shared" si="25"/>
        <v>3.79882E-2</v>
      </c>
    </row>
    <row r="1634" spans="1:3" x14ac:dyDescent="0.25">
      <c r="A1634">
        <v>99.245500000000007</v>
      </c>
      <c r="B1634">
        <v>3.7987700000000002</v>
      </c>
      <c r="C1634">
        <f t="shared" si="25"/>
        <v>3.7987699999999999E-2</v>
      </c>
    </row>
    <row r="1635" spans="1:3" x14ac:dyDescent="0.25">
      <c r="A1635">
        <v>99.113500000000002</v>
      </c>
      <c r="B1635">
        <v>3.7987299999999999</v>
      </c>
      <c r="C1635">
        <f t="shared" si="25"/>
        <v>3.7987300000000002E-2</v>
      </c>
    </row>
    <row r="1636" spans="1:3" x14ac:dyDescent="0.25">
      <c r="A1636">
        <v>98.980099999999993</v>
      </c>
      <c r="B1636">
        <v>3.7987099999999998</v>
      </c>
      <c r="C1636">
        <f t="shared" si="25"/>
        <v>3.7987099999999996E-2</v>
      </c>
    </row>
    <row r="1637" spans="1:3" x14ac:dyDescent="0.25">
      <c r="A1637">
        <v>98.848399999999998</v>
      </c>
      <c r="B1637">
        <v>3.7987600000000001</v>
      </c>
      <c r="C1637">
        <f t="shared" si="25"/>
        <v>3.7987600000000003E-2</v>
      </c>
    </row>
    <row r="1638" spans="1:3" x14ac:dyDescent="0.25">
      <c r="A1638">
        <v>98.717200000000005</v>
      </c>
      <c r="B1638">
        <v>3.79881</v>
      </c>
      <c r="C1638">
        <f t="shared" si="25"/>
        <v>3.7988099999999997E-2</v>
      </c>
    </row>
    <row r="1639" spans="1:3" x14ac:dyDescent="0.25">
      <c r="A1639">
        <v>98.587100000000007</v>
      </c>
      <c r="B1639">
        <v>3.7988300000000002</v>
      </c>
      <c r="C1639">
        <f t="shared" si="25"/>
        <v>3.7988300000000003E-2</v>
      </c>
    </row>
    <row r="1640" spans="1:3" x14ac:dyDescent="0.25">
      <c r="A1640">
        <v>98.456699999999998</v>
      </c>
      <c r="B1640">
        <v>3.79887</v>
      </c>
      <c r="C1640">
        <f t="shared" si="25"/>
        <v>3.79887E-2</v>
      </c>
    </row>
    <row r="1641" spans="1:3" x14ac:dyDescent="0.25">
      <c r="A1641">
        <v>98.326400000000007</v>
      </c>
      <c r="B1641">
        <v>3.7988900000000001</v>
      </c>
      <c r="C1641">
        <f t="shared" si="25"/>
        <v>3.7988899999999999E-2</v>
      </c>
    </row>
    <row r="1642" spans="1:3" x14ac:dyDescent="0.25">
      <c r="A1642">
        <v>98.197800000000001</v>
      </c>
      <c r="B1642">
        <v>3.79888</v>
      </c>
      <c r="C1642">
        <f t="shared" si="25"/>
        <v>3.7988800000000003E-2</v>
      </c>
    </row>
    <row r="1643" spans="1:3" x14ac:dyDescent="0.25">
      <c r="A1643">
        <v>98.068200000000004</v>
      </c>
      <c r="B1643">
        <v>3.79887</v>
      </c>
      <c r="C1643">
        <f t="shared" si="25"/>
        <v>3.79887E-2</v>
      </c>
    </row>
    <row r="1644" spans="1:3" x14ac:dyDescent="0.25">
      <c r="A1644">
        <v>97.938199999999995</v>
      </c>
      <c r="B1644">
        <v>3.79888</v>
      </c>
      <c r="C1644">
        <f t="shared" si="25"/>
        <v>3.7988800000000003E-2</v>
      </c>
    </row>
    <row r="1645" spans="1:3" x14ac:dyDescent="0.25">
      <c r="A1645">
        <v>97.807599999999994</v>
      </c>
      <c r="B1645">
        <v>3.7988499999999998</v>
      </c>
      <c r="C1645">
        <f t="shared" si="25"/>
        <v>3.7988500000000001E-2</v>
      </c>
    </row>
    <row r="1646" spans="1:3" x14ac:dyDescent="0.25">
      <c r="A1646">
        <v>97.676000000000002</v>
      </c>
      <c r="B1646">
        <v>3.7987899999999999</v>
      </c>
      <c r="C1646">
        <f t="shared" si="25"/>
        <v>3.7987899999999998E-2</v>
      </c>
    </row>
    <row r="1647" spans="1:3" x14ac:dyDescent="0.25">
      <c r="A1647">
        <v>97.545199999999994</v>
      </c>
      <c r="B1647">
        <v>3.7987299999999999</v>
      </c>
      <c r="C1647">
        <f t="shared" si="25"/>
        <v>3.7987300000000002E-2</v>
      </c>
    </row>
    <row r="1648" spans="1:3" x14ac:dyDescent="0.25">
      <c r="A1648">
        <v>97.413200000000003</v>
      </c>
      <c r="B1648">
        <v>3.7985099999999998</v>
      </c>
      <c r="C1648">
        <f t="shared" si="25"/>
        <v>3.7985100000000001E-2</v>
      </c>
    </row>
    <row r="1649" spans="1:3" x14ac:dyDescent="0.25">
      <c r="A1649">
        <v>97.281400000000005</v>
      </c>
      <c r="B1649">
        <v>3.7984200000000001</v>
      </c>
      <c r="C1649">
        <f t="shared" si="25"/>
        <v>3.7984200000000003E-2</v>
      </c>
    </row>
    <row r="1650" spans="1:3" x14ac:dyDescent="0.25">
      <c r="A1650">
        <v>97.149500000000003</v>
      </c>
      <c r="B1650">
        <v>3.79834</v>
      </c>
      <c r="C1650">
        <f t="shared" si="25"/>
        <v>3.79834E-2</v>
      </c>
    </row>
    <row r="1651" spans="1:3" x14ac:dyDescent="0.25">
      <c r="A1651">
        <v>97.016900000000007</v>
      </c>
      <c r="B1651">
        <v>3.7982800000000001</v>
      </c>
      <c r="C1651">
        <f t="shared" si="25"/>
        <v>3.7982800000000004E-2</v>
      </c>
    </row>
    <row r="1652" spans="1:3" x14ac:dyDescent="0.25">
      <c r="A1652">
        <v>96.884799999999998</v>
      </c>
      <c r="B1652">
        <v>3.7982300000000002</v>
      </c>
      <c r="C1652">
        <f t="shared" si="25"/>
        <v>3.7982300000000004E-2</v>
      </c>
    </row>
    <row r="1653" spans="1:3" x14ac:dyDescent="0.25">
      <c r="A1653">
        <v>96.752700000000004</v>
      </c>
      <c r="B1653">
        <v>3.7982100000000001</v>
      </c>
      <c r="C1653">
        <f t="shared" si="25"/>
        <v>3.7982099999999998E-2</v>
      </c>
    </row>
    <row r="1654" spans="1:3" x14ac:dyDescent="0.25">
      <c r="A1654">
        <v>96.621200000000002</v>
      </c>
      <c r="B1654">
        <v>3.7982399999999998</v>
      </c>
      <c r="C1654">
        <f t="shared" si="25"/>
        <v>3.7982399999999999E-2</v>
      </c>
    </row>
    <row r="1655" spans="1:3" x14ac:dyDescent="0.25">
      <c r="A1655">
        <v>96.489099999999993</v>
      </c>
      <c r="B1655">
        <v>3.7982999999999998</v>
      </c>
      <c r="C1655">
        <f t="shared" si="25"/>
        <v>3.7982999999999996E-2</v>
      </c>
    </row>
    <row r="1656" spans="1:3" x14ac:dyDescent="0.25">
      <c r="A1656">
        <v>96.357600000000005</v>
      </c>
      <c r="B1656">
        <v>3.7983899999999999</v>
      </c>
      <c r="C1656">
        <f t="shared" si="25"/>
        <v>3.7983900000000001E-2</v>
      </c>
    </row>
    <row r="1657" spans="1:3" x14ac:dyDescent="0.25">
      <c r="A1657">
        <v>96.227000000000004</v>
      </c>
      <c r="B1657">
        <v>3.79853</v>
      </c>
      <c r="C1657">
        <f t="shared" si="25"/>
        <v>3.79853E-2</v>
      </c>
    </row>
    <row r="1658" spans="1:3" x14ac:dyDescent="0.25">
      <c r="A1658">
        <v>96.097700000000003</v>
      </c>
      <c r="B1658">
        <v>3.79867</v>
      </c>
      <c r="C1658">
        <f t="shared" si="25"/>
        <v>3.7986699999999998E-2</v>
      </c>
    </row>
    <row r="1659" spans="1:3" x14ac:dyDescent="0.25">
      <c r="A1659">
        <v>95.968599999999995</v>
      </c>
      <c r="B1659">
        <v>3.7988300000000002</v>
      </c>
      <c r="C1659">
        <f t="shared" si="25"/>
        <v>3.7988300000000003E-2</v>
      </c>
    </row>
    <row r="1660" spans="1:3" x14ac:dyDescent="0.25">
      <c r="A1660">
        <v>95.841200000000001</v>
      </c>
      <c r="B1660">
        <v>3.7989899999999999</v>
      </c>
      <c r="C1660">
        <f t="shared" si="25"/>
        <v>3.79899E-2</v>
      </c>
    </row>
    <row r="1661" spans="1:3" x14ac:dyDescent="0.25">
      <c r="A1661">
        <v>95.712699999999998</v>
      </c>
      <c r="B1661">
        <v>3.7989899999999999</v>
      </c>
      <c r="C1661">
        <f t="shared" si="25"/>
        <v>3.79899E-2</v>
      </c>
    </row>
    <row r="1662" spans="1:3" x14ac:dyDescent="0.25">
      <c r="A1662">
        <v>95.584900000000005</v>
      </c>
      <c r="B1662">
        <v>3.7991199999999998</v>
      </c>
      <c r="C1662">
        <f t="shared" si="25"/>
        <v>3.7991199999999996E-2</v>
      </c>
    </row>
    <row r="1663" spans="1:3" x14ac:dyDescent="0.25">
      <c r="A1663">
        <v>95.456500000000005</v>
      </c>
      <c r="B1663">
        <v>3.79922</v>
      </c>
      <c r="C1663">
        <f t="shared" si="25"/>
        <v>3.7992200000000004E-2</v>
      </c>
    </row>
    <row r="1664" spans="1:3" x14ac:dyDescent="0.25">
      <c r="A1664">
        <v>95.327699999999993</v>
      </c>
      <c r="B1664">
        <v>3.7992699999999999</v>
      </c>
      <c r="C1664">
        <f t="shared" si="25"/>
        <v>3.7992699999999997E-2</v>
      </c>
    </row>
    <row r="1665" spans="1:3" x14ac:dyDescent="0.25">
      <c r="A1665">
        <v>95.196899999999999</v>
      </c>
      <c r="B1665">
        <v>3.7990699999999999</v>
      </c>
      <c r="C1665">
        <f t="shared" si="25"/>
        <v>3.7990700000000002E-2</v>
      </c>
    </row>
    <row r="1666" spans="1:3" x14ac:dyDescent="0.25">
      <c r="A1666">
        <v>95.065200000000004</v>
      </c>
      <c r="B1666">
        <v>3.7990900000000001</v>
      </c>
      <c r="C1666">
        <f t="shared" ref="C1666:C1729" si="26">B1666/100</f>
        <v>3.7990900000000001E-2</v>
      </c>
    </row>
    <row r="1667" spans="1:3" x14ac:dyDescent="0.25">
      <c r="A1667">
        <v>94.932199999999995</v>
      </c>
      <c r="B1667">
        <v>3.7990599999999999</v>
      </c>
      <c r="C1667">
        <f t="shared" si="26"/>
        <v>3.7990599999999999E-2</v>
      </c>
    </row>
    <row r="1668" spans="1:3" x14ac:dyDescent="0.25">
      <c r="A1668">
        <v>94.798699999999997</v>
      </c>
      <c r="B1668">
        <v>3.7990400000000002</v>
      </c>
      <c r="C1668">
        <f t="shared" si="26"/>
        <v>3.7990400000000001E-2</v>
      </c>
    </row>
    <row r="1669" spans="1:3" x14ac:dyDescent="0.25">
      <c r="A1669">
        <v>94.665899999999993</v>
      </c>
      <c r="B1669">
        <v>3.7989999999999999</v>
      </c>
      <c r="C1669">
        <f t="shared" si="26"/>
        <v>3.7989999999999996E-2</v>
      </c>
    </row>
    <row r="1670" spans="1:3" x14ac:dyDescent="0.25">
      <c r="A1670">
        <v>94.532700000000006</v>
      </c>
      <c r="B1670">
        <v>3.7989700000000002</v>
      </c>
      <c r="C1670">
        <f t="shared" si="26"/>
        <v>3.7989700000000001E-2</v>
      </c>
    </row>
    <row r="1671" spans="1:3" x14ac:dyDescent="0.25">
      <c r="A1671">
        <v>94.400300000000001</v>
      </c>
      <c r="B1671">
        <v>3.7989700000000002</v>
      </c>
      <c r="C1671">
        <f t="shared" si="26"/>
        <v>3.7989700000000001E-2</v>
      </c>
    </row>
    <row r="1672" spans="1:3" x14ac:dyDescent="0.25">
      <c r="A1672">
        <v>94.267399999999995</v>
      </c>
      <c r="B1672">
        <v>3.7990300000000001</v>
      </c>
      <c r="C1672">
        <f t="shared" si="26"/>
        <v>3.7990300000000005E-2</v>
      </c>
    </row>
    <row r="1673" spans="1:3" x14ac:dyDescent="0.25">
      <c r="A1673">
        <v>94.134200000000007</v>
      </c>
      <c r="B1673">
        <v>3.7991299999999999</v>
      </c>
      <c r="C1673">
        <f t="shared" si="26"/>
        <v>3.7991299999999999E-2</v>
      </c>
    </row>
    <row r="1674" spans="1:3" x14ac:dyDescent="0.25">
      <c r="A1674">
        <v>94.001000000000005</v>
      </c>
      <c r="B1674">
        <v>3.7993100000000002</v>
      </c>
      <c r="C1674">
        <f t="shared" si="26"/>
        <v>3.7993100000000002E-2</v>
      </c>
    </row>
    <row r="1675" spans="1:3" x14ac:dyDescent="0.25">
      <c r="A1675">
        <v>93.865499999999997</v>
      </c>
      <c r="B1675">
        <v>3.7994599999999998</v>
      </c>
      <c r="C1675">
        <f t="shared" si="26"/>
        <v>3.7994599999999996E-2</v>
      </c>
    </row>
    <row r="1676" spans="1:3" x14ac:dyDescent="0.25">
      <c r="A1676">
        <v>93.729900000000001</v>
      </c>
      <c r="B1676">
        <v>3.7997000000000001</v>
      </c>
      <c r="C1676">
        <f t="shared" si="26"/>
        <v>3.7997000000000003E-2</v>
      </c>
    </row>
    <row r="1677" spans="1:3" x14ac:dyDescent="0.25">
      <c r="A1677">
        <v>93.592699999999994</v>
      </c>
      <c r="B1677">
        <v>3.7999700000000001</v>
      </c>
      <c r="C1677">
        <f t="shared" si="26"/>
        <v>3.7999699999999997E-2</v>
      </c>
    </row>
    <row r="1678" spans="1:3" x14ac:dyDescent="0.25">
      <c r="A1678">
        <v>93.455500000000001</v>
      </c>
      <c r="B1678">
        <v>3.8002699999999998</v>
      </c>
      <c r="C1678">
        <f t="shared" si="26"/>
        <v>3.80027E-2</v>
      </c>
    </row>
    <row r="1679" spans="1:3" x14ac:dyDescent="0.25">
      <c r="A1679">
        <v>93.317899999999995</v>
      </c>
      <c r="B1679">
        <v>3.80057</v>
      </c>
      <c r="C1679">
        <f t="shared" si="26"/>
        <v>3.8005700000000003E-2</v>
      </c>
    </row>
    <row r="1680" spans="1:3" x14ac:dyDescent="0.25">
      <c r="A1680">
        <v>93.180599999999998</v>
      </c>
      <c r="B1680">
        <v>3.8008999999999999</v>
      </c>
      <c r="C1680">
        <f t="shared" si="26"/>
        <v>3.8009000000000001E-2</v>
      </c>
    </row>
    <row r="1681" spans="1:3" x14ac:dyDescent="0.25">
      <c r="A1681">
        <v>93.042199999999994</v>
      </c>
      <c r="B1681">
        <v>3.8012000000000001</v>
      </c>
      <c r="C1681">
        <f t="shared" si="26"/>
        <v>3.8012000000000004E-2</v>
      </c>
    </row>
    <row r="1682" spans="1:3" x14ac:dyDescent="0.25">
      <c r="A1682">
        <v>92.903800000000004</v>
      </c>
      <c r="B1682">
        <v>3.8014600000000001</v>
      </c>
      <c r="C1682">
        <f t="shared" si="26"/>
        <v>3.8014600000000003E-2</v>
      </c>
    </row>
    <row r="1683" spans="1:3" x14ac:dyDescent="0.25">
      <c r="A1683">
        <v>92.766199999999998</v>
      </c>
      <c r="B1683">
        <v>3.80172</v>
      </c>
      <c r="C1683">
        <f t="shared" si="26"/>
        <v>3.8017200000000001E-2</v>
      </c>
    </row>
    <row r="1684" spans="1:3" x14ac:dyDescent="0.25">
      <c r="A1684">
        <v>92.627499999999998</v>
      </c>
      <c r="B1684">
        <v>3.8018999999999998</v>
      </c>
      <c r="C1684">
        <f t="shared" si="26"/>
        <v>3.8018999999999997E-2</v>
      </c>
    </row>
    <row r="1685" spans="1:3" x14ac:dyDescent="0.25">
      <c r="A1685">
        <v>92.487700000000004</v>
      </c>
      <c r="B1685">
        <v>3.8020399999999999</v>
      </c>
      <c r="C1685">
        <f t="shared" si="26"/>
        <v>3.8020399999999996E-2</v>
      </c>
    </row>
    <row r="1686" spans="1:3" x14ac:dyDescent="0.25">
      <c r="A1686">
        <v>92.347700000000003</v>
      </c>
      <c r="B1686">
        <v>3.8021199999999999</v>
      </c>
      <c r="C1686">
        <f t="shared" si="26"/>
        <v>3.8021199999999998E-2</v>
      </c>
    </row>
    <row r="1687" spans="1:3" x14ac:dyDescent="0.25">
      <c r="A1687">
        <v>92.207300000000004</v>
      </c>
      <c r="B1687">
        <v>3.80219</v>
      </c>
      <c r="C1687">
        <f t="shared" si="26"/>
        <v>3.8021899999999997E-2</v>
      </c>
    </row>
    <row r="1688" spans="1:3" x14ac:dyDescent="0.25">
      <c r="A1688">
        <v>92.0672</v>
      </c>
      <c r="B1688">
        <v>3.8022399999999998</v>
      </c>
      <c r="C1688">
        <f t="shared" si="26"/>
        <v>3.8022399999999998E-2</v>
      </c>
    </row>
    <row r="1689" spans="1:3" x14ac:dyDescent="0.25">
      <c r="A1689">
        <v>91.925799999999995</v>
      </c>
      <c r="B1689">
        <v>3.8022999999999998</v>
      </c>
      <c r="C1689">
        <f t="shared" si="26"/>
        <v>3.8023000000000001E-2</v>
      </c>
    </row>
    <row r="1690" spans="1:3" x14ac:dyDescent="0.25">
      <c r="A1690">
        <v>91.785799999999995</v>
      </c>
      <c r="B1690">
        <v>3.8023699999999998</v>
      </c>
      <c r="C1690">
        <f t="shared" si="26"/>
        <v>3.8023700000000001E-2</v>
      </c>
    </row>
    <row r="1691" spans="1:3" x14ac:dyDescent="0.25">
      <c r="A1691">
        <v>91.645799999999994</v>
      </c>
      <c r="B1691">
        <v>3.8023899999999999</v>
      </c>
      <c r="C1691">
        <f t="shared" si="26"/>
        <v>3.8023899999999999E-2</v>
      </c>
    </row>
    <row r="1692" spans="1:3" x14ac:dyDescent="0.25">
      <c r="A1692">
        <v>91.505300000000005</v>
      </c>
      <c r="B1692">
        <v>3.80247</v>
      </c>
      <c r="C1692">
        <f t="shared" si="26"/>
        <v>3.8024700000000002E-2</v>
      </c>
    </row>
    <row r="1693" spans="1:3" x14ac:dyDescent="0.25">
      <c r="A1693">
        <v>91.3643</v>
      </c>
      <c r="B1693">
        <v>3.8025699999999998</v>
      </c>
      <c r="C1693">
        <f t="shared" si="26"/>
        <v>3.8025699999999996E-2</v>
      </c>
    </row>
    <row r="1694" spans="1:3" x14ac:dyDescent="0.25">
      <c r="A1694">
        <v>91.222899999999996</v>
      </c>
      <c r="B1694">
        <v>3.8026900000000001</v>
      </c>
      <c r="C1694">
        <f t="shared" si="26"/>
        <v>3.8026900000000002E-2</v>
      </c>
    </row>
    <row r="1695" spans="1:3" x14ac:dyDescent="0.25">
      <c r="A1695">
        <v>91.081999999999994</v>
      </c>
      <c r="B1695">
        <v>3.8028400000000002</v>
      </c>
      <c r="C1695">
        <f t="shared" si="26"/>
        <v>3.8028400000000004E-2</v>
      </c>
    </row>
    <row r="1696" spans="1:3" x14ac:dyDescent="0.25">
      <c r="A1696">
        <v>90.941599999999994</v>
      </c>
      <c r="B1696">
        <v>3.8029799999999998</v>
      </c>
      <c r="C1696">
        <f t="shared" si="26"/>
        <v>3.8029799999999996E-2</v>
      </c>
    </row>
    <row r="1697" spans="1:3" x14ac:dyDescent="0.25">
      <c r="A1697">
        <v>90.801100000000005</v>
      </c>
      <c r="B1697">
        <v>3.80315</v>
      </c>
      <c r="C1697">
        <f t="shared" si="26"/>
        <v>3.8031500000000003E-2</v>
      </c>
    </row>
    <row r="1698" spans="1:3" x14ac:dyDescent="0.25">
      <c r="A1698">
        <v>90.659700000000001</v>
      </c>
      <c r="B1698">
        <v>3.8033199999999998</v>
      </c>
      <c r="C1698">
        <f t="shared" si="26"/>
        <v>3.8033199999999996E-2</v>
      </c>
    </row>
    <row r="1699" spans="1:3" x14ac:dyDescent="0.25">
      <c r="A1699">
        <v>90.516999999999996</v>
      </c>
      <c r="B1699">
        <v>3.80348</v>
      </c>
      <c r="C1699">
        <f t="shared" si="26"/>
        <v>3.8034800000000001E-2</v>
      </c>
    </row>
    <row r="1700" spans="1:3" x14ac:dyDescent="0.25">
      <c r="A1700">
        <v>90.373599999999996</v>
      </c>
      <c r="B1700">
        <v>3.8036099999999999</v>
      </c>
      <c r="C1700">
        <f t="shared" si="26"/>
        <v>3.8036099999999996E-2</v>
      </c>
    </row>
    <row r="1701" spans="1:3" x14ac:dyDescent="0.25">
      <c r="A1701">
        <v>90.228800000000007</v>
      </c>
      <c r="B1701">
        <v>3.80375</v>
      </c>
      <c r="C1701">
        <f t="shared" si="26"/>
        <v>3.8037500000000002E-2</v>
      </c>
    </row>
    <row r="1702" spans="1:3" x14ac:dyDescent="0.25">
      <c r="A1702">
        <v>90.084699999999998</v>
      </c>
      <c r="B1702">
        <v>3.8038500000000002</v>
      </c>
      <c r="C1702">
        <f t="shared" si="26"/>
        <v>3.8038500000000003E-2</v>
      </c>
    </row>
    <row r="1703" spans="1:3" x14ac:dyDescent="0.25">
      <c r="A1703">
        <v>89.941199999999995</v>
      </c>
      <c r="B1703">
        <v>3.8038400000000001</v>
      </c>
      <c r="C1703">
        <f t="shared" si="26"/>
        <v>3.80384E-2</v>
      </c>
    </row>
    <row r="1704" spans="1:3" x14ac:dyDescent="0.25">
      <c r="A1704">
        <v>89.795400000000001</v>
      </c>
      <c r="B1704">
        <v>3.8038500000000002</v>
      </c>
      <c r="C1704">
        <f t="shared" si="26"/>
        <v>3.8038500000000003E-2</v>
      </c>
    </row>
    <row r="1705" spans="1:3" x14ac:dyDescent="0.25">
      <c r="A1705">
        <v>89.650099999999995</v>
      </c>
      <c r="B1705">
        <v>3.80383</v>
      </c>
      <c r="C1705">
        <f t="shared" si="26"/>
        <v>3.8038299999999997E-2</v>
      </c>
    </row>
    <row r="1706" spans="1:3" x14ac:dyDescent="0.25">
      <c r="A1706">
        <v>89.505300000000005</v>
      </c>
      <c r="B1706">
        <v>3.8037899999999998</v>
      </c>
      <c r="C1706">
        <f t="shared" si="26"/>
        <v>3.8037899999999999E-2</v>
      </c>
    </row>
    <row r="1707" spans="1:3" x14ac:dyDescent="0.25">
      <c r="A1707">
        <v>89.360399999999998</v>
      </c>
      <c r="B1707">
        <v>3.8037999999999998</v>
      </c>
      <c r="C1707">
        <f t="shared" si="26"/>
        <v>3.8037999999999995E-2</v>
      </c>
    </row>
    <row r="1708" spans="1:3" x14ac:dyDescent="0.25">
      <c r="A1708">
        <v>89.215299999999999</v>
      </c>
      <c r="B1708">
        <v>3.8037299999999998</v>
      </c>
      <c r="C1708">
        <f t="shared" si="26"/>
        <v>3.8037299999999996E-2</v>
      </c>
    </row>
    <row r="1709" spans="1:3" x14ac:dyDescent="0.25">
      <c r="A1709">
        <v>89.0702</v>
      </c>
      <c r="B1709">
        <v>3.8036500000000002</v>
      </c>
      <c r="C1709">
        <f t="shared" si="26"/>
        <v>3.8036500000000001E-2</v>
      </c>
    </row>
    <row r="1710" spans="1:3" x14ac:dyDescent="0.25">
      <c r="A1710">
        <v>88.924899999999994</v>
      </c>
      <c r="B1710">
        <v>3.8036300000000001</v>
      </c>
      <c r="C1710">
        <f t="shared" si="26"/>
        <v>3.8036300000000002E-2</v>
      </c>
    </row>
    <row r="1711" spans="1:3" x14ac:dyDescent="0.25">
      <c r="A1711">
        <v>88.781999999999996</v>
      </c>
      <c r="B1711">
        <v>3.80362</v>
      </c>
      <c r="C1711">
        <f t="shared" si="26"/>
        <v>3.8036199999999999E-2</v>
      </c>
    </row>
    <row r="1712" spans="1:3" x14ac:dyDescent="0.25">
      <c r="A1712">
        <v>88.636799999999994</v>
      </c>
      <c r="B1712">
        <v>3.80362</v>
      </c>
      <c r="C1712">
        <f t="shared" si="26"/>
        <v>3.8036199999999999E-2</v>
      </c>
    </row>
    <row r="1713" spans="1:3" x14ac:dyDescent="0.25">
      <c r="A1713">
        <v>88.492800000000003</v>
      </c>
      <c r="B1713">
        <v>3.8036500000000002</v>
      </c>
      <c r="C1713">
        <f t="shared" si="26"/>
        <v>3.8036500000000001E-2</v>
      </c>
    </row>
    <row r="1714" spans="1:3" x14ac:dyDescent="0.25">
      <c r="A1714">
        <v>88.346699999999998</v>
      </c>
      <c r="B1714">
        <v>3.8037100000000001</v>
      </c>
      <c r="C1714">
        <f t="shared" si="26"/>
        <v>3.8037100000000004E-2</v>
      </c>
    </row>
    <row r="1715" spans="1:3" x14ac:dyDescent="0.25">
      <c r="A1715">
        <v>88.200900000000004</v>
      </c>
      <c r="B1715">
        <v>3.8037899999999998</v>
      </c>
      <c r="C1715">
        <f t="shared" si="26"/>
        <v>3.8037899999999999E-2</v>
      </c>
    </row>
    <row r="1716" spans="1:3" x14ac:dyDescent="0.25">
      <c r="A1716">
        <v>88.055199999999999</v>
      </c>
      <c r="B1716">
        <v>3.8038699999999999</v>
      </c>
      <c r="C1716">
        <f t="shared" si="26"/>
        <v>3.8038700000000002E-2</v>
      </c>
    </row>
    <row r="1717" spans="1:3" x14ac:dyDescent="0.25">
      <c r="A1717">
        <v>87.906000000000006</v>
      </c>
      <c r="B1717">
        <v>3.8039499999999999</v>
      </c>
      <c r="C1717">
        <f t="shared" si="26"/>
        <v>3.8039499999999997E-2</v>
      </c>
    </row>
    <row r="1718" spans="1:3" x14ac:dyDescent="0.25">
      <c r="A1718">
        <v>87.756100000000004</v>
      </c>
      <c r="B1718">
        <v>3.8038699999999999</v>
      </c>
      <c r="C1718">
        <f t="shared" si="26"/>
        <v>3.8038700000000002E-2</v>
      </c>
    </row>
    <row r="1719" spans="1:3" x14ac:dyDescent="0.25">
      <c r="A1719">
        <v>87.6083</v>
      </c>
      <c r="B1719">
        <v>3.80396</v>
      </c>
      <c r="C1719">
        <f t="shared" si="26"/>
        <v>3.80396E-2</v>
      </c>
    </row>
    <row r="1720" spans="1:3" x14ac:dyDescent="0.25">
      <c r="A1720">
        <v>87.461600000000004</v>
      </c>
      <c r="B1720">
        <v>3.8040400000000001</v>
      </c>
      <c r="C1720">
        <f t="shared" si="26"/>
        <v>3.8040400000000002E-2</v>
      </c>
    </row>
    <row r="1721" spans="1:3" x14ac:dyDescent="0.25">
      <c r="A1721">
        <v>87.316599999999994</v>
      </c>
      <c r="B1721">
        <v>3.80409</v>
      </c>
      <c r="C1721">
        <f t="shared" si="26"/>
        <v>3.8040900000000002E-2</v>
      </c>
    </row>
    <row r="1722" spans="1:3" x14ac:dyDescent="0.25">
      <c r="A1722">
        <v>87.1721</v>
      </c>
      <c r="B1722">
        <v>3.80416</v>
      </c>
      <c r="C1722">
        <f t="shared" si="26"/>
        <v>3.8041600000000002E-2</v>
      </c>
    </row>
    <row r="1723" spans="1:3" x14ac:dyDescent="0.25">
      <c r="A1723">
        <v>87.028499999999994</v>
      </c>
      <c r="B1723">
        <v>3.8042400000000001</v>
      </c>
      <c r="C1723">
        <f t="shared" si="26"/>
        <v>3.8042400000000004E-2</v>
      </c>
    </row>
    <row r="1724" spans="1:3" x14ac:dyDescent="0.25">
      <c r="A1724">
        <v>86.885499999999993</v>
      </c>
      <c r="B1724">
        <v>3.80436</v>
      </c>
      <c r="C1724">
        <f t="shared" si="26"/>
        <v>3.8043599999999997E-2</v>
      </c>
    </row>
    <row r="1725" spans="1:3" x14ac:dyDescent="0.25">
      <c r="A1725">
        <v>86.7423</v>
      </c>
      <c r="B1725">
        <v>3.8044799999999999</v>
      </c>
      <c r="C1725">
        <f t="shared" si="26"/>
        <v>3.8044799999999997E-2</v>
      </c>
    </row>
    <row r="1726" spans="1:3" x14ac:dyDescent="0.25">
      <c r="A1726">
        <v>86.599100000000007</v>
      </c>
      <c r="B1726">
        <v>3.8045900000000001</v>
      </c>
      <c r="C1726">
        <f t="shared" si="26"/>
        <v>3.8045900000000001E-2</v>
      </c>
    </row>
    <row r="1727" spans="1:3" x14ac:dyDescent="0.25">
      <c r="A1727">
        <v>86.456199999999995</v>
      </c>
      <c r="B1727">
        <v>3.80471</v>
      </c>
      <c r="C1727">
        <f t="shared" si="26"/>
        <v>3.80471E-2</v>
      </c>
    </row>
    <row r="1728" spans="1:3" x14ac:dyDescent="0.25">
      <c r="A1728">
        <v>86.313500000000005</v>
      </c>
      <c r="B1728">
        <v>3.80477</v>
      </c>
      <c r="C1728">
        <f t="shared" si="26"/>
        <v>3.8047699999999997E-2</v>
      </c>
    </row>
    <row r="1729" spans="1:3" x14ac:dyDescent="0.25">
      <c r="A1729">
        <v>86.170900000000003</v>
      </c>
      <c r="B1729">
        <v>3.8048600000000001</v>
      </c>
      <c r="C1729">
        <f t="shared" si="26"/>
        <v>3.8048600000000002E-2</v>
      </c>
    </row>
    <row r="1730" spans="1:3" x14ac:dyDescent="0.25">
      <c r="A1730">
        <v>86.028499999999994</v>
      </c>
      <c r="B1730">
        <v>3.8049300000000001</v>
      </c>
      <c r="C1730">
        <f t="shared" ref="C1730:C1793" si="27">B1730/100</f>
        <v>3.8049300000000001E-2</v>
      </c>
    </row>
    <row r="1731" spans="1:3" x14ac:dyDescent="0.25">
      <c r="A1731">
        <v>85.886300000000006</v>
      </c>
      <c r="B1731">
        <v>3.8049499999999998</v>
      </c>
      <c r="C1731">
        <f t="shared" si="27"/>
        <v>3.80495E-2</v>
      </c>
    </row>
    <row r="1732" spans="1:3" x14ac:dyDescent="0.25">
      <c r="A1732">
        <v>85.745000000000005</v>
      </c>
      <c r="B1732">
        <v>3.80497</v>
      </c>
      <c r="C1732">
        <f t="shared" si="27"/>
        <v>3.8049699999999999E-2</v>
      </c>
    </row>
    <row r="1733" spans="1:3" x14ac:dyDescent="0.25">
      <c r="A1733">
        <v>85.603200000000001</v>
      </c>
      <c r="B1733">
        <v>3.8049900000000001</v>
      </c>
      <c r="C1733">
        <f t="shared" si="27"/>
        <v>3.8049899999999998E-2</v>
      </c>
    </row>
    <row r="1734" spans="1:3" x14ac:dyDescent="0.25">
      <c r="A1734">
        <v>85.460899999999995</v>
      </c>
      <c r="B1734">
        <v>3.8050000000000002</v>
      </c>
      <c r="C1734">
        <f t="shared" si="27"/>
        <v>3.805E-2</v>
      </c>
    </row>
    <row r="1735" spans="1:3" x14ac:dyDescent="0.25">
      <c r="A1735">
        <v>85.318299999999994</v>
      </c>
      <c r="B1735">
        <v>3.8050099999999998</v>
      </c>
      <c r="C1735">
        <f t="shared" si="27"/>
        <v>3.8050099999999996E-2</v>
      </c>
    </row>
    <row r="1736" spans="1:3" x14ac:dyDescent="0.25">
      <c r="A1736">
        <v>85.174800000000005</v>
      </c>
      <c r="B1736">
        <v>3.8049900000000001</v>
      </c>
      <c r="C1736">
        <f t="shared" si="27"/>
        <v>3.8049899999999998E-2</v>
      </c>
    </row>
    <row r="1737" spans="1:3" x14ac:dyDescent="0.25">
      <c r="A1737">
        <v>85.031700000000001</v>
      </c>
      <c r="B1737">
        <v>3.8050000000000002</v>
      </c>
      <c r="C1737">
        <f t="shared" si="27"/>
        <v>3.805E-2</v>
      </c>
    </row>
    <row r="1738" spans="1:3" x14ac:dyDescent="0.25">
      <c r="A1738">
        <v>84.887200000000007</v>
      </c>
      <c r="B1738">
        <v>3.80497</v>
      </c>
      <c r="C1738">
        <f t="shared" si="27"/>
        <v>3.8049699999999999E-2</v>
      </c>
    </row>
    <row r="1739" spans="1:3" x14ac:dyDescent="0.25">
      <c r="A1739">
        <v>84.743700000000004</v>
      </c>
      <c r="B1739">
        <v>3.8049900000000001</v>
      </c>
      <c r="C1739">
        <f t="shared" si="27"/>
        <v>3.8049899999999998E-2</v>
      </c>
    </row>
    <row r="1740" spans="1:3" x14ac:dyDescent="0.25">
      <c r="A1740">
        <v>84.601799999999997</v>
      </c>
      <c r="B1740">
        <v>3.8050299999999999</v>
      </c>
      <c r="C1740">
        <f t="shared" si="27"/>
        <v>3.8050300000000002E-2</v>
      </c>
    </row>
    <row r="1741" spans="1:3" x14ac:dyDescent="0.25">
      <c r="A1741">
        <v>84.459299999999999</v>
      </c>
      <c r="B1741">
        <v>3.8050899999999999</v>
      </c>
      <c r="C1741">
        <f t="shared" si="27"/>
        <v>3.8050899999999999E-2</v>
      </c>
    </row>
    <row r="1742" spans="1:3" x14ac:dyDescent="0.25">
      <c r="A1742">
        <v>84.317499999999995</v>
      </c>
      <c r="B1742">
        <v>3.8051900000000001</v>
      </c>
      <c r="C1742">
        <f t="shared" si="27"/>
        <v>3.80519E-2</v>
      </c>
    </row>
    <row r="1743" spans="1:3" x14ac:dyDescent="0.25">
      <c r="A1743">
        <v>84.176199999999994</v>
      </c>
      <c r="B1743">
        <v>3.80531</v>
      </c>
      <c r="C1743">
        <f t="shared" si="27"/>
        <v>3.8053099999999999E-2</v>
      </c>
    </row>
    <row r="1744" spans="1:3" x14ac:dyDescent="0.25">
      <c r="A1744">
        <v>84.033799999999999</v>
      </c>
      <c r="B1744">
        <v>3.8054199999999998</v>
      </c>
      <c r="C1744">
        <f t="shared" si="27"/>
        <v>3.8054199999999996E-2</v>
      </c>
    </row>
    <row r="1745" spans="1:3" x14ac:dyDescent="0.25">
      <c r="A1745">
        <v>83.892700000000005</v>
      </c>
      <c r="B1745">
        <v>3.8055500000000002</v>
      </c>
      <c r="C1745">
        <f t="shared" si="27"/>
        <v>3.8055499999999999E-2</v>
      </c>
    </row>
    <row r="1746" spans="1:3" x14ac:dyDescent="0.25">
      <c r="A1746">
        <v>83.751300000000001</v>
      </c>
      <c r="B1746">
        <v>3.8056700000000001</v>
      </c>
      <c r="C1746">
        <f t="shared" si="27"/>
        <v>3.8056699999999999E-2</v>
      </c>
    </row>
    <row r="1747" spans="1:3" x14ac:dyDescent="0.25">
      <c r="A1747">
        <v>83.610200000000006</v>
      </c>
      <c r="B1747">
        <v>3.8057799999999999</v>
      </c>
      <c r="C1747">
        <f t="shared" si="27"/>
        <v>3.8057800000000003E-2</v>
      </c>
    </row>
    <row r="1748" spans="1:3" x14ac:dyDescent="0.25">
      <c r="A1748">
        <v>83.469499999999996</v>
      </c>
      <c r="B1748">
        <v>3.8060100000000001</v>
      </c>
      <c r="C1748">
        <f t="shared" si="27"/>
        <v>3.8060099999999999E-2</v>
      </c>
    </row>
    <row r="1749" spans="1:3" x14ac:dyDescent="0.25">
      <c r="A1749">
        <v>83.328699999999998</v>
      </c>
      <c r="B1749">
        <v>3.806</v>
      </c>
      <c r="C1749">
        <f t="shared" si="27"/>
        <v>3.8060000000000004E-2</v>
      </c>
    </row>
    <row r="1750" spans="1:3" x14ac:dyDescent="0.25">
      <c r="A1750">
        <v>83.187899999999999</v>
      </c>
      <c r="B1750">
        <v>3.8060499999999999</v>
      </c>
      <c r="C1750">
        <f t="shared" si="27"/>
        <v>3.8060499999999997E-2</v>
      </c>
    </row>
    <row r="1751" spans="1:3" x14ac:dyDescent="0.25">
      <c r="A1751">
        <v>83.047600000000003</v>
      </c>
      <c r="B1751">
        <v>3.8060900000000002</v>
      </c>
      <c r="C1751">
        <f t="shared" si="27"/>
        <v>3.8060900000000002E-2</v>
      </c>
    </row>
    <row r="1752" spans="1:3" x14ac:dyDescent="0.25">
      <c r="A1752">
        <v>82.908699999999996</v>
      </c>
      <c r="B1752">
        <v>3.8061199999999999</v>
      </c>
      <c r="C1752">
        <f t="shared" si="27"/>
        <v>3.8061199999999996E-2</v>
      </c>
    </row>
    <row r="1753" spans="1:3" x14ac:dyDescent="0.25">
      <c r="A1753">
        <v>82.770200000000003</v>
      </c>
      <c r="B1753">
        <v>3.80613</v>
      </c>
      <c r="C1753">
        <f t="shared" si="27"/>
        <v>3.8061299999999999E-2</v>
      </c>
    </row>
    <row r="1754" spans="1:3" x14ac:dyDescent="0.25">
      <c r="A1754">
        <v>82.631500000000003</v>
      </c>
      <c r="B1754">
        <v>3.8061099999999999</v>
      </c>
      <c r="C1754">
        <f t="shared" si="27"/>
        <v>3.80611E-2</v>
      </c>
    </row>
    <row r="1755" spans="1:3" x14ac:dyDescent="0.25">
      <c r="A1755">
        <v>82.492599999999996</v>
      </c>
      <c r="B1755">
        <v>3.80613</v>
      </c>
      <c r="C1755">
        <f t="shared" si="27"/>
        <v>3.8061299999999999E-2</v>
      </c>
    </row>
    <row r="1756" spans="1:3" x14ac:dyDescent="0.25">
      <c r="A1756">
        <v>82.352599999999995</v>
      </c>
      <c r="B1756">
        <v>3.8061500000000001</v>
      </c>
      <c r="C1756">
        <f t="shared" si="27"/>
        <v>3.8061499999999998E-2</v>
      </c>
    </row>
    <row r="1757" spans="1:3" x14ac:dyDescent="0.25">
      <c r="A1757">
        <v>82.212599999999995</v>
      </c>
      <c r="B1757">
        <v>3.8061699999999998</v>
      </c>
      <c r="C1757">
        <f t="shared" si="27"/>
        <v>3.8061699999999997E-2</v>
      </c>
    </row>
    <row r="1758" spans="1:3" x14ac:dyDescent="0.25">
      <c r="A1758">
        <v>82.071600000000004</v>
      </c>
      <c r="B1758">
        <v>3.8062299999999998</v>
      </c>
      <c r="C1758">
        <f t="shared" si="27"/>
        <v>3.80623E-2</v>
      </c>
    </row>
    <row r="1759" spans="1:3" x14ac:dyDescent="0.25">
      <c r="A1759">
        <v>81.931899999999999</v>
      </c>
      <c r="B1759">
        <v>3.8063199999999999</v>
      </c>
      <c r="C1759">
        <f t="shared" si="27"/>
        <v>3.8063199999999998E-2</v>
      </c>
    </row>
    <row r="1760" spans="1:3" x14ac:dyDescent="0.25">
      <c r="A1760">
        <v>81.792299999999997</v>
      </c>
      <c r="B1760">
        <v>3.8064499999999999</v>
      </c>
      <c r="C1760">
        <f t="shared" si="27"/>
        <v>3.8064500000000001E-2</v>
      </c>
    </row>
    <row r="1761" spans="1:3" x14ac:dyDescent="0.25">
      <c r="A1761">
        <v>81.653499999999994</v>
      </c>
      <c r="B1761">
        <v>3.8065899999999999</v>
      </c>
      <c r="C1761">
        <f t="shared" si="27"/>
        <v>3.80659E-2</v>
      </c>
    </row>
    <row r="1762" spans="1:3" x14ac:dyDescent="0.25">
      <c r="A1762">
        <v>81.5154</v>
      </c>
      <c r="B1762">
        <v>3.8067799999999998</v>
      </c>
      <c r="C1762">
        <f t="shared" si="27"/>
        <v>3.8067799999999999E-2</v>
      </c>
    </row>
    <row r="1763" spans="1:3" x14ac:dyDescent="0.25">
      <c r="A1763">
        <v>81.376900000000006</v>
      </c>
      <c r="B1763">
        <v>3.8069999999999999</v>
      </c>
      <c r="C1763">
        <f t="shared" si="27"/>
        <v>3.807E-2</v>
      </c>
    </row>
    <row r="1764" spans="1:3" x14ac:dyDescent="0.25">
      <c r="A1764">
        <v>81.239699999999999</v>
      </c>
      <c r="B1764">
        <v>3.8072400000000002</v>
      </c>
      <c r="C1764">
        <f t="shared" si="27"/>
        <v>3.8072399999999999E-2</v>
      </c>
    </row>
    <row r="1765" spans="1:3" x14ac:dyDescent="0.25">
      <c r="A1765">
        <v>81.104299999999995</v>
      </c>
      <c r="B1765">
        <v>3.8077100000000002</v>
      </c>
      <c r="C1765">
        <f t="shared" si="27"/>
        <v>3.8077100000000003E-2</v>
      </c>
    </row>
    <row r="1766" spans="1:3" x14ac:dyDescent="0.25">
      <c r="A1766">
        <v>80.969399999999993</v>
      </c>
      <c r="B1766">
        <v>3.8079000000000001</v>
      </c>
      <c r="C1766">
        <f t="shared" si="27"/>
        <v>3.8079000000000002E-2</v>
      </c>
    </row>
    <row r="1767" spans="1:3" x14ac:dyDescent="0.25">
      <c r="A1767">
        <v>80.834900000000005</v>
      </c>
      <c r="B1767">
        <v>3.80809</v>
      </c>
      <c r="C1767">
        <f t="shared" si="27"/>
        <v>3.8080900000000001E-2</v>
      </c>
    </row>
    <row r="1768" spans="1:3" x14ac:dyDescent="0.25">
      <c r="A1768">
        <v>80.700299999999999</v>
      </c>
      <c r="B1768">
        <v>3.8082600000000002</v>
      </c>
      <c r="C1768">
        <f t="shared" si="27"/>
        <v>3.8082600000000001E-2</v>
      </c>
    </row>
    <row r="1769" spans="1:3" x14ac:dyDescent="0.25">
      <c r="A1769">
        <v>80.565899999999999</v>
      </c>
      <c r="B1769">
        <v>3.8083800000000001</v>
      </c>
      <c r="C1769">
        <f t="shared" si="27"/>
        <v>3.8083800000000001E-2</v>
      </c>
    </row>
    <row r="1770" spans="1:3" x14ac:dyDescent="0.25">
      <c r="A1770">
        <v>80.430800000000005</v>
      </c>
      <c r="B1770">
        <v>3.8085100000000001</v>
      </c>
      <c r="C1770">
        <f t="shared" si="27"/>
        <v>3.8085100000000004E-2</v>
      </c>
    </row>
    <row r="1771" spans="1:3" x14ac:dyDescent="0.25">
      <c r="A1771">
        <v>80.294200000000004</v>
      </c>
      <c r="B1771">
        <v>3.8083499999999999</v>
      </c>
      <c r="C1771">
        <f t="shared" si="27"/>
        <v>3.8083499999999999E-2</v>
      </c>
    </row>
    <row r="1772" spans="1:3" x14ac:dyDescent="0.25">
      <c r="A1772">
        <v>80.158000000000001</v>
      </c>
      <c r="B1772">
        <v>3.8083300000000002</v>
      </c>
      <c r="C1772">
        <f t="shared" si="27"/>
        <v>3.80833E-2</v>
      </c>
    </row>
    <row r="1773" spans="1:3" x14ac:dyDescent="0.25">
      <c r="A1773">
        <v>80.022300000000001</v>
      </c>
      <c r="B1773">
        <v>3.80829</v>
      </c>
      <c r="C1773">
        <f t="shared" si="27"/>
        <v>3.8082900000000003E-2</v>
      </c>
    </row>
    <row r="1774" spans="1:3" x14ac:dyDescent="0.25">
      <c r="A1774">
        <v>79.885099999999994</v>
      </c>
      <c r="B1774">
        <v>3.8082199999999999</v>
      </c>
      <c r="C1774">
        <f t="shared" si="27"/>
        <v>3.8082199999999997E-2</v>
      </c>
    </row>
    <row r="1775" spans="1:3" x14ac:dyDescent="0.25">
      <c r="A1775">
        <v>79.747900000000001</v>
      </c>
      <c r="B1775">
        <v>3.8081800000000001</v>
      </c>
      <c r="C1775">
        <f t="shared" si="27"/>
        <v>3.8081799999999999E-2</v>
      </c>
    </row>
    <row r="1776" spans="1:3" x14ac:dyDescent="0.25">
      <c r="A1776">
        <v>79.611599999999996</v>
      </c>
      <c r="B1776">
        <v>3.8081100000000001</v>
      </c>
      <c r="C1776">
        <f t="shared" si="27"/>
        <v>3.80811E-2</v>
      </c>
    </row>
    <row r="1777" spans="1:3" x14ac:dyDescent="0.25">
      <c r="A1777">
        <v>79.475399999999993</v>
      </c>
      <c r="B1777">
        <v>3.8080500000000002</v>
      </c>
      <c r="C1777">
        <f t="shared" si="27"/>
        <v>3.8080500000000003E-2</v>
      </c>
    </row>
    <row r="1778" spans="1:3" x14ac:dyDescent="0.25">
      <c r="A1778">
        <v>79.338099999999997</v>
      </c>
      <c r="B1778">
        <v>3.80802</v>
      </c>
      <c r="C1778">
        <f t="shared" si="27"/>
        <v>3.8080200000000002E-2</v>
      </c>
    </row>
    <row r="1779" spans="1:3" x14ac:dyDescent="0.25">
      <c r="A1779">
        <v>79.201800000000006</v>
      </c>
      <c r="B1779">
        <v>3.80803</v>
      </c>
      <c r="C1779">
        <f t="shared" si="27"/>
        <v>3.8080299999999997E-2</v>
      </c>
    </row>
    <row r="1780" spans="1:3" x14ac:dyDescent="0.25">
      <c r="A1780">
        <v>79.065700000000007</v>
      </c>
      <c r="B1780">
        <v>3.8081</v>
      </c>
      <c r="C1780">
        <f t="shared" si="27"/>
        <v>3.8081000000000004E-2</v>
      </c>
    </row>
    <row r="1781" spans="1:3" x14ac:dyDescent="0.25">
      <c r="A1781">
        <v>78.9298</v>
      </c>
      <c r="B1781">
        <v>3.8081999999999998</v>
      </c>
      <c r="C1781">
        <f t="shared" si="27"/>
        <v>3.8081999999999998E-2</v>
      </c>
    </row>
    <row r="1782" spans="1:3" x14ac:dyDescent="0.25">
      <c r="A1782">
        <v>78.794499999999999</v>
      </c>
      <c r="B1782">
        <v>3.8083300000000002</v>
      </c>
      <c r="C1782">
        <f t="shared" si="27"/>
        <v>3.80833E-2</v>
      </c>
    </row>
    <row r="1783" spans="1:3" x14ac:dyDescent="0.25">
      <c r="A1783">
        <v>78.660600000000002</v>
      </c>
      <c r="B1783">
        <v>3.80844</v>
      </c>
      <c r="C1783">
        <f t="shared" si="27"/>
        <v>3.8084399999999997E-2</v>
      </c>
    </row>
    <row r="1784" spans="1:3" x14ac:dyDescent="0.25">
      <c r="A1784">
        <v>78.528000000000006</v>
      </c>
      <c r="B1784">
        <v>3.8085800000000001</v>
      </c>
      <c r="C1784">
        <f t="shared" si="27"/>
        <v>3.8085800000000003E-2</v>
      </c>
    </row>
    <row r="1785" spans="1:3" x14ac:dyDescent="0.25">
      <c r="A1785">
        <v>78.395700000000005</v>
      </c>
      <c r="B1785">
        <v>3.80871</v>
      </c>
      <c r="C1785">
        <f t="shared" si="27"/>
        <v>3.8087099999999999E-2</v>
      </c>
    </row>
    <row r="1786" spans="1:3" x14ac:dyDescent="0.25">
      <c r="A1786">
        <v>78.261700000000005</v>
      </c>
      <c r="B1786">
        <v>3.8088099999999998</v>
      </c>
      <c r="C1786">
        <f t="shared" si="27"/>
        <v>3.80881E-2</v>
      </c>
    </row>
    <row r="1787" spans="1:3" x14ac:dyDescent="0.25">
      <c r="A1787">
        <v>78.129099999999994</v>
      </c>
      <c r="B1787">
        <v>3.8088799999999998</v>
      </c>
      <c r="C1787">
        <f t="shared" si="27"/>
        <v>3.8088799999999999E-2</v>
      </c>
    </row>
    <row r="1788" spans="1:3" x14ac:dyDescent="0.25">
      <c r="A1788">
        <v>77.994699999999995</v>
      </c>
      <c r="B1788">
        <v>3.8089300000000001</v>
      </c>
      <c r="C1788">
        <f t="shared" si="27"/>
        <v>3.80893E-2</v>
      </c>
    </row>
    <row r="1789" spans="1:3" x14ac:dyDescent="0.25">
      <c r="A1789">
        <v>77.862099999999998</v>
      </c>
      <c r="B1789">
        <v>3.8088199999999999</v>
      </c>
      <c r="C1789">
        <f t="shared" si="27"/>
        <v>3.8088199999999996E-2</v>
      </c>
    </row>
    <row r="1790" spans="1:3" x14ac:dyDescent="0.25">
      <c r="A1790">
        <v>77.729399999999998</v>
      </c>
      <c r="B1790">
        <v>3.80877</v>
      </c>
      <c r="C1790">
        <f t="shared" si="27"/>
        <v>3.8087700000000002E-2</v>
      </c>
    </row>
    <row r="1791" spans="1:3" x14ac:dyDescent="0.25">
      <c r="A1791">
        <v>77.595299999999995</v>
      </c>
      <c r="B1791">
        <v>3.8087499999999999</v>
      </c>
      <c r="C1791">
        <f t="shared" si="27"/>
        <v>3.8087499999999996E-2</v>
      </c>
    </row>
    <row r="1792" spans="1:3" x14ac:dyDescent="0.25">
      <c r="A1792">
        <v>77.463700000000003</v>
      </c>
      <c r="B1792">
        <v>3.8086799999999998</v>
      </c>
      <c r="C1792">
        <f t="shared" si="27"/>
        <v>3.8086799999999997E-2</v>
      </c>
    </row>
    <row r="1793" spans="1:3" x14ac:dyDescent="0.25">
      <c r="A1793">
        <v>77.333500000000001</v>
      </c>
      <c r="B1793">
        <v>3.8086000000000002</v>
      </c>
      <c r="C1793">
        <f t="shared" si="27"/>
        <v>3.8086000000000002E-2</v>
      </c>
    </row>
    <row r="1794" spans="1:3" x14ac:dyDescent="0.25">
      <c r="A1794">
        <v>77.200699999999998</v>
      </c>
      <c r="B1794">
        <v>3.8085200000000001</v>
      </c>
      <c r="C1794">
        <f t="shared" ref="C1794:C1857" si="28">B1794/100</f>
        <v>3.80852E-2</v>
      </c>
    </row>
    <row r="1795" spans="1:3" x14ac:dyDescent="0.25">
      <c r="A1795">
        <v>77.067999999999998</v>
      </c>
      <c r="B1795">
        <v>3.8084699999999998</v>
      </c>
      <c r="C1795">
        <f t="shared" si="28"/>
        <v>3.8084699999999999E-2</v>
      </c>
    </row>
    <row r="1796" spans="1:3" x14ac:dyDescent="0.25">
      <c r="A1796">
        <v>76.934399999999997</v>
      </c>
      <c r="B1796">
        <v>3.8084500000000001</v>
      </c>
      <c r="C1796">
        <f t="shared" si="28"/>
        <v>3.80845E-2</v>
      </c>
    </row>
    <row r="1797" spans="1:3" x14ac:dyDescent="0.25">
      <c r="A1797">
        <v>76.7988</v>
      </c>
      <c r="B1797">
        <v>3.80844</v>
      </c>
      <c r="C1797">
        <f t="shared" si="28"/>
        <v>3.8084399999999997E-2</v>
      </c>
    </row>
    <row r="1798" spans="1:3" x14ac:dyDescent="0.25">
      <c r="A1798">
        <v>76.664400000000001</v>
      </c>
      <c r="B1798">
        <v>3.80844</v>
      </c>
      <c r="C1798">
        <f t="shared" si="28"/>
        <v>3.8084399999999997E-2</v>
      </c>
    </row>
    <row r="1799" spans="1:3" x14ac:dyDescent="0.25">
      <c r="A1799">
        <v>76.529600000000002</v>
      </c>
      <c r="B1799">
        <v>3.8084899999999999</v>
      </c>
      <c r="C1799">
        <f t="shared" si="28"/>
        <v>3.8084899999999998E-2</v>
      </c>
    </row>
    <row r="1800" spans="1:3" x14ac:dyDescent="0.25">
      <c r="A1800">
        <v>76.395399999999995</v>
      </c>
      <c r="B1800">
        <v>3.8085900000000001</v>
      </c>
      <c r="C1800">
        <f t="shared" si="28"/>
        <v>3.8085899999999999E-2</v>
      </c>
    </row>
    <row r="1801" spans="1:3" x14ac:dyDescent="0.25">
      <c r="A1801">
        <v>76.260000000000005</v>
      </c>
      <c r="B1801">
        <v>3.80871</v>
      </c>
      <c r="C1801">
        <f t="shared" si="28"/>
        <v>3.8087099999999999E-2</v>
      </c>
    </row>
    <row r="1802" spans="1:3" x14ac:dyDescent="0.25">
      <c r="A1802">
        <v>76.124200000000002</v>
      </c>
      <c r="B1802">
        <v>3.8088500000000001</v>
      </c>
      <c r="C1802">
        <f t="shared" si="28"/>
        <v>3.8088499999999997E-2</v>
      </c>
    </row>
    <row r="1803" spans="1:3" x14ac:dyDescent="0.25">
      <c r="A1803">
        <v>75.989199999999997</v>
      </c>
      <c r="B1803">
        <v>3.8090000000000002</v>
      </c>
      <c r="C1803">
        <f t="shared" si="28"/>
        <v>3.8089999999999999E-2</v>
      </c>
    </row>
    <row r="1804" spans="1:3" x14ac:dyDescent="0.25">
      <c r="A1804">
        <v>75.855699999999999</v>
      </c>
      <c r="B1804">
        <v>3.8091499999999998</v>
      </c>
      <c r="C1804">
        <f t="shared" si="28"/>
        <v>3.80915E-2</v>
      </c>
    </row>
    <row r="1805" spans="1:3" x14ac:dyDescent="0.25">
      <c r="A1805">
        <v>75.721900000000005</v>
      </c>
      <c r="B1805">
        <v>3.8092899999999998</v>
      </c>
      <c r="C1805">
        <f t="shared" si="28"/>
        <v>3.8092899999999999E-2</v>
      </c>
    </row>
    <row r="1806" spans="1:3" x14ac:dyDescent="0.25">
      <c r="A1806">
        <v>75.586399999999998</v>
      </c>
      <c r="B1806">
        <v>3.8094199999999998</v>
      </c>
      <c r="C1806">
        <f t="shared" si="28"/>
        <v>3.8094199999999995E-2</v>
      </c>
    </row>
    <row r="1807" spans="1:3" x14ac:dyDescent="0.25">
      <c r="A1807">
        <v>75.449700000000007</v>
      </c>
      <c r="B1807">
        <v>3.80952</v>
      </c>
      <c r="C1807">
        <f t="shared" si="28"/>
        <v>3.8095200000000003E-2</v>
      </c>
    </row>
    <row r="1808" spans="1:3" x14ac:dyDescent="0.25">
      <c r="A1808">
        <v>75.312100000000001</v>
      </c>
      <c r="B1808">
        <v>3.8096199999999998</v>
      </c>
      <c r="C1808">
        <f t="shared" si="28"/>
        <v>3.8096199999999997E-2</v>
      </c>
    </row>
    <row r="1809" spans="1:3" x14ac:dyDescent="0.25">
      <c r="A1809">
        <v>75.174800000000005</v>
      </c>
      <c r="B1809">
        <v>3.8096999999999999</v>
      </c>
      <c r="C1809">
        <f t="shared" si="28"/>
        <v>3.8096999999999999E-2</v>
      </c>
    </row>
    <row r="1810" spans="1:3" x14ac:dyDescent="0.25">
      <c r="A1810">
        <v>75.037800000000004</v>
      </c>
      <c r="B1810">
        <v>3.80972</v>
      </c>
      <c r="C1810">
        <f t="shared" si="28"/>
        <v>3.8097199999999998E-2</v>
      </c>
    </row>
    <row r="1811" spans="1:3" x14ac:dyDescent="0.25">
      <c r="A1811">
        <v>74.900400000000005</v>
      </c>
      <c r="B1811">
        <v>3.8097300000000001</v>
      </c>
      <c r="C1811">
        <f t="shared" si="28"/>
        <v>3.8097300000000001E-2</v>
      </c>
    </row>
    <row r="1812" spans="1:3" x14ac:dyDescent="0.25">
      <c r="A1812">
        <v>74.762299999999996</v>
      </c>
      <c r="B1812">
        <v>3.8097099999999999</v>
      </c>
      <c r="C1812">
        <f t="shared" si="28"/>
        <v>3.8097100000000002E-2</v>
      </c>
    </row>
    <row r="1813" spans="1:3" x14ac:dyDescent="0.25">
      <c r="A1813">
        <v>74.625600000000006</v>
      </c>
      <c r="B1813">
        <v>3.8096800000000002</v>
      </c>
      <c r="C1813">
        <f t="shared" si="28"/>
        <v>3.80968E-2</v>
      </c>
    </row>
    <row r="1814" spans="1:3" x14ac:dyDescent="0.25">
      <c r="A1814">
        <v>74.488799999999998</v>
      </c>
      <c r="B1814">
        <v>3.80966</v>
      </c>
      <c r="C1814">
        <f t="shared" si="28"/>
        <v>3.8096600000000001E-2</v>
      </c>
    </row>
    <row r="1815" spans="1:3" x14ac:dyDescent="0.25">
      <c r="A1815">
        <v>74.352400000000003</v>
      </c>
      <c r="B1815">
        <v>3.8096199999999998</v>
      </c>
      <c r="C1815">
        <f t="shared" si="28"/>
        <v>3.8096199999999997E-2</v>
      </c>
    </row>
    <row r="1816" spans="1:3" x14ac:dyDescent="0.25">
      <c r="A1816">
        <v>74.216300000000004</v>
      </c>
      <c r="B1816">
        <v>3.8096299999999998</v>
      </c>
      <c r="C1816">
        <f t="shared" si="28"/>
        <v>3.80963E-2</v>
      </c>
    </row>
    <row r="1817" spans="1:3" x14ac:dyDescent="0.25">
      <c r="A1817">
        <v>74.079300000000003</v>
      </c>
      <c r="B1817">
        <v>3.8096700000000001</v>
      </c>
      <c r="C1817">
        <f t="shared" si="28"/>
        <v>3.8096700000000004E-2</v>
      </c>
    </row>
    <row r="1818" spans="1:3" x14ac:dyDescent="0.25">
      <c r="A1818">
        <v>73.942300000000003</v>
      </c>
      <c r="B1818">
        <v>3.8099099999999999</v>
      </c>
      <c r="C1818">
        <f t="shared" si="28"/>
        <v>3.8099099999999997E-2</v>
      </c>
    </row>
    <row r="1819" spans="1:3" x14ac:dyDescent="0.25">
      <c r="A1819">
        <v>73.8078</v>
      </c>
      <c r="B1819">
        <v>3.8099699999999999</v>
      </c>
      <c r="C1819">
        <f t="shared" si="28"/>
        <v>3.80997E-2</v>
      </c>
    </row>
    <row r="1820" spans="1:3" x14ac:dyDescent="0.25">
      <c r="A1820">
        <v>73.671199999999999</v>
      </c>
      <c r="B1820">
        <v>3.81006</v>
      </c>
      <c r="C1820">
        <f t="shared" si="28"/>
        <v>3.8100599999999998E-2</v>
      </c>
    </row>
    <row r="1821" spans="1:3" x14ac:dyDescent="0.25">
      <c r="A1821">
        <v>73.535200000000003</v>
      </c>
      <c r="B1821">
        <v>3.8101500000000001</v>
      </c>
      <c r="C1821">
        <f t="shared" si="28"/>
        <v>3.8101500000000003E-2</v>
      </c>
    </row>
    <row r="1822" spans="1:3" x14ac:dyDescent="0.25">
      <c r="A1822">
        <v>73.400499999999994</v>
      </c>
      <c r="B1822">
        <v>3.8102200000000002</v>
      </c>
      <c r="C1822">
        <f t="shared" si="28"/>
        <v>3.8102200000000003E-2</v>
      </c>
    </row>
    <row r="1823" spans="1:3" x14ac:dyDescent="0.25">
      <c r="A1823">
        <v>73.267300000000006</v>
      </c>
      <c r="B1823">
        <v>3.8102999999999998</v>
      </c>
      <c r="C1823">
        <f t="shared" si="28"/>
        <v>3.8102999999999998E-2</v>
      </c>
    </row>
    <row r="1824" spans="1:3" x14ac:dyDescent="0.25">
      <c r="A1824">
        <v>73.135099999999994</v>
      </c>
      <c r="B1824">
        <v>3.8103600000000002</v>
      </c>
      <c r="C1824">
        <f t="shared" si="28"/>
        <v>3.8103600000000001E-2</v>
      </c>
    </row>
    <row r="1825" spans="1:3" x14ac:dyDescent="0.25">
      <c r="A1825">
        <v>73.001099999999994</v>
      </c>
      <c r="B1825">
        <v>3.8103899999999999</v>
      </c>
      <c r="C1825">
        <f t="shared" si="28"/>
        <v>3.8103899999999996E-2</v>
      </c>
    </row>
    <row r="1826" spans="1:3" x14ac:dyDescent="0.25">
      <c r="A1826">
        <v>72.866299999999995</v>
      </c>
      <c r="B1826">
        <v>3.8104499999999999</v>
      </c>
      <c r="C1826">
        <f t="shared" si="28"/>
        <v>3.8104499999999999E-2</v>
      </c>
    </row>
    <row r="1827" spans="1:3" x14ac:dyDescent="0.25">
      <c r="A1827">
        <v>72.731399999999994</v>
      </c>
      <c r="B1827">
        <v>3.8105000000000002</v>
      </c>
      <c r="C1827">
        <f t="shared" si="28"/>
        <v>3.8105E-2</v>
      </c>
    </row>
    <row r="1828" spans="1:3" x14ac:dyDescent="0.25">
      <c r="A1828">
        <v>72.597099999999998</v>
      </c>
      <c r="B1828">
        <v>3.8105899999999999</v>
      </c>
      <c r="C1828">
        <f t="shared" si="28"/>
        <v>3.8105899999999998E-2</v>
      </c>
    </row>
    <row r="1829" spans="1:3" x14ac:dyDescent="0.25">
      <c r="A1829">
        <v>72.463700000000003</v>
      </c>
      <c r="B1829">
        <v>3.8106499999999999</v>
      </c>
      <c r="C1829">
        <f t="shared" si="28"/>
        <v>3.8106500000000001E-2</v>
      </c>
    </row>
    <row r="1830" spans="1:3" x14ac:dyDescent="0.25">
      <c r="A1830">
        <v>72.329700000000003</v>
      </c>
      <c r="B1830">
        <v>3.81073</v>
      </c>
      <c r="C1830">
        <f t="shared" si="28"/>
        <v>3.8107299999999997E-2</v>
      </c>
    </row>
    <row r="1831" spans="1:3" x14ac:dyDescent="0.25">
      <c r="A1831">
        <v>72.198800000000006</v>
      </c>
      <c r="B1831">
        <v>3.81081</v>
      </c>
      <c r="C1831">
        <f t="shared" si="28"/>
        <v>3.8108099999999999E-2</v>
      </c>
    </row>
    <row r="1832" spans="1:3" x14ac:dyDescent="0.25">
      <c r="A1832">
        <v>72.066299999999998</v>
      </c>
      <c r="B1832">
        <v>3.8109099999999998</v>
      </c>
      <c r="C1832">
        <f t="shared" si="28"/>
        <v>3.81091E-2</v>
      </c>
    </row>
    <row r="1833" spans="1:3" x14ac:dyDescent="0.25">
      <c r="A1833">
        <v>71.933000000000007</v>
      </c>
      <c r="B1833">
        <v>3.8110300000000001</v>
      </c>
      <c r="C1833">
        <f t="shared" si="28"/>
        <v>3.81103E-2</v>
      </c>
    </row>
    <row r="1834" spans="1:3" x14ac:dyDescent="0.25">
      <c r="A1834">
        <v>71.799899999999994</v>
      </c>
      <c r="B1834">
        <v>3.8110499999999998</v>
      </c>
      <c r="C1834">
        <f t="shared" si="28"/>
        <v>3.8110499999999999E-2</v>
      </c>
    </row>
    <row r="1835" spans="1:3" x14ac:dyDescent="0.25">
      <c r="A1835">
        <v>71.666499999999999</v>
      </c>
      <c r="B1835">
        <v>3.8111100000000002</v>
      </c>
      <c r="C1835">
        <f t="shared" si="28"/>
        <v>3.8111100000000002E-2</v>
      </c>
    </row>
    <row r="1836" spans="1:3" x14ac:dyDescent="0.25">
      <c r="A1836">
        <v>71.532700000000006</v>
      </c>
      <c r="B1836">
        <v>3.8111899999999999</v>
      </c>
      <c r="C1836">
        <f t="shared" si="28"/>
        <v>3.8111899999999997E-2</v>
      </c>
    </row>
    <row r="1837" spans="1:3" x14ac:dyDescent="0.25">
      <c r="A1837">
        <v>71.399000000000001</v>
      </c>
      <c r="B1837">
        <v>3.8112300000000001</v>
      </c>
      <c r="C1837">
        <f t="shared" si="28"/>
        <v>3.8112300000000002E-2</v>
      </c>
    </row>
    <row r="1838" spans="1:3" x14ac:dyDescent="0.25">
      <c r="A1838">
        <v>71.265199999999993</v>
      </c>
      <c r="B1838">
        <v>3.8112699999999999</v>
      </c>
      <c r="C1838">
        <f t="shared" si="28"/>
        <v>3.8112699999999999E-2</v>
      </c>
    </row>
    <row r="1839" spans="1:3" x14ac:dyDescent="0.25">
      <c r="A1839">
        <v>71.129499999999993</v>
      </c>
      <c r="B1839">
        <v>3.8113199999999998</v>
      </c>
      <c r="C1839">
        <f t="shared" si="28"/>
        <v>3.81132E-2</v>
      </c>
    </row>
    <row r="1840" spans="1:3" x14ac:dyDescent="0.25">
      <c r="A1840">
        <v>70.990600000000001</v>
      </c>
      <c r="B1840">
        <v>3.81135</v>
      </c>
      <c r="C1840">
        <f t="shared" si="28"/>
        <v>3.8113500000000002E-2</v>
      </c>
    </row>
    <row r="1841" spans="1:3" x14ac:dyDescent="0.25">
      <c r="A1841">
        <v>70.850999999999999</v>
      </c>
      <c r="B1841">
        <v>3.8113700000000001</v>
      </c>
      <c r="C1841">
        <f t="shared" si="28"/>
        <v>3.81137E-2</v>
      </c>
    </row>
    <row r="1842" spans="1:3" x14ac:dyDescent="0.25">
      <c r="A1842">
        <v>70.7102</v>
      </c>
      <c r="B1842">
        <v>3.8113999999999999</v>
      </c>
      <c r="C1842">
        <f t="shared" si="28"/>
        <v>3.8114000000000002E-2</v>
      </c>
    </row>
    <row r="1843" spans="1:3" x14ac:dyDescent="0.25">
      <c r="A1843">
        <v>70.569100000000006</v>
      </c>
      <c r="B1843">
        <v>3.8113600000000001</v>
      </c>
      <c r="C1843">
        <f t="shared" si="28"/>
        <v>3.8113599999999997E-2</v>
      </c>
    </row>
    <row r="1844" spans="1:3" x14ac:dyDescent="0.25">
      <c r="A1844">
        <v>70.427700000000002</v>
      </c>
      <c r="B1844">
        <v>3.8113700000000001</v>
      </c>
      <c r="C1844">
        <f t="shared" si="28"/>
        <v>3.81137E-2</v>
      </c>
    </row>
    <row r="1845" spans="1:3" x14ac:dyDescent="0.25">
      <c r="A1845">
        <v>70.287499999999994</v>
      </c>
      <c r="B1845">
        <v>3.8113800000000002</v>
      </c>
      <c r="C1845">
        <f t="shared" si="28"/>
        <v>3.8113800000000003E-2</v>
      </c>
    </row>
    <row r="1846" spans="1:3" x14ac:dyDescent="0.25">
      <c r="A1846">
        <v>70.148899999999998</v>
      </c>
      <c r="B1846">
        <v>3.8113899999999998</v>
      </c>
      <c r="C1846">
        <f t="shared" si="28"/>
        <v>3.8113899999999999E-2</v>
      </c>
    </row>
    <row r="1847" spans="1:3" x14ac:dyDescent="0.25">
      <c r="A1847">
        <v>70.010000000000005</v>
      </c>
      <c r="B1847">
        <v>3.81142</v>
      </c>
      <c r="C1847">
        <f t="shared" si="28"/>
        <v>3.8114200000000001E-2</v>
      </c>
    </row>
    <row r="1848" spans="1:3" x14ac:dyDescent="0.25">
      <c r="A1848">
        <v>69.872299999999996</v>
      </c>
      <c r="B1848">
        <v>3.8114499999999998</v>
      </c>
      <c r="C1848">
        <f t="shared" si="28"/>
        <v>3.8114499999999996E-2</v>
      </c>
    </row>
    <row r="1849" spans="1:3" x14ac:dyDescent="0.25">
      <c r="A1849">
        <v>69.735699999999994</v>
      </c>
      <c r="B1849">
        <v>3.8115999999999999</v>
      </c>
      <c r="C1849">
        <f t="shared" si="28"/>
        <v>3.8115999999999997E-2</v>
      </c>
    </row>
    <row r="1850" spans="1:3" x14ac:dyDescent="0.25">
      <c r="A1850">
        <v>69.599000000000004</v>
      </c>
      <c r="B1850">
        <v>3.8116699999999999</v>
      </c>
      <c r="C1850">
        <f t="shared" si="28"/>
        <v>3.8116699999999996E-2</v>
      </c>
    </row>
    <row r="1851" spans="1:3" x14ac:dyDescent="0.25">
      <c r="A1851">
        <v>69.462900000000005</v>
      </c>
      <c r="B1851">
        <v>3.81176</v>
      </c>
      <c r="C1851">
        <f t="shared" si="28"/>
        <v>3.8117600000000001E-2</v>
      </c>
    </row>
    <row r="1852" spans="1:3" x14ac:dyDescent="0.25">
      <c r="A1852">
        <v>69.327600000000004</v>
      </c>
      <c r="B1852">
        <v>3.8118500000000002</v>
      </c>
      <c r="C1852">
        <f t="shared" si="28"/>
        <v>3.81185E-2</v>
      </c>
    </row>
    <row r="1853" spans="1:3" x14ac:dyDescent="0.25">
      <c r="A1853">
        <v>69.192300000000003</v>
      </c>
      <c r="B1853">
        <v>3.8119499999999999</v>
      </c>
      <c r="C1853">
        <f t="shared" si="28"/>
        <v>3.8119500000000001E-2</v>
      </c>
    </row>
    <row r="1854" spans="1:3" x14ac:dyDescent="0.25">
      <c r="A1854">
        <v>69.057500000000005</v>
      </c>
      <c r="B1854">
        <v>3.8120500000000002</v>
      </c>
      <c r="C1854">
        <f t="shared" si="28"/>
        <v>3.8120500000000002E-2</v>
      </c>
    </row>
    <row r="1855" spans="1:3" x14ac:dyDescent="0.25">
      <c r="A1855">
        <v>68.921800000000005</v>
      </c>
      <c r="B1855">
        <v>3.81209</v>
      </c>
      <c r="C1855">
        <f t="shared" si="28"/>
        <v>3.8120899999999999E-2</v>
      </c>
    </row>
    <row r="1856" spans="1:3" x14ac:dyDescent="0.25">
      <c r="A1856">
        <v>68.786299999999997</v>
      </c>
      <c r="B1856">
        <v>3.8120799999999999</v>
      </c>
      <c r="C1856">
        <f t="shared" si="28"/>
        <v>3.8120799999999996E-2</v>
      </c>
    </row>
    <row r="1857" spans="1:3" x14ac:dyDescent="0.25">
      <c r="A1857">
        <v>68.649299999999997</v>
      </c>
      <c r="B1857">
        <v>3.8120400000000001</v>
      </c>
      <c r="C1857">
        <f t="shared" si="28"/>
        <v>3.8120399999999999E-2</v>
      </c>
    </row>
    <row r="1858" spans="1:3" x14ac:dyDescent="0.25">
      <c r="A1858">
        <v>68.511600000000001</v>
      </c>
      <c r="B1858">
        <v>3.8119700000000001</v>
      </c>
      <c r="C1858">
        <f t="shared" ref="C1858:C1921" si="29">B1858/100</f>
        <v>3.8119699999999999E-2</v>
      </c>
    </row>
    <row r="1859" spans="1:3" x14ac:dyDescent="0.25">
      <c r="A1859">
        <v>68.372299999999996</v>
      </c>
      <c r="B1859">
        <v>3.81189</v>
      </c>
      <c r="C1859">
        <f t="shared" si="29"/>
        <v>3.8118899999999997E-2</v>
      </c>
    </row>
    <row r="1860" spans="1:3" x14ac:dyDescent="0.25">
      <c r="A1860">
        <v>68.231800000000007</v>
      </c>
      <c r="B1860">
        <v>3.8117100000000002</v>
      </c>
      <c r="C1860">
        <f t="shared" si="29"/>
        <v>3.8117100000000001E-2</v>
      </c>
    </row>
    <row r="1861" spans="1:3" x14ac:dyDescent="0.25">
      <c r="A1861">
        <v>68.093100000000007</v>
      </c>
      <c r="B1861">
        <v>3.8115800000000002</v>
      </c>
      <c r="C1861">
        <f t="shared" si="29"/>
        <v>3.8115800000000005E-2</v>
      </c>
    </row>
    <row r="1862" spans="1:3" x14ac:dyDescent="0.25">
      <c r="A1862">
        <v>67.954499999999996</v>
      </c>
      <c r="B1862">
        <v>3.8114599999999998</v>
      </c>
      <c r="C1862">
        <f t="shared" si="29"/>
        <v>3.8114599999999998E-2</v>
      </c>
    </row>
    <row r="1863" spans="1:3" x14ac:dyDescent="0.25">
      <c r="A1863">
        <v>67.815700000000007</v>
      </c>
      <c r="B1863">
        <v>3.8113600000000001</v>
      </c>
      <c r="C1863">
        <f t="shared" si="29"/>
        <v>3.8113599999999997E-2</v>
      </c>
    </row>
    <row r="1864" spans="1:3" x14ac:dyDescent="0.25">
      <c r="A1864">
        <v>67.674099999999996</v>
      </c>
      <c r="B1864">
        <v>3.81128</v>
      </c>
      <c r="C1864">
        <f t="shared" si="29"/>
        <v>3.8112800000000002E-2</v>
      </c>
    </row>
    <row r="1865" spans="1:3" x14ac:dyDescent="0.25">
      <c r="A1865">
        <v>67.530100000000004</v>
      </c>
      <c r="B1865">
        <v>3.8112300000000001</v>
      </c>
      <c r="C1865">
        <f t="shared" si="29"/>
        <v>3.8112300000000002E-2</v>
      </c>
    </row>
    <row r="1866" spans="1:3" x14ac:dyDescent="0.25">
      <c r="A1866">
        <v>67.382800000000003</v>
      </c>
      <c r="B1866">
        <v>3.81121</v>
      </c>
      <c r="C1866">
        <f t="shared" si="29"/>
        <v>3.8112100000000003E-2</v>
      </c>
    </row>
    <row r="1867" spans="1:3" x14ac:dyDescent="0.25">
      <c r="A1867">
        <v>67.232299999999995</v>
      </c>
      <c r="B1867">
        <v>3.8112300000000001</v>
      </c>
      <c r="C1867">
        <f t="shared" si="29"/>
        <v>3.8112300000000002E-2</v>
      </c>
    </row>
    <row r="1868" spans="1:3" x14ac:dyDescent="0.25">
      <c r="A1868">
        <v>67.078800000000001</v>
      </c>
      <c r="B1868">
        <v>3.81128</v>
      </c>
      <c r="C1868">
        <f t="shared" si="29"/>
        <v>3.8112800000000002E-2</v>
      </c>
    </row>
    <row r="1869" spans="1:3" x14ac:dyDescent="0.25">
      <c r="A1869">
        <v>66.926299999999998</v>
      </c>
      <c r="B1869">
        <v>3.8113600000000001</v>
      </c>
      <c r="C1869">
        <f t="shared" si="29"/>
        <v>3.8113599999999997E-2</v>
      </c>
    </row>
    <row r="1870" spans="1:3" x14ac:dyDescent="0.25">
      <c r="A1870">
        <v>66.772800000000004</v>
      </c>
      <c r="B1870">
        <v>3.8113999999999999</v>
      </c>
      <c r="C1870">
        <f t="shared" si="29"/>
        <v>3.8114000000000002E-2</v>
      </c>
    </row>
    <row r="1871" spans="1:3" x14ac:dyDescent="0.25">
      <c r="A1871">
        <v>66.619399999999999</v>
      </c>
      <c r="B1871">
        <v>3.8117000000000001</v>
      </c>
      <c r="C1871">
        <f t="shared" si="29"/>
        <v>3.8116999999999998E-2</v>
      </c>
    </row>
    <row r="1872" spans="1:3" x14ac:dyDescent="0.25">
      <c r="A1872">
        <v>66.467699999999994</v>
      </c>
      <c r="B1872">
        <v>3.8118099999999999</v>
      </c>
      <c r="C1872">
        <f t="shared" si="29"/>
        <v>3.8118100000000002E-2</v>
      </c>
    </row>
    <row r="1873" spans="1:3" x14ac:dyDescent="0.25">
      <c r="A1873">
        <v>66.3125</v>
      </c>
      <c r="B1873">
        <v>3.81189</v>
      </c>
      <c r="C1873">
        <f t="shared" si="29"/>
        <v>3.8118899999999997E-2</v>
      </c>
    </row>
    <row r="1874" spans="1:3" x14ac:dyDescent="0.25">
      <c r="A1874">
        <v>66.157200000000003</v>
      </c>
      <c r="B1874">
        <v>3.8119499999999999</v>
      </c>
      <c r="C1874">
        <f t="shared" si="29"/>
        <v>3.8119500000000001E-2</v>
      </c>
    </row>
    <row r="1875" spans="1:3" x14ac:dyDescent="0.25">
      <c r="A1875">
        <v>66.001199999999997</v>
      </c>
      <c r="B1875">
        <v>3.8119700000000001</v>
      </c>
      <c r="C1875">
        <f t="shared" si="29"/>
        <v>3.8119699999999999E-2</v>
      </c>
    </row>
    <row r="1876" spans="1:3" x14ac:dyDescent="0.25">
      <c r="A1876">
        <v>65.846800000000002</v>
      </c>
      <c r="B1876">
        <v>3.8119900000000002</v>
      </c>
      <c r="C1876">
        <f t="shared" si="29"/>
        <v>3.8119900000000005E-2</v>
      </c>
    </row>
    <row r="1877" spans="1:3" x14ac:dyDescent="0.25">
      <c r="A1877">
        <v>65.692400000000006</v>
      </c>
      <c r="B1877">
        <v>3.8119200000000002</v>
      </c>
      <c r="C1877">
        <f t="shared" si="29"/>
        <v>3.8119199999999999E-2</v>
      </c>
    </row>
    <row r="1878" spans="1:3" x14ac:dyDescent="0.25">
      <c r="A1878">
        <v>65.535600000000002</v>
      </c>
      <c r="B1878">
        <v>3.81182</v>
      </c>
      <c r="C1878">
        <f t="shared" si="29"/>
        <v>3.8118199999999998E-2</v>
      </c>
    </row>
    <row r="1879" spans="1:3" x14ac:dyDescent="0.25">
      <c r="A1879">
        <v>65.377499999999998</v>
      </c>
      <c r="B1879">
        <v>3.81168</v>
      </c>
      <c r="C1879">
        <f t="shared" si="29"/>
        <v>3.8116799999999999E-2</v>
      </c>
    </row>
    <row r="1880" spans="1:3" x14ac:dyDescent="0.25">
      <c r="A1880">
        <v>65.221299999999999</v>
      </c>
      <c r="B1880">
        <v>3.8117399999999999</v>
      </c>
      <c r="C1880">
        <f t="shared" si="29"/>
        <v>3.8117399999999996E-2</v>
      </c>
    </row>
    <row r="1881" spans="1:3" x14ac:dyDescent="0.25">
      <c r="A1881">
        <v>65.066000000000003</v>
      </c>
      <c r="B1881">
        <v>3.8115800000000002</v>
      </c>
      <c r="C1881">
        <f t="shared" si="29"/>
        <v>3.8115800000000005E-2</v>
      </c>
    </row>
    <row r="1882" spans="1:3" x14ac:dyDescent="0.25">
      <c r="A1882">
        <v>64.911799999999999</v>
      </c>
      <c r="B1882">
        <v>3.81141</v>
      </c>
      <c r="C1882">
        <f t="shared" si="29"/>
        <v>3.8114099999999998E-2</v>
      </c>
    </row>
    <row r="1883" spans="1:3" x14ac:dyDescent="0.25">
      <c r="A1883">
        <v>64.758600000000001</v>
      </c>
      <c r="B1883">
        <v>3.8112499999999998</v>
      </c>
      <c r="C1883">
        <f t="shared" si="29"/>
        <v>3.8112500000000001E-2</v>
      </c>
    </row>
    <row r="1884" spans="1:3" x14ac:dyDescent="0.25">
      <c r="A1884">
        <v>64.605900000000005</v>
      </c>
      <c r="B1884">
        <v>3.8111299999999999</v>
      </c>
      <c r="C1884">
        <f t="shared" si="29"/>
        <v>3.8111300000000001E-2</v>
      </c>
    </row>
    <row r="1885" spans="1:3" x14ac:dyDescent="0.25">
      <c r="A1885">
        <v>64.452799999999996</v>
      </c>
      <c r="B1885">
        <v>3.8110499999999998</v>
      </c>
      <c r="C1885">
        <f t="shared" si="29"/>
        <v>3.8110499999999999E-2</v>
      </c>
    </row>
    <row r="1886" spans="1:3" x14ac:dyDescent="0.25">
      <c r="A1886">
        <v>64.301599999999993</v>
      </c>
      <c r="B1886">
        <v>3.8109999999999999</v>
      </c>
      <c r="C1886">
        <f t="shared" si="29"/>
        <v>3.8109999999999998E-2</v>
      </c>
    </row>
    <row r="1887" spans="1:3" x14ac:dyDescent="0.25">
      <c r="A1887">
        <v>64.151899999999998</v>
      </c>
      <c r="B1887">
        <v>3.81108</v>
      </c>
      <c r="C1887">
        <f t="shared" si="29"/>
        <v>3.81108E-2</v>
      </c>
    </row>
    <row r="1888" spans="1:3" x14ac:dyDescent="0.25">
      <c r="A1888">
        <v>64.002600000000001</v>
      </c>
      <c r="B1888">
        <v>3.81114</v>
      </c>
      <c r="C1888">
        <f t="shared" si="29"/>
        <v>3.8111399999999997E-2</v>
      </c>
    </row>
    <row r="1889" spans="1:3" x14ac:dyDescent="0.25">
      <c r="A1889">
        <v>63.853099999999998</v>
      </c>
      <c r="B1889">
        <v>3.8113000000000001</v>
      </c>
      <c r="C1889">
        <f t="shared" si="29"/>
        <v>3.8113000000000001E-2</v>
      </c>
    </row>
    <row r="1890" spans="1:3" x14ac:dyDescent="0.25">
      <c r="A1890">
        <v>63.702599999999997</v>
      </c>
      <c r="B1890">
        <v>3.8113899999999998</v>
      </c>
      <c r="C1890">
        <f t="shared" si="29"/>
        <v>3.8113899999999999E-2</v>
      </c>
    </row>
    <row r="1891" spans="1:3" x14ac:dyDescent="0.25">
      <c r="A1891">
        <v>63.551000000000002</v>
      </c>
      <c r="B1891">
        <v>3.8114699999999999</v>
      </c>
      <c r="C1891">
        <f t="shared" si="29"/>
        <v>3.8114700000000001E-2</v>
      </c>
    </row>
    <row r="1892" spans="1:3" x14ac:dyDescent="0.25">
      <c r="A1892">
        <v>63.400599999999997</v>
      </c>
      <c r="B1892">
        <v>3.81155</v>
      </c>
      <c r="C1892">
        <f t="shared" si="29"/>
        <v>3.8115499999999997E-2</v>
      </c>
    </row>
    <row r="1893" spans="1:3" x14ac:dyDescent="0.25">
      <c r="A1893">
        <v>63.249499999999998</v>
      </c>
      <c r="B1893">
        <v>3.8115999999999999</v>
      </c>
      <c r="C1893">
        <f t="shared" si="29"/>
        <v>3.8115999999999997E-2</v>
      </c>
    </row>
    <row r="1894" spans="1:3" x14ac:dyDescent="0.25">
      <c r="A1894">
        <v>63.095700000000001</v>
      </c>
      <c r="B1894">
        <v>3.8116099999999999</v>
      </c>
      <c r="C1894">
        <f t="shared" si="29"/>
        <v>3.81161E-2</v>
      </c>
    </row>
    <row r="1895" spans="1:3" x14ac:dyDescent="0.25">
      <c r="A1895">
        <v>62.942399999999999</v>
      </c>
      <c r="B1895">
        <v>3.8115800000000002</v>
      </c>
      <c r="C1895">
        <f t="shared" si="29"/>
        <v>3.8115800000000005E-2</v>
      </c>
    </row>
    <row r="1896" spans="1:3" x14ac:dyDescent="0.25">
      <c r="A1896">
        <v>62.787599999999998</v>
      </c>
      <c r="B1896">
        <v>3.8115100000000002</v>
      </c>
      <c r="C1896">
        <f t="shared" si="29"/>
        <v>3.8115099999999999E-2</v>
      </c>
    </row>
    <row r="1897" spans="1:3" x14ac:dyDescent="0.25">
      <c r="A1897">
        <v>62.630499999999998</v>
      </c>
      <c r="B1897">
        <v>3.8113999999999999</v>
      </c>
      <c r="C1897">
        <f t="shared" si="29"/>
        <v>3.8114000000000002E-2</v>
      </c>
    </row>
    <row r="1898" spans="1:3" x14ac:dyDescent="0.25">
      <c r="A1898">
        <v>62.470799999999997</v>
      </c>
      <c r="B1898">
        <v>3.8112900000000001</v>
      </c>
      <c r="C1898">
        <f t="shared" si="29"/>
        <v>3.8112899999999998E-2</v>
      </c>
    </row>
    <row r="1899" spans="1:3" x14ac:dyDescent="0.25">
      <c r="A1899">
        <v>62.310200000000002</v>
      </c>
      <c r="B1899">
        <v>3.81114</v>
      </c>
      <c r="C1899">
        <f t="shared" si="29"/>
        <v>3.8111399999999997E-2</v>
      </c>
    </row>
    <row r="1900" spans="1:3" x14ac:dyDescent="0.25">
      <c r="A1900">
        <v>62.149900000000002</v>
      </c>
      <c r="B1900">
        <v>3.8109700000000002</v>
      </c>
      <c r="C1900">
        <f t="shared" si="29"/>
        <v>3.8109700000000003E-2</v>
      </c>
    </row>
    <row r="1901" spans="1:3" x14ac:dyDescent="0.25">
      <c r="A1901">
        <v>61.991399999999999</v>
      </c>
      <c r="B1901">
        <v>3.8107600000000001</v>
      </c>
      <c r="C1901">
        <f t="shared" si="29"/>
        <v>3.8107599999999998E-2</v>
      </c>
    </row>
    <row r="1902" spans="1:3" x14ac:dyDescent="0.25">
      <c r="A1902">
        <v>61.833199999999998</v>
      </c>
      <c r="B1902">
        <v>3.8105500000000001</v>
      </c>
      <c r="C1902">
        <f t="shared" si="29"/>
        <v>3.81055E-2</v>
      </c>
    </row>
    <row r="1903" spans="1:3" x14ac:dyDescent="0.25">
      <c r="A1903">
        <v>61.6751</v>
      </c>
      <c r="B1903">
        <v>3.8103500000000001</v>
      </c>
      <c r="C1903">
        <f t="shared" si="29"/>
        <v>3.8103499999999998E-2</v>
      </c>
    </row>
    <row r="1904" spans="1:3" x14ac:dyDescent="0.25">
      <c r="A1904">
        <v>61.516599999999997</v>
      </c>
      <c r="B1904">
        <v>3.8101799999999999</v>
      </c>
      <c r="C1904">
        <f t="shared" si="29"/>
        <v>3.8101799999999998E-2</v>
      </c>
    </row>
    <row r="1905" spans="1:3" x14ac:dyDescent="0.25">
      <c r="A1905">
        <v>61.359099999999998</v>
      </c>
      <c r="B1905">
        <v>3.8100499999999999</v>
      </c>
      <c r="C1905">
        <f t="shared" si="29"/>
        <v>3.8100500000000002E-2</v>
      </c>
    </row>
    <row r="1906" spans="1:3" x14ac:dyDescent="0.25">
      <c r="A1906">
        <v>61.198900000000002</v>
      </c>
      <c r="B1906">
        <v>3.8099500000000002</v>
      </c>
      <c r="C1906">
        <f t="shared" si="29"/>
        <v>3.8099500000000001E-2</v>
      </c>
    </row>
    <row r="1907" spans="1:3" x14ac:dyDescent="0.25">
      <c r="A1907">
        <v>61.039299999999997</v>
      </c>
      <c r="B1907">
        <v>3.8098399999999999</v>
      </c>
      <c r="C1907">
        <f t="shared" si="29"/>
        <v>3.8098399999999998E-2</v>
      </c>
    </row>
    <row r="1908" spans="1:3" x14ac:dyDescent="0.25">
      <c r="A1908">
        <v>60.881700000000002</v>
      </c>
      <c r="B1908">
        <v>3.8098299999999998</v>
      </c>
      <c r="C1908">
        <f t="shared" si="29"/>
        <v>3.8098300000000002E-2</v>
      </c>
    </row>
    <row r="1909" spans="1:3" x14ac:dyDescent="0.25">
      <c r="A1909">
        <v>60.724699999999999</v>
      </c>
      <c r="B1909">
        <v>3.80985</v>
      </c>
      <c r="C1909">
        <f t="shared" si="29"/>
        <v>3.80985E-2</v>
      </c>
    </row>
    <row r="1910" spans="1:3" x14ac:dyDescent="0.25">
      <c r="A1910">
        <v>60.569099999999999</v>
      </c>
      <c r="B1910">
        <v>3.8098800000000002</v>
      </c>
      <c r="C1910">
        <f t="shared" si="29"/>
        <v>3.8098800000000002E-2</v>
      </c>
    </row>
    <row r="1911" spans="1:3" x14ac:dyDescent="0.25">
      <c r="A1911">
        <v>60.415599999999998</v>
      </c>
      <c r="B1911">
        <v>3.8099099999999999</v>
      </c>
      <c r="C1911">
        <f t="shared" si="29"/>
        <v>3.8099099999999997E-2</v>
      </c>
    </row>
    <row r="1912" spans="1:3" x14ac:dyDescent="0.25">
      <c r="A1912">
        <v>60.262900000000002</v>
      </c>
      <c r="B1912">
        <v>3.8099599999999998</v>
      </c>
      <c r="C1912">
        <f t="shared" si="29"/>
        <v>3.8099599999999997E-2</v>
      </c>
    </row>
    <row r="1913" spans="1:3" x14ac:dyDescent="0.25">
      <c r="A1913">
        <v>60.109699999999997</v>
      </c>
      <c r="B1913">
        <v>3.80999</v>
      </c>
      <c r="C1913">
        <f t="shared" si="29"/>
        <v>3.8099899999999999E-2</v>
      </c>
    </row>
    <row r="1914" spans="1:3" x14ac:dyDescent="0.25">
      <c r="A1914">
        <v>59.959000000000003</v>
      </c>
      <c r="B1914">
        <v>3.8100299999999998</v>
      </c>
      <c r="C1914">
        <f t="shared" si="29"/>
        <v>3.8100299999999997E-2</v>
      </c>
    </row>
    <row r="1915" spans="1:3" x14ac:dyDescent="0.25">
      <c r="A1915">
        <v>59.810200000000002</v>
      </c>
      <c r="B1915">
        <v>3.8100399999999999</v>
      </c>
      <c r="C1915">
        <f t="shared" si="29"/>
        <v>3.81004E-2</v>
      </c>
    </row>
    <row r="1916" spans="1:3" x14ac:dyDescent="0.25">
      <c r="A1916">
        <v>59.663499999999999</v>
      </c>
      <c r="B1916">
        <v>3.81</v>
      </c>
      <c r="C1916">
        <f t="shared" si="29"/>
        <v>3.8100000000000002E-2</v>
      </c>
    </row>
    <row r="1917" spans="1:3" x14ac:dyDescent="0.25">
      <c r="A1917">
        <v>59.519300000000001</v>
      </c>
      <c r="B1917">
        <v>3.8099400000000001</v>
      </c>
      <c r="C1917">
        <f t="shared" si="29"/>
        <v>3.8099399999999999E-2</v>
      </c>
    </row>
    <row r="1918" spans="1:3" x14ac:dyDescent="0.25">
      <c r="A1918">
        <v>59.375799999999998</v>
      </c>
      <c r="B1918">
        <v>3.8098200000000002</v>
      </c>
      <c r="C1918">
        <f t="shared" si="29"/>
        <v>3.8098199999999999E-2</v>
      </c>
    </row>
    <row r="1919" spans="1:3" x14ac:dyDescent="0.25">
      <c r="A1919">
        <v>59.2318</v>
      </c>
      <c r="B1919">
        <v>3.8096899999999998</v>
      </c>
      <c r="C1919">
        <f t="shared" si="29"/>
        <v>3.8096899999999996E-2</v>
      </c>
    </row>
    <row r="1920" spans="1:3" x14ac:dyDescent="0.25">
      <c r="A1920">
        <v>59.084200000000003</v>
      </c>
      <c r="B1920">
        <v>3.8095699999999999</v>
      </c>
      <c r="C1920">
        <f t="shared" si="29"/>
        <v>3.8095699999999996E-2</v>
      </c>
    </row>
    <row r="1921" spans="1:3" x14ac:dyDescent="0.25">
      <c r="A1921">
        <v>58.936399999999999</v>
      </c>
      <c r="B1921">
        <v>3.8094199999999998</v>
      </c>
      <c r="C1921">
        <f t="shared" si="29"/>
        <v>3.8094199999999995E-2</v>
      </c>
    </row>
    <row r="1922" spans="1:3" x14ac:dyDescent="0.25">
      <c r="A1922">
        <v>58.788899999999998</v>
      </c>
      <c r="B1922">
        <v>3.8092999999999999</v>
      </c>
      <c r="C1922">
        <f t="shared" ref="C1922:C1985" si="30">B1922/100</f>
        <v>3.8093000000000002E-2</v>
      </c>
    </row>
    <row r="1923" spans="1:3" x14ac:dyDescent="0.25">
      <c r="A1923">
        <v>58.640500000000003</v>
      </c>
      <c r="B1923">
        <v>3.8090799999999998</v>
      </c>
      <c r="C1923">
        <f t="shared" si="30"/>
        <v>3.8090800000000001E-2</v>
      </c>
    </row>
    <row r="1924" spans="1:3" x14ac:dyDescent="0.25">
      <c r="A1924">
        <v>58.494300000000003</v>
      </c>
      <c r="B1924">
        <v>3.8089499999999998</v>
      </c>
      <c r="C1924">
        <f t="shared" si="30"/>
        <v>3.8089499999999998E-2</v>
      </c>
    </row>
    <row r="1925" spans="1:3" x14ac:dyDescent="0.25">
      <c r="A1925">
        <v>58.3523</v>
      </c>
      <c r="B1925">
        <v>3.8088700000000002</v>
      </c>
      <c r="C1925">
        <f t="shared" si="30"/>
        <v>3.8088700000000003E-2</v>
      </c>
    </row>
    <row r="1926" spans="1:3" x14ac:dyDescent="0.25">
      <c r="A1926">
        <v>58.209099999999999</v>
      </c>
      <c r="B1926">
        <v>3.8087900000000001</v>
      </c>
      <c r="C1926">
        <f t="shared" si="30"/>
        <v>3.8087900000000001E-2</v>
      </c>
    </row>
    <row r="1927" spans="1:3" x14ac:dyDescent="0.25">
      <c r="A1927">
        <v>58.066299999999998</v>
      </c>
      <c r="B1927">
        <v>3.8087599999999999</v>
      </c>
      <c r="C1927">
        <f t="shared" si="30"/>
        <v>3.8087599999999999E-2</v>
      </c>
    </row>
    <row r="1928" spans="1:3" x14ac:dyDescent="0.25">
      <c r="A1928">
        <v>57.926200000000001</v>
      </c>
      <c r="B1928">
        <v>3.8087200000000001</v>
      </c>
      <c r="C1928">
        <f t="shared" si="30"/>
        <v>3.8087200000000002E-2</v>
      </c>
    </row>
    <row r="1929" spans="1:3" x14ac:dyDescent="0.25">
      <c r="A1929">
        <v>57.786700000000003</v>
      </c>
      <c r="B1929">
        <v>3.80871</v>
      </c>
      <c r="C1929">
        <f t="shared" si="30"/>
        <v>3.8087099999999999E-2</v>
      </c>
    </row>
    <row r="1930" spans="1:3" x14ac:dyDescent="0.25">
      <c r="A1930">
        <v>57.648699999999998</v>
      </c>
      <c r="B1930">
        <v>3.8086899999999999</v>
      </c>
      <c r="C1930">
        <f t="shared" si="30"/>
        <v>3.80869E-2</v>
      </c>
    </row>
    <row r="1931" spans="1:3" x14ac:dyDescent="0.25">
      <c r="A1931">
        <v>57.512700000000002</v>
      </c>
      <c r="B1931">
        <v>3.8086799999999998</v>
      </c>
      <c r="C1931">
        <f t="shared" si="30"/>
        <v>3.8086799999999997E-2</v>
      </c>
    </row>
    <row r="1932" spans="1:3" x14ac:dyDescent="0.25">
      <c r="A1932">
        <v>57.378999999999998</v>
      </c>
      <c r="B1932">
        <v>3.8086700000000002</v>
      </c>
      <c r="C1932">
        <f t="shared" si="30"/>
        <v>3.8086700000000001E-2</v>
      </c>
    </row>
    <row r="1933" spans="1:3" x14ac:dyDescent="0.25">
      <c r="A1933">
        <v>57.246099999999998</v>
      </c>
      <c r="B1933">
        <v>3.8086600000000002</v>
      </c>
      <c r="C1933">
        <f t="shared" si="30"/>
        <v>3.8086599999999998E-2</v>
      </c>
    </row>
    <row r="1934" spans="1:3" x14ac:dyDescent="0.25">
      <c r="A1934">
        <v>57.1145</v>
      </c>
      <c r="B1934">
        <v>3.8087300000000002</v>
      </c>
      <c r="C1934">
        <f t="shared" si="30"/>
        <v>3.8087300000000004E-2</v>
      </c>
    </row>
    <row r="1935" spans="1:3" x14ac:dyDescent="0.25">
      <c r="A1935">
        <v>56.984400000000001</v>
      </c>
      <c r="B1935">
        <v>3.80877</v>
      </c>
      <c r="C1935">
        <f t="shared" si="30"/>
        <v>3.8087700000000002E-2</v>
      </c>
    </row>
    <row r="1936" spans="1:3" x14ac:dyDescent="0.25">
      <c r="A1936">
        <v>56.853499999999997</v>
      </c>
      <c r="B1936">
        <v>3.8088099999999998</v>
      </c>
      <c r="C1936">
        <f t="shared" si="30"/>
        <v>3.80881E-2</v>
      </c>
    </row>
    <row r="1937" spans="1:3" x14ac:dyDescent="0.25">
      <c r="A1937">
        <v>56.721699999999998</v>
      </c>
      <c r="B1937">
        <v>3.8088700000000002</v>
      </c>
      <c r="C1937">
        <f t="shared" si="30"/>
        <v>3.8088700000000003E-2</v>
      </c>
    </row>
    <row r="1938" spans="1:3" x14ac:dyDescent="0.25">
      <c r="A1938">
        <v>56.587600000000002</v>
      </c>
      <c r="B1938">
        <v>3.8088700000000002</v>
      </c>
      <c r="C1938">
        <f t="shared" si="30"/>
        <v>3.8088700000000003E-2</v>
      </c>
    </row>
    <row r="1939" spans="1:3" x14ac:dyDescent="0.25">
      <c r="A1939">
        <v>56.457099999999997</v>
      </c>
      <c r="B1939">
        <v>3.8089200000000001</v>
      </c>
      <c r="C1939">
        <f t="shared" si="30"/>
        <v>3.8089200000000004E-2</v>
      </c>
    </row>
    <row r="1940" spans="1:3" x14ac:dyDescent="0.25">
      <c r="A1940">
        <v>56.330599999999997</v>
      </c>
      <c r="B1940">
        <v>3.8090099999999998</v>
      </c>
      <c r="C1940">
        <f t="shared" si="30"/>
        <v>3.8090099999999995E-2</v>
      </c>
    </row>
    <row r="1941" spans="1:3" x14ac:dyDescent="0.25">
      <c r="A1941">
        <v>56.208500000000001</v>
      </c>
      <c r="B1941">
        <v>3.80911</v>
      </c>
      <c r="C1941">
        <f t="shared" si="30"/>
        <v>3.8091100000000003E-2</v>
      </c>
    </row>
    <row r="1942" spans="1:3" x14ac:dyDescent="0.25">
      <c r="A1942">
        <v>56.086799999999997</v>
      </c>
      <c r="B1942">
        <v>3.8090199999999999</v>
      </c>
      <c r="C1942">
        <f t="shared" si="30"/>
        <v>3.8090199999999998E-2</v>
      </c>
    </row>
    <row r="1943" spans="1:3" x14ac:dyDescent="0.25">
      <c r="A1943">
        <v>55.966500000000003</v>
      </c>
      <c r="B1943">
        <v>3.80918</v>
      </c>
      <c r="C1943">
        <f t="shared" si="30"/>
        <v>3.8091800000000002E-2</v>
      </c>
    </row>
    <row r="1944" spans="1:3" x14ac:dyDescent="0.25">
      <c r="A1944">
        <v>55.845999999999997</v>
      </c>
      <c r="B1944">
        <v>3.8093300000000001</v>
      </c>
      <c r="C1944">
        <f t="shared" si="30"/>
        <v>3.8093300000000004E-2</v>
      </c>
    </row>
    <row r="1945" spans="1:3" x14ac:dyDescent="0.25">
      <c r="A1945">
        <v>55.727699999999999</v>
      </c>
      <c r="B1945">
        <v>3.8094999999999999</v>
      </c>
      <c r="C1945">
        <f t="shared" si="30"/>
        <v>3.8094999999999997E-2</v>
      </c>
    </row>
    <row r="1946" spans="1:3" x14ac:dyDescent="0.25">
      <c r="A1946">
        <v>55.610599999999998</v>
      </c>
      <c r="B1946">
        <v>3.8097400000000001</v>
      </c>
      <c r="C1946">
        <f t="shared" si="30"/>
        <v>3.8097400000000003E-2</v>
      </c>
    </row>
    <row r="1947" spans="1:3" x14ac:dyDescent="0.25">
      <c r="A1947">
        <v>55.494999999999997</v>
      </c>
      <c r="B1947">
        <v>3.8100299999999998</v>
      </c>
      <c r="C1947">
        <f t="shared" si="30"/>
        <v>3.8100299999999997E-2</v>
      </c>
    </row>
    <row r="1948" spans="1:3" x14ac:dyDescent="0.25">
      <c r="A1948">
        <v>55.383899999999997</v>
      </c>
      <c r="B1948">
        <v>3.8103500000000001</v>
      </c>
      <c r="C1948">
        <f t="shared" si="30"/>
        <v>3.8103499999999998E-2</v>
      </c>
    </row>
    <row r="1949" spans="1:3" x14ac:dyDescent="0.25">
      <c r="A1949">
        <v>55.275599999999997</v>
      </c>
      <c r="B1949">
        <v>3.8106800000000001</v>
      </c>
      <c r="C1949">
        <f t="shared" si="30"/>
        <v>3.8106800000000003E-2</v>
      </c>
    </row>
    <row r="1950" spans="1:3" x14ac:dyDescent="0.25">
      <c r="A1950">
        <v>55.165999999999997</v>
      </c>
      <c r="B1950">
        <v>3.8110300000000001</v>
      </c>
      <c r="C1950">
        <f t="shared" si="30"/>
        <v>3.81103E-2</v>
      </c>
    </row>
    <row r="1951" spans="1:3" x14ac:dyDescent="0.25">
      <c r="A1951">
        <v>55.057400000000001</v>
      </c>
      <c r="B1951">
        <v>3.8113700000000001</v>
      </c>
      <c r="C1951">
        <f t="shared" si="30"/>
        <v>3.81137E-2</v>
      </c>
    </row>
    <row r="1952" spans="1:3" x14ac:dyDescent="0.25">
      <c r="A1952">
        <v>54.949300000000001</v>
      </c>
      <c r="B1952">
        <v>3.8117000000000001</v>
      </c>
      <c r="C1952">
        <f t="shared" si="30"/>
        <v>3.8116999999999998E-2</v>
      </c>
    </row>
    <row r="1953" spans="1:3" x14ac:dyDescent="0.25">
      <c r="A1953">
        <v>54.842700000000001</v>
      </c>
      <c r="B1953">
        <v>3.8119999999999998</v>
      </c>
      <c r="C1953">
        <f t="shared" si="30"/>
        <v>3.8120000000000001E-2</v>
      </c>
    </row>
    <row r="1954" spans="1:3" x14ac:dyDescent="0.25">
      <c r="A1954">
        <v>54.737299999999998</v>
      </c>
      <c r="B1954">
        <v>3.8123100000000001</v>
      </c>
      <c r="C1954">
        <f t="shared" si="30"/>
        <v>3.81231E-2</v>
      </c>
    </row>
    <row r="1955" spans="1:3" x14ac:dyDescent="0.25">
      <c r="A1955">
        <v>54.633200000000002</v>
      </c>
      <c r="B1955">
        <v>3.81263</v>
      </c>
      <c r="C1955">
        <f t="shared" si="30"/>
        <v>3.8126300000000002E-2</v>
      </c>
    </row>
    <row r="1956" spans="1:3" x14ac:dyDescent="0.25">
      <c r="A1956">
        <v>54.531199999999998</v>
      </c>
      <c r="B1956">
        <v>3.8129400000000002</v>
      </c>
      <c r="C1956">
        <f t="shared" si="30"/>
        <v>3.8129400000000001E-2</v>
      </c>
    </row>
    <row r="1957" spans="1:3" x14ac:dyDescent="0.25">
      <c r="A1957">
        <v>54.430300000000003</v>
      </c>
      <c r="B1957">
        <v>3.8132600000000001</v>
      </c>
      <c r="C1957">
        <f t="shared" si="30"/>
        <v>3.8132600000000003E-2</v>
      </c>
    </row>
    <row r="1958" spans="1:3" x14ac:dyDescent="0.25">
      <c r="A1958">
        <v>54.327800000000003</v>
      </c>
      <c r="B1958">
        <v>3.8135699999999999</v>
      </c>
      <c r="C1958">
        <f t="shared" si="30"/>
        <v>3.8135700000000002E-2</v>
      </c>
    </row>
    <row r="1959" spans="1:3" x14ac:dyDescent="0.25">
      <c r="A1959">
        <v>54.223300000000002</v>
      </c>
      <c r="B1959">
        <v>3.81386</v>
      </c>
      <c r="C1959">
        <f t="shared" si="30"/>
        <v>3.8138600000000002E-2</v>
      </c>
    </row>
    <row r="1960" spans="1:3" x14ac:dyDescent="0.25">
      <c r="A1960">
        <v>54.116799999999998</v>
      </c>
      <c r="B1960">
        <v>3.8142100000000001</v>
      </c>
      <c r="C1960">
        <f t="shared" si="30"/>
        <v>3.8142099999999998E-2</v>
      </c>
    </row>
    <row r="1961" spans="1:3" x14ac:dyDescent="0.25">
      <c r="A1961">
        <v>54.005600000000001</v>
      </c>
      <c r="B1961">
        <v>3.8145099999999998</v>
      </c>
      <c r="C1961">
        <f t="shared" si="30"/>
        <v>3.8145100000000001E-2</v>
      </c>
    </row>
    <row r="1962" spans="1:3" x14ac:dyDescent="0.25">
      <c r="A1962">
        <v>53.892800000000001</v>
      </c>
      <c r="B1962">
        <v>3.81474</v>
      </c>
      <c r="C1962">
        <f t="shared" si="30"/>
        <v>3.8147399999999998E-2</v>
      </c>
    </row>
    <row r="1963" spans="1:3" x14ac:dyDescent="0.25">
      <c r="A1963">
        <v>53.778799999999997</v>
      </c>
      <c r="B1963">
        <v>3.8149299999999999</v>
      </c>
      <c r="C1963">
        <f t="shared" si="30"/>
        <v>3.8149299999999997E-2</v>
      </c>
    </row>
    <row r="1964" spans="1:3" x14ac:dyDescent="0.25">
      <c r="A1964">
        <v>53.663400000000003</v>
      </c>
      <c r="B1964">
        <v>3.8151199999999998</v>
      </c>
      <c r="C1964">
        <f t="shared" si="30"/>
        <v>3.8151199999999996E-2</v>
      </c>
    </row>
    <row r="1965" spans="1:3" x14ac:dyDescent="0.25">
      <c r="A1965">
        <v>53.543100000000003</v>
      </c>
      <c r="B1965">
        <v>3.81528</v>
      </c>
      <c r="C1965">
        <f t="shared" si="30"/>
        <v>3.8152800000000001E-2</v>
      </c>
    </row>
    <row r="1966" spans="1:3" x14ac:dyDescent="0.25">
      <c r="A1966">
        <v>53.423900000000003</v>
      </c>
      <c r="B1966">
        <v>3.81541</v>
      </c>
      <c r="C1966">
        <f t="shared" si="30"/>
        <v>3.8154099999999996E-2</v>
      </c>
    </row>
    <row r="1967" spans="1:3" x14ac:dyDescent="0.25">
      <c r="A1967">
        <v>53.306699999999999</v>
      </c>
      <c r="B1967">
        <v>3.8155199999999998</v>
      </c>
      <c r="C1967">
        <f t="shared" si="30"/>
        <v>3.81552E-2</v>
      </c>
    </row>
    <row r="1968" spans="1:3" x14ac:dyDescent="0.25">
      <c r="A1968">
        <v>53.187800000000003</v>
      </c>
      <c r="B1968">
        <v>3.81562</v>
      </c>
      <c r="C1968">
        <f t="shared" si="30"/>
        <v>3.8156200000000001E-2</v>
      </c>
    </row>
    <row r="1969" spans="1:3" x14ac:dyDescent="0.25">
      <c r="A1969">
        <v>53.069400000000002</v>
      </c>
      <c r="B1969">
        <v>3.8157000000000001</v>
      </c>
      <c r="C1969">
        <f t="shared" si="30"/>
        <v>3.8157000000000003E-2</v>
      </c>
    </row>
    <row r="1970" spans="1:3" x14ac:dyDescent="0.25">
      <c r="A1970">
        <v>52.952199999999998</v>
      </c>
      <c r="B1970">
        <v>3.8157899999999998</v>
      </c>
      <c r="C1970">
        <f t="shared" si="30"/>
        <v>3.8157899999999995E-2</v>
      </c>
    </row>
    <row r="1971" spans="1:3" x14ac:dyDescent="0.25">
      <c r="A1971">
        <v>52.836500000000001</v>
      </c>
      <c r="B1971">
        <v>3.8158799999999999</v>
      </c>
      <c r="C1971">
        <f t="shared" si="30"/>
        <v>3.81588E-2</v>
      </c>
    </row>
    <row r="1972" spans="1:3" x14ac:dyDescent="0.25">
      <c r="A1972">
        <v>52.721899999999998</v>
      </c>
      <c r="B1972">
        <v>3.8161</v>
      </c>
      <c r="C1972">
        <f t="shared" si="30"/>
        <v>3.8161E-2</v>
      </c>
    </row>
    <row r="1973" spans="1:3" x14ac:dyDescent="0.25">
      <c r="A1973">
        <v>52.608600000000003</v>
      </c>
      <c r="B1973">
        <v>3.8161499999999999</v>
      </c>
      <c r="C1973">
        <f t="shared" si="30"/>
        <v>3.8161500000000001E-2</v>
      </c>
    </row>
    <row r="1974" spans="1:3" x14ac:dyDescent="0.25">
      <c r="A1974">
        <v>52.496000000000002</v>
      </c>
      <c r="B1974">
        <v>3.8161800000000001</v>
      </c>
      <c r="C1974">
        <f t="shared" si="30"/>
        <v>3.8161800000000003E-2</v>
      </c>
    </row>
    <row r="1975" spans="1:3" x14ac:dyDescent="0.25">
      <c r="A1975">
        <v>52.385199999999998</v>
      </c>
      <c r="B1975">
        <v>3.81623</v>
      </c>
      <c r="C1975">
        <f t="shared" si="30"/>
        <v>3.8162300000000003E-2</v>
      </c>
    </row>
    <row r="1976" spans="1:3" x14ac:dyDescent="0.25">
      <c r="A1976">
        <v>52.275199999999998</v>
      </c>
      <c r="B1976">
        <v>3.8162400000000001</v>
      </c>
      <c r="C1976">
        <f t="shared" si="30"/>
        <v>3.8162399999999999E-2</v>
      </c>
    </row>
    <row r="1977" spans="1:3" x14ac:dyDescent="0.25">
      <c r="A1977">
        <v>52.165799999999997</v>
      </c>
      <c r="B1977">
        <v>3.8163499999999999</v>
      </c>
      <c r="C1977">
        <f t="shared" si="30"/>
        <v>3.8163499999999996E-2</v>
      </c>
    </row>
    <row r="1978" spans="1:3" x14ac:dyDescent="0.25">
      <c r="A1978">
        <v>52.058</v>
      </c>
      <c r="B1978">
        <v>3.8164099999999999</v>
      </c>
      <c r="C1978">
        <f t="shared" si="30"/>
        <v>3.8164099999999999E-2</v>
      </c>
    </row>
    <row r="1979" spans="1:3" x14ac:dyDescent="0.25">
      <c r="A1979">
        <v>51.949100000000001</v>
      </c>
      <c r="B1979">
        <v>3.8164699999999998</v>
      </c>
      <c r="C1979">
        <f t="shared" si="30"/>
        <v>3.8164699999999996E-2</v>
      </c>
    </row>
    <row r="1980" spans="1:3" x14ac:dyDescent="0.25">
      <c r="A1980">
        <v>51.841700000000003</v>
      </c>
      <c r="B1980">
        <v>3.8162500000000001</v>
      </c>
      <c r="C1980">
        <f t="shared" si="30"/>
        <v>3.8162500000000002E-2</v>
      </c>
    </row>
    <row r="1981" spans="1:3" x14ac:dyDescent="0.25">
      <c r="A1981">
        <v>51.737400000000001</v>
      </c>
      <c r="B1981">
        <v>3.8161999999999998</v>
      </c>
      <c r="C1981">
        <f t="shared" si="30"/>
        <v>3.8162000000000001E-2</v>
      </c>
    </row>
    <row r="1982" spans="1:3" x14ac:dyDescent="0.25">
      <c r="A1982">
        <v>51.636000000000003</v>
      </c>
      <c r="B1982">
        <v>3.8161299999999998</v>
      </c>
      <c r="C1982">
        <f t="shared" si="30"/>
        <v>3.8161299999999995E-2</v>
      </c>
    </row>
    <row r="1983" spans="1:3" x14ac:dyDescent="0.25">
      <c r="A1983">
        <v>51.535400000000003</v>
      </c>
      <c r="B1983">
        <v>3.81603</v>
      </c>
      <c r="C1983">
        <f t="shared" si="30"/>
        <v>3.8160300000000001E-2</v>
      </c>
    </row>
    <row r="1984" spans="1:3" x14ac:dyDescent="0.25">
      <c r="A1984">
        <v>51.4358</v>
      </c>
      <c r="B1984">
        <v>3.81589</v>
      </c>
      <c r="C1984">
        <f t="shared" si="30"/>
        <v>3.8158900000000003E-2</v>
      </c>
    </row>
    <row r="1985" spans="1:3" x14ac:dyDescent="0.25">
      <c r="A1985">
        <v>51.338700000000003</v>
      </c>
      <c r="B1985">
        <v>3.8157000000000001</v>
      </c>
      <c r="C1985">
        <f t="shared" si="30"/>
        <v>3.8157000000000003E-2</v>
      </c>
    </row>
    <row r="1986" spans="1:3" x14ac:dyDescent="0.25">
      <c r="A1986">
        <v>51.240400000000001</v>
      </c>
      <c r="B1986">
        <v>3.81549</v>
      </c>
      <c r="C1986">
        <f t="shared" ref="C1986:C2049" si="31">B1986/100</f>
        <v>3.8154899999999999E-2</v>
      </c>
    </row>
    <row r="1987" spans="1:3" x14ac:dyDescent="0.25">
      <c r="A1987">
        <v>51.1417</v>
      </c>
      <c r="B1987">
        <v>3.8151700000000002</v>
      </c>
      <c r="C1987">
        <f t="shared" si="31"/>
        <v>3.8151700000000004E-2</v>
      </c>
    </row>
    <row r="1988" spans="1:3" x14ac:dyDescent="0.25">
      <c r="A1988">
        <v>51.043199999999999</v>
      </c>
      <c r="B1988">
        <v>3.8149099999999998</v>
      </c>
      <c r="C1988">
        <f t="shared" si="31"/>
        <v>3.8149099999999998E-2</v>
      </c>
    </row>
    <row r="1989" spans="1:3" x14ac:dyDescent="0.25">
      <c r="A1989">
        <v>50.941400000000002</v>
      </c>
      <c r="B1989">
        <v>3.8146599999999999</v>
      </c>
      <c r="C1989">
        <f t="shared" si="31"/>
        <v>3.8146600000000003E-2</v>
      </c>
    </row>
    <row r="1990" spans="1:3" x14ac:dyDescent="0.25">
      <c r="A1990">
        <v>50.8399</v>
      </c>
      <c r="B1990">
        <v>3.8144399999999998</v>
      </c>
      <c r="C1990">
        <f t="shared" si="31"/>
        <v>3.8144399999999995E-2</v>
      </c>
    </row>
    <row r="1991" spans="1:3" x14ac:dyDescent="0.25">
      <c r="A1991">
        <v>50.736600000000003</v>
      </c>
      <c r="B1991">
        <v>3.8144499999999999</v>
      </c>
      <c r="C1991">
        <f t="shared" si="31"/>
        <v>3.8144499999999998E-2</v>
      </c>
    </row>
    <row r="1992" spans="1:3" x14ac:dyDescent="0.25">
      <c r="A1992">
        <v>50.633499999999998</v>
      </c>
      <c r="B1992">
        <v>3.8142900000000002</v>
      </c>
      <c r="C1992">
        <f t="shared" si="31"/>
        <v>3.81429E-2</v>
      </c>
    </row>
    <row r="1993" spans="1:3" x14ac:dyDescent="0.25">
      <c r="A1993">
        <v>50.530099999999997</v>
      </c>
      <c r="B1993">
        <v>3.8141799999999999</v>
      </c>
      <c r="C1993">
        <f t="shared" si="31"/>
        <v>3.8141799999999997E-2</v>
      </c>
    </row>
    <row r="1994" spans="1:3" x14ac:dyDescent="0.25">
      <c r="A1994">
        <v>50.427999999999997</v>
      </c>
      <c r="B1994">
        <v>3.81412</v>
      </c>
      <c r="C1994">
        <f t="shared" si="31"/>
        <v>3.81412E-2</v>
      </c>
    </row>
    <row r="1995" spans="1:3" x14ac:dyDescent="0.25">
      <c r="A1995">
        <v>50.328899999999997</v>
      </c>
      <c r="B1995">
        <v>3.8140999999999998</v>
      </c>
      <c r="C1995">
        <f t="shared" si="31"/>
        <v>3.8141000000000001E-2</v>
      </c>
    </row>
    <row r="1996" spans="1:3" x14ac:dyDescent="0.25">
      <c r="A1996">
        <v>50.231099999999998</v>
      </c>
      <c r="B1996">
        <v>3.81412</v>
      </c>
      <c r="C1996">
        <f t="shared" si="31"/>
        <v>3.81412E-2</v>
      </c>
    </row>
    <row r="1997" spans="1:3" x14ac:dyDescent="0.25">
      <c r="A1997">
        <v>50.134900000000002</v>
      </c>
      <c r="B1997">
        <v>3.8141600000000002</v>
      </c>
      <c r="C1997">
        <f t="shared" si="31"/>
        <v>3.8141600000000005E-2</v>
      </c>
    </row>
    <row r="1998" spans="1:3" x14ac:dyDescent="0.25">
      <c r="A1998">
        <v>50.041200000000003</v>
      </c>
      <c r="B1998">
        <v>3.8142200000000002</v>
      </c>
      <c r="C1998">
        <f t="shared" si="31"/>
        <v>3.8142200000000001E-2</v>
      </c>
    </row>
    <row r="1999" spans="1:3" x14ac:dyDescent="0.25">
      <c r="A1999">
        <v>49.948300000000003</v>
      </c>
      <c r="B1999">
        <v>3.8143099999999999</v>
      </c>
      <c r="C1999">
        <f t="shared" si="31"/>
        <v>3.8143099999999999E-2</v>
      </c>
    </row>
    <row r="2000" spans="1:3" x14ac:dyDescent="0.25">
      <c r="A2000">
        <v>49.856299999999997</v>
      </c>
      <c r="B2000">
        <v>3.8143799999999999</v>
      </c>
      <c r="C2000">
        <f t="shared" si="31"/>
        <v>3.8143799999999999E-2</v>
      </c>
    </row>
    <row r="2001" spans="1:3" x14ac:dyDescent="0.25">
      <c r="A2001">
        <v>49.768300000000004</v>
      </c>
      <c r="B2001">
        <v>3.8144999999999998</v>
      </c>
      <c r="C2001">
        <f t="shared" si="31"/>
        <v>3.8144999999999998E-2</v>
      </c>
    </row>
    <row r="2002" spans="1:3" x14ac:dyDescent="0.25">
      <c r="A2002">
        <v>49.682699999999997</v>
      </c>
      <c r="B2002">
        <v>3.8146100000000001</v>
      </c>
      <c r="C2002">
        <f t="shared" si="31"/>
        <v>3.8146100000000002E-2</v>
      </c>
    </row>
    <row r="2003" spans="1:3" x14ac:dyDescent="0.25">
      <c r="A2003">
        <v>49.596200000000003</v>
      </c>
      <c r="B2003">
        <v>3.8147199999999999</v>
      </c>
      <c r="C2003">
        <f t="shared" si="31"/>
        <v>3.8147199999999999E-2</v>
      </c>
    </row>
    <row r="2004" spans="1:3" x14ac:dyDescent="0.25">
      <c r="A2004">
        <v>49.510800000000003</v>
      </c>
      <c r="B2004">
        <v>3.81481</v>
      </c>
      <c r="C2004">
        <f t="shared" si="31"/>
        <v>3.8148099999999997E-2</v>
      </c>
    </row>
    <row r="2005" spans="1:3" x14ac:dyDescent="0.25">
      <c r="A2005">
        <v>49.425199999999997</v>
      </c>
      <c r="B2005">
        <v>3.81488</v>
      </c>
      <c r="C2005">
        <f t="shared" si="31"/>
        <v>3.8148800000000004E-2</v>
      </c>
    </row>
    <row r="2006" spans="1:3" x14ac:dyDescent="0.25">
      <c r="A2006">
        <v>49.337200000000003</v>
      </c>
      <c r="B2006">
        <v>3.8149299999999999</v>
      </c>
      <c r="C2006">
        <f t="shared" si="31"/>
        <v>3.8149299999999997E-2</v>
      </c>
    </row>
    <row r="2007" spans="1:3" x14ac:dyDescent="0.25">
      <c r="A2007">
        <v>49.248699999999999</v>
      </c>
      <c r="B2007">
        <v>3.8149500000000001</v>
      </c>
      <c r="C2007">
        <f t="shared" si="31"/>
        <v>3.8149500000000003E-2</v>
      </c>
    </row>
    <row r="2008" spans="1:3" x14ac:dyDescent="0.25">
      <c r="A2008">
        <v>49.160600000000002</v>
      </c>
      <c r="B2008">
        <v>3.8149500000000001</v>
      </c>
      <c r="C2008">
        <f t="shared" si="31"/>
        <v>3.8149500000000003E-2</v>
      </c>
    </row>
    <row r="2009" spans="1:3" x14ac:dyDescent="0.25">
      <c r="A2009">
        <v>49.072899999999997</v>
      </c>
      <c r="B2009">
        <v>3.8149299999999999</v>
      </c>
      <c r="C2009">
        <f t="shared" si="31"/>
        <v>3.8149299999999997E-2</v>
      </c>
    </row>
    <row r="2010" spans="1:3" x14ac:dyDescent="0.25">
      <c r="A2010">
        <v>48.983899999999998</v>
      </c>
      <c r="B2010">
        <v>3.8149000000000002</v>
      </c>
      <c r="C2010">
        <f t="shared" si="31"/>
        <v>3.8149000000000002E-2</v>
      </c>
    </row>
    <row r="2011" spans="1:3" x14ac:dyDescent="0.25">
      <c r="A2011">
        <v>48.895299999999999</v>
      </c>
      <c r="B2011">
        <v>3.8148599999999999</v>
      </c>
      <c r="C2011">
        <f t="shared" si="31"/>
        <v>3.8148599999999998E-2</v>
      </c>
    </row>
    <row r="2012" spans="1:3" x14ac:dyDescent="0.25">
      <c r="A2012">
        <v>48.807099999999998</v>
      </c>
      <c r="B2012">
        <v>3.8148300000000002</v>
      </c>
      <c r="C2012">
        <f t="shared" si="31"/>
        <v>3.8148300000000003E-2</v>
      </c>
    </row>
    <row r="2013" spans="1:3" x14ac:dyDescent="0.25">
      <c r="A2013">
        <v>48.721800000000002</v>
      </c>
      <c r="B2013">
        <v>3.8148</v>
      </c>
      <c r="C2013">
        <f t="shared" si="31"/>
        <v>3.8148000000000001E-2</v>
      </c>
    </row>
    <row r="2014" spans="1:3" x14ac:dyDescent="0.25">
      <c r="A2014">
        <v>48.635899999999999</v>
      </c>
      <c r="B2014">
        <v>3.8147700000000002</v>
      </c>
      <c r="C2014">
        <f t="shared" si="31"/>
        <v>3.81477E-2</v>
      </c>
    </row>
    <row r="2015" spans="1:3" x14ac:dyDescent="0.25">
      <c r="A2015">
        <v>48.548400000000001</v>
      </c>
      <c r="B2015">
        <v>3.8147600000000002</v>
      </c>
      <c r="C2015">
        <f t="shared" si="31"/>
        <v>3.8147600000000004E-2</v>
      </c>
    </row>
    <row r="2016" spans="1:3" x14ac:dyDescent="0.25">
      <c r="A2016">
        <v>48.460299999999997</v>
      </c>
      <c r="B2016">
        <v>3.8147500000000001</v>
      </c>
      <c r="C2016">
        <f t="shared" si="31"/>
        <v>3.8147500000000001E-2</v>
      </c>
    </row>
    <row r="2017" spans="1:3" x14ac:dyDescent="0.25">
      <c r="A2017">
        <v>48.375999999999998</v>
      </c>
      <c r="B2017">
        <v>3.8147500000000001</v>
      </c>
      <c r="C2017">
        <f t="shared" si="31"/>
        <v>3.8147500000000001E-2</v>
      </c>
    </row>
    <row r="2018" spans="1:3" x14ac:dyDescent="0.25">
      <c r="A2018">
        <v>48.293100000000003</v>
      </c>
      <c r="B2018">
        <v>3.8148200000000001</v>
      </c>
      <c r="C2018">
        <f t="shared" si="31"/>
        <v>3.81482E-2</v>
      </c>
    </row>
    <row r="2019" spans="1:3" x14ac:dyDescent="0.25">
      <c r="A2019">
        <v>48.2117</v>
      </c>
      <c r="B2019">
        <v>3.81494</v>
      </c>
      <c r="C2019">
        <f t="shared" si="31"/>
        <v>3.81494E-2</v>
      </c>
    </row>
    <row r="2020" spans="1:3" x14ac:dyDescent="0.25">
      <c r="A2020">
        <v>48.128900000000002</v>
      </c>
      <c r="B2020">
        <v>3.81514</v>
      </c>
      <c r="C2020">
        <f t="shared" si="31"/>
        <v>3.8151400000000002E-2</v>
      </c>
    </row>
    <row r="2021" spans="1:3" x14ac:dyDescent="0.25">
      <c r="A2021">
        <v>48.046700000000001</v>
      </c>
      <c r="B2021">
        <v>3.81541</v>
      </c>
      <c r="C2021">
        <f t="shared" si="31"/>
        <v>3.8154099999999996E-2</v>
      </c>
    </row>
    <row r="2022" spans="1:3" x14ac:dyDescent="0.25">
      <c r="A2022">
        <v>47.964100000000002</v>
      </c>
      <c r="B2022">
        <v>3.8157700000000001</v>
      </c>
      <c r="C2022">
        <f t="shared" si="31"/>
        <v>3.8157700000000003E-2</v>
      </c>
    </row>
    <row r="2023" spans="1:3" x14ac:dyDescent="0.25">
      <c r="A2023">
        <v>47.88</v>
      </c>
      <c r="B2023">
        <v>3.8162400000000001</v>
      </c>
      <c r="C2023">
        <f t="shared" si="31"/>
        <v>3.8162399999999999E-2</v>
      </c>
    </row>
    <row r="2024" spans="1:3" x14ac:dyDescent="0.25">
      <c r="A2024">
        <v>47.793300000000002</v>
      </c>
      <c r="B2024">
        <v>3.8166799999999999</v>
      </c>
      <c r="C2024">
        <f t="shared" si="31"/>
        <v>3.8166800000000001E-2</v>
      </c>
    </row>
    <row r="2025" spans="1:3" x14ac:dyDescent="0.25">
      <c r="A2025">
        <v>47.710700000000003</v>
      </c>
      <c r="B2025">
        <v>3.8171200000000001</v>
      </c>
      <c r="C2025">
        <f t="shared" si="31"/>
        <v>3.8171200000000002E-2</v>
      </c>
    </row>
    <row r="2026" spans="1:3" x14ac:dyDescent="0.25">
      <c r="A2026">
        <v>47.628</v>
      </c>
      <c r="B2026">
        <v>3.81758</v>
      </c>
      <c r="C2026">
        <f t="shared" si="31"/>
        <v>3.8175800000000003E-2</v>
      </c>
    </row>
    <row r="2027" spans="1:3" x14ac:dyDescent="0.25">
      <c r="A2027">
        <v>47.546199999999999</v>
      </c>
      <c r="B2027">
        <v>3.8180100000000001</v>
      </c>
      <c r="C2027">
        <f t="shared" si="31"/>
        <v>3.8180100000000002E-2</v>
      </c>
    </row>
    <row r="2028" spans="1:3" x14ac:dyDescent="0.25">
      <c r="A2028">
        <v>47.468299999999999</v>
      </c>
      <c r="B2028">
        <v>3.8184399999999998</v>
      </c>
      <c r="C2028">
        <f t="shared" si="31"/>
        <v>3.81844E-2</v>
      </c>
    </row>
    <row r="2029" spans="1:3" x14ac:dyDescent="0.25">
      <c r="A2029">
        <v>47.390099999999997</v>
      </c>
      <c r="B2029">
        <v>3.8188599999999999</v>
      </c>
      <c r="C2029">
        <f t="shared" si="31"/>
        <v>3.8188599999999996E-2</v>
      </c>
    </row>
    <row r="2030" spans="1:3" x14ac:dyDescent="0.25">
      <c r="A2030">
        <v>47.311</v>
      </c>
      <c r="B2030">
        <v>3.8192499999999998</v>
      </c>
      <c r="C2030">
        <f t="shared" si="31"/>
        <v>3.8192499999999997E-2</v>
      </c>
    </row>
    <row r="2031" spans="1:3" x14ac:dyDescent="0.25">
      <c r="A2031">
        <v>47.231999999999999</v>
      </c>
      <c r="B2031">
        <v>3.8196300000000001</v>
      </c>
      <c r="C2031">
        <f t="shared" si="31"/>
        <v>3.8196300000000002E-2</v>
      </c>
    </row>
    <row r="2032" spans="1:3" x14ac:dyDescent="0.25">
      <c r="A2032">
        <v>47.151499999999999</v>
      </c>
      <c r="B2032">
        <v>3.8199900000000002</v>
      </c>
      <c r="C2032">
        <f t="shared" si="31"/>
        <v>3.8199900000000002E-2</v>
      </c>
    </row>
    <row r="2033" spans="1:3" x14ac:dyDescent="0.25">
      <c r="A2033">
        <v>47.073399999999999</v>
      </c>
      <c r="B2033">
        <v>3.8203200000000002</v>
      </c>
      <c r="C2033">
        <f t="shared" si="31"/>
        <v>3.82032E-2</v>
      </c>
    </row>
    <row r="2034" spans="1:3" x14ac:dyDescent="0.25">
      <c r="A2034">
        <v>46.997799999999998</v>
      </c>
      <c r="B2034">
        <v>3.82063</v>
      </c>
      <c r="C2034">
        <f t="shared" si="31"/>
        <v>3.8206299999999999E-2</v>
      </c>
    </row>
    <row r="2035" spans="1:3" x14ac:dyDescent="0.25">
      <c r="A2035">
        <v>46.924399999999999</v>
      </c>
      <c r="B2035">
        <v>3.8209200000000001</v>
      </c>
      <c r="C2035">
        <f t="shared" si="31"/>
        <v>3.8209199999999999E-2</v>
      </c>
    </row>
    <row r="2036" spans="1:3" x14ac:dyDescent="0.25">
      <c r="A2036">
        <v>46.8551</v>
      </c>
      <c r="B2036">
        <v>3.8212299999999999</v>
      </c>
      <c r="C2036">
        <f t="shared" si="31"/>
        <v>3.8212299999999998E-2</v>
      </c>
    </row>
    <row r="2037" spans="1:3" x14ac:dyDescent="0.25">
      <c r="A2037">
        <v>46.787199999999999</v>
      </c>
      <c r="B2037">
        <v>3.8214899999999998</v>
      </c>
      <c r="C2037">
        <f t="shared" si="31"/>
        <v>3.8214899999999996E-2</v>
      </c>
    </row>
    <row r="2038" spans="1:3" x14ac:dyDescent="0.25">
      <c r="A2038">
        <v>46.7209</v>
      </c>
      <c r="B2038">
        <v>3.82179</v>
      </c>
      <c r="C2038">
        <f t="shared" si="31"/>
        <v>3.8217899999999999E-2</v>
      </c>
    </row>
    <row r="2039" spans="1:3" x14ac:dyDescent="0.25">
      <c r="A2039">
        <v>46.657299999999999</v>
      </c>
      <c r="B2039">
        <v>3.8220299999999998</v>
      </c>
      <c r="C2039">
        <f t="shared" si="31"/>
        <v>3.8220299999999999E-2</v>
      </c>
    </row>
    <row r="2040" spans="1:3" x14ac:dyDescent="0.25">
      <c r="A2040">
        <v>46.601999999999997</v>
      </c>
      <c r="B2040">
        <v>3.8222499999999999</v>
      </c>
      <c r="C2040">
        <f t="shared" si="31"/>
        <v>3.82225E-2</v>
      </c>
    </row>
    <row r="2041" spans="1:3" x14ac:dyDescent="0.25">
      <c r="A2041">
        <v>46.549900000000001</v>
      </c>
      <c r="B2041">
        <v>3.82246</v>
      </c>
      <c r="C2041">
        <f t="shared" si="31"/>
        <v>3.8224599999999997E-2</v>
      </c>
    </row>
    <row r="2042" spans="1:3" x14ac:dyDescent="0.25">
      <c r="A2042">
        <v>46.496600000000001</v>
      </c>
      <c r="B2042">
        <v>3.8228399999999998</v>
      </c>
      <c r="C2042">
        <f t="shared" si="31"/>
        <v>3.8228399999999996E-2</v>
      </c>
    </row>
    <row r="2043" spans="1:3" x14ac:dyDescent="0.25">
      <c r="A2043">
        <v>46.448300000000003</v>
      </c>
      <c r="B2043">
        <v>3.8230200000000001</v>
      </c>
      <c r="C2043">
        <f t="shared" si="31"/>
        <v>3.8230199999999999E-2</v>
      </c>
    </row>
    <row r="2044" spans="1:3" x14ac:dyDescent="0.25">
      <c r="A2044">
        <v>46.402500000000003</v>
      </c>
      <c r="B2044">
        <v>3.8231799999999998</v>
      </c>
      <c r="C2044">
        <f t="shared" si="31"/>
        <v>3.8231799999999996E-2</v>
      </c>
    </row>
    <row r="2045" spans="1:3" x14ac:dyDescent="0.25">
      <c r="A2045">
        <v>46.356200000000001</v>
      </c>
      <c r="B2045">
        <v>3.8232699999999999</v>
      </c>
      <c r="C2045">
        <f t="shared" si="31"/>
        <v>3.8232700000000001E-2</v>
      </c>
    </row>
    <row r="2046" spans="1:3" x14ac:dyDescent="0.25">
      <c r="A2046">
        <v>46.307899999999997</v>
      </c>
      <c r="B2046">
        <v>3.8233000000000001</v>
      </c>
      <c r="C2046">
        <f t="shared" si="31"/>
        <v>3.8233000000000003E-2</v>
      </c>
    </row>
    <row r="2047" spans="1:3" x14ac:dyDescent="0.25">
      <c r="A2047">
        <v>46.260800000000003</v>
      </c>
      <c r="B2047">
        <v>3.8232300000000001</v>
      </c>
      <c r="C2047">
        <f t="shared" si="31"/>
        <v>3.8232300000000004E-2</v>
      </c>
    </row>
    <row r="2048" spans="1:3" x14ac:dyDescent="0.25">
      <c r="A2048">
        <v>46.214100000000002</v>
      </c>
      <c r="B2048">
        <v>3.8231000000000002</v>
      </c>
      <c r="C2048">
        <f t="shared" si="31"/>
        <v>3.8231000000000001E-2</v>
      </c>
    </row>
    <row r="2049" spans="1:3" x14ac:dyDescent="0.25">
      <c r="A2049">
        <v>46.167700000000004</v>
      </c>
      <c r="B2049">
        <v>3.8229000000000002</v>
      </c>
      <c r="C2049">
        <f t="shared" si="31"/>
        <v>3.8228999999999999E-2</v>
      </c>
    </row>
    <row r="2050" spans="1:3" x14ac:dyDescent="0.25">
      <c r="A2050">
        <v>46.121200000000002</v>
      </c>
      <c r="B2050">
        <v>3.8226499999999999</v>
      </c>
      <c r="C2050">
        <f t="shared" ref="C2050:C2113" si="32">B2050/100</f>
        <v>3.8226499999999997E-2</v>
      </c>
    </row>
    <row r="2051" spans="1:3" x14ac:dyDescent="0.25">
      <c r="A2051">
        <v>46.072200000000002</v>
      </c>
      <c r="B2051">
        <v>3.8223400000000001</v>
      </c>
      <c r="C2051">
        <f t="shared" si="32"/>
        <v>3.8223399999999998E-2</v>
      </c>
    </row>
    <row r="2052" spans="1:3" x14ac:dyDescent="0.25">
      <c r="A2052">
        <v>46.0212</v>
      </c>
      <c r="B2052">
        <v>3.8219599999999998</v>
      </c>
      <c r="C2052">
        <f t="shared" si="32"/>
        <v>3.8219599999999999E-2</v>
      </c>
    </row>
    <row r="2053" spans="1:3" x14ac:dyDescent="0.25">
      <c r="A2053">
        <v>45.969099999999997</v>
      </c>
      <c r="B2053">
        <v>3.8215400000000002</v>
      </c>
      <c r="C2053">
        <f t="shared" si="32"/>
        <v>3.8215400000000004E-2</v>
      </c>
    </row>
    <row r="2054" spans="1:3" x14ac:dyDescent="0.25">
      <c r="A2054">
        <v>45.920200000000001</v>
      </c>
      <c r="B2054">
        <v>3.8210600000000001</v>
      </c>
      <c r="C2054">
        <f t="shared" si="32"/>
        <v>3.8210600000000004E-2</v>
      </c>
    </row>
    <row r="2055" spans="1:3" x14ac:dyDescent="0.25">
      <c r="A2055">
        <v>45.871899999999997</v>
      </c>
      <c r="B2055">
        <v>3.8205399999999998</v>
      </c>
      <c r="C2055">
        <f t="shared" si="32"/>
        <v>3.82054E-2</v>
      </c>
    </row>
    <row r="2056" spans="1:3" x14ac:dyDescent="0.25">
      <c r="A2056">
        <v>45.824599999999997</v>
      </c>
      <c r="B2056">
        <v>3.8199900000000002</v>
      </c>
      <c r="C2056">
        <f t="shared" si="32"/>
        <v>3.8199900000000002E-2</v>
      </c>
    </row>
    <row r="2057" spans="1:3" x14ac:dyDescent="0.25">
      <c r="A2057">
        <v>45.776299999999999</v>
      </c>
      <c r="B2057">
        <v>3.81941</v>
      </c>
      <c r="C2057">
        <f t="shared" si="32"/>
        <v>3.8194100000000002E-2</v>
      </c>
    </row>
    <row r="2058" spans="1:3" x14ac:dyDescent="0.25">
      <c r="A2058">
        <v>45.7271</v>
      </c>
      <c r="B2058">
        <v>3.8188</v>
      </c>
      <c r="C2058">
        <f t="shared" si="32"/>
        <v>3.8188E-2</v>
      </c>
    </row>
    <row r="2059" spans="1:3" x14ac:dyDescent="0.25">
      <c r="A2059">
        <v>45.677</v>
      </c>
      <c r="B2059">
        <v>3.8181799999999999</v>
      </c>
      <c r="C2059">
        <f t="shared" si="32"/>
        <v>3.8181800000000002E-2</v>
      </c>
    </row>
    <row r="2060" spans="1:3" x14ac:dyDescent="0.25">
      <c r="A2060">
        <v>45.625500000000002</v>
      </c>
      <c r="B2060">
        <v>3.8175599999999998</v>
      </c>
      <c r="C2060">
        <f t="shared" si="32"/>
        <v>3.8175599999999997E-2</v>
      </c>
    </row>
    <row r="2061" spans="1:3" x14ac:dyDescent="0.25">
      <c r="A2061">
        <v>45.574300000000001</v>
      </c>
      <c r="B2061">
        <v>3.8169300000000002</v>
      </c>
      <c r="C2061">
        <f t="shared" si="32"/>
        <v>3.8169300000000003E-2</v>
      </c>
    </row>
    <row r="2062" spans="1:3" x14ac:dyDescent="0.25">
      <c r="A2062">
        <v>45.523499999999999</v>
      </c>
      <c r="B2062">
        <v>3.8163399999999998</v>
      </c>
      <c r="C2062">
        <f t="shared" si="32"/>
        <v>3.81634E-2</v>
      </c>
    </row>
    <row r="2063" spans="1:3" x14ac:dyDescent="0.25">
      <c r="A2063">
        <v>45.475900000000003</v>
      </c>
      <c r="B2063">
        <v>3.81576</v>
      </c>
      <c r="C2063">
        <f t="shared" si="32"/>
        <v>3.81576E-2</v>
      </c>
    </row>
    <row r="2064" spans="1:3" x14ac:dyDescent="0.25">
      <c r="A2064">
        <v>45.431899999999999</v>
      </c>
      <c r="B2064">
        <v>3.8151600000000001</v>
      </c>
      <c r="C2064">
        <f t="shared" si="32"/>
        <v>3.8151600000000001E-2</v>
      </c>
    </row>
    <row r="2065" spans="1:3" x14ac:dyDescent="0.25">
      <c r="A2065">
        <v>45.387900000000002</v>
      </c>
      <c r="B2065">
        <v>3.8145899999999999</v>
      </c>
      <c r="C2065">
        <f t="shared" si="32"/>
        <v>3.8145899999999996E-2</v>
      </c>
    </row>
    <row r="2066" spans="1:3" x14ac:dyDescent="0.25">
      <c r="A2066">
        <v>45.342799999999997</v>
      </c>
      <c r="B2066">
        <v>3.8140800000000001</v>
      </c>
      <c r="C2066">
        <f t="shared" si="32"/>
        <v>3.8140800000000002E-2</v>
      </c>
    </row>
    <row r="2067" spans="1:3" x14ac:dyDescent="0.25">
      <c r="A2067">
        <v>45.296399999999998</v>
      </c>
      <c r="B2067">
        <v>3.8136199999999998</v>
      </c>
      <c r="C2067">
        <f t="shared" si="32"/>
        <v>3.8136199999999995E-2</v>
      </c>
    </row>
    <row r="2068" spans="1:3" x14ac:dyDescent="0.25">
      <c r="A2068">
        <v>45.250999999999998</v>
      </c>
      <c r="B2068">
        <v>3.8132199999999998</v>
      </c>
      <c r="C2068">
        <f t="shared" si="32"/>
        <v>3.8132199999999998E-2</v>
      </c>
    </row>
    <row r="2069" spans="1:3" x14ac:dyDescent="0.25">
      <c r="A2069">
        <v>45.206000000000003</v>
      </c>
      <c r="B2069">
        <v>3.8128799999999998</v>
      </c>
      <c r="C2069">
        <f t="shared" si="32"/>
        <v>3.8128799999999997E-2</v>
      </c>
    </row>
    <row r="2070" spans="1:3" x14ac:dyDescent="0.25">
      <c r="A2070">
        <v>45.163499999999999</v>
      </c>
      <c r="B2070">
        <v>3.8126099999999998</v>
      </c>
      <c r="C2070">
        <f t="shared" si="32"/>
        <v>3.8126099999999996E-2</v>
      </c>
    </row>
    <row r="2071" spans="1:3" x14ac:dyDescent="0.25">
      <c r="A2071">
        <v>45.121400000000001</v>
      </c>
      <c r="B2071">
        <v>3.8124099999999999</v>
      </c>
      <c r="C2071">
        <f t="shared" si="32"/>
        <v>3.8124100000000001E-2</v>
      </c>
    </row>
    <row r="2072" spans="1:3" x14ac:dyDescent="0.25">
      <c r="A2072">
        <v>45.078299999999999</v>
      </c>
      <c r="B2072">
        <v>3.8121499999999999</v>
      </c>
      <c r="C2072">
        <f t="shared" si="32"/>
        <v>3.8121500000000003E-2</v>
      </c>
    </row>
    <row r="2073" spans="1:3" x14ac:dyDescent="0.25">
      <c r="A2073">
        <v>45.034700000000001</v>
      </c>
      <c r="B2073">
        <v>3.8121499999999999</v>
      </c>
      <c r="C2073">
        <f t="shared" si="32"/>
        <v>3.8121500000000003E-2</v>
      </c>
    </row>
    <row r="2074" spans="1:3" x14ac:dyDescent="0.25">
      <c r="A2074">
        <v>44.988599999999998</v>
      </c>
      <c r="B2074">
        <v>3.8122699999999998</v>
      </c>
      <c r="C2074">
        <f t="shared" si="32"/>
        <v>3.8122699999999995E-2</v>
      </c>
    </row>
    <row r="2075" spans="1:3" x14ac:dyDescent="0.25">
      <c r="A2075">
        <v>44.939500000000002</v>
      </c>
      <c r="B2075">
        <v>3.8124699999999998</v>
      </c>
      <c r="C2075">
        <f t="shared" si="32"/>
        <v>3.8124699999999997E-2</v>
      </c>
    </row>
    <row r="2076" spans="1:3" x14ac:dyDescent="0.25">
      <c r="A2076">
        <v>44.887700000000002</v>
      </c>
      <c r="B2076">
        <v>3.8127599999999999</v>
      </c>
      <c r="C2076">
        <f t="shared" si="32"/>
        <v>3.8127599999999998E-2</v>
      </c>
    </row>
    <row r="2077" spans="1:3" x14ac:dyDescent="0.25">
      <c r="A2077">
        <v>44.834200000000003</v>
      </c>
      <c r="B2077">
        <v>3.8130600000000001</v>
      </c>
      <c r="C2077">
        <f t="shared" si="32"/>
        <v>3.8130600000000001E-2</v>
      </c>
    </row>
    <row r="2078" spans="1:3" x14ac:dyDescent="0.25">
      <c r="A2078">
        <v>44.780900000000003</v>
      </c>
      <c r="B2078">
        <v>3.81345</v>
      </c>
      <c r="C2078">
        <f t="shared" si="32"/>
        <v>3.8134500000000002E-2</v>
      </c>
    </row>
    <row r="2079" spans="1:3" x14ac:dyDescent="0.25">
      <c r="A2079">
        <v>44.726900000000001</v>
      </c>
      <c r="B2079">
        <v>3.8138700000000001</v>
      </c>
      <c r="C2079">
        <f t="shared" si="32"/>
        <v>3.8138699999999998E-2</v>
      </c>
    </row>
    <row r="2080" spans="1:3" x14ac:dyDescent="0.25">
      <c r="A2080">
        <v>44.674300000000002</v>
      </c>
      <c r="B2080">
        <v>3.8143199999999999</v>
      </c>
      <c r="C2080">
        <f t="shared" si="32"/>
        <v>3.8143200000000002E-2</v>
      </c>
    </row>
    <row r="2081" spans="1:3" x14ac:dyDescent="0.25">
      <c r="A2081">
        <v>44.622399999999999</v>
      </c>
      <c r="B2081">
        <v>3.81481</v>
      </c>
      <c r="C2081">
        <f t="shared" si="32"/>
        <v>3.8148099999999997E-2</v>
      </c>
    </row>
    <row r="2082" spans="1:3" x14ac:dyDescent="0.25">
      <c r="A2082">
        <v>44.569899999999997</v>
      </c>
      <c r="B2082">
        <v>3.8153000000000001</v>
      </c>
      <c r="C2082">
        <f t="shared" si="32"/>
        <v>3.8152999999999999E-2</v>
      </c>
    </row>
    <row r="2083" spans="1:3" x14ac:dyDescent="0.25">
      <c r="A2083">
        <v>44.519599999999997</v>
      </c>
      <c r="B2083">
        <v>3.81582</v>
      </c>
      <c r="C2083">
        <f t="shared" si="32"/>
        <v>3.8158200000000003E-2</v>
      </c>
    </row>
    <row r="2084" spans="1:3" x14ac:dyDescent="0.25">
      <c r="A2084">
        <v>44.468800000000002</v>
      </c>
      <c r="B2084">
        <v>3.8163299999999998</v>
      </c>
      <c r="C2084">
        <f t="shared" si="32"/>
        <v>3.8163299999999997E-2</v>
      </c>
    </row>
    <row r="2085" spans="1:3" x14ac:dyDescent="0.25">
      <c r="A2085">
        <v>44.420699999999997</v>
      </c>
      <c r="B2085">
        <v>3.8168500000000001</v>
      </c>
      <c r="C2085">
        <f t="shared" si="32"/>
        <v>3.8168500000000001E-2</v>
      </c>
    </row>
    <row r="2086" spans="1:3" x14ac:dyDescent="0.25">
      <c r="A2086">
        <v>44.372</v>
      </c>
      <c r="B2086">
        <v>3.8173499999999998</v>
      </c>
      <c r="C2086">
        <f t="shared" si="32"/>
        <v>3.8173499999999999E-2</v>
      </c>
    </row>
    <row r="2087" spans="1:3" x14ac:dyDescent="0.25">
      <c r="A2087">
        <v>44.324399999999997</v>
      </c>
      <c r="B2087">
        <v>3.8178299999999998</v>
      </c>
      <c r="C2087">
        <f t="shared" si="32"/>
        <v>3.8178299999999998E-2</v>
      </c>
    </row>
    <row r="2088" spans="1:3" x14ac:dyDescent="0.25">
      <c r="A2088">
        <v>44.278300000000002</v>
      </c>
      <c r="B2088">
        <v>3.8183199999999999</v>
      </c>
      <c r="C2088">
        <f t="shared" si="32"/>
        <v>3.81832E-2</v>
      </c>
    </row>
    <row r="2089" spans="1:3" x14ac:dyDescent="0.25">
      <c r="A2089">
        <v>44.233199999999997</v>
      </c>
      <c r="B2089">
        <v>3.8187899999999999</v>
      </c>
      <c r="C2089">
        <f t="shared" si="32"/>
        <v>3.8187899999999997E-2</v>
      </c>
    </row>
    <row r="2090" spans="1:3" x14ac:dyDescent="0.25">
      <c r="A2090">
        <v>44.191600000000001</v>
      </c>
      <c r="B2090">
        <v>3.8192300000000001</v>
      </c>
      <c r="C2090">
        <f t="shared" si="32"/>
        <v>3.8192299999999998E-2</v>
      </c>
    </row>
    <row r="2091" spans="1:3" x14ac:dyDescent="0.25">
      <c r="A2091">
        <v>44.151499999999999</v>
      </c>
      <c r="B2091">
        <v>3.81941</v>
      </c>
      <c r="C2091">
        <f t="shared" si="32"/>
        <v>3.8194100000000002E-2</v>
      </c>
    </row>
    <row r="2092" spans="1:3" x14ac:dyDescent="0.25">
      <c r="A2092">
        <v>44.111600000000003</v>
      </c>
      <c r="B2092">
        <v>3.8197700000000001</v>
      </c>
      <c r="C2092">
        <f t="shared" si="32"/>
        <v>3.8197700000000001E-2</v>
      </c>
    </row>
    <row r="2093" spans="1:3" x14ac:dyDescent="0.25">
      <c r="A2093">
        <v>44.0732</v>
      </c>
      <c r="B2093">
        <v>3.8200400000000001</v>
      </c>
      <c r="C2093">
        <f t="shared" si="32"/>
        <v>3.8200400000000002E-2</v>
      </c>
    </row>
    <row r="2094" spans="1:3" x14ac:dyDescent="0.25">
      <c r="A2094">
        <v>44.035899999999998</v>
      </c>
      <c r="B2094">
        <v>3.8202600000000002</v>
      </c>
      <c r="C2094">
        <f t="shared" si="32"/>
        <v>3.8202600000000003E-2</v>
      </c>
    </row>
    <row r="2095" spans="1:3" x14ac:dyDescent="0.25">
      <c r="A2095">
        <v>43.999200000000002</v>
      </c>
      <c r="B2095">
        <v>3.8204199999999999</v>
      </c>
      <c r="C2095">
        <f t="shared" si="32"/>
        <v>3.8204200000000001E-2</v>
      </c>
    </row>
    <row r="2096" spans="1:3" x14ac:dyDescent="0.25">
      <c r="A2096">
        <v>43.9617</v>
      </c>
      <c r="B2096">
        <v>3.8205100000000001</v>
      </c>
      <c r="C2096">
        <f t="shared" si="32"/>
        <v>3.8205099999999999E-2</v>
      </c>
    </row>
    <row r="2097" spans="1:3" x14ac:dyDescent="0.25">
      <c r="A2097">
        <v>43.923900000000003</v>
      </c>
      <c r="B2097">
        <v>3.8205800000000001</v>
      </c>
      <c r="C2097">
        <f t="shared" si="32"/>
        <v>3.8205799999999998E-2</v>
      </c>
    </row>
    <row r="2098" spans="1:3" x14ac:dyDescent="0.25">
      <c r="A2098">
        <v>43.886299999999999</v>
      </c>
      <c r="B2098">
        <v>3.8205900000000002</v>
      </c>
      <c r="C2098">
        <f t="shared" si="32"/>
        <v>3.8205900000000001E-2</v>
      </c>
    </row>
    <row r="2099" spans="1:3" x14ac:dyDescent="0.25">
      <c r="A2099">
        <v>43.851700000000001</v>
      </c>
      <c r="B2099">
        <v>3.8205800000000001</v>
      </c>
      <c r="C2099">
        <f t="shared" si="32"/>
        <v>3.8205799999999998E-2</v>
      </c>
    </row>
    <row r="2100" spans="1:3" x14ac:dyDescent="0.25">
      <c r="A2100">
        <v>43.815199999999997</v>
      </c>
      <c r="B2100">
        <v>3.8205499999999999</v>
      </c>
      <c r="C2100">
        <f t="shared" si="32"/>
        <v>3.8205499999999996E-2</v>
      </c>
    </row>
    <row r="2101" spans="1:3" x14ac:dyDescent="0.25">
      <c r="A2101">
        <v>43.779600000000002</v>
      </c>
      <c r="B2101">
        <v>3.8204899999999999</v>
      </c>
      <c r="C2101">
        <f t="shared" si="32"/>
        <v>3.82049E-2</v>
      </c>
    </row>
    <row r="2102" spans="1:3" x14ac:dyDescent="0.25">
      <c r="A2102">
        <v>43.743699999999997</v>
      </c>
      <c r="B2102">
        <v>3.82043</v>
      </c>
      <c r="C2102">
        <f t="shared" si="32"/>
        <v>3.8204299999999997E-2</v>
      </c>
    </row>
    <row r="2103" spans="1:3" x14ac:dyDescent="0.25">
      <c r="A2103">
        <v>43.704099999999997</v>
      </c>
      <c r="B2103">
        <v>3.8203499999999999</v>
      </c>
      <c r="C2103">
        <f t="shared" si="32"/>
        <v>3.8203500000000001E-2</v>
      </c>
    </row>
    <row r="2104" spans="1:3" x14ac:dyDescent="0.25">
      <c r="A2104">
        <v>43.663400000000003</v>
      </c>
      <c r="B2104">
        <v>3.82029</v>
      </c>
      <c r="C2104">
        <f t="shared" si="32"/>
        <v>3.8202899999999998E-2</v>
      </c>
    </row>
    <row r="2105" spans="1:3" x14ac:dyDescent="0.25">
      <c r="A2105">
        <v>43.621899999999997</v>
      </c>
      <c r="B2105">
        <v>3.82023</v>
      </c>
      <c r="C2105">
        <f t="shared" si="32"/>
        <v>3.8202300000000002E-2</v>
      </c>
    </row>
    <row r="2106" spans="1:3" x14ac:dyDescent="0.25">
      <c r="A2106">
        <v>43.579599999999999</v>
      </c>
      <c r="B2106">
        <v>3.8201800000000001</v>
      </c>
      <c r="C2106">
        <f t="shared" si="32"/>
        <v>3.8201800000000001E-2</v>
      </c>
    </row>
    <row r="2107" spans="1:3" x14ac:dyDescent="0.25">
      <c r="A2107">
        <v>43.5364</v>
      </c>
      <c r="B2107">
        <v>3.82016</v>
      </c>
      <c r="C2107">
        <f t="shared" si="32"/>
        <v>3.8201600000000002E-2</v>
      </c>
    </row>
    <row r="2108" spans="1:3" x14ac:dyDescent="0.25">
      <c r="A2108">
        <v>43.493400000000001</v>
      </c>
      <c r="B2108">
        <v>3.8201399999999999</v>
      </c>
      <c r="C2108">
        <f t="shared" si="32"/>
        <v>3.8201399999999996E-2</v>
      </c>
    </row>
    <row r="2109" spans="1:3" x14ac:dyDescent="0.25">
      <c r="A2109">
        <v>43.450600000000001</v>
      </c>
      <c r="B2109">
        <v>3.8201299999999998</v>
      </c>
      <c r="C2109">
        <f t="shared" si="32"/>
        <v>3.8201300000000001E-2</v>
      </c>
    </row>
    <row r="2110" spans="1:3" x14ac:dyDescent="0.25">
      <c r="A2110">
        <v>43.410200000000003</v>
      </c>
      <c r="B2110">
        <v>3.8200699999999999</v>
      </c>
      <c r="C2110">
        <f t="shared" si="32"/>
        <v>3.8200699999999997E-2</v>
      </c>
    </row>
    <row r="2111" spans="1:3" x14ac:dyDescent="0.25">
      <c r="A2111">
        <v>43.370199999999997</v>
      </c>
      <c r="B2111">
        <v>3.8200699999999999</v>
      </c>
      <c r="C2111">
        <f t="shared" si="32"/>
        <v>3.8200699999999997E-2</v>
      </c>
    </row>
    <row r="2112" spans="1:3" x14ac:dyDescent="0.25">
      <c r="A2112">
        <v>43.330199999999998</v>
      </c>
      <c r="B2112">
        <v>3.82009</v>
      </c>
      <c r="C2112">
        <f t="shared" si="32"/>
        <v>3.8200900000000003E-2</v>
      </c>
    </row>
    <row r="2113" spans="1:3" x14ac:dyDescent="0.25">
      <c r="A2113">
        <v>43.289400000000001</v>
      </c>
      <c r="B2113">
        <v>3.8201100000000001</v>
      </c>
      <c r="C2113">
        <f t="shared" si="32"/>
        <v>3.8201100000000002E-2</v>
      </c>
    </row>
    <row r="2114" spans="1:3" x14ac:dyDescent="0.25">
      <c r="A2114">
        <v>43.248899999999999</v>
      </c>
      <c r="B2114">
        <v>3.8201700000000001</v>
      </c>
      <c r="C2114">
        <f t="shared" ref="C2114:C2177" si="33">B2114/100</f>
        <v>3.8201699999999998E-2</v>
      </c>
    </row>
    <row r="2115" spans="1:3" x14ac:dyDescent="0.25">
      <c r="A2115">
        <v>43.2059</v>
      </c>
      <c r="B2115">
        <v>3.8202199999999999</v>
      </c>
      <c r="C2115">
        <f t="shared" si="33"/>
        <v>3.8202199999999999E-2</v>
      </c>
    </row>
    <row r="2116" spans="1:3" x14ac:dyDescent="0.25">
      <c r="A2116">
        <v>43.160800000000002</v>
      </c>
      <c r="B2116">
        <v>3.82029</v>
      </c>
      <c r="C2116">
        <f t="shared" si="33"/>
        <v>3.8202899999999998E-2</v>
      </c>
    </row>
    <row r="2117" spans="1:3" x14ac:dyDescent="0.25">
      <c r="A2117">
        <v>43.115699999999997</v>
      </c>
      <c r="B2117">
        <v>3.82037</v>
      </c>
      <c r="C2117">
        <f t="shared" si="33"/>
        <v>3.82037E-2</v>
      </c>
    </row>
    <row r="2118" spans="1:3" x14ac:dyDescent="0.25">
      <c r="A2118">
        <v>43.0687</v>
      </c>
      <c r="B2118">
        <v>3.8203999999999998</v>
      </c>
      <c r="C2118">
        <f t="shared" si="33"/>
        <v>3.8203999999999995E-2</v>
      </c>
    </row>
    <row r="2119" spans="1:3" x14ac:dyDescent="0.25">
      <c r="A2119">
        <v>43.02</v>
      </c>
      <c r="B2119">
        <v>3.8203800000000001</v>
      </c>
      <c r="C2119">
        <f t="shared" si="33"/>
        <v>3.8203800000000003E-2</v>
      </c>
    </row>
    <row r="2120" spans="1:3" x14ac:dyDescent="0.25">
      <c r="A2120">
        <v>42.9754</v>
      </c>
      <c r="B2120">
        <v>3.8202799999999999</v>
      </c>
      <c r="C2120">
        <f t="shared" si="33"/>
        <v>3.8202800000000002E-2</v>
      </c>
    </row>
    <row r="2121" spans="1:3" x14ac:dyDescent="0.25">
      <c r="A2121">
        <v>42.933500000000002</v>
      </c>
      <c r="B2121">
        <v>3.8201100000000001</v>
      </c>
      <c r="C2121">
        <f t="shared" si="33"/>
        <v>3.8201100000000002E-2</v>
      </c>
    </row>
    <row r="2122" spans="1:3" x14ac:dyDescent="0.25">
      <c r="A2122">
        <v>42.8917</v>
      </c>
      <c r="B2122">
        <v>3.8198500000000002</v>
      </c>
      <c r="C2122">
        <f t="shared" si="33"/>
        <v>3.8198500000000003E-2</v>
      </c>
    </row>
    <row r="2123" spans="1:3" x14ac:dyDescent="0.25">
      <c r="A2123">
        <v>42.85</v>
      </c>
      <c r="B2123">
        <v>3.81955</v>
      </c>
      <c r="C2123">
        <f t="shared" si="33"/>
        <v>3.81955E-2</v>
      </c>
    </row>
    <row r="2124" spans="1:3" x14ac:dyDescent="0.25">
      <c r="A2124">
        <v>42.8065</v>
      </c>
      <c r="B2124">
        <v>3.8191999999999999</v>
      </c>
      <c r="C2124">
        <f t="shared" si="33"/>
        <v>3.8191999999999997E-2</v>
      </c>
    </row>
    <row r="2125" spans="1:3" x14ac:dyDescent="0.25">
      <c r="A2125">
        <v>42.763500000000001</v>
      </c>
      <c r="B2125">
        <v>3.8188300000000002</v>
      </c>
      <c r="C2125">
        <f t="shared" si="33"/>
        <v>3.8188300000000001E-2</v>
      </c>
    </row>
    <row r="2126" spans="1:3" x14ac:dyDescent="0.25">
      <c r="A2126">
        <v>42.724699999999999</v>
      </c>
      <c r="B2126">
        <v>3.8184200000000001</v>
      </c>
      <c r="C2126">
        <f t="shared" si="33"/>
        <v>3.8184200000000001E-2</v>
      </c>
    </row>
    <row r="2127" spans="1:3" x14ac:dyDescent="0.25">
      <c r="A2127">
        <v>42.687600000000003</v>
      </c>
      <c r="B2127">
        <v>3.8180000000000001</v>
      </c>
      <c r="C2127">
        <f t="shared" si="33"/>
        <v>3.8179999999999999E-2</v>
      </c>
    </row>
    <row r="2128" spans="1:3" x14ac:dyDescent="0.25">
      <c r="A2128">
        <v>42.651600000000002</v>
      </c>
      <c r="B2128">
        <v>3.81759</v>
      </c>
      <c r="C2128">
        <f t="shared" si="33"/>
        <v>3.8175899999999999E-2</v>
      </c>
    </row>
    <row r="2129" spans="1:3" x14ac:dyDescent="0.25">
      <c r="A2129">
        <v>42.613700000000001</v>
      </c>
      <c r="B2129">
        <v>3.8171599999999999</v>
      </c>
      <c r="C2129">
        <f t="shared" si="33"/>
        <v>3.81716E-2</v>
      </c>
    </row>
    <row r="2130" spans="1:3" x14ac:dyDescent="0.25">
      <c r="A2130">
        <v>42.575299999999999</v>
      </c>
      <c r="B2130">
        <v>3.8167599999999999</v>
      </c>
      <c r="C2130">
        <f t="shared" si="33"/>
        <v>3.8167599999999996E-2</v>
      </c>
    </row>
    <row r="2131" spans="1:3" x14ac:dyDescent="0.25">
      <c r="A2131">
        <v>42.537500000000001</v>
      </c>
      <c r="B2131">
        <v>3.8163900000000002</v>
      </c>
      <c r="C2131">
        <f t="shared" si="33"/>
        <v>3.8163900000000001E-2</v>
      </c>
    </row>
    <row r="2132" spans="1:3" x14ac:dyDescent="0.25">
      <c r="A2132">
        <v>42.497100000000003</v>
      </c>
      <c r="B2132">
        <v>3.8160400000000001</v>
      </c>
      <c r="C2132">
        <f t="shared" si="33"/>
        <v>3.8160400000000004E-2</v>
      </c>
    </row>
    <row r="2133" spans="1:3" x14ac:dyDescent="0.25">
      <c r="A2133">
        <v>42.4587</v>
      </c>
      <c r="B2133">
        <v>3.8157299999999998</v>
      </c>
      <c r="C2133">
        <f t="shared" si="33"/>
        <v>3.8157299999999998E-2</v>
      </c>
    </row>
    <row r="2134" spans="1:3" x14ac:dyDescent="0.25">
      <c r="A2134">
        <v>42.424199999999999</v>
      </c>
      <c r="B2134">
        <v>3.8154599999999999</v>
      </c>
      <c r="C2134">
        <f t="shared" si="33"/>
        <v>3.8154599999999997E-2</v>
      </c>
    </row>
    <row r="2135" spans="1:3" x14ac:dyDescent="0.25">
      <c r="A2135">
        <v>42.386899999999997</v>
      </c>
      <c r="B2135">
        <v>3.8153199999999998</v>
      </c>
      <c r="C2135">
        <f t="shared" si="33"/>
        <v>3.8153199999999998E-2</v>
      </c>
    </row>
    <row r="2136" spans="1:3" x14ac:dyDescent="0.25">
      <c r="A2136">
        <v>42.3508</v>
      </c>
      <c r="B2136">
        <v>3.8151199999999998</v>
      </c>
      <c r="C2136">
        <f t="shared" si="33"/>
        <v>3.8151199999999996E-2</v>
      </c>
    </row>
    <row r="2137" spans="1:3" x14ac:dyDescent="0.25">
      <c r="A2137">
        <v>42.314900000000002</v>
      </c>
      <c r="B2137">
        <v>3.81501</v>
      </c>
      <c r="C2137">
        <f t="shared" si="33"/>
        <v>3.8150099999999999E-2</v>
      </c>
    </row>
    <row r="2138" spans="1:3" x14ac:dyDescent="0.25">
      <c r="A2138">
        <v>42.276400000000002</v>
      </c>
      <c r="B2138">
        <v>3.8149500000000001</v>
      </c>
      <c r="C2138">
        <f t="shared" si="33"/>
        <v>3.8149500000000003E-2</v>
      </c>
    </row>
    <row r="2139" spans="1:3" x14ac:dyDescent="0.25">
      <c r="A2139">
        <v>42.239800000000002</v>
      </c>
      <c r="B2139">
        <v>3.8149099999999998</v>
      </c>
      <c r="C2139">
        <f t="shared" si="33"/>
        <v>3.8149099999999998E-2</v>
      </c>
    </row>
    <row r="2140" spans="1:3" x14ac:dyDescent="0.25">
      <c r="A2140">
        <v>42.202199999999998</v>
      </c>
      <c r="B2140">
        <v>3.8148599999999999</v>
      </c>
      <c r="C2140">
        <f t="shared" si="33"/>
        <v>3.8148599999999998E-2</v>
      </c>
    </row>
    <row r="2141" spans="1:3" x14ac:dyDescent="0.25">
      <c r="A2141">
        <v>42.168900000000001</v>
      </c>
      <c r="B2141">
        <v>3.8148200000000001</v>
      </c>
      <c r="C2141">
        <f t="shared" si="33"/>
        <v>3.81482E-2</v>
      </c>
    </row>
    <row r="2142" spans="1:3" x14ac:dyDescent="0.25">
      <c r="A2142">
        <v>42.136299999999999</v>
      </c>
      <c r="B2142">
        <v>3.8147899999999999</v>
      </c>
      <c r="C2142">
        <f t="shared" si="33"/>
        <v>3.8147899999999998E-2</v>
      </c>
    </row>
    <row r="2143" spans="1:3" x14ac:dyDescent="0.25">
      <c r="A2143">
        <v>42.103400000000001</v>
      </c>
      <c r="B2143">
        <v>3.8147500000000001</v>
      </c>
      <c r="C2143">
        <f t="shared" si="33"/>
        <v>3.8147500000000001E-2</v>
      </c>
    </row>
    <row r="2144" spans="1:3" x14ac:dyDescent="0.25">
      <c r="A2144">
        <v>42.069499999999998</v>
      </c>
      <c r="B2144">
        <v>3.8147199999999999</v>
      </c>
      <c r="C2144">
        <f t="shared" si="33"/>
        <v>3.8147199999999999E-2</v>
      </c>
    </row>
    <row r="2145" spans="1:3" x14ac:dyDescent="0.25">
      <c r="A2145">
        <v>42.033700000000003</v>
      </c>
      <c r="B2145">
        <v>3.8146900000000001</v>
      </c>
      <c r="C2145">
        <f t="shared" si="33"/>
        <v>3.8146900000000004E-2</v>
      </c>
    </row>
    <row r="2146" spans="1:3" x14ac:dyDescent="0.25">
      <c r="A2146">
        <v>41.996699999999997</v>
      </c>
      <c r="B2146">
        <v>3.81467</v>
      </c>
      <c r="C2146">
        <f t="shared" si="33"/>
        <v>3.8146699999999999E-2</v>
      </c>
    </row>
    <row r="2147" spans="1:3" x14ac:dyDescent="0.25">
      <c r="A2147">
        <v>41.959800000000001</v>
      </c>
      <c r="B2147">
        <v>3.81467</v>
      </c>
      <c r="C2147">
        <f t="shared" si="33"/>
        <v>3.8146699999999999E-2</v>
      </c>
    </row>
    <row r="2148" spans="1:3" x14ac:dyDescent="0.25">
      <c r="A2148">
        <v>41.920299999999997</v>
      </c>
      <c r="B2148">
        <v>3.8147000000000002</v>
      </c>
      <c r="C2148">
        <f t="shared" si="33"/>
        <v>3.8147E-2</v>
      </c>
    </row>
    <row r="2149" spans="1:3" x14ac:dyDescent="0.25">
      <c r="A2149">
        <v>41.881300000000003</v>
      </c>
      <c r="B2149">
        <v>3.8147600000000002</v>
      </c>
      <c r="C2149">
        <f t="shared" si="33"/>
        <v>3.8147600000000004E-2</v>
      </c>
    </row>
    <row r="2150" spans="1:3" x14ac:dyDescent="0.25">
      <c r="A2150">
        <v>41.842100000000002</v>
      </c>
      <c r="B2150">
        <v>3.8148499999999999</v>
      </c>
      <c r="C2150">
        <f t="shared" si="33"/>
        <v>3.8148500000000002E-2</v>
      </c>
    </row>
    <row r="2151" spans="1:3" x14ac:dyDescent="0.25">
      <c r="A2151">
        <v>41.8018</v>
      </c>
      <c r="B2151">
        <v>3.8149899999999999</v>
      </c>
      <c r="C2151">
        <f t="shared" si="33"/>
        <v>3.81499E-2</v>
      </c>
    </row>
    <row r="2152" spans="1:3" x14ac:dyDescent="0.25">
      <c r="A2152">
        <v>41.76</v>
      </c>
      <c r="B2152">
        <v>3.8151899999999999</v>
      </c>
      <c r="C2152">
        <f t="shared" si="33"/>
        <v>3.8151899999999996E-2</v>
      </c>
    </row>
    <row r="2153" spans="1:3" x14ac:dyDescent="0.25">
      <c r="A2153">
        <v>41.7179</v>
      </c>
      <c r="B2153">
        <v>3.8154400000000002</v>
      </c>
      <c r="C2153">
        <f t="shared" si="33"/>
        <v>3.8154400000000005E-2</v>
      </c>
    </row>
    <row r="2154" spans="1:3" x14ac:dyDescent="0.25">
      <c r="A2154">
        <v>41.676099999999998</v>
      </c>
      <c r="B2154">
        <v>3.8157399999999999</v>
      </c>
      <c r="C2154">
        <f t="shared" si="33"/>
        <v>3.8157400000000001E-2</v>
      </c>
    </row>
    <row r="2155" spans="1:3" x14ac:dyDescent="0.25">
      <c r="A2155">
        <v>41.633899999999997</v>
      </c>
      <c r="B2155">
        <v>3.8160699999999999</v>
      </c>
      <c r="C2155">
        <f t="shared" si="33"/>
        <v>3.8160699999999999E-2</v>
      </c>
    </row>
    <row r="2156" spans="1:3" x14ac:dyDescent="0.25">
      <c r="A2156">
        <v>41.592700000000001</v>
      </c>
      <c r="B2156">
        <v>3.8164600000000002</v>
      </c>
      <c r="C2156">
        <f t="shared" si="33"/>
        <v>3.81646E-2</v>
      </c>
    </row>
    <row r="2157" spans="1:3" x14ac:dyDescent="0.25">
      <c r="A2157">
        <v>41.552100000000003</v>
      </c>
      <c r="B2157">
        <v>3.8168500000000001</v>
      </c>
      <c r="C2157">
        <f t="shared" si="33"/>
        <v>3.8168500000000001E-2</v>
      </c>
    </row>
    <row r="2158" spans="1:3" x14ac:dyDescent="0.25">
      <c r="A2158">
        <v>41.511200000000002</v>
      </c>
      <c r="B2158">
        <v>3.8172799999999998</v>
      </c>
      <c r="C2158">
        <f t="shared" si="33"/>
        <v>3.81728E-2</v>
      </c>
    </row>
    <row r="2159" spans="1:3" x14ac:dyDescent="0.25">
      <c r="A2159">
        <v>41.471499999999999</v>
      </c>
      <c r="B2159">
        <v>3.8177599999999998</v>
      </c>
      <c r="C2159">
        <f t="shared" si="33"/>
        <v>3.8177599999999999E-2</v>
      </c>
    </row>
    <row r="2160" spans="1:3" x14ac:dyDescent="0.25">
      <c r="A2160">
        <v>41.4315</v>
      </c>
      <c r="B2160">
        <v>3.8181099999999999</v>
      </c>
      <c r="C2160">
        <f t="shared" si="33"/>
        <v>3.8181099999999996E-2</v>
      </c>
    </row>
    <row r="2161" spans="1:3" x14ac:dyDescent="0.25">
      <c r="A2161">
        <v>41.390300000000003</v>
      </c>
      <c r="B2161">
        <v>3.8185799999999999</v>
      </c>
      <c r="C2161">
        <f t="shared" si="33"/>
        <v>3.8185799999999999E-2</v>
      </c>
    </row>
    <row r="2162" spans="1:3" x14ac:dyDescent="0.25">
      <c r="A2162">
        <v>41.3506</v>
      </c>
      <c r="B2162">
        <v>3.81908</v>
      </c>
      <c r="C2162">
        <f t="shared" si="33"/>
        <v>3.8190799999999997E-2</v>
      </c>
    </row>
    <row r="2163" spans="1:3" x14ac:dyDescent="0.25">
      <c r="A2163">
        <v>41.311700000000002</v>
      </c>
      <c r="B2163">
        <v>3.81962</v>
      </c>
      <c r="C2163">
        <f t="shared" si="33"/>
        <v>3.81962E-2</v>
      </c>
    </row>
    <row r="2164" spans="1:3" x14ac:dyDescent="0.25">
      <c r="A2164">
        <v>41.273800000000001</v>
      </c>
      <c r="B2164">
        <v>3.8202799999999999</v>
      </c>
      <c r="C2164">
        <f t="shared" si="33"/>
        <v>3.8202800000000002E-2</v>
      </c>
    </row>
    <row r="2165" spans="1:3" x14ac:dyDescent="0.25">
      <c r="A2165">
        <v>41.235300000000002</v>
      </c>
      <c r="B2165">
        <v>3.8209</v>
      </c>
      <c r="C2165">
        <f t="shared" si="33"/>
        <v>3.8209E-2</v>
      </c>
    </row>
    <row r="2166" spans="1:3" x14ac:dyDescent="0.25">
      <c r="A2166">
        <v>41.197699999999998</v>
      </c>
      <c r="B2166">
        <v>3.8214899999999998</v>
      </c>
      <c r="C2166">
        <f t="shared" si="33"/>
        <v>3.8214899999999996E-2</v>
      </c>
    </row>
    <row r="2167" spans="1:3" x14ac:dyDescent="0.25">
      <c r="A2167">
        <v>41.160299999999999</v>
      </c>
      <c r="B2167">
        <v>3.8220299999999998</v>
      </c>
      <c r="C2167">
        <f t="shared" si="33"/>
        <v>3.8220299999999999E-2</v>
      </c>
    </row>
    <row r="2168" spans="1:3" x14ac:dyDescent="0.25">
      <c r="A2168">
        <v>41.123100000000001</v>
      </c>
      <c r="B2168">
        <v>3.8225199999999999</v>
      </c>
      <c r="C2168">
        <f t="shared" si="33"/>
        <v>3.8225200000000001E-2</v>
      </c>
    </row>
    <row r="2169" spans="1:3" x14ac:dyDescent="0.25">
      <c r="A2169">
        <v>41.085700000000003</v>
      </c>
      <c r="B2169">
        <v>3.82294</v>
      </c>
      <c r="C2169">
        <f t="shared" si="33"/>
        <v>3.8229399999999997E-2</v>
      </c>
    </row>
    <row r="2170" spans="1:3" x14ac:dyDescent="0.25">
      <c r="A2170">
        <v>41.049700000000001</v>
      </c>
      <c r="B2170">
        <v>3.82328</v>
      </c>
      <c r="C2170">
        <f t="shared" si="33"/>
        <v>3.8232799999999997E-2</v>
      </c>
    </row>
    <row r="2171" spans="1:3" x14ac:dyDescent="0.25">
      <c r="A2171">
        <v>41.014000000000003</v>
      </c>
      <c r="B2171">
        <v>3.82355</v>
      </c>
      <c r="C2171">
        <f t="shared" si="33"/>
        <v>3.8235499999999999E-2</v>
      </c>
    </row>
    <row r="2172" spans="1:3" x14ac:dyDescent="0.25">
      <c r="A2172">
        <v>40.979199999999999</v>
      </c>
      <c r="B2172">
        <v>3.8237100000000002</v>
      </c>
      <c r="C2172">
        <f t="shared" si="33"/>
        <v>3.8237100000000003E-2</v>
      </c>
    </row>
    <row r="2173" spans="1:3" x14ac:dyDescent="0.25">
      <c r="A2173">
        <v>40.944400000000002</v>
      </c>
      <c r="B2173">
        <v>3.8237700000000001</v>
      </c>
      <c r="C2173">
        <f t="shared" si="33"/>
        <v>3.8237699999999999E-2</v>
      </c>
    </row>
    <row r="2174" spans="1:3" x14ac:dyDescent="0.25">
      <c r="A2174">
        <v>40.907600000000002</v>
      </c>
      <c r="B2174">
        <v>3.8237100000000002</v>
      </c>
      <c r="C2174">
        <f t="shared" si="33"/>
        <v>3.8237100000000003E-2</v>
      </c>
    </row>
    <row r="2175" spans="1:3" x14ac:dyDescent="0.25">
      <c r="A2175">
        <v>40.870899999999999</v>
      </c>
      <c r="B2175">
        <v>3.8235299999999999</v>
      </c>
      <c r="C2175">
        <f t="shared" si="33"/>
        <v>3.82353E-2</v>
      </c>
    </row>
    <row r="2176" spans="1:3" x14ac:dyDescent="0.25">
      <c r="A2176">
        <v>40.833399999999997</v>
      </c>
      <c r="B2176">
        <v>3.8232400000000002</v>
      </c>
      <c r="C2176">
        <f t="shared" si="33"/>
        <v>3.82324E-2</v>
      </c>
    </row>
    <row r="2177" spans="1:3" x14ac:dyDescent="0.25">
      <c r="A2177">
        <v>40.794800000000002</v>
      </c>
      <c r="B2177">
        <v>3.82287</v>
      </c>
      <c r="C2177">
        <f t="shared" si="33"/>
        <v>3.8228699999999997E-2</v>
      </c>
    </row>
    <row r="2178" spans="1:3" x14ac:dyDescent="0.25">
      <c r="A2178">
        <v>40.755000000000003</v>
      </c>
      <c r="B2178">
        <v>3.8224100000000001</v>
      </c>
      <c r="C2178">
        <f t="shared" ref="C2178:C2241" si="34">B2178/100</f>
        <v>3.8224100000000004E-2</v>
      </c>
    </row>
    <row r="2179" spans="1:3" x14ac:dyDescent="0.25">
      <c r="A2179">
        <v>40.7179</v>
      </c>
      <c r="B2179">
        <v>3.8218899999999998</v>
      </c>
      <c r="C2179">
        <f t="shared" si="34"/>
        <v>3.82189E-2</v>
      </c>
    </row>
    <row r="2180" spans="1:3" x14ac:dyDescent="0.25">
      <c r="A2180">
        <v>40.680599999999998</v>
      </c>
      <c r="B2180">
        <v>3.8213400000000002</v>
      </c>
      <c r="C2180">
        <f t="shared" si="34"/>
        <v>3.8213400000000002E-2</v>
      </c>
    </row>
    <row r="2181" spans="1:3" x14ac:dyDescent="0.25">
      <c r="A2181">
        <v>40.6447</v>
      </c>
      <c r="B2181">
        <v>3.8207599999999999</v>
      </c>
      <c r="C2181">
        <f t="shared" si="34"/>
        <v>3.8207600000000001E-2</v>
      </c>
    </row>
    <row r="2182" spans="1:3" x14ac:dyDescent="0.25">
      <c r="A2182">
        <v>40.611400000000003</v>
      </c>
      <c r="B2182">
        <v>3.8201700000000001</v>
      </c>
      <c r="C2182">
        <f t="shared" si="34"/>
        <v>3.8201699999999998E-2</v>
      </c>
    </row>
    <row r="2183" spans="1:3" x14ac:dyDescent="0.25">
      <c r="A2183">
        <v>40.578200000000002</v>
      </c>
      <c r="B2183">
        <v>3.8195700000000001</v>
      </c>
      <c r="C2183">
        <f t="shared" si="34"/>
        <v>3.8195699999999999E-2</v>
      </c>
    </row>
    <row r="2184" spans="1:3" x14ac:dyDescent="0.25">
      <c r="A2184">
        <v>40.545400000000001</v>
      </c>
      <c r="B2184">
        <v>3.8189299999999999</v>
      </c>
      <c r="C2184">
        <f t="shared" si="34"/>
        <v>3.8189300000000002E-2</v>
      </c>
    </row>
    <row r="2185" spans="1:3" x14ac:dyDescent="0.25">
      <c r="A2185">
        <v>40.511299999999999</v>
      </c>
      <c r="B2185">
        <v>3.8183600000000002</v>
      </c>
      <c r="C2185">
        <f t="shared" si="34"/>
        <v>3.8183600000000005E-2</v>
      </c>
    </row>
    <row r="2186" spans="1:3" x14ac:dyDescent="0.25">
      <c r="A2186">
        <v>40.478099999999998</v>
      </c>
      <c r="B2186">
        <v>3.8178200000000002</v>
      </c>
      <c r="C2186">
        <f t="shared" si="34"/>
        <v>3.8178200000000002E-2</v>
      </c>
    </row>
    <row r="2187" spans="1:3" x14ac:dyDescent="0.25">
      <c r="A2187">
        <v>40.444000000000003</v>
      </c>
      <c r="B2187">
        <v>3.8173499999999998</v>
      </c>
      <c r="C2187">
        <f t="shared" si="34"/>
        <v>3.8173499999999999E-2</v>
      </c>
    </row>
    <row r="2188" spans="1:3" x14ac:dyDescent="0.25">
      <c r="A2188">
        <v>40.410499999999999</v>
      </c>
      <c r="B2188">
        <v>3.8168600000000001</v>
      </c>
      <c r="C2188">
        <f t="shared" si="34"/>
        <v>3.8168600000000004E-2</v>
      </c>
    </row>
    <row r="2189" spans="1:3" x14ac:dyDescent="0.25">
      <c r="A2189">
        <v>40.377200000000002</v>
      </c>
      <c r="B2189">
        <v>3.8164400000000001</v>
      </c>
      <c r="C2189">
        <f t="shared" si="34"/>
        <v>3.8164400000000001E-2</v>
      </c>
    </row>
    <row r="2190" spans="1:3" x14ac:dyDescent="0.25">
      <c r="A2190">
        <v>40.344000000000001</v>
      </c>
      <c r="B2190">
        <v>3.8160599999999998</v>
      </c>
      <c r="C2190">
        <f t="shared" si="34"/>
        <v>3.8160599999999996E-2</v>
      </c>
    </row>
    <row r="2191" spans="1:3" x14ac:dyDescent="0.25">
      <c r="A2191">
        <v>40.3093</v>
      </c>
      <c r="B2191">
        <v>3.81575</v>
      </c>
      <c r="C2191">
        <f t="shared" si="34"/>
        <v>3.8157499999999997E-2</v>
      </c>
    </row>
    <row r="2192" spans="1:3" x14ac:dyDescent="0.25">
      <c r="A2192">
        <v>40.273899999999998</v>
      </c>
      <c r="B2192">
        <v>3.81549</v>
      </c>
      <c r="C2192">
        <f t="shared" si="34"/>
        <v>3.8154899999999999E-2</v>
      </c>
    </row>
    <row r="2193" spans="1:3" x14ac:dyDescent="0.25">
      <c r="A2193">
        <v>40.240299999999998</v>
      </c>
      <c r="B2193">
        <v>3.8153000000000001</v>
      </c>
      <c r="C2193">
        <f t="shared" si="34"/>
        <v>3.8152999999999999E-2</v>
      </c>
    </row>
    <row r="2194" spans="1:3" x14ac:dyDescent="0.25">
      <c r="A2194">
        <v>40.208599999999997</v>
      </c>
      <c r="B2194">
        <v>3.81515</v>
      </c>
      <c r="C2194">
        <f t="shared" si="34"/>
        <v>3.8151499999999998E-2</v>
      </c>
    </row>
    <row r="2195" spans="1:3" x14ac:dyDescent="0.25">
      <c r="A2195">
        <v>40.1755</v>
      </c>
      <c r="B2195">
        <v>3.8150400000000002</v>
      </c>
      <c r="C2195">
        <f t="shared" si="34"/>
        <v>3.8150400000000001E-2</v>
      </c>
    </row>
    <row r="2196" spans="1:3" x14ac:dyDescent="0.25">
      <c r="A2196">
        <v>40.1434</v>
      </c>
      <c r="B2196">
        <v>3.8149999999999999</v>
      </c>
      <c r="C2196">
        <f t="shared" si="34"/>
        <v>3.8149999999999996E-2</v>
      </c>
    </row>
    <row r="2197" spans="1:3" x14ac:dyDescent="0.25">
      <c r="A2197">
        <v>40.112099999999998</v>
      </c>
      <c r="B2197">
        <v>3.8149600000000001</v>
      </c>
      <c r="C2197">
        <f t="shared" si="34"/>
        <v>3.8149599999999999E-2</v>
      </c>
    </row>
    <row r="2198" spans="1:3" x14ac:dyDescent="0.25">
      <c r="A2198">
        <v>40.081899999999997</v>
      </c>
      <c r="B2198">
        <v>3.8149799999999998</v>
      </c>
      <c r="C2198">
        <f t="shared" si="34"/>
        <v>3.8149799999999998E-2</v>
      </c>
    </row>
    <row r="2199" spans="1:3" x14ac:dyDescent="0.25">
      <c r="A2199">
        <v>40.052799999999998</v>
      </c>
      <c r="B2199">
        <v>3.8150200000000001</v>
      </c>
      <c r="C2199">
        <f t="shared" si="34"/>
        <v>3.8150200000000002E-2</v>
      </c>
    </row>
    <row r="2200" spans="1:3" x14ac:dyDescent="0.25">
      <c r="A2200">
        <v>40.0244</v>
      </c>
      <c r="B2200">
        <v>3.81508</v>
      </c>
      <c r="C2200">
        <f t="shared" si="34"/>
        <v>3.8150799999999999E-2</v>
      </c>
    </row>
    <row r="2201" spans="1:3" x14ac:dyDescent="0.25">
      <c r="A2201">
        <v>39.993899999999996</v>
      </c>
      <c r="B2201">
        <v>3.8151700000000002</v>
      </c>
      <c r="C2201">
        <f t="shared" si="34"/>
        <v>3.8151700000000004E-2</v>
      </c>
    </row>
    <row r="2202" spans="1:3" x14ac:dyDescent="0.25">
      <c r="A2202">
        <v>39.964199999999998</v>
      </c>
      <c r="B2202">
        <v>3.8152499999999998</v>
      </c>
      <c r="C2202">
        <f t="shared" si="34"/>
        <v>3.8152499999999999E-2</v>
      </c>
    </row>
    <row r="2203" spans="1:3" x14ac:dyDescent="0.25">
      <c r="A2203">
        <v>39.933399999999999</v>
      </c>
      <c r="B2203">
        <v>3.81535</v>
      </c>
      <c r="C2203">
        <f t="shared" si="34"/>
        <v>3.81535E-2</v>
      </c>
    </row>
    <row r="2204" spans="1:3" x14ac:dyDescent="0.25">
      <c r="A2204">
        <v>39.904699999999998</v>
      </c>
      <c r="B2204">
        <v>3.8154300000000001</v>
      </c>
      <c r="C2204">
        <f t="shared" si="34"/>
        <v>3.8154300000000002E-2</v>
      </c>
    </row>
    <row r="2205" spans="1:3" x14ac:dyDescent="0.25">
      <c r="A2205">
        <v>39.875100000000003</v>
      </c>
      <c r="B2205">
        <v>3.8155100000000002</v>
      </c>
      <c r="C2205">
        <f t="shared" si="34"/>
        <v>3.8155100000000004E-2</v>
      </c>
    </row>
    <row r="2206" spans="1:3" x14ac:dyDescent="0.25">
      <c r="A2206">
        <v>39.844900000000003</v>
      </c>
      <c r="B2206">
        <v>3.8155800000000002</v>
      </c>
      <c r="C2206">
        <f t="shared" si="34"/>
        <v>3.8155800000000004E-2</v>
      </c>
    </row>
    <row r="2207" spans="1:3" x14ac:dyDescent="0.25">
      <c r="A2207">
        <v>39.817999999999998</v>
      </c>
      <c r="B2207">
        <v>3.8156400000000001</v>
      </c>
      <c r="C2207">
        <f t="shared" si="34"/>
        <v>3.81564E-2</v>
      </c>
    </row>
    <row r="2208" spans="1:3" x14ac:dyDescent="0.25">
      <c r="A2208">
        <v>39.789499999999997</v>
      </c>
      <c r="B2208">
        <v>3.8157000000000001</v>
      </c>
      <c r="C2208">
        <f t="shared" si="34"/>
        <v>3.8157000000000003E-2</v>
      </c>
    </row>
    <row r="2209" spans="1:3" x14ac:dyDescent="0.25">
      <c r="A2209">
        <v>39.758400000000002</v>
      </c>
      <c r="B2209">
        <v>3.81576</v>
      </c>
      <c r="C2209">
        <f t="shared" si="34"/>
        <v>3.81576E-2</v>
      </c>
    </row>
    <row r="2210" spans="1:3" x14ac:dyDescent="0.25">
      <c r="A2210">
        <v>39.729599999999998</v>
      </c>
      <c r="B2210">
        <v>3.8158500000000002</v>
      </c>
      <c r="C2210">
        <f t="shared" si="34"/>
        <v>3.8158500000000005E-2</v>
      </c>
    </row>
    <row r="2211" spans="1:3" x14ac:dyDescent="0.25">
      <c r="A2211">
        <v>39.6997</v>
      </c>
      <c r="B2211">
        <v>3.8159200000000002</v>
      </c>
      <c r="C2211">
        <f t="shared" si="34"/>
        <v>3.8159200000000004E-2</v>
      </c>
    </row>
    <row r="2212" spans="1:3" x14ac:dyDescent="0.25">
      <c r="A2212">
        <v>39.669800000000002</v>
      </c>
      <c r="B2212">
        <v>3.8159800000000001</v>
      </c>
      <c r="C2212">
        <f t="shared" si="34"/>
        <v>3.8159800000000001E-2</v>
      </c>
    </row>
    <row r="2213" spans="1:3" x14ac:dyDescent="0.25">
      <c r="A2213">
        <v>39.641800000000003</v>
      </c>
      <c r="B2213">
        <v>3.8160699999999999</v>
      </c>
      <c r="C2213">
        <f t="shared" si="34"/>
        <v>3.8160699999999999E-2</v>
      </c>
    </row>
    <row r="2214" spans="1:3" x14ac:dyDescent="0.25">
      <c r="A2214">
        <v>39.612499999999997</v>
      </c>
      <c r="B2214">
        <v>3.8161299999999998</v>
      </c>
      <c r="C2214">
        <f t="shared" si="34"/>
        <v>3.8161299999999995E-2</v>
      </c>
    </row>
    <row r="2215" spans="1:3" x14ac:dyDescent="0.25">
      <c r="A2215">
        <v>39.583799999999997</v>
      </c>
      <c r="B2215">
        <v>3.8162199999999999</v>
      </c>
      <c r="C2215">
        <f t="shared" si="34"/>
        <v>3.81622E-2</v>
      </c>
    </row>
    <row r="2216" spans="1:3" x14ac:dyDescent="0.25">
      <c r="A2216">
        <v>39.554000000000002</v>
      </c>
      <c r="B2216">
        <v>3.8163200000000002</v>
      </c>
      <c r="C2216">
        <f t="shared" si="34"/>
        <v>3.8163200000000001E-2</v>
      </c>
    </row>
    <row r="2217" spans="1:3" x14ac:dyDescent="0.25">
      <c r="A2217">
        <v>39.524099999999997</v>
      </c>
      <c r="B2217">
        <v>3.8164400000000001</v>
      </c>
      <c r="C2217">
        <f t="shared" si="34"/>
        <v>3.8164400000000001E-2</v>
      </c>
    </row>
    <row r="2218" spans="1:3" x14ac:dyDescent="0.25">
      <c r="A2218">
        <v>39.4968</v>
      </c>
      <c r="B2218">
        <v>3.8165800000000001</v>
      </c>
      <c r="C2218">
        <f t="shared" si="34"/>
        <v>3.81658E-2</v>
      </c>
    </row>
    <row r="2219" spans="1:3" x14ac:dyDescent="0.25">
      <c r="A2219">
        <v>39.470799999999997</v>
      </c>
      <c r="B2219">
        <v>3.8167599999999999</v>
      </c>
      <c r="C2219">
        <f t="shared" si="34"/>
        <v>3.8167599999999996E-2</v>
      </c>
    </row>
    <row r="2220" spans="1:3" x14ac:dyDescent="0.25">
      <c r="A2220">
        <v>39.445</v>
      </c>
      <c r="B2220">
        <v>3.81697</v>
      </c>
      <c r="C2220">
        <f t="shared" si="34"/>
        <v>3.8169700000000001E-2</v>
      </c>
    </row>
    <row r="2221" spans="1:3" x14ac:dyDescent="0.25">
      <c r="A2221">
        <v>39.420299999999997</v>
      </c>
      <c r="B2221">
        <v>3.8172100000000002</v>
      </c>
      <c r="C2221">
        <f t="shared" si="34"/>
        <v>3.81721E-2</v>
      </c>
    </row>
    <row r="2222" spans="1:3" x14ac:dyDescent="0.25">
      <c r="A2222">
        <v>39.396900000000002</v>
      </c>
      <c r="B2222">
        <v>3.8174800000000002</v>
      </c>
      <c r="C2222">
        <f t="shared" si="34"/>
        <v>3.8174800000000002E-2</v>
      </c>
    </row>
    <row r="2223" spans="1:3" x14ac:dyDescent="0.25">
      <c r="A2223">
        <v>39.3752</v>
      </c>
      <c r="B2223">
        <v>3.8177699999999999</v>
      </c>
      <c r="C2223">
        <f t="shared" si="34"/>
        <v>3.8177700000000002E-2</v>
      </c>
    </row>
    <row r="2224" spans="1:3" x14ac:dyDescent="0.25">
      <c r="A2224">
        <v>39.353400000000001</v>
      </c>
      <c r="B2224">
        <v>3.8180700000000001</v>
      </c>
      <c r="C2224">
        <f t="shared" si="34"/>
        <v>3.8180699999999998E-2</v>
      </c>
    </row>
    <row r="2225" spans="1:3" x14ac:dyDescent="0.25">
      <c r="A2225">
        <v>39.3309</v>
      </c>
      <c r="B2225">
        <v>3.8183600000000002</v>
      </c>
      <c r="C2225">
        <f t="shared" si="34"/>
        <v>3.8183600000000005E-2</v>
      </c>
    </row>
    <row r="2226" spans="1:3" x14ac:dyDescent="0.25">
      <c r="A2226">
        <v>39.309800000000003</v>
      </c>
      <c r="B2226">
        <v>3.81867</v>
      </c>
      <c r="C2226">
        <f t="shared" si="34"/>
        <v>3.8186699999999997E-2</v>
      </c>
    </row>
    <row r="2227" spans="1:3" x14ac:dyDescent="0.25">
      <c r="A2227">
        <v>39.289700000000003</v>
      </c>
      <c r="B2227">
        <v>3.8189899999999999</v>
      </c>
      <c r="C2227">
        <f t="shared" si="34"/>
        <v>3.8189899999999999E-2</v>
      </c>
    </row>
    <row r="2228" spans="1:3" x14ac:dyDescent="0.25">
      <c r="A2228">
        <v>39.269599999999997</v>
      </c>
      <c r="B2228">
        <v>3.81928</v>
      </c>
      <c r="C2228">
        <f t="shared" si="34"/>
        <v>3.8192799999999999E-2</v>
      </c>
    </row>
    <row r="2229" spans="1:3" x14ac:dyDescent="0.25">
      <c r="A2229">
        <v>39.249499999999998</v>
      </c>
      <c r="B2229">
        <v>3.8195999999999999</v>
      </c>
      <c r="C2229">
        <f t="shared" si="34"/>
        <v>3.8196000000000001E-2</v>
      </c>
    </row>
    <row r="2230" spans="1:3" x14ac:dyDescent="0.25">
      <c r="A2230">
        <v>39.230200000000004</v>
      </c>
      <c r="B2230">
        <v>3.8198699999999999</v>
      </c>
      <c r="C2230">
        <f t="shared" si="34"/>
        <v>3.8198700000000002E-2</v>
      </c>
    </row>
    <row r="2231" spans="1:3" x14ac:dyDescent="0.25">
      <c r="A2231">
        <v>39.211199999999998</v>
      </c>
      <c r="B2231">
        <v>3.8201200000000002</v>
      </c>
      <c r="C2231">
        <f t="shared" si="34"/>
        <v>3.8201200000000005E-2</v>
      </c>
    </row>
    <row r="2232" spans="1:3" x14ac:dyDescent="0.25">
      <c r="A2232">
        <v>39.1937</v>
      </c>
      <c r="B2232">
        <v>3.8203499999999999</v>
      </c>
      <c r="C2232">
        <f t="shared" si="34"/>
        <v>3.8203500000000001E-2</v>
      </c>
    </row>
    <row r="2233" spans="1:3" x14ac:dyDescent="0.25">
      <c r="A2233">
        <v>39.175899999999999</v>
      </c>
      <c r="B2233">
        <v>3.8205399999999998</v>
      </c>
      <c r="C2233">
        <f t="shared" si="34"/>
        <v>3.82054E-2</v>
      </c>
    </row>
    <row r="2234" spans="1:3" x14ac:dyDescent="0.25">
      <c r="A2234">
        <v>39.157800000000002</v>
      </c>
      <c r="B2234">
        <v>3.8207</v>
      </c>
      <c r="C2234">
        <f t="shared" si="34"/>
        <v>3.8206999999999998E-2</v>
      </c>
    </row>
    <row r="2235" spans="1:3" x14ac:dyDescent="0.25">
      <c r="A2235">
        <v>39.139699999999998</v>
      </c>
      <c r="B2235">
        <v>3.8208199999999999</v>
      </c>
      <c r="C2235">
        <f t="shared" si="34"/>
        <v>3.8208199999999998E-2</v>
      </c>
    </row>
    <row r="2236" spans="1:3" x14ac:dyDescent="0.25">
      <c r="A2236">
        <v>39.124099999999999</v>
      </c>
      <c r="B2236">
        <v>3.8208899999999999</v>
      </c>
      <c r="C2236">
        <f t="shared" si="34"/>
        <v>3.8208899999999997E-2</v>
      </c>
    </row>
    <row r="2237" spans="1:3" x14ac:dyDescent="0.25">
      <c r="A2237">
        <v>39.109699999999997</v>
      </c>
      <c r="B2237">
        <v>3.8208799999999998</v>
      </c>
      <c r="C2237">
        <f t="shared" si="34"/>
        <v>3.8208800000000001E-2</v>
      </c>
    </row>
    <row r="2238" spans="1:3" x14ac:dyDescent="0.25">
      <c r="A2238">
        <v>39.0916</v>
      </c>
      <c r="B2238">
        <v>3.8208500000000001</v>
      </c>
      <c r="C2238">
        <f t="shared" si="34"/>
        <v>3.8208499999999999E-2</v>
      </c>
    </row>
    <row r="2239" spans="1:3" x14ac:dyDescent="0.25">
      <c r="A2239">
        <v>39.072400000000002</v>
      </c>
      <c r="B2239">
        <v>3.8208199999999999</v>
      </c>
      <c r="C2239">
        <f t="shared" si="34"/>
        <v>3.8208199999999998E-2</v>
      </c>
    </row>
    <row r="2240" spans="1:3" x14ac:dyDescent="0.25">
      <c r="A2240">
        <v>39.053400000000003</v>
      </c>
      <c r="B2240">
        <v>3.82077</v>
      </c>
      <c r="C2240">
        <f t="shared" si="34"/>
        <v>3.8207699999999997E-2</v>
      </c>
    </row>
    <row r="2241" spans="1:3" x14ac:dyDescent="0.25">
      <c r="A2241">
        <v>39.031799999999997</v>
      </c>
      <c r="B2241">
        <v>3.8207100000000001</v>
      </c>
      <c r="C2241">
        <f t="shared" si="34"/>
        <v>3.8207100000000001E-2</v>
      </c>
    </row>
    <row r="2242" spans="1:3" x14ac:dyDescent="0.25">
      <c r="A2242">
        <v>39.008099999999999</v>
      </c>
      <c r="B2242">
        <v>3.8205499999999999</v>
      </c>
      <c r="C2242">
        <f t="shared" ref="C2242:C2305" si="35">B2242/100</f>
        <v>3.8205499999999996E-2</v>
      </c>
    </row>
    <row r="2243" spans="1:3" x14ac:dyDescent="0.25">
      <c r="A2243">
        <v>38.982500000000002</v>
      </c>
      <c r="B2243">
        <v>3.8204799999999999</v>
      </c>
      <c r="C2243">
        <f t="shared" si="35"/>
        <v>3.8204799999999997E-2</v>
      </c>
    </row>
    <row r="2244" spans="1:3" x14ac:dyDescent="0.25">
      <c r="A2244">
        <v>38.956600000000002</v>
      </c>
      <c r="B2244">
        <v>3.8203900000000002</v>
      </c>
      <c r="C2244">
        <f t="shared" si="35"/>
        <v>3.8203899999999999E-2</v>
      </c>
    </row>
    <row r="2245" spans="1:3" x14ac:dyDescent="0.25">
      <c r="A2245">
        <v>38.928199999999997</v>
      </c>
      <c r="B2245">
        <v>3.8203</v>
      </c>
      <c r="C2245">
        <f t="shared" si="35"/>
        <v>3.8203000000000001E-2</v>
      </c>
    </row>
    <row r="2246" spans="1:3" x14ac:dyDescent="0.25">
      <c r="A2246">
        <v>38.899500000000003</v>
      </c>
      <c r="B2246">
        <v>3.8202400000000001</v>
      </c>
      <c r="C2246">
        <f t="shared" si="35"/>
        <v>3.8202399999999997E-2</v>
      </c>
    </row>
    <row r="2247" spans="1:3" x14ac:dyDescent="0.25">
      <c r="A2247">
        <v>38.869399999999999</v>
      </c>
      <c r="B2247">
        <v>3.8201900000000002</v>
      </c>
      <c r="C2247">
        <f t="shared" si="35"/>
        <v>3.8201900000000004E-2</v>
      </c>
    </row>
    <row r="2248" spans="1:3" x14ac:dyDescent="0.25">
      <c r="A2248">
        <v>38.837600000000002</v>
      </c>
      <c r="B2248">
        <v>3.8201700000000001</v>
      </c>
      <c r="C2248">
        <f t="shared" si="35"/>
        <v>3.8201699999999998E-2</v>
      </c>
    </row>
    <row r="2249" spans="1:3" x14ac:dyDescent="0.25">
      <c r="A2249">
        <v>38.805300000000003</v>
      </c>
      <c r="B2249">
        <v>3.82016</v>
      </c>
      <c r="C2249">
        <f t="shared" si="35"/>
        <v>3.8201600000000002E-2</v>
      </c>
    </row>
    <row r="2250" spans="1:3" x14ac:dyDescent="0.25">
      <c r="A2250">
        <v>38.773899999999998</v>
      </c>
      <c r="B2250">
        <v>3.8201700000000001</v>
      </c>
      <c r="C2250">
        <f t="shared" si="35"/>
        <v>3.8201699999999998E-2</v>
      </c>
    </row>
    <row r="2251" spans="1:3" x14ac:dyDescent="0.25">
      <c r="A2251">
        <v>38.744199999999999</v>
      </c>
      <c r="B2251">
        <v>3.8202099999999999</v>
      </c>
      <c r="C2251">
        <f t="shared" si="35"/>
        <v>3.8202099999999996E-2</v>
      </c>
    </row>
    <row r="2252" spans="1:3" x14ac:dyDescent="0.25">
      <c r="A2252">
        <v>38.716999999999999</v>
      </c>
      <c r="B2252">
        <v>3.8202400000000001</v>
      </c>
      <c r="C2252">
        <f t="shared" si="35"/>
        <v>3.8202399999999997E-2</v>
      </c>
    </row>
    <row r="2253" spans="1:3" x14ac:dyDescent="0.25">
      <c r="A2253">
        <v>38.692599999999999</v>
      </c>
      <c r="B2253">
        <v>3.82029</v>
      </c>
      <c r="C2253">
        <f t="shared" si="35"/>
        <v>3.8202899999999998E-2</v>
      </c>
    </row>
    <row r="2254" spans="1:3" x14ac:dyDescent="0.25">
      <c r="A2254">
        <v>38.6678</v>
      </c>
      <c r="B2254">
        <v>3.8203100000000001</v>
      </c>
      <c r="C2254">
        <f t="shared" si="35"/>
        <v>3.8203100000000004E-2</v>
      </c>
    </row>
    <row r="2255" spans="1:3" x14ac:dyDescent="0.25">
      <c r="A2255">
        <v>38.643900000000002</v>
      </c>
      <c r="B2255">
        <v>3.8203100000000001</v>
      </c>
      <c r="C2255">
        <f t="shared" si="35"/>
        <v>3.8203100000000004E-2</v>
      </c>
    </row>
    <row r="2256" spans="1:3" x14ac:dyDescent="0.25">
      <c r="A2256">
        <v>38.618499999999997</v>
      </c>
      <c r="B2256">
        <v>3.8202799999999999</v>
      </c>
      <c r="C2256">
        <f t="shared" si="35"/>
        <v>3.8202800000000002E-2</v>
      </c>
    </row>
    <row r="2257" spans="1:3" x14ac:dyDescent="0.25">
      <c r="A2257">
        <v>38.592399999999998</v>
      </c>
      <c r="B2257">
        <v>3.8202400000000001</v>
      </c>
      <c r="C2257">
        <f t="shared" si="35"/>
        <v>3.8202399999999997E-2</v>
      </c>
    </row>
    <row r="2258" spans="1:3" x14ac:dyDescent="0.25">
      <c r="A2258">
        <v>38.566800000000001</v>
      </c>
      <c r="B2258">
        <v>3.8201700000000001</v>
      </c>
      <c r="C2258">
        <f t="shared" si="35"/>
        <v>3.8201699999999998E-2</v>
      </c>
    </row>
    <row r="2259" spans="1:3" x14ac:dyDescent="0.25">
      <c r="A2259">
        <v>38.542700000000004</v>
      </c>
      <c r="B2259">
        <v>3.82003</v>
      </c>
      <c r="C2259">
        <f t="shared" si="35"/>
        <v>3.82003E-2</v>
      </c>
    </row>
    <row r="2260" spans="1:3" x14ac:dyDescent="0.25">
      <c r="A2260">
        <v>38.519399999999997</v>
      </c>
      <c r="B2260">
        <v>3.82</v>
      </c>
      <c r="C2260">
        <f t="shared" si="35"/>
        <v>3.8199999999999998E-2</v>
      </c>
    </row>
    <row r="2261" spans="1:3" x14ac:dyDescent="0.25">
      <c r="A2261">
        <v>38.497199999999999</v>
      </c>
      <c r="B2261">
        <v>3.81968</v>
      </c>
      <c r="C2261">
        <f t="shared" si="35"/>
        <v>3.8196800000000003E-2</v>
      </c>
    </row>
    <row r="2262" spans="1:3" x14ac:dyDescent="0.25">
      <c r="A2262">
        <v>38.476900000000001</v>
      </c>
      <c r="B2262">
        <v>3.8193999999999999</v>
      </c>
      <c r="C2262">
        <f t="shared" si="35"/>
        <v>3.8193999999999999E-2</v>
      </c>
    </row>
    <row r="2263" spans="1:3" x14ac:dyDescent="0.25">
      <c r="A2263">
        <v>38.457999999999998</v>
      </c>
      <c r="B2263">
        <v>3.81908</v>
      </c>
      <c r="C2263">
        <f t="shared" si="35"/>
        <v>3.8190799999999997E-2</v>
      </c>
    </row>
    <row r="2264" spans="1:3" x14ac:dyDescent="0.25">
      <c r="A2264">
        <v>38.439900000000002</v>
      </c>
      <c r="B2264">
        <v>3.8186399999999998</v>
      </c>
      <c r="C2264">
        <f t="shared" si="35"/>
        <v>3.8186399999999995E-2</v>
      </c>
    </row>
    <row r="2265" spans="1:3" x14ac:dyDescent="0.25">
      <c r="A2265">
        <v>38.423499999999997</v>
      </c>
      <c r="B2265">
        <v>3.8182</v>
      </c>
      <c r="C2265">
        <f t="shared" si="35"/>
        <v>3.8182000000000001E-2</v>
      </c>
    </row>
    <row r="2266" spans="1:3" x14ac:dyDescent="0.25">
      <c r="A2266">
        <v>38.410600000000002</v>
      </c>
      <c r="B2266">
        <v>3.8177599999999998</v>
      </c>
      <c r="C2266">
        <f t="shared" si="35"/>
        <v>3.8177599999999999E-2</v>
      </c>
    </row>
    <row r="2267" spans="1:3" x14ac:dyDescent="0.25">
      <c r="A2267">
        <v>38.399299999999997</v>
      </c>
      <c r="B2267">
        <v>3.81732</v>
      </c>
      <c r="C2267">
        <f t="shared" si="35"/>
        <v>3.8173199999999997E-2</v>
      </c>
    </row>
    <row r="2268" spans="1:3" x14ac:dyDescent="0.25">
      <c r="A2268">
        <v>38.3887</v>
      </c>
      <c r="B2268">
        <v>3.8168700000000002</v>
      </c>
      <c r="C2268">
        <f t="shared" si="35"/>
        <v>3.81687E-2</v>
      </c>
    </row>
    <row r="2269" spans="1:3" x14ac:dyDescent="0.25">
      <c r="A2269">
        <v>38.375900000000001</v>
      </c>
      <c r="B2269">
        <v>3.81643</v>
      </c>
      <c r="C2269">
        <f t="shared" si="35"/>
        <v>3.8164299999999998E-2</v>
      </c>
    </row>
    <row r="2270" spans="1:3" x14ac:dyDescent="0.25">
      <c r="A2270">
        <v>38.362400000000001</v>
      </c>
      <c r="B2270">
        <v>3.8159999999999998</v>
      </c>
      <c r="C2270">
        <f t="shared" si="35"/>
        <v>3.8159999999999999E-2</v>
      </c>
    </row>
    <row r="2271" spans="1:3" x14ac:dyDescent="0.25">
      <c r="A2271">
        <v>38.345100000000002</v>
      </c>
      <c r="B2271">
        <v>3.8155800000000002</v>
      </c>
      <c r="C2271">
        <f t="shared" si="35"/>
        <v>3.8155800000000004E-2</v>
      </c>
    </row>
    <row r="2272" spans="1:3" x14ac:dyDescent="0.25">
      <c r="A2272">
        <v>38.3247</v>
      </c>
      <c r="B2272">
        <v>3.8151899999999999</v>
      </c>
      <c r="C2272">
        <f t="shared" si="35"/>
        <v>3.8151899999999996E-2</v>
      </c>
    </row>
    <row r="2273" spans="1:3" x14ac:dyDescent="0.25">
      <c r="A2273">
        <v>38.301900000000003</v>
      </c>
      <c r="B2273">
        <v>3.8148499999999999</v>
      </c>
      <c r="C2273">
        <f t="shared" si="35"/>
        <v>3.8148500000000002E-2</v>
      </c>
    </row>
    <row r="2274" spans="1:3" x14ac:dyDescent="0.25">
      <c r="A2274">
        <v>38.278599999999997</v>
      </c>
      <c r="B2274">
        <v>3.81453</v>
      </c>
      <c r="C2274">
        <f t="shared" si="35"/>
        <v>3.81453E-2</v>
      </c>
    </row>
    <row r="2275" spans="1:3" x14ac:dyDescent="0.25">
      <c r="A2275">
        <v>38.251899999999999</v>
      </c>
      <c r="B2275">
        <v>3.81427</v>
      </c>
      <c r="C2275">
        <f t="shared" si="35"/>
        <v>3.8142700000000002E-2</v>
      </c>
    </row>
    <row r="2276" spans="1:3" x14ac:dyDescent="0.25">
      <c r="A2276">
        <v>38.2241</v>
      </c>
      <c r="B2276">
        <v>3.8140700000000001</v>
      </c>
      <c r="C2276">
        <f t="shared" si="35"/>
        <v>3.81407E-2</v>
      </c>
    </row>
    <row r="2277" spans="1:3" x14ac:dyDescent="0.25">
      <c r="A2277">
        <v>38.195500000000003</v>
      </c>
      <c r="B2277">
        <v>3.81392</v>
      </c>
      <c r="C2277">
        <f t="shared" si="35"/>
        <v>3.8139199999999998E-2</v>
      </c>
    </row>
    <row r="2278" spans="1:3" x14ac:dyDescent="0.25">
      <c r="A2278">
        <v>38.167299999999997</v>
      </c>
      <c r="B2278">
        <v>3.8138399999999999</v>
      </c>
      <c r="C2278">
        <f t="shared" si="35"/>
        <v>3.8138399999999996E-2</v>
      </c>
    </row>
    <row r="2279" spans="1:3" x14ac:dyDescent="0.25">
      <c r="A2279">
        <v>38.136699999999998</v>
      </c>
      <c r="B2279">
        <v>3.8138299999999998</v>
      </c>
      <c r="C2279">
        <f t="shared" si="35"/>
        <v>3.81383E-2</v>
      </c>
    </row>
    <row r="2280" spans="1:3" x14ac:dyDescent="0.25">
      <c r="A2280">
        <v>38.108199999999997</v>
      </c>
      <c r="B2280">
        <v>3.8138700000000001</v>
      </c>
      <c r="C2280">
        <f t="shared" si="35"/>
        <v>3.8138699999999998E-2</v>
      </c>
    </row>
    <row r="2281" spans="1:3" x14ac:dyDescent="0.25">
      <c r="A2281">
        <v>38.0792</v>
      </c>
      <c r="B2281">
        <v>3.81399</v>
      </c>
      <c r="C2281">
        <f t="shared" si="35"/>
        <v>3.8139899999999997E-2</v>
      </c>
    </row>
    <row r="2282" spans="1:3" x14ac:dyDescent="0.25">
      <c r="A2282">
        <v>38.051000000000002</v>
      </c>
      <c r="B2282">
        <v>3.8141400000000001</v>
      </c>
      <c r="C2282">
        <f t="shared" si="35"/>
        <v>3.8141399999999999E-2</v>
      </c>
    </row>
    <row r="2283" spans="1:3" x14ac:dyDescent="0.25">
      <c r="A2283">
        <v>38.0244</v>
      </c>
      <c r="B2283">
        <v>3.81433</v>
      </c>
      <c r="C2283">
        <f t="shared" si="35"/>
        <v>3.8143299999999998E-2</v>
      </c>
    </row>
    <row r="2284" spans="1:3" x14ac:dyDescent="0.25">
      <c r="A2284">
        <v>37.997999999999998</v>
      </c>
      <c r="B2284">
        <v>3.8145899999999999</v>
      </c>
      <c r="C2284">
        <f t="shared" si="35"/>
        <v>3.8145899999999996E-2</v>
      </c>
    </row>
    <row r="2285" spans="1:3" x14ac:dyDescent="0.25">
      <c r="A2285">
        <v>37.972200000000001</v>
      </c>
      <c r="B2285">
        <v>3.81481</v>
      </c>
      <c r="C2285">
        <f t="shared" si="35"/>
        <v>3.8148099999999997E-2</v>
      </c>
    </row>
    <row r="2286" spans="1:3" x14ac:dyDescent="0.25">
      <c r="A2286">
        <v>37.946300000000001</v>
      </c>
      <c r="B2286">
        <v>3.8150400000000002</v>
      </c>
      <c r="C2286">
        <f t="shared" si="35"/>
        <v>3.8150400000000001E-2</v>
      </c>
    </row>
    <row r="2287" spans="1:3" x14ac:dyDescent="0.25">
      <c r="A2287">
        <v>37.921399999999998</v>
      </c>
      <c r="B2287">
        <v>3.8152599999999999</v>
      </c>
      <c r="C2287">
        <f t="shared" si="35"/>
        <v>3.8152600000000002E-2</v>
      </c>
    </row>
    <row r="2288" spans="1:3" x14ac:dyDescent="0.25">
      <c r="A2288">
        <v>37.895800000000001</v>
      </c>
      <c r="B2288">
        <v>3.8154699999999999</v>
      </c>
      <c r="C2288">
        <f t="shared" si="35"/>
        <v>3.81547E-2</v>
      </c>
    </row>
    <row r="2289" spans="1:3" x14ac:dyDescent="0.25">
      <c r="A2289">
        <v>37.870899999999999</v>
      </c>
      <c r="B2289">
        <v>3.8156400000000001</v>
      </c>
      <c r="C2289">
        <f t="shared" si="35"/>
        <v>3.81564E-2</v>
      </c>
    </row>
    <row r="2290" spans="1:3" x14ac:dyDescent="0.25">
      <c r="A2290">
        <v>37.846200000000003</v>
      </c>
      <c r="B2290">
        <v>3.8157800000000002</v>
      </c>
      <c r="C2290">
        <f t="shared" si="35"/>
        <v>3.8157799999999999E-2</v>
      </c>
    </row>
    <row r="2291" spans="1:3" x14ac:dyDescent="0.25">
      <c r="A2291">
        <v>37.821899999999999</v>
      </c>
      <c r="B2291">
        <v>3.81595</v>
      </c>
      <c r="C2291">
        <f t="shared" si="35"/>
        <v>3.8159499999999999E-2</v>
      </c>
    </row>
    <row r="2292" spans="1:3" x14ac:dyDescent="0.25">
      <c r="A2292">
        <v>37.7986</v>
      </c>
      <c r="B2292">
        <v>3.8160699999999999</v>
      </c>
      <c r="C2292">
        <f t="shared" si="35"/>
        <v>3.8160699999999999E-2</v>
      </c>
    </row>
    <row r="2293" spans="1:3" x14ac:dyDescent="0.25">
      <c r="A2293">
        <v>37.773800000000001</v>
      </c>
      <c r="B2293">
        <v>3.8161700000000001</v>
      </c>
      <c r="C2293">
        <f t="shared" si="35"/>
        <v>3.81617E-2</v>
      </c>
    </row>
    <row r="2294" spans="1:3" x14ac:dyDescent="0.25">
      <c r="A2294">
        <v>37.751800000000003</v>
      </c>
      <c r="B2294">
        <v>3.8162600000000002</v>
      </c>
      <c r="C2294">
        <f t="shared" si="35"/>
        <v>3.8162600000000005E-2</v>
      </c>
    </row>
    <row r="2295" spans="1:3" x14ac:dyDescent="0.25">
      <c r="A2295">
        <v>37.7301</v>
      </c>
      <c r="B2295">
        <v>3.8163499999999999</v>
      </c>
      <c r="C2295">
        <f t="shared" si="35"/>
        <v>3.8163499999999996E-2</v>
      </c>
    </row>
    <row r="2296" spans="1:3" x14ac:dyDescent="0.25">
      <c r="A2296">
        <v>37.709800000000001</v>
      </c>
      <c r="B2296">
        <v>3.8164199999999999</v>
      </c>
      <c r="C2296">
        <f t="shared" si="35"/>
        <v>3.8164200000000002E-2</v>
      </c>
    </row>
    <row r="2297" spans="1:3" x14ac:dyDescent="0.25">
      <c r="A2297">
        <v>37.689300000000003</v>
      </c>
      <c r="B2297">
        <v>3.8165</v>
      </c>
      <c r="C2297">
        <f t="shared" si="35"/>
        <v>3.8164999999999998E-2</v>
      </c>
    </row>
    <row r="2298" spans="1:3" x14ac:dyDescent="0.25">
      <c r="A2298">
        <v>37.668999999999997</v>
      </c>
      <c r="B2298">
        <v>3.81657</v>
      </c>
      <c r="C2298">
        <f t="shared" si="35"/>
        <v>3.8165699999999997E-2</v>
      </c>
    </row>
    <row r="2299" spans="1:3" x14ac:dyDescent="0.25">
      <c r="A2299">
        <v>37.6511</v>
      </c>
      <c r="B2299">
        <v>3.81663</v>
      </c>
      <c r="C2299">
        <f t="shared" si="35"/>
        <v>3.81663E-2</v>
      </c>
    </row>
    <row r="2300" spans="1:3" x14ac:dyDescent="0.25">
      <c r="A2300">
        <v>37.633200000000002</v>
      </c>
      <c r="B2300">
        <v>3.8166899999999999</v>
      </c>
      <c r="C2300">
        <f t="shared" si="35"/>
        <v>3.8166899999999997E-2</v>
      </c>
    </row>
    <row r="2301" spans="1:3" x14ac:dyDescent="0.25">
      <c r="A2301">
        <v>37.6158</v>
      </c>
      <c r="B2301">
        <v>3.8167399999999998</v>
      </c>
      <c r="C2301">
        <f t="shared" si="35"/>
        <v>3.8167399999999997E-2</v>
      </c>
    </row>
    <row r="2302" spans="1:3" x14ac:dyDescent="0.25">
      <c r="A2302">
        <v>37.5989</v>
      </c>
      <c r="B2302">
        <v>3.8167900000000001</v>
      </c>
      <c r="C2302">
        <f t="shared" si="35"/>
        <v>3.8167900000000005E-2</v>
      </c>
    </row>
    <row r="2303" spans="1:3" x14ac:dyDescent="0.25">
      <c r="A2303">
        <v>37.581800000000001</v>
      </c>
      <c r="B2303">
        <v>3.81684</v>
      </c>
      <c r="C2303">
        <f t="shared" si="35"/>
        <v>3.8168399999999998E-2</v>
      </c>
    </row>
    <row r="2304" spans="1:3" x14ac:dyDescent="0.25">
      <c r="A2304">
        <v>37.565800000000003</v>
      </c>
      <c r="B2304">
        <v>3.8169</v>
      </c>
      <c r="C2304">
        <f t="shared" si="35"/>
        <v>3.8169000000000002E-2</v>
      </c>
    </row>
    <row r="2305" spans="1:3" x14ac:dyDescent="0.25">
      <c r="A2305">
        <v>37.550800000000002</v>
      </c>
      <c r="B2305">
        <v>3.8169499999999998</v>
      </c>
      <c r="C2305">
        <f t="shared" si="35"/>
        <v>3.8169499999999995E-2</v>
      </c>
    </row>
    <row r="2306" spans="1:3" x14ac:dyDescent="0.25">
      <c r="A2306">
        <v>37.535600000000002</v>
      </c>
      <c r="B2306">
        <v>3.8170099999999998</v>
      </c>
      <c r="C2306">
        <f t="shared" ref="C2306:C2369" si="36">B2306/100</f>
        <v>3.8170099999999998E-2</v>
      </c>
    </row>
    <row r="2307" spans="1:3" x14ac:dyDescent="0.25">
      <c r="A2307">
        <v>37.518599999999999</v>
      </c>
      <c r="B2307">
        <v>3.8170899999999999</v>
      </c>
      <c r="C2307">
        <f t="shared" si="36"/>
        <v>3.8170900000000001E-2</v>
      </c>
    </row>
    <row r="2308" spans="1:3" x14ac:dyDescent="0.25">
      <c r="A2308">
        <v>37.500900000000001</v>
      </c>
      <c r="B2308">
        <v>3.81718</v>
      </c>
      <c r="C2308">
        <f t="shared" si="36"/>
        <v>3.8171799999999999E-2</v>
      </c>
    </row>
    <row r="2309" spans="1:3" x14ac:dyDescent="0.25">
      <c r="A2309">
        <v>37.483699999999999</v>
      </c>
      <c r="B2309">
        <v>3.8172799999999998</v>
      </c>
      <c r="C2309">
        <f t="shared" si="36"/>
        <v>3.81728E-2</v>
      </c>
    </row>
    <row r="2310" spans="1:3" x14ac:dyDescent="0.25">
      <c r="A2310">
        <v>37.4664</v>
      </c>
      <c r="B2310">
        <v>3.8174299999999999</v>
      </c>
      <c r="C2310">
        <f t="shared" si="36"/>
        <v>3.8174300000000001E-2</v>
      </c>
    </row>
    <row r="2311" spans="1:3" x14ac:dyDescent="0.25">
      <c r="A2311">
        <v>37.450099999999999</v>
      </c>
      <c r="B2311">
        <v>3.8175699999999999</v>
      </c>
      <c r="C2311">
        <f t="shared" si="36"/>
        <v>3.81757E-2</v>
      </c>
    </row>
    <row r="2312" spans="1:3" x14ac:dyDescent="0.25">
      <c r="A2312">
        <v>37.432600000000001</v>
      </c>
      <c r="B2312">
        <v>3.8176999999999999</v>
      </c>
      <c r="C2312">
        <f t="shared" si="36"/>
        <v>3.8176999999999996E-2</v>
      </c>
    </row>
    <row r="2313" spans="1:3" x14ac:dyDescent="0.25">
      <c r="A2313">
        <v>37.417999999999999</v>
      </c>
      <c r="B2313">
        <v>3.8179099999999999</v>
      </c>
      <c r="C2313">
        <f t="shared" si="36"/>
        <v>3.8179100000000001E-2</v>
      </c>
    </row>
    <row r="2314" spans="1:3" x14ac:dyDescent="0.25">
      <c r="A2314">
        <v>37.403399999999998</v>
      </c>
      <c r="B2314">
        <v>3.8180200000000002</v>
      </c>
      <c r="C2314">
        <f t="shared" si="36"/>
        <v>3.8180200000000004E-2</v>
      </c>
    </row>
    <row r="2315" spans="1:3" x14ac:dyDescent="0.25">
      <c r="A2315">
        <v>37.386200000000002</v>
      </c>
      <c r="B2315">
        <v>3.8181099999999999</v>
      </c>
      <c r="C2315">
        <f t="shared" si="36"/>
        <v>3.8181099999999996E-2</v>
      </c>
    </row>
    <row r="2316" spans="1:3" x14ac:dyDescent="0.25">
      <c r="A2316">
        <v>37.369700000000002</v>
      </c>
      <c r="B2316">
        <v>3.8182</v>
      </c>
      <c r="C2316">
        <f t="shared" si="36"/>
        <v>3.8182000000000001E-2</v>
      </c>
    </row>
    <row r="2317" spans="1:3" x14ac:dyDescent="0.25">
      <c r="A2317">
        <v>37.354799999999997</v>
      </c>
      <c r="B2317">
        <v>3.8182999999999998</v>
      </c>
      <c r="C2317">
        <f t="shared" si="36"/>
        <v>3.8182999999999995E-2</v>
      </c>
    </row>
    <row r="2318" spans="1:3" x14ac:dyDescent="0.25">
      <c r="A2318">
        <v>37.339799999999997</v>
      </c>
      <c r="B2318">
        <v>3.81839</v>
      </c>
      <c r="C2318">
        <f t="shared" si="36"/>
        <v>3.81839E-2</v>
      </c>
    </row>
    <row r="2319" spans="1:3" x14ac:dyDescent="0.25">
      <c r="A2319">
        <v>37.3217</v>
      </c>
      <c r="B2319">
        <v>3.8184499999999999</v>
      </c>
      <c r="C2319">
        <f t="shared" si="36"/>
        <v>3.8184499999999996E-2</v>
      </c>
    </row>
    <row r="2320" spans="1:3" x14ac:dyDescent="0.25">
      <c r="A2320">
        <v>37.303199999999997</v>
      </c>
      <c r="B2320">
        <v>3.8184900000000002</v>
      </c>
      <c r="C2320">
        <f t="shared" si="36"/>
        <v>3.8184900000000001E-2</v>
      </c>
    </row>
    <row r="2321" spans="1:3" x14ac:dyDescent="0.25">
      <c r="A2321">
        <v>37.284799999999997</v>
      </c>
      <c r="B2321">
        <v>3.8184999999999998</v>
      </c>
      <c r="C2321">
        <f t="shared" si="36"/>
        <v>3.8184999999999997E-2</v>
      </c>
    </row>
    <row r="2322" spans="1:3" x14ac:dyDescent="0.25">
      <c r="A2322">
        <v>37.2684</v>
      </c>
      <c r="B2322">
        <v>3.8184900000000002</v>
      </c>
      <c r="C2322">
        <f t="shared" si="36"/>
        <v>3.8184900000000001E-2</v>
      </c>
    </row>
    <row r="2323" spans="1:3" x14ac:dyDescent="0.25">
      <c r="A2323">
        <v>37.253599999999999</v>
      </c>
      <c r="B2323">
        <v>3.81846</v>
      </c>
      <c r="C2323">
        <f t="shared" si="36"/>
        <v>3.8184599999999999E-2</v>
      </c>
    </row>
    <row r="2324" spans="1:3" x14ac:dyDescent="0.25">
      <c r="A2324">
        <v>37.238999999999997</v>
      </c>
      <c r="B2324">
        <v>3.8184200000000001</v>
      </c>
      <c r="C2324">
        <f t="shared" si="36"/>
        <v>3.8184200000000001E-2</v>
      </c>
    </row>
    <row r="2325" spans="1:3" x14ac:dyDescent="0.25">
      <c r="A2325">
        <v>37.2239</v>
      </c>
      <c r="B2325">
        <v>3.8183699999999998</v>
      </c>
      <c r="C2325">
        <f t="shared" si="36"/>
        <v>3.8183700000000001E-2</v>
      </c>
    </row>
    <row r="2326" spans="1:3" x14ac:dyDescent="0.25">
      <c r="A2326">
        <v>37.206699999999998</v>
      </c>
      <c r="B2326">
        <v>3.8183099999999999</v>
      </c>
      <c r="C2326">
        <f t="shared" si="36"/>
        <v>3.8183099999999998E-2</v>
      </c>
    </row>
    <row r="2327" spans="1:3" x14ac:dyDescent="0.25">
      <c r="A2327">
        <v>37.188299999999998</v>
      </c>
      <c r="B2327">
        <v>3.8182299999999998</v>
      </c>
      <c r="C2327">
        <f t="shared" si="36"/>
        <v>3.8182299999999995E-2</v>
      </c>
    </row>
    <row r="2328" spans="1:3" x14ac:dyDescent="0.25">
      <c r="A2328">
        <v>37.170099999999998</v>
      </c>
      <c r="B2328">
        <v>3.8181600000000002</v>
      </c>
      <c r="C2328">
        <f t="shared" si="36"/>
        <v>3.8181600000000003E-2</v>
      </c>
    </row>
    <row r="2329" spans="1:3" x14ac:dyDescent="0.25">
      <c r="A2329">
        <v>37.153100000000002</v>
      </c>
      <c r="B2329">
        <v>3.8180900000000002</v>
      </c>
      <c r="C2329">
        <f t="shared" si="36"/>
        <v>3.8180900000000004E-2</v>
      </c>
    </row>
    <row r="2330" spans="1:3" x14ac:dyDescent="0.25">
      <c r="A2330">
        <v>37.135199999999998</v>
      </c>
      <c r="B2330">
        <v>3.8180200000000002</v>
      </c>
      <c r="C2330">
        <f t="shared" si="36"/>
        <v>3.8180200000000004E-2</v>
      </c>
    </row>
    <row r="2331" spans="1:3" x14ac:dyDescent="0.25">
      <c r="A2331">
        <v>37.118499999999997</v>
      </c>
      <c r="B2331">
        <v>3.8179500000000002</v>
      </c>
      <c r="C2331">
        <f t="shared" si="36"/>
        <v>3.8179500000000005E-2</v>
      </c>
    </row>
    <row r="2332" spans="1:3" x14ac:dyDescent="0.25">
      <c r="A2332">
        <v>37.103200000000001</v>
      </c>
      <c r="B2332">
        <v>3.8178800000000002</v>
      </c>
      <c r="C2332">
        <f t="shared" si="36"/>
        <v>3.8178799999999999E-2</v>
      </c>
    </row>
    <row r="2333" spans="1:3" x14ac:dyDescent="0.25">
      <c r="A2333">
        <v>37.087800000000001</v>
      </c>
      <c r="B2333">
        <v>3.8178100000000001</v>
      </c>
      <c r="C2333">
        <f t="shared" si="36"/>
        <v>3.81781E-2</v>
      </c>
    </row>
    <row r="2334" spans="1:3" x14ac:dyDescent="0.25">
      <c r="A2334">
        <v>37.070900000000002</v>
      </c>
      <c r="B2334">
        <v>3.8177400000000001</v>
      </c>
      <c r="C2334">
        <f t="shared" si="36"/>
        <v>3.81774E-2</v>
      </c>
    </row>
    <row r="2335" spans="1:3" x14ac:dyDescent="0.25">
      <c r="A2335">
        <v>37.054699999999997</v>
      </c>
      <c r="B2335">
        <v>3.81758</v>
      </c>
      <c r="C2335">
        <f t="shared" si="36"/>
        <v>3.8175800000000003E-2</v>
      </c>
    </row>
    <row r="2336" spans="1:3" x14ac:dyDescent="0.25">
      <c r="A2336">
        <v>37.036499999999997</v>
      </c>
      <c r="B2336">
        <v>3.8174800000000002</v>
      </c>
      <c r="C2336">
        <f t="shared" si="36"/>
        <v>3.8174800000000002E-2</v>
      </c>
    </row>
    <row r="2337" spans="1:3" x14ac:dyDescent="0.25">
      <c r="A2337">
        <v>37.017899999999997</v>
      </c>
      <c r="B2337">
        <v>3.8176600000000001</v>
      </c>
      <c r="C2337">
        <f t="shared" si="36"/>
        <v>3.8176599999999998E-2</v>
      </c>
    </row>
    <row r="2338" spans="1:3" x14ac:dyDescent="0.25">
      <c r="A2338">
        <v>36.999099999999999</v>
      </c>
      <c r="B2338">
        <v>3.81759</v>
      </c>
      <c r="C2338">
        <f t="shared" si="36"/>
        <v>3.8175899999999999E-2</v>
      </c>
    </row>
    <row r="2339" spans="1:3" x14ac:dyDescent="0.25">
      <c r="A2339">
        <v>36.9788</v>
      </c>
      <c r="B2339">
        <v>3.8175300000000001</v>
      </c>
      <c r="C2339">
        <f t="shared" si="36"/>
        <v>3.8175300000000002E-2</v>
      </c>
    </row>
    <row r="2340" spans="1:3" x14ac:dyDescent="0.25">
      <c r="A2340">
        <v>36.960099999999997</v>
      </c>
      <c r="B2340">
        <v>3.8174999999999999</v>
      </c>
      <c r="C2340">
        <f t="shared" si="36"/>
        <v>3.8175000000000001E-2</v>
      </c>
    </row>
    <row r="2341" spans="1:3" x14ac:dyDescent="0.25">
      <c r="A2341">
        <v>36.939599999999999</v>
      </c>
      <c r="B2341">
        <v>3.8174999999999999</v>
      </c>
      <c r="C2341">
        <f t="shared" si="36"/>
        <v>3.8175000000000001E-2</v>
      </c>
    </row>
    <row r="2342" spans="1:3" x14ac:dyDescent="0.25">
      <c r="A2342">
        <v>36.9191</v>
      </c>
      <c r="B2342">
        <v>3.8176100000000002</v>
      </c>
      <c r="C2342">
        <f t="shared" si="36"/>
        <v>3.8176100000000004E-2</v>
      </c>
    </row>
    <row r="2343" spans="1:3" x14ac:dyDescent="0.25">
      <c r="A2343">
        <v>36.8992</v>
      </c>
      <c r="B2343">
        <v>3.8176600000000001</v>
      </c>
      <c r="C2343">
        <f t="shared" si="36"/>
        <v>3.8176599999999998E-2</v>
      </c>
    </row>
    <row r="2344" spans="1:3" x14ac:dyDescent="0.25">
      <c r="A2344">
        <v>36.879300000000001</v>
      </c>
      <c r="B2344">
        <v>3.8177400000000001</v>
      </c>
      <c r="C2344">
        <f t="shared" si="36"/>
        <v>3.81774E-2</v>
      </c>
    </row>
    <row r="2345" spans="1:3" x14ac:dyDescent="0.25">
      <c r="A2345">
        <v>36.8583</v>
      </c>
      <c r="B2345">
        <v>3.81785</v>
      </c>
      <c r="C2345">
        <f t="shared" si="36"/>
        <v>3.8178499999999997E-2</v>
      </c>
    </row>
    <row r="2346" spans="1:3" x14ac:dyDescent="0.25">
      <c r="A2346">
        <v>36.841099999999997</v>
      </c>
      <c r="B2346">
        <v>3.8179500000000002</v>
      </c>
      <c r="C2346">
        <f t="shared" si="36"/>
        <v>3.8179500000000005E-2</v>
      </c>
    </row>
    <row r="2347" spans="1:3" x14ac:dyDescent="0.25">
      <c r="A2347">
        <v>36.826500000000003</v>
      </c>
      <c r="B2347">
        <v>3.8180299999999998</v>
      </c>
      <c r="C2347">
        <f t="shared" si="36"/>
        <v>3.81803E-2</v>
      </c>
    </row>
    <row r="2348" spans="1:3" x14ac:dyDescent="0.25">
      <c r="A2348">
        <v>36.813600000000001</v>
      </c>
      <c r="B2348">
        <v>3.8180900000000002</v>
      </c>
      <c r="C2348">
        <f t="shared" si="36"/>
        <v>3.8180900000000004E-2</v>
      </c>
    </row>
    <row r="2349" spans="1:3" x14ac:dyDescent="0.25">
      <c r="A2349">
        <v>36.802700000000002</v>
      </c>
      <c r="B2349">
        <v>3.81813</v>
      </c>
      <c r="C2349">
        <f t="shared" si="36"/>
        <v>3.8181300000000001E-2</v>
      </c>
    </row>
    <row r="2350" spans="1:3" x14ac:dyDescent="0.25">
      <c r="A2350">
        <v>36.797800000000002</v>
      </c>
      <c r="B2350">
        <v>3.8181500000000002</v>
      </c>
      <c r="C2350">
        <f t="shared" si="36"/>
        <v>3.81815E-2</v>
      </c>
    </row>
    <row r="2351" spans="1:3" x14ac:dyDescent="0.25">
      <c r="A2351">
        <v>36.792200000000001</v>
      </c>
      <c r="B2351">
        <v>3.81813</v>
      </c>
      <c r="C2351">
        <f t="shared" si="36"/>
        <v>3.8181300000000001E-2</v>
      </c>
    </row>
    <row r="2352" spans="1:3" x14ac:dyDescent="0.25">
      <c r="A2352">
        <v>36.786900000000003</v>
      </c>
      <c r="B2352">
        <v>3.8180999999999998</v>
      </c>
      <c r="C2352">
        <f t="shared" si="36"/>
        <v>3.8181E-2</v>
      </c>
    </row>
    <row r="2353" spans="1:3" x14ac:dyDescent="0.25">
      <c r="A2353">
        <v>36.780700000000003</v>
      </c>
      <c r="B2353">
        <v>3.8180399999999999</v>
      </c>
      <c r="C2353">
        <f t="shared" si="36"/>
        <v>3.8180399999999996E-2</v>
      </c>
    </row>
    <row r="2354" spans="1:3" x14ac:dyDescent="0.25">
      <c r="A2354">
        <v>36.7744</v>
      </c>
      <c r="B2354">
        <v>3.81799</v>
      </c>
      <c r="C2354">
        <f t="shared" si="36"/>
        <v>3.8179900000000003E-2</v>
      </c>
    </row>
    <row r="2355" spans="1:3" x14ac:dyDescent="0.25">
      <c r="A2355">
        <v>36.766300000000001</v>
      </c>
      <c r="B2355">
        <v>3.8179500000000002</v>
      </c>
      <c r="C2355">
        <f t="shared" si="36"/>
        <v>3.8179500000000005E-2</v>
      </c>
    </row>
    <row r="2356" spans="1:3" x14ac:dyDescent="0.25">
      <c r="A2356">
        <v>36.755299999999998</v>
      </c>
      <c r="B2356">
        <v>3.8179099999999999</v>
      </c>
      <c r="C2356">
        <f t="shared" si="36"/>
        <v>3.8179100000000001E-2</v>
      </c>
    </row>
    <row r="2357" spans="1:3" x14ac:dyDescent="0.25">
      <c r="A2357">
        <v>36.744100000000003</v>
      </c>
      <c r="B2357">
        <v>3.8178800000000002</v>
      </c>
      <c r="C2357">
        <f t="shared" si="36"/>
        <v>3.8178799999999999E-2</v>
      </c>
    </row>
    <row r="2358" spans="1:3" x14ac:dyDescent="0.25">
      <c r="A2358">
        <v>36.7346</v>
      </c>
      <c r="B2358">
        <v>3.81786</v>
      </c>
      <c r="C2358">
        <f t="shared" si="36"/>
        <v>3.81786E-2</v>
      </c>
    </row>
    <row r="2359" spans="1:3" x14ac:dyDescent="0.25">
      <c r="A2359">
        <v>36.722499999999997</v>
      </c>
      <c r="B2359">
        <v>3.8178299999999998</v>
      </c>
      <c r="C2359">
        <f t="shared" si="36"/>
        <v>3.8178299999999998E-2</v>
      </c>
    </row>
    <row r="2360" spans="1:3" x14ac:dyDescent="0.25">
      <c r="A2360">
        <v>36.7102</v>
      </c>
      <c r="B2360">
        <v>3.8178200000000002</v>
      </c>
      <c r="C2360">
        <f t="shared" si="36"/>
        <v>3.8178200000000002E-2</v>
      </c>
    </row>
    <row r="2361" spans="1:3" x14ac:dyDescent="0.25">
      <c r="A2361">
        <v>36.698999999999998</v>
      </c>
      <c r="B2361">
        <v>3.8179500000000002</v>
      </c>
      <c r="C2361">
        <f t="shared" si="36"/>
        <v>3.8179500000000005E-2</v>
      </c>
    </row>
    <row r="2362" spans="1:3" x14ac:dyDescent="0.25">
      <c r="A2362">
        <v>36.687800000000003</v>
      </c>
      <c r="B2362">
        <v>3.8179799999999999</v>
      </c>
      <c r="C2362">
        <f t="shared" si="36"/>
        <v>3.81798E-2</v>
      </c>
    </row>
    <row r="2363" spans="1:3" x14ac:dyDescent="0.25">
      <c r="A2363">
        <v>36.677900000000001</v>
      </c>
      <c r="B2363">
        <v>3.8180000000000001</v>
      </c>
      <c r="C2363">
        <f t="shared" si="36"/>
        <v>3.8179999999999999E-2</v>
      </c>
    </row>
    <row r="2364" spans="1:3" x14ac:dyDescent="0.25">
      <c r="A2364">
        <v>36.668100000000003</v>
      </c>
      <c r="B2364">
        <v>3.8179699999999999</v>
      </c>
      <c r="C2364">
        <f t="shared" si="36"/>
        <v>3.8179699999999997E-2</v>
      </c>
    </row>
    <row r="2365" spans="1:3" x14ac:dyDescent="0.25">
      <c r="A2365">
        <v>36.662500000000001</v>
      </c>
      <c r="B2365">
        <v>3.81799</v>
      </c>
      <c r="C2365">
        <f t="shared" si="36"/>
        <v>3.8179900000000003E-2</v>
      </c>
    </row>
    <row r="2366" spans="1:3" x14ac:dyDescent="0.25">
      <c r="A2366">
        <v>36.656300000000002</v>
      </c>
      <c r="B2366">
        <v>3.8180100000000001</v>
      </c>
      <c r="C2366">
        <f t="shared" si="36"/>
        <v>3.8180100000000002E-2</v>
      </c>
    </row>
    <row r="2367" spans="1:3" x14ac:dyDescent="0.25">
      <c r="A2367">
        <v>36.650500000000001</v>
      </c>
      <c r="B2367">
        <v>3.8180499999999999</v>
      </c>
      <c r="C2367">
        <f t="shared" si="36"/>
        <v>3.8180499999999999E-2</v>
      </c>
    </row>
    <row r="2368" spans="1:3" x14ac:dyDescent="0.25">
      <c r="A2368">
        <v>36.6447</v>
      </c>
      <c r="B2368">
        <v>3.8180299999999998</v>
      </c>
      <c r="C2368">
        <f t="shared" si="36"/>
        <v>3.81803E-2</v>
      </c>
    </row>
    <row r="2369" spans="1:3" x14ac:dyDescent="0.25">
      <c r="A2369">
        <v>36.635599999999997</v>
      </c>
      <c r="B2369">
        <v>3.8180800000000001</v>
      </c>
      <c r="C2369">
        <f t="shared" si="36"/>
        <v>3.8180800000000001E-2</v>
      </c>
    </row>
    <row r="2370" spans="1:3" x14ac:dyDescent="0.25">
      <c r="A2370">
        <v>36.627899999999997</v>
      </c>
      <c r="B2370">
        <v>3.8181699999999998</v>
      </c>
      <c r="C2370">
        <f t="shared" ref="C2370:C2433" si="37">B2370/100</f>
        <v>3.8181699999999999E-2</v>
      </c>
    </row>
    <row r="2371" spans="1:3" x14ac:dyDescent="0.25">
      <c r="A2371">
        <v>36.618899999999996</v>
      </c>
      <c r="B2371">
        <v>3.8182900000000002</v>
      </c>
      <c r="C2371">
        <f t="shared" si="37"/>
        <v>3.8182899999999999E-2</v>
      </c>
    </row>
    <row r="2372" spans="1:3" x14ac:dyDescent="0.25">
      <c r="A2372">
        <v>36.609699999999997</v>
      </c>
      <c r="B2372">
        <v>3.81846</v>
      </c>
      <c r="C2372">
        <f t="shared" si="37"/>
        <v>3.8184599999999999E-2</v>
      </c>
    </row>
    <row r="2373" spans="1:3" x14ac:dyDescent="0.25">
      <c r="A2373">
        <v>36.601500000000001</v>
      </c>
      <c r="B2373">
        <v>3.8186200000000001</v>
      </c>
      <c r="C2373">
        <f t="shared" si="37"/>
        <v>3.8186200000000003E-2</v>
      </c>
    </row>
    <row r="2374" spans="1:3" x14ac:dyDescent="0.25">
      <c r="A2374">
        <v>36.592500000000001</v>
      </c>
      <c r="B2374">
        <v>3.8188300000000002</v>
      </c>
      <c r="C2374">
        <f t="shared" si="37"/>
        <v>3.8188300000000001E-2</v>
      </c>
    </row>
    <row r="2375" spans="1:3" x14ac:dyDescent="0.25">
      <c r="A2375">
        <v>36.585599999999999</v>
      </c>
      <c r="B2375">
        <v>3.8190300000000001</v>
      </c>
      <c r="C2375">
        <f t="shared" si="37"/>
        <v>3.8190300000000003E-2</v>
      </c>
    </row>
    <row r="2376" spans="1:3" x14ac:dyDescent="0.25">
      <c r="A2376">
        <v>36.578499999999998</v>
      </c>
      <c r="B2376">
        <v>3.8192200000000001</v>
      </c>
      <c r="C2376">
        <f t="shared" si="37"/>
        <v>3.8192200000000003E-2</v>
      </c>
    </row>
    <row r="2377" spans="1:3" x14ac:dyDescent="0.25">
      <c r="A2377">
        <v>36.569400000000002</v>
      </c>
      <c r="B2377">
        <v>3.8193899999999998</v>
      </c>
      <c r="C2377">
        <f t="shared" si="37"/>
        <v>3.8193899999999996E-2</v>
      </c>
    </row>
    <row r="2378" spans="1:3" x14ac:dyDescent="0.25">
      <c r="A2378">
        <v>36.5608</v>
      </c>
      <c r="B2378">
        <v>3.81955</v>
      </c>
      <c r="C2378">
        <f t="shared" si="37"/>
        <v>3.81955E-2</v>
      </c>
    </row>
    <row r="2379" spans="1:3" x14ac:dyDescent="0.25">
      <c r="A2379">
        <v>36.552999999999997</v>
      </c>
      <c r="B2379">
        <v>3.8196699999999999</v>
      </c>
      <c r="C2379">
        <f t="shared" si="37"/>
        <v>3.81967E-2</v>
      </c>
    </row>
    <row r="2380" spans="1:3" x14ac:dyDescent="0.25">
      <c r="A2380">
        <v>36.540199999999999</v>
      </c>
      <c r="B2380">
        <v>3.81976</v>
      </c>
      <c r="C2380">
        <f t="shared" si="37"/>
        <v>3.8197599999999998E-2</v>
      </c>
    </row>
    <row r="2381" spans="1:3" x14ac:dyDescent="0.25">
      <c r="A2381">
        <v>36.526699999999998</v>
      </c>
      <c r="B2381">
        <v>3.81982</v>
      </c>
      <c r="C2381">
        <f t="shared" si="37"/>
        <v>3.8198200000000002E-2</v>
      </c>
    </row>
    <row r="2382" spans="1:3" x14ac:dyDescent="0.25">
      <c r="A2382">
        <v>36.512099999999997</v>
      </c>
      <c r="B2382">
        <v>3.8198599999999998</v>
      </c>
      <c r="C2382">
        <f t="shared" si="37"/>
        <v>3.8198599999999999E-2</v>
      </c>
    </row>
    <row r="2383" spans="1:3" x14ac:dyDescent="0.25">
      <c r="A2383">
        <v>36.497199999999999</v>
      </c>
      <c r="B2383">
        <v>3.8198699999999999</v>
      </c>
      <c r="C2383">
        <f t="shared" si="37"/>
        <v>3.8198700000000002E-2</v>
      </c>
    </row>
    <row r="2384" spans="1:3" x14ac:dyDescent="0.25">
      <c r="A2384">
        <v>36.4818</v>
      </c>
      <c r="B2384">
        <v>3.8198699999999999</v>
      </c>
      <c r="C2384">
        <f t="shared" si="37"/>
        <v>3.8198700000000002E-2</v>
      </c>
    </row>
    <row r="2385" spans="1:3" x14ac:dyDescent="0.25">
      <c r="A2385">
        <v>36.4666</v>
      </c>
      <c r="B2385">
        <v>3.8198599999999998</v>
      </c>
      <c r="C2385">
        <f t="shared" si="37"/>
        <v>3.8198599999999999E-2</v>
      </c>
    </row>
    <row r="2386" spans="1:3" x14ac:dyDescent="0.25">
      <c r="A2386">
        <v>36.450899999999997</v>
      </c>
      <c r="B2386">
        <v>3.8198300000000001</v>
      </c>
      <c r="C2386">
        <f t="shared" si="37"/>
        <v>3.8198299999999998E-2</v>
      </c>
    </row>
    <row r="2387" spans="1:3" x14ac:dyDescent="0.25">
      <c r="A2387">
        <v>36.434600000000003</v>
      </c>
      <c r="B2387">
        <v>3.8197700000000001</v>
      </c>
      <c r="C2387">
        <f t="shared" si="37"/>
        <v>3.8197700000000001E-2</v>
      </c>
    </row>
    <row r="2388" spans="1:3" x14ac:dyDescent="0.25">
      <c r="A2388">
        <v>36.418999999999997</v>
      </c>
      <c r="B2388">
        <v>3.8197100000000002</v>
      </c>
      <c r="C2388">
        <f t="shared" si="37"/>
        <v>3.8197100000000005E-2</v>
      </c>
    </row>
    <row r="2389" spans="1:3" x14ac:dyDescent="0.25">
      <c r="A2389">
        <v>36.404299999999999</v>
      </c>
      <c r="B2389">
        <v>3.8198099999999999</v>
      </c>
      <c r="C2389">
        <f t="shared" si="37"/>
        <v>3.8198099999999999E-2</v>
      </c>
    </row>
    <row r="2390" spans="1:3" x14ac:dyDescent="0.25">
      <c r="A2390">
        <v>36.391800000000003</v>
      </c>
      <c r="B2390">
        <v>3.8197199999999998</v>
      </c>
      <c r="C2390">
        <f t="shared" si="37"/>
        <v>3.8197200000000001E-2</v>
      </c>
    </row>
    <row r="2391" spans="1:3" x14ac:dyDescent="0.25">
      <c r="A2391">
        <v>36.380600000000001</v>
      </c>
      <c r="B2391">
        <v>3.8195800000000002</v>
      </c>
      <c r="C2391">
        <f t="shared" si="37"/>
        <v>3.8195800000000002E-2</v>
      </c>
    </row>
    <row r="2392" spans="1:3" x14ac:dyDescent="0.25">
      <c r="A2392">
        <v>36.3705</v>
      </c>
      <c r="B2392">
        <v>3.8194699999999999</v>
      </c>
      <c r="C2392">
        <f t="shared" si="37"/>
        <v>3.8194699999999998E-2</v>
      </c>
    </row>
    <row r="2393" spans="1:3" x14ac:dyDescent="0.25">
      <c r="A2393">
        <v>36.363100000000003</v>
      </c>
      <c r="B2393">
        <v>3.8193600000000001</v>
      </c>
      <c r="C2393">
        <f t="shared" si="37"/>
        <v>3.8193600000000001E-2</v>
      </c>
    </row>
    <row r="2394" spans="1:3" x14ac:dyDescent="0.25">
      <c r="A2394">
        <v>36.358699999999999</v>
      </c>
      <c r="B2394">
        <v>3.8192699999999999</v>
      </c>
      <c r="C2394">
        <f t="shared" si="37"/>
        <v>3.8192699999999996E-2</v>
      </c>
    </row>
    <row r="2395" spans="1:3" x14ac:dyDescent="0.25">
      <c r="A2395">
        <v>36.357100000000003</v>
      </c>
      <c r="B2395">
        <v>3.8191799999999998</v>
      </c>
      <c r="C2395">
        <f t="shared" si="37"/>
        <v>3.8191799999999998E-2</v>
      </c>
    </row>
    <row r="2396" spans="1:3" x14ac:dyDescent="0.25">
      <c r="A2396">
        <v>36.356200000000001</v>
      </c>
      <c r="B2396">
        <v>3.8191000000000002</v>
      </c>
      <c r="C2396">
        <f t="shared" si="37"/>
        <v>3.8191000000000003E-2</v>
      </c>
    </row>
    <row r="2397" spans="1:3" x14ac:dyDescent="0.25">
      <c r="A2397">
        <v>36.354599999999998</v>
      </c>
      <c r="B2397">
        <v>3.81901</v>
      </c>
      <c r="C2397">
        <f t="shared" si="37"/>
        <v>3.8190099999999998E-2</v>
      </c>
    </row>
    <row r="2398" spans="1:3" x14ac:dyDescent="0.25">
      <c r="A2398">
        <v>36.352800000000002</v>
      </c>
      <c r="B2398">
        <v>3.8189299999999999</v>
      </c>
      <c r="C2398">
        <f t="shared" si="37"/>
        <v>3.8189300000000002E-2</v>
      </c>
    </row>
    <row r="2399" spans="1:3" x14ac:dyDescent="0.25">
      <c r="A2399">
        <v>36.353999999999999</v>
      </c>
      <c r="B2399">
        <v>3.81887</v>
      </c>
      <c r="C2399">
        <f t="shared" si="37"/>
        <v>3.8188699999999999E-2</v>
      </c>
    </row>
    <row r="2400" spans="1:3" x14ac:dyDescent="0.25">
      <c r="A2400">
        <v>36.354599999999998</v>
      </c>
      <c r="B2400">
        <v>3.8188399999999998</v>
      </c>
      <c r="C2400">
        <f t="shared" si="37"/>
        <v>3.8188399999999997E-2</v>
      </c>
    </row>
    <row r="2401" spans="1:3" x14ac:dyDescent="0.25">
      <c r="A2401">
        <v>36.356699999999996</v>
      </c>
      <c r="B2401">
        <v>3.8188300000000002</v>
      </c>
      <c r="C2401">
        <f t="shared" si="37"/>
        <v>3.8188300000000001E-2</v>
      </c>
    </row>
    <row r="2402" spans="1:3" x14ac:dyDescent="0.25">
      <c r="A2402">
        <v>36.359400000000001</v>
      </c>
      <c r="B2402">
        <v>3.8188599999999999</v>
      </c>
      <c r="C2402">
        <f t="shared" si="37"/>
        <v>3.8188599999999996E-2</v>
      </c>
    </row>
    <row r="2403" spans="1:3" x14ac:dyDescent="0.25">
      <c r="A2403">
        <v>36.361499999999999</v>
      </c>
      <c r="B2403">
        <v>3.8189000000000002</v>
      </c>
      <c r="C2403">
        <f t="shared" si="37"/>
        <v>3.8189000000000001E-2</v>
      </c>
    </row>
    <row r="2404" spans="1:3" x14ac:dyDescent="0.25">
      <c r="A2404">
        <v>36.362200000000001</v>
      </c>
      <c r="B2404">
        <v>3.8189700000000002</v>
      </c>
      <c r="C2404">
        <f t="shared" si="37"/>
        <v>3.81897E-2</v>
      </c>
    </row>
    <row r="2405" spans="1:3" x14ac:dyDescent="0.25">
      <c r="A2405">
        <v>36.364100000000001</v>
      </c>
      <c r="B2405">
        <v>3.81907</v>
      </c>
      <c r="C2405">
        <f t="shared" si="37"/>
        <v>3.8190700000000001E-2</v>
      </c>
    </row>
    <row r="2406" spans="1:3" x14ac:dyDescent="0.25">
      <c r="A2406">
        <v>36.365499999999997</v>
      </c>
      <c r="B2406">
        <v>3.8191799999999998</v>
      </c>
      <c r="C2406">
        <f t="shared" si="37"/>
        <v>3.8191799999999998E-2</v>
      </c>
    </row>
    <row r="2407" spans="1:3" x14ac:dyDescent="0.25">
      <c r="A2407">
        <v>36.366199999999999</v>
      </c>
      <c r="B2407">
        <v>3.8193000000000001</v>
      </c>
      <c r="C2407">
        <f t="shared" si="37"/>
        <v>3.8193000000000005E-2</v>
      </c>
    </row>
    <row r="2408" spans="1:3" x14ac:dyDescent="0.25">
      <c r="A2408">
        <v>36.367699999999999</v>
      </c>
      <c r="B2408">
        <v>3.8193999999999999</v>
      </c>
      <c r="C2408">
        <f t="shared" si="37"/>
        <v>3.8193999999999999E-2</v>
      </c>
    </row>
    <row r="2409" spans="1:3" x14ac:dyDescent="0.25">
      <c r="A2409">
        <v>36.367400000000004</v>
      </c>
      <c r="B2409">
        <v>3.8195000000000001</v>
      </c>
      <c r="C2409">
        <f t="shared" si="37"/>
        <v>3.8195E-2</v>
      </c>
    </row>
    <row r="2410" spans="1:3" x14ac:dyDescent="0.25">
      <c r="A2410">
        <v>36.367400000000004</v>
      </c>
      <c r="B2410">
        <v>3.8195800000000002</v>
      </c>
      <c r="C2410">
        <f t="shared" si="37"/>
        <v>3.8195800000000002E-2</v>
      </c>
    </row>
    <row r="2411" spans="1:3" x14ac:dyDescent="0.25">
      <c r="A2411">
        <v>36.367100000000001</v>
      </c>
      <c r="B2411">
        <v>3.8196300000000001</v>
      </c>
      <c r="C2411">
        <f t="shared" si="37"/>
        <v>3.8196300000000002E-2</v>
      </c>
    </row>
    <row r="2412" spans="1:3" x14ac:dyDescent="0.25">
      <c r="A2412">
        <v>36.366399999999999</v>
      </c>
      <c r="B2412">
        <v>3.8196699999999999</v>
      </c>
      <c r="C2412">
        <f t="shared" si="37"/>
        <v>3.81967E-2</v>
      </c>
    </row>
    <row r="2413" spans="1:3" x14ac:dyDescent="0.25">
      <c r="A2413">
        <v>36.365200000000002</v>
      </c>
      <c r="B2413">
        <v>3.8195999999999999</v>
      </c>
      <c r="C2413">
        <f t="shared" si="37"/>
        <v>3.8196000000000001E-2</v>
      </c>
    </row>
    <row r="2414" spans="1:3" x14ac:dyDescent="0.25">
      <c r="A2414">
        <v>36.364100000000001</v>
      </c>
      <c r="B2414">
        <v>3.81962</v>
      </c>
      <c r="C2414">
        <f t="shared" si="37"/>
        <v>3.81962E-2</v>
      </c>
    </row>
    <row r="2415" spans="1:3" x14ac:dyDescent="0.25">
      <c r="A2415">
        <v>36.3611</v>
      </c>
      <c r="B2415">
        <v>3.81962</v>
      </c>
      <c r="C2415">
        <f t="shared" si="37"/>
        <v>3.81962E-2</v>
      </c>
    </row>
    <row r="2416" spans="1:3" x14ac:dyDescent="0.25">
      <c r="A2416">
        <v>36.358199999999997</v>
      </c>
      <c r="B2416">
        <v>3.8196099999999999</v>
      </c>
      <c r="C2416">
        <f t="shared" si="37"/>
        <v>3.8196099999999997E-2</v>
      </c>
    </row>
    <row r="2417" spans="1:3" x14ac:dyDescent="0.25">
      <c r="A2417">
        <v>36.3536</v>
      </c>
      <c r="B2417">
        <v>3.8195700000000001</v>
      </c>
      <c r="C2417">
        <f t="shared" si="37"/>
        <v>3.8195699999999999E-2</v>
      </c>
    </row>
    <row r="2418" spans="1:3" x14ac:dyDescent="0.25">
      <c r="A2418">
        <v>36.3476</v>
      </c>
      <c r="B2418">
        <v>3.8195100000000002</v>
      </c>
      <c r="C2418">
        <f t="shared" si="37"/>
        <v>3.8195100000000003E-2</v>
      </c>
    </row>
    <row r="2419" spans="1:3" x14ac:dyDescent="0.25">
      <c r="A2419">
        <v>36.342700000000001</v>
      </c>
      <c r="B2419">
        <v>3.8194400000000002</v>
      </c>
      <c r="C2419">
        <f t="shared" si="37"/>
        <v>3.8194400000000003E-2</v>
      </c>
    </row>
    <row r="2420" spans="1:3" x14ac:dyDescent="0.25">
      <c r="A2420">
        <v>36.3384</v>
      </c>
      <c r="B2420">
        <v>3.8193700000000002</v>
      </c>
      <c r="C2420">
        <f t="shared" si="37"/>
        <v>3.8193700000000004E-2</v>
      </c>
    </row>
    <row r="2421" spans="1:3" x14ac:dyDescent="0.25">
      <c r="A2421">
        <v>36.332700000000003</v>
      </c>
      <c r="B2421">
        <v>3.8193000000000001</v>
      </c>
      <c r="C2421">
        <f t="shared" si="37"/>
        <v>3.8193000000000005E-2</v>
      </c>
    </row>
    <row r="2422" spans="1:3" x14ac:dyDescent="0.25">
      <c r="A2422">
        <v>36.327599999999997</v>
      </c>
      <c r="B2422">
        <v>3.8192400000000002</v>
      </c>
      <c r="C2422">
        <f t="shared" si="37"/>
        <v>3.8192400000000001E-2</v>
      </c>
    </row>
    <row r="2423" spans="1:3" x14ac:dyDescent="0.25">
      <c r="A2423">
        <v>36.322400000000002</v>
      </c>
      <c r="B2423">
        <v>3.8191700000000002</v>
      </c>
      <c r="C2423">
        <f t="shared" si="37"/>
        <v>3.8191700000000002E-2</v>
      </c>
    </row>
    <row r="2424" spans="1:3" x14ac:dyDescent="0.25">
      <c r="A2424">
        <v>36.315399999999997</v>
      </c>
      <c r="B2424">
        <v>3.8191199999999998</v>
      </c>
      <c r="C2424">
        <f t="shared" si="37"/>
        <v>3.8191200000000002E-2</v>
      </c>
    </row>
    <row r="2425" spans="1:3" x14ac:dyDescent="0.25">
      <c r="A2425">
        <v>36.305</v>
      </c>
      <c r="B2425">
        <v>3.81907</v>
      </c>
      <c r="C2425">
        <f t="shared" si="37"/>
        <v>3.8190700000000001E-2</v>
      </c>
    </row>
    <row r="2426" spans="1:3" x14ac:dyDescent="0.25">
      <c r="A2426">
        <v>36.296199999999999</v>
      </c>
      <c r="B2426">
        <v>3.8190300000000001</v>
      </c>
      <c r="C2426">
        <f t="shared" si="37"/>
        <v>3.8190300000000003E-2</v>
      </c>
    </row>
    <row r="2427" spans="1:3" x14ac:dyDescent="0.25">
      <c r="A2427">
        <v>36.2881</v>
      </c>
      <c r="B2427">
        <v>3.8189600000000001</v>
      </c>
      <c r="C2427">
        <f t="shared" si="37"/>
        <v>3.8189600000000004E-2</v>
      </c>
    </row>
    <row r="2428" spans="1:3" x14ac:dyDescent="0.25">
      <c r="A2428">
        <v>36.281399999999998</v>
      </c>
      <c r="B2428">
        <v>3.8189199999999999</v>
      </c>
      <c r="C2428">
        <f t="shared" si="37"/>
        <v>3.81892E-2</v>
      </c>
    </row>
    <row r="2429" spans="1:3" x14ac:dyDescent="0.25">
      <c r="A2429">
        <v>36.275300000000001</v>
      </c>
      <c r="B2429">
        <v>3.8188900000000001</v>
      </c>
      <c r="C2429">
        <f t="shared" si="37"/>
        <v>3.8188899999999998E-2</v>
      </c>
    </row>
    <row r="2430" spans="1:3" x14ac:dyDescent="0.25">
      <c r="A2430">
        <v>36.270600000000002</v>
      </c>
      <c r="B2430">
        <v>3.8188900000000001</v>
      </c>
      <c r="C2430">
        <f t="shared" si="37"/>
        <v>3.8188899999999998E-2</v>
      </c>
    </row>
    <row r="2431" spans="1:3" x14ac:dyDescent="0.25">
      <c r="A2431">
        <v>36.267200000000003</v>
      </c>
      <c r="B2431">
        <v>3.8188900000000001</v>
      </c>
      <c r="C2431">
        <f t="shared" si="37"/>
        <v>3.8188899999999998E-2</v>
      </c>
    </row>
    <row r="2432" spans="1:3" x14ac:dyDescent="0.25">
      <c r="A2432">
        <v>36.263399999999997</v>
      </c>
      <c r="B2432">
        <v>3.8189299999999999</v>
      </c>
      <c r="C2432">
        <f t="shared" si="37"/>
        <v>3.8189300000000002E-2</v>
      </c>
    </row>
    <row r="2433" spans="1:3" x14ac:dyDescent="0.25">
      <c r="A2433">
        <v>36.256399999999999</v>
      </c>
      <c r="B2433">
        <v>3.81901</v>
      </c>
      <c r="C2433">
        <f t="shared" si="37"/>
        <v>3.8190099999999998E-2</v>
      </c>
    </row>
    <row r="2434" spans="1:3" x14ac:dyDescent="0.25">
      <c r="A2434">
        <v>36.251100000000001</v>
      </c>
      <c r="B2434">
        <v>3.8191099999999998</v>
      </c>
      <c r="C2434">
        <f t="shared" ref="C2434:C2497" si="38">B2434/100</f>
        <v>3.8191099999999999E-2</v>
      </c>
    </row>
    <row r="2435" spans="1:3" x14ac:dyDescent="0.25">
      <c r="A2435">
        <v>36.245899999999999</v>
      </c>
      <c r="B2435">
        <v>3.8192300000000001</v>
      </c>
      <c r="C2435">
        <f t="shared" si="38"/>
        <v>3.8192299999999998E-2</v>
      </c>
    </row>
    <row r="2436" spans="1:3" x14ac:dyDescent="0.25">
      <c r="A2436">
        <v>36.239699999999999</v>
      </c>
      <c r="B2436">
        <v>3.8193899999999998</v>
      </c>
      <c r="C2436">
        <f t="shared" si="38"/>
        <v>3.8193899999999996E-2</v>
      </c>
    </row>
    <row r="2437" spans="1:3" x14ac:dyDescent="0.25">
      <c r="A2437">
        <v>36.232399999999998</v>
      </c>
      <c r="B2437">
        <v>3.81928</v>
      </c>
      <c r="C2437">
        <f t="shared" si="38"/>
        <v>3.8192799999999999E-2</v>
      </c>
    </row>
    <row r="2438" spans="1:3" x14ac:dyDescent="0.25">
      <c r="A2438">
        <v>36.222900000000003</v>
      </c>
      <c r="B2438">
        <v>3.81941</v>
      </c>
      <c r="C2438">
        <f t="shared" si="38"/>
        <v>3.8194100000000002E-2</v>
      </c>
    </row>
    <row r="2439" spans="1:3" x14ac:dyDescent="0.25">
      <c r="A2439">
        <v>36.2117</v>
      </c>
      <c r="B2439">
        <v>3.8195100000000002</v>
      </c>
      <c r="C2439">
        <f t="shared" si="38"/>
        <v>3.8195100000000003E-2</v>
      </c>
    </row>
    <row r="2440" spans="1:3" x14ac:dyDescent="0.25">
      <c r="A2440">
        <v>36.196599999999997</v>
      </c>
      <c r="B2440">
        <v>3.8195700000000001</v>
      </c>
      <c r="C2440">
        <f t="shared" si="38"/>
        <v>3.8195699999999999E-2</v>
      </c>
    </row>
    <row r="2441" spans="1:3" x14ac:dyDescent="0.25">
      <c r="A2441">
        <v>36.181399999999996</v>
      </c>
      <c r="B2441">
        <v>3.8195899999999998</v>
      </c>
      <c r="C2441">
        <f t="shared" si="38"/>
        <v>3.8195899999999998E-2</v>
      </c>
    </row>
    <row r="2442" spans="1:3" x14ac:dyDescent="0.25">
      <c r="A2442">
        <v>36.1661</v>
      </c>
      <c r="B2442">
        <v>3.81976</v>
      </c>
      <c r="C2442">
        <f t="shared" si="38"/>
        <v>3.8197599999999998E-2</v>
      </c>
    </row>
    <row r="2443" spans="1:3" x14ac:dyDescent="0.25">
      <c r="A2443">
        <v>36.151200000000003</v>
      </c>
      <c r="B2443">
        <v>3.8197000000000001</v>
      </c>
      <c r="C2443">
        <f t="shared" si="38"/>
        <v>3.8197000000000002E-2</v>
      </c>
    </row>
    <row r="2444" spans="1:3" x14ac:dyDescent="0.25">
      <c r="A2444">
        <v>36.138500000000001</v>
      </c>
      <c r="B2444">
        <v>3.8195999999999999</v>
      </c>
      <c r="C2444">
        <f t="shared" si="38"/>
        <v>3.8196000000000001E-2</v>
      </c>
    </row>
    <row r="2445" spans="1:3" x14ac:dyDescent="0.25">
      <c r="A2445">
        <v>36.125</v>
      </c>
      <c r="B2445">
        <v>3.8194699999999999</v>
      </c>
      <c r="C2445">
        <f t="shared" si="38"/>
        <v>3.8194699999999998E-2</v>
      </c>
    </row>
    <row r="2446" spans="1:3" x14ac:dyDescent="0.25">
      <c r="A2446">
        <v>36.113199999999999</v>
      </c>
      <c r="B2446">
        <v>3.81934</v>
      </c>
      <c r="C2446">
        <f t="shared" si="38"/>
        <v>3.8193400000000002E-2</v>
      </c>
    </row>
    <row r="2447" spans="1:3" x14ac:dyDescent="0.25">
      <c r="A2447">
        <v>36.099899999999998</v>
      </c>
      <c r="B2447">
        <v>3.8192300000000001</v>
      </c>
      <c r="C2447">
        <f t="shared" si="38"/>
        <v>3.8192299999999998E-2</v>
      </c>
    </row>
    <row r="2448" spans="1:3" x14ac:dyDescent="0.25">
      <c r="A2448">
        <v>36.087299999999999</v>
      </c>
      <c r="B2448">
        <v>3.8190900000000001</v>
      </c>
      <c r="C2448">
        <f t="shared" si="38"/>
        <v>3.81909E-2</v>
      </c>
    </row>
    <row r="2449" spans="1:3" x14ac:dyDescent="0.25">
      <c r="A2449">
        <v>36.0764</v>
      </c>
      <c r="B2449">
        <v>3.8189500000000001</v>
      </c>
      <c r="C2449">
        <f t="shared" si="38"/>
        <v>3.8189500000000001E-2</v>
      </c>
    </row>
    <row r="2450" spans="1:3" x14ac:dyDescent="0.25">
      <c r="A2450">
        <v>36.063699999999997</v>
      </c>
      <c r="B2450">
        <v>3.8188</v>
      </c>
      <c r="C2450">
        <f t="shared" si="38"/>
        <v>3.8188E-2</v>
      </c>
    </row>
    <row r="2451" spans="1:3" x14ac:dyDescent="0.25">
      <c r="A2451">
        <v>36.051699999999997</v>
      </c>
      <c r="B2451">
        <v>3.8186399999999998</v>
      </c>
      <c r="C2451">
        <f t="shared" si="38"/>
        <v>3.8186399999999995E-2</v>
      </c>
    </row>
    <row r="2452" spans="1:3" x14ac:dyDescent="0.25">
      <c r="A2452">
        <v>36.041899999999998</v>
      </c>
      <c r="B2452">
        <v>3.8184800000000001</v>
      </c>
      <c r="C2452">
        <f t="shared" si="38"/>
        <v>3.8184799999999998E-2</v>
      </c>
    </row>
    <row r="2453" spans="1:3" x14ac:dyDescent="0.25">
      <c r="A2453">
        <v>36.032400000000003</v>
      </c>
      <c r="B2453">
        <v>3.8183099999999999</v>
      </c>
      <c r="C2453">
        <f t="shared" si="38"/>
        <v>3.8183099999999998E-2</v>
      </c>
    </row>
    <row r="2454" spans="1:3" x14ac:dyDescent="0.25">
      <c r="A2454">
        <v>36.021599999999999</v>
      </c>
      <c r="B2454">
        <v>3.8181400000000001</v>
      </c>
      <c r="C2454">
        <f t="shared" si="38"/>
        <v>3.8181400000000004E-2</v>
      </c>
    </row>
    <row r="2455" spans="1:3" x14ac:dyDescent="0.25">
      <c r="A2455">
        <v>36.013800000000003</v>
      </c>
      <c r="B2455">
        <v>3.8179699999999999</v>
      </c>
      <c r="C2455">
        <f t="shared" si="38"/>
        <v>3.8179699999999997E-2</v>
      </c>
    </row>
    <row r="2456" spans="1:3" x14ac:dyDescent="0.25">
      <c r="A2456">
        <v>36.006500000000003</v>
      </c>
      <c r="B2456">
        <v>3.8178100000000001</v>
      </c>
      <c r="C2456">
        <f t="shared" si="38"/>
        <v>3.81781E-2</v>
      </c>
    </row>
    <row r="2457" spans="1:3" x14ac:dyDescent="0.25">
      <c r="A2457">
        <v>36.001199999999997</v>
      </c>
      <c r="B2457">
        <v>3.8176700000000001</v>
      </c>
      <c r="C2457">
        <f t="shared" si="38"/>
        <v>3.8176700000000001E-2</v>
      </c>
    </row>
    <row r="2458" spans="1:3" x14ac:dyDescent="0.25">
      <c r="A2458">
        <v>35.996200000000002</v>
      </c>
      <c r="B2458">
        <v>3.8175400000000002</v>
      </c>
      <c r="C2458">
        <f t="shared" si="38"/>
        <v>3.8175399999999998E-2</v>
      </c>
    </row>
    <row r="2459" spans="1:3" x14ac:dyDescent="0.25">
      <c r="A2459">
        <v>35.992400000000004</v>
      </c>
      <c r="B2459">
        <v>3.8174399999999999</v>
      </c>
      <c r="C2459">
        <f t="shared" si="38"/>
        <v>3.8174399999999997E-2</v>
      </c>
    </row>
    <row r="2460" spans="1:3" x14ac:dyDescent="0.25">
      <c r="A2460">
        <v>35.9895</v>
      </c>
      <c r="B2460">
        <v>3.8173699999999999</v>
      </c>
      <c r="C2460">
        <f t="shared" si="38"/>
        <v>3.8173699999999998E-2</v>
      </c>
    </row>
    <row r="2461" spans="1:3" x14ac:dyDescent="0.25">
      <c r="A2461">
        <v>35.9876</v>
      </c>
      <c r="B2461">
        <v>3.8173300000000001</v>
      </c>
      <c r="C2461">
        <f t="shared" si="38"/>
        <v>3.81733E-2</v>
      </c>
    </row>
    <row r="2462" spans="1:3" x14ac:dyDescent="0.25">
      <c r="A2462">
        <v>35.986800000000002</v>
      </c>
      <c r="B2462">
        <v>3.81732</v>
      </c>
      <c r="C2462">
        <f t="shared" si="38"/>
        <v>3.8173199999999997E-2</v>
      </c>
    </row>
    <row r="2463" spans="1:3" x14ac:dyDescent="0.25">
      <c r="A2463">
        <v>35.985799999999998</v>
      </c>
      <c r="B2463">
        <v>3.8173400000000002</v>
      </c>
      <c r="C2463">
        <f t="shared" si="38"/>
        <v>3.8173400000000003E-2</v>
      </c>
    </row>
    <row r="2464" spans="1:3" x14ac:dyDescent="0.25">
      <c r="A2464">
        <v>35.984099999999998</v>
      </c>
      <c r="B2464">
        <v>3.81745</v>
      </c>
      <c r="C2464">
        <f t="shared" si="38"/>
        <v>3.81745E-2</v>
      </c>
    </row>
    <row r="2465" spans="1:3" x14ac:dyDescent="0.25">
      <c r="A2465">
        <v>35.982100000000003</v>
      </c>
      <c r="B2465">
        <v>3.81752</v>
      </c>
      <c r="C2465">
        <f t="shared" si="38"/>
        <v>3.8175199999999999E-2</v>
      </c>
    </row>
    <row r="2466" spans="1:3" x14ac:dyDescent="0.25">
      <c r="A2466">
        <v>35.979300000000002</v>
      </c>
      <c r="B2466">
        <v>3.81759</v>
      </c>
      <c r="C2466">
        <f t="shared" si="38"/>
        <v>3.8175899999999999E-2</v>
      </c>
    </row>
    <row r="2467" spans="1:3" x14ac:dyDescent="0.25">
      <c r="A2467">
        <v>35.9754</v>
      </c>
      <c r="B2467">
        <v>3.81765</v>
      </c>
      <c r="C2467">
        <f t="shared" si="38"/>
        <v>3.8176500000000002E-2</v>
      </c>
    </row>
    <row r="2468" spans="1:3" x14ac:dyDescent="0.25">
      <c r="A2468">
        <v>35.970100000000002</v>
      </c>
      <c r="B2468">
        <v>3.8178200000000002</v>
      </c>
      <c r="C2468">
        <f t="shared" si="38"/>
        <v>3.8178200000000002E-2</v>
      </c>
    </row>
    <row r="2469" spans="1:3" x14ac:dyDescent="0.25">
      <c r="A2469">
        <v>35.963900000000002</v>
      </c>
      <c r="B2469">
        <v>3.8178999999999998</v>
      </c>
      <c r="C2469">
        <f t="shared" si="38"/>
        <v>3.8178999999999998E-2</v>
      </c>
    </row>
    <row r="2470" spans="1:3" x14ac:dyDescent="0.25">
      <c r="A2470">
        <v>35.956699999999998</v>
      </c>
      <c r="B2470">
        <v>3.8179500000000002</v>
      </c>
      <c r="C2470">
        <f t="shared" si="38"/>
        <v>3.8179500000000005E-2</v>
      </c>
    </row>
    <row r="2471" spans="1:3" x14ac:dyDescent="0.25">
      <c r="A2471">
        <v>35.948700000000002</v>
      </c>
      <c r="B2471">
        <v>3.8179099999999999</v>
      </c>
      <c r="C2471">
        <f t="shared" si="38"/>
        <v>3.8179100000000001E-2</v>
      </c>
    </row>
    <row r="2472" spans="1:3" x14ac:dyDescent="0.25">
      <c r="A2472">
        <v>35.939599999999999</v>
      </c>
      <c r="B2472">
        <v>3.8179099999999999</v>
      </c>
      <c r="C2472">
        <f t="shared" si="38"/>
        <v>3.8179100000000001E-2</v>
      </c>
    </row>
    <row r="2473" spans="1:3" x14ac:dyDescent="0.25">
      <c r="A2473">
        <v>35.931800000000003</v>
      </c>
      <c r="B2473">
        <v>3.81792</v>
      </c>
      <c r="C2473">
        <f t="shared" si="38"/>
        <v>3.8179199999999996E-2</v>
      </c>
    </row>
    <row r="2474" spans="1:3" x14ac:dyDescent="0.25">
      <c r="A2474">
        <v>35.9221</v>
      </c>
      <c r="B2474">
        <v>3.8179099999999999</v>
      </c>
      <c r="C2474">
        <f t="shared" si="38"/>
        <v>3.8179100000000001E-2</v>
      </c>
    </row>
    <row r="2475" spans="1:3" x14ac:dyDescent="0.25">
      <c r="A2475">
        <v>35.912799999999997</v>
      </c>
      <c r="B2475">
        <v>3.8178899999999998</v>
      </c>
      <c r="C2475">
        <f t="shared" si="38"/>
        <v>3.8178899999999995E-2</v>
      </c>
    </row>
    <row r="2476" spans="1:3" x14ac:dyDescent="0.25">
      <c r="A2476">
        <v>35.903799999999997</v>
      </c>
      <c r="B2476">
        <v>3.81786</v>
      </c>
      <c r="C2476">
        <f t="shared" si="38"/>
        <v>3.81786E-2</v>
      </c>
    </row>
    <row r="2477" spans="1:3" x14ac:dyDescent="0.25">
      <c r="A2477">
        <v>35.896000000000001</v>
      </c>
      <c r="B2477">
        <v>3.8178200000000002</v>
      </c>
      <c r="C2477">
        <f t="shared" si="38"/>
        <v>3.8178200000000002E-2</v>
      </c>
    </row>
    <row r="2478" spans="1:3" x14ac:dyDescent="0.25">
      <c r="A2478">
        <v>35.8874</v>
      </c>
      <c r="B2478">
        <v>3.81779</v>
      </c>
      <c r="C2478">
        <f t="shared" si="38"/>
        <v>3.8177900000000001E-2</v>
      </c>
    </row>
    <row r="2479" spans="1:3" x14ac:dyDescent="0.25">
      <c r="A2479">
        <v>35.879800000000003</v>
      </c>
      <c r="B2479">
        <v>3.8177500000000002</v>
      </c>
      <c r="C2479">
        <f t="shared" si="38"/>
        <v>3.8177500000000003E-2</v>
      </c>
    </row>
    <row r="2480" spans="1:3" x14ac:dyDescent="0.25">
      <c r="A2480">
        <v>35.871200000000002</v>
      </c>
      <c r="B2480">
        <v>3.8177099999999999</v>
      </c>
      <c r="C2480">
        <f t="shared" si="38"/>
        <v>3.8177099999999999E-2</v>
      </c>
    </row>
    <row r="2481" spans="1:3" x14ac:dyDescent="0.25">
      <c r="A2481">
        <v>35.864800000000002</v>
      </c>
      <c r="B2481">
        <v>3.81765</v>
      </c>
      <c r="C2481">
        <f t="shared" si="38"/>
        <v>3.8176500000000002E-2</v>
      </c>
    </row>
    <row r="2482" spans="1:3" x14ac:dyDescent="0.25">
      <c r="A2482">
        <v>35.8583</v>
      </c>
      <c r="B2482">
        <v>3.8176100000000002</v>
      </c>
      <c r="C2482">
        <f t="shared" si="38"/>
        <v>3.8176100000000004E-2</v>
      </c>
    </row>
    <row r="2483" spans="1:3" x14ac:dyDescent="0.25">
      <c r="A2483">
        <v>35.851300000000002</v>
      </c>
      <c r="B2483">
        <v>3.8175699999999999</v>
      </c>
      <c r="C2483">
        <f t="shared" si="38"/>
        <v>3.81757E-2</v>
      </c>
    </row>
    <row r="2484" spans="1:3" x14ac:dyDescent="0.25">
      <c r="A2484">
        <v>35.845700000000001</v>
      </c>
      <c r="B2484">
        <v>3.81752</v>
      </c>
      <c r="C2484">
        <f t="shared" si="38"/>
        <v>3.8175199999999999E-2</v>
      </c>
    </row>
    <row r="2485" spans="1:3" x14ac:dyDescent="0.25">
      <c r="A2485">
        <v>35.8399</v>
      </c>
      <c r="B2485">
        <v>3.8174700000000001</v>
      </c>
      <c r="C2485">
        <f t="shared" si="38"/>
        <v>3.8174699999999999E-2</v>
      </c>
    </row>
    <row r="2486" spans="1:3" x14ac:dyDescent="0.25">
      <c r="A2486">
        <v>35.833300000000001</v>
      </c>
      <c r="B2486">
        <v>3.8174299999999999</v>
      </c>
      <c r="C2486">
        <f t="shared" si="38"/>
        <v>3.8174300000000001E-2</v>
      </c>
    </row>
    <row r="2487" spans="1:3" x14ac:dyDescent="0.25">
      <c r="A2487">
        <v>35.827199999999998</v>
      </c>
      <c r="B2487">
        <v>3.8173900000000001</v>
      </c>
      <c r="C2487">
        <f t="shared" si="38"/>
        <v>3.8173900000000004E-2</v>
      </c>
    </row>
    <row r="2488" spans="1:3" x14ac:dyDescent="0.25">
      <c r="A2488">
        <v>35.820599999999999</v>
      </c>
      <c r="B2488">
        <v>3.8173499999999998</v>
      </c>
      <c r="C2488">
        <f t="shared" si="38"/>
        <v>3.8173499999999999E-2</v>
      </c>
    </row>
    <row r="2489" spans="1:3" x14ac:dyDescent="0.25">
      <c r="A2489">
        <v>35.814599999999999</v>
      </c>
      <c r="B2489">
        <v>3.8171300000000001</v>
      </c>
      <c r="C2489">
        <f t="shared" si="38"/>
        <v>3.8171299999999998E-2</v>
      </c>
    </row>
    <row r="2490" spans="1:3" x14ac:dyDescent="0.25">
      <c r="A2490">
        <v>35.808199999999999</v>
      </c>
      <c r="B2490">
        <v>3.8170899999999999</v>
      </c>
      <c r="C2490">
        <f t="shared" si="38"/>
        <v>3.8170900000000001E-2</v>
      </c>
    </row>
    <row r="2491" spans="1:3" x14ac:dyDescent="0.25">
      <c r="A2491">
        <v>35.801600000000001</v>
      </c>
      <c r="B2491">
        <v>3.8170500000000001</v>
      </c>
      <c r="C2491">
        <f t="shared" si="38"/>
        <v>3.8170500000000003E-2</v>
      </c>
    </row>
    <row r="2492" spans="1:3" x14ac:dyDescent="0.25">
      <c r="A2492">
        <v>35.794899999999998</v>
      </c>
      <c r="B2492">
        <v>3.81698</v>
      </c>
      <c r="C2492">
        <f t="shared" si="38"/>
        <v>3.8169800000000004E-2</v>
      </c>
    </row>
    <row r="2493" spans="1:3" x14ac:dyDescent="0.25">
      <c r="A2493">
        <v>35.788400000000003</v>
      </c>
      <c r="B2493">
        <v>3.8169200000000001</v>
      </c>
      <c r="C2493">
        <f t="shared" si="38"/>
        <v>3.81692E-2</v>
      </c>
    </row>
    <row r="2494" spans="1:3" x14ac:dyDescent="0.25">
      <c r="A2494">
        <v>35.7819</v>
      </c>
      <c r="B2494">
        <v>3.8168299999999999</v>
      </c>
      <c r="C2494">
        <f t="shared" si="38"/>
        <v>3.8168300000000002E-2</v>
      </c>
    </row>
    <row r="2495" spans="1:3" x14ac:dyDescent="0.25">
      <c r="A2495">
        <v>35.775799999999997</v>
      </c>
      <c r="B2495">
        <v>3.8167300000000002</v>
      </c>
      <c r="C2495">
        <f t="shared" si="38"/>
        <v>3.8167300000000001E-2</v>
      </c>
    </row>
    <row r="2496" spans="1:3" x14ac:dyDescent="0.25">
      <c r="A2496">
        <v>35.769300000000001</v>
      </c>
      <c r="B2496">
        <v>3.81663</v>
      </c>
      <c r="C2496">
        <f t="shared" si="38"/>
        <v>3.81663E-2</v>
      </c>
    </row>
    <row r="2497" spans="1:3" x14ac:dyDescent="0.25">
      <c r="A2497">
        <v>35.7622</v>
      </c>
      <c r="B2497">
        <v>3.8165499999999999</v>
      </c>
      <c r="C2497">
        <f t="shared" si="38"/>
        <v>3.8165499999999998E-2</v>
      </c>
    </row>
    <row r="2498" spans="1:3" x14ac:dyDescent="0.25">
      <c r="A2498">
        <v>35.755499999999998</v>
      </c>
      <c r="B2498">
        <v>3.8164699999999998</v>
      </c>
      <c r="C2498">
        <f t="shared" ref="C2498:C2561" si="39">B2498/100</f>
        <v>3.8164699999999996E-2</v>
      </c>
    </row>
    <row r="2499" spans="1:3" x14ac:dyDescent="0.25">
      <c r="A2499">
        <v>35.749200000000002</v>
      </c>
      <c r="B2499">
        <v>3.8163900000000002</v>
      </c>
      <c r="C2499">
        <f t="shared" si="39"/>
        <v>3.8163900000000001E-2</v>
      </c>
    </row>
    <row r="2500" spans="1:3" x14ac:dyDescent="0.25">
      <c r="A2500">
        <v>35.741700000000002</v>
      </c>
      <c r="B2500">
        <v>3.8163100000000001</v>
      </c>
      <c r="C2500">
        <f t="shared" si="39"/>
        <v>3.8163099999999998E-2</v>
      </c>
    </row>
    <row r="2501" spans="1:3" x14ac:dyDescent="0.25">
      <c r="A2501">
        <v>35.735900000000001</v>
      </c>
      <c r="B2501">
        <v>3.8162500000000001</v>
      </c>
      <c r="C2501">
        <f t="shared" si="39"/>
        <v>3.8162500000000002E-2</v>
      </c>
    </row>
    <row r="2502" spans="1:3" x14ac:dyDescent="0.25">
      <c r="A2502">
        <v>35.729100000000003</v>
      </c>
      <c r="B2502">
        <v>3.8161900000000002</v>
      </c>
      <c r="C2502">
        <f t="shared" si="39"/>
        <v>3.8161899999999999E-2</v>
      </c>
    </row>
    <row r="2503" spans="1:3" x14ac:dyDescent="0.25">
      <c r="A2503">
        <v>35.720399999999998</v>
      </c>
      <c r="B2503">
        <v>3.8161700000000001</v>
      </c>
      <c r="C2503">
        <f t="shared" si="39"/>
        <v>3.81617E-2</v>
      </c>
    </row>
    <row r="2504" spans="1:3" x14ac:dyDescent="0.25">
      <c r="A2504">
        <v>35.714100000000002</v>
      </c>
      <c r="B2504">
        <v>3.8161700000000001</v>
      </c>
      <c r="C2504">
        <f t="shared" si="39"/>
        <v>3.81617E-2</v>
      </c>
    </row>
    <row r="2505" spans="1:3" x14ac:dyDescent="0.25">
      <c r="A2505">
        <v>35.708500000000001</v>
      </c>
      <c r="B2505">
        <v>3.8161800000000001</v>
      </c>
      <c r="C2505">
        <f t="shared" si="39"/>
        <v>3.8161800000000003E-2</v>
      </c>
    </row>
    <row r="2506" spans="1:3" x14ac:dyDescent="0.25">
      <c r="A2506">
        <v>35.703000000000003</v>
      </c>
      <c r="B2506">
        <v>3.8162099999999999</v>
      </c>
      <c r="C2506">
        <f t="shared" si="39"/>
        <v>3.8162099999999997E-2</v>
      </c>
    </row>
    <row r="2507" spans="1:3" x14ac:dyDescent="0.25">
      <c r="A2507">
        <v>35.697099999999999</v>
      </c>
      <c r="B2507">
        <v>3.8162600000000002</v>
      </c>
      <c r="C2507">
        <f t="shared" si="39"/>
        <v>3.8162600000000005E-2</v>
      </c>
    </row>
    <row r="2508" spans="1:3" x14ac:dyDescent="0.25">
      <c r="A2508">
        <v>35.692100000000003</v>
      </c>
      <c r="B2508">
        <v>3.8163499999999999</v>
      </c>
      <c r="C2508">
        <f t="shared" si="39"/>
        <v>3.8163499999999996E-2</v>
      </c>
    </row>
    <row r="2509" spans="1:3" x14ac:dyDescent="0.25">
      <c r="A2509">
        <v>35.687100000000001</v>
      </c>
      <c r="B2509">
        <v>3.8164500000000001</v>
      </c>
      <c r="C2509">
        <f t="shared" si="39"/>
        <v>3.8164500000000004E-2</v>
      </c>
    </row>
    <row r="2510" spans="1:3" x14ac:dyDescent="0.25">
      <c r="A2510">
        <v>35.6843</v>
      </c>
      <c r="B2510">
        <v>3.81657</v>
      </c>
      <c r="C2510">
        <f t="shared" si="39"/>
        <v>3.8165699999999997E-2</v>
      </c>
    </row>
    <row r="2511" spans="1:3" x14ac:dyDescent="0.25">
      <c r="A2511">
        <v>35.683</v>
      </c>
      <c r="B2511">
        <v>3.8167300000000002</v>
      </c>
      <c r="C2511">
        <f t="shared" si="39"/>
        <v>3.8167300000000001E-2</v>
      </c>
    </row>
    <row r="2512" spans="1:3" x14ac:dyDescent="0.25">
      <c r="A2512">
        <v>35.682099999999998</v>
      </c>
      <c r="B2512">
        <v>3.8169</v>
      </c>
      <c r="C2512">
        <f t="shared" si="39"/>
        <v>3.8169000000000002E-2</v>
      </c>
    </row>
    <row r="2513" spans="1:3" x14ac:dyDescent="0.25">
      <c r="A2513">
        <v>35.683500000000002</v>
      </c>
      <c r="B2513">
        <v>3.8170899999999999</v>
      </c>
      <c r="C2513">
        <f t="shared" si="39"/>
        <v>3.8170900000000001E-2</v>
      </c>
    </row>
    <row r="2514" spans="1:3" x14ac:dyDescent="0.25">
      <c r="A2514">
        <v>35.686599999999999</v>
      </c>
      <c r="B2514">
        <v>3.8172899999999998</v>
      </c>
      <c r="C2514">
        <f t="shared" si="39"/>
        <v>3.8172899999999996E-2</v>
      </c>
    </row>
    <row r="2515" spans="1:3" x14ac:dyDescent="0.25">
      <c r="A2515">
        <v>35.690600000000003</v>
      </c>
      <c r="B2515">
        <v>3.8174899999999998</v>
      </c>
      <c r="C2515">
        <f t="shared" si="39"/>
        <v>3.8174899999999998E-2</v>
      </c>
    </row>
    <row r="2516" spans="1:3" x14ac:dyDescent="0.25">
      <c r="A2516">
        <v>35.695399999999999</v>
      </c>
      <c r="B2516">
        <v>3.8176800000000002</v>
      </c>
      <c r="C2516">
        <f t="shared" si="39"/>
        <v>3.8176800000000004E-2</v>
      </c>
    </row>
    <row r="2517" spans="1:3" x14ac:dyDescent="0.25">
      <c r="A2517">
        <v>35.701099999999997</v>
      </c>
      <c r="B2517">
        <v>3.8178399999999999</v>
      </c>
      <c r="C2517">
        <f t="shared" si="39"/>
        <v>3.8178400000000001E-2</v>
      </c>
    </row>
    <row r="2518" spans="1:3" x14ac:dyDescent="0.25">
      <c r="A2518">
        <v>35.707000000000001</v>
      </c>
      <c r="B2518">
        <v>3.8180000000000001</v>
      </c>
      <c r="C2518">
        <f t="shared" si="39"/>
        <v>3.8179999999999999E-2</v>
      </c>
    </row>
    <row r="2519" spans="1:3" x14ac:dyDescent="0.25">
      <c r="A2519">
        <v>35.713200000000001</v>
      </c>
      <c r="B2519">
        <v>3.81813</v>
      </c>
      <c r="C2519">
        <f t="shared" si="39"/>
        <v>3.8181300000000001E-2</v>
      </c>
    </row>
    <row r="2520" spans="1:3" x14ac:dyDescent="0.25">
      <c r="A2520">
        <v>35.72</v>
      </c>
      <c r="B2520">
        <v>3.8182499999999999</v>
      </c>
      <c r="C2520">
        <f t="shared" si="39"/>
        <v>3.8182500000000001E-2</v>
      </c>
    </row>
    <row r="2521" spans="1:3" x14ac:dyDescent="0.25">
      <c r="A2521">
        <v>35.725000000000001</v>
      </c>
      <c r="B2521">
        <v>3.8183500000000001</v>
      </c>
      <c r="C2521">
        <f t="shared" si="39"/>
        <v>3.8183500000000002E-2</v>
      </c>
    </row>
    <row r="2522" spans="1:3" x14ac:dyDescent="0.25">
      <c r="A2522">
        <v>35.732599999999998</v>
      </c>
      <c r="B2522">
        <v>3.8184200000000001</v>
      </c>
      <c r="C2522">
        <f t="shared" si="39"/>
        <v>3.8184200000000001E-2</v>
      </c>
    </row>
    <row r="2523" spans="1:3" x14ac:dyDescent="0.25">
      <c r="A2523">
        <v>35.739699999999999</v>
      </c>
      <c r="B2523">
        <v>3.8184800000000001</v>
      </c>
      <c r="C2523">
        <f t="shared" si="39"/>
        <v>3.8184799999999998E-2</v>
      </c>
    </row>
    <row r="2524" spans="1:3" x14ac:dyDescent="0.25">
      <c r="A2524">
        <v>35.744900000000001</v>
      </c>
      <c r="B2524">
        <v>3.8185199999999999</v>
      </c>
      <c r="C2524">
        <f t="shared" si="39"/>
        <v>3.8185200000000002E-2</v>
      </c>
    </row>
    <row r="2525" spans="1:3" x14ac:dyDescent="0.25">
      <c r="A2525">
        <v>35.752699999999997</v>
      </c>
      <c r="B2525">
        <v>3.81854</v>
      </c>
      <c r="C2525">
        <f t="shared" si="39"/>
        <v>3.8185400000000001E-2</v>
      </c>
    </row>
    <row r="2526" spans="1:3" x14ac:dyDescent="0.25">
      <c r="A2526">
        <v>35.761099999999999</v>
      </c>
      <c r="B2526">
        <v>3.8185500000000001</v>
      </c>
      <c r="C2526">
        <f t="shared" si="39"/>
        <v>3.8185500000000004E-2</v>
      </c>
    </row>
    <row r="2527" spans="1:3" x14ac:dyDescent="0.25">
      <c r="A2527">
        <v>35.770400000000002</v>
      </c>
      <c r="B2527">
        <v>3.8185799999999999</v>
      </c>
      <c r="C2527">
        <f t="shared" si="39"/>
        <v>3.8185799999999999E-2</v>
      </c>
    </row>
    <row r="2528" spans="1:3" x14ac:dyDescent="0.25">
      <c r="A2528">
        <v>35.779499999999999</v>
      </c>
      <c r="B2528">
        <v>3.8185600000000002</v>
      </c>
      <c r="C2528">
        <f t="shared" si="39"/>
        <v>3.81856E-2</v>
      </c>
    </row>
    <row r="2529" spans="1:3" x14ac:dyDescent="0.25">
      <c r="A2529">
        <v>35.789400000000001</v>
      </c>
      <c r="B2529">
        <v>3.81854</v>
      </c>
      <c r="C2529">
        <f t="shared" si="39"/>
        <v>3.8185400000000001E-2</v>
      </c>
    </row>
    <row r="2530" spans="1:3" x14ac:dyDescent="0.25">
      <c r="A2530">
        <v>35.800800000000002</v>
      </c>
      <c r="B2530">
        <v>3.8184999999999998</v>
      </c>
      <c r="C2530">
        <f t="shared" si="39"/>
        <v>3.8184999999999997E-2</v>
      </c>
    </row>
    <row r="2531" spans="1:3" x14ac:dyDescent="0.25">
      <c r="A2531">
        <v>35.814799999999998</v>
      </c>
      <c r="B2531">
        <v>3.8184499999999999</v>
      </c>
      <c r="C2531">
        <f t="shared" si="39"/>
        <v>3.8184499999999996E-2</v>
      </c>
    </row>
    <row r="2532" spans="1:3" x14ac:dyDescent="0.25">
      <c r="A2532">
        <v>35.830300000000001</v>
      </c>
      <c r="B2532">
        <v>3.81839</v>
      </c>
      <c r="C2532">
        <f t="shared" si="39"/>
        <v>3.81839E-2</v>
      </c>
    </row>
    <row r="2533" spans="1:3" x14ac:dyDescent="0.25">
      <c r="A2533">
        <v>35.848700000000001</v>
      </c>
      <c r="B2533">
        <v>3.8183199999999999</v>
      </c>
      <c r="C2533">
        <f t="shared" si="39"/>
        <v>3.81832E-2</v>
      </c>
    </row>
    <row r="2534" spans="1:3" x14ac:dyDescent="0.25">
      <c r="A2534">
        <v>35.869199999999999</v>
      </c>
      <c r="B2534">
        <v>3.8182499999999999</v>
      </c>
      <c r="C2534">
        <f t="shared" si="39"/>
        <v>3.8182500000000001E-2</v>
      </c>
    </row>
    <row r="2535" spans="1:3" x14ac:dyDescent="0.25">
      <c r="A2535">
        <v>35.890500000000003</v>
      </c>
      <c r="B2535">
        <v>3.8181699999999998</v>
      </c>
      <c r="C2535">
        <f t="shared" si="39"/>
        <v>3.8181699999999999E-2</v>
      </c>
    </row>
    <row r="2536" spans="1:3" x14ac:dyDescent="0.25">
      <c r="A2536">
        <v>35.911000000000001</v>
      </c>
      <c r="B2536">
        <v>3.8180900000000002</v>
      </c>
      <c r="C2536">
        <f t="shared" si="39"/>
        <v>3.8180900000000004E-2</v>
      </c>
    </row>
    <row r="2537" spans="1:3" x14ac:dyDescent="0.25">
      <c r="A2537">
        <v>35.933199999999999</v>
      </c>
      <c r="B2537">
        <v>3.8180299999999998</v>
      </c>
      <c r="C2537">
        <f t="shared" si="39"/>
        <v>3.81803E-2</v>
      </c>
    </row>
    <row r="2538" spans="1:3" x14ac:dyDescent="0.25">
      <c r="A2538">
        <v>35.956800000000001</v>
      </c>
      <c r="B2538">
        <v>3.8179599999999998</v>
      </c>
      <c r="C2538">
        <f t="shared" si="39"/>
        <v>3.8179600000000001E-2</v>
      </c>
    </row>
    <row r="2539" spans="1:3" x14ac:dyDescent="0.25">
      <c r="A2539">
        <v>35.982199999999999</v>
      </c>
      <c r="B2539">
        <v>3.8178899999999998</v>
      </c>
      <c r="C2539">
        <f t="shared" si="39"/>
        <v>3.8178899999999995E-2</v>
      </c>
    </row>
    <row r="2540" spans="1:3" x14ac:dyDescent="0.25">
      <c r="A2540">
        <v>36.008499999999998</v>
      </c>
      <c r="B2540">
        <v>3.8178200000000002</v>
      </c>
      <c r="C2540">
        <f t="shared" si="39"/>
        <v>3.8178200000000002E-2</v>
      </c>
    </row>
    <row r="2541" spans="1:3" x14ac:dyDescent="0.25">
      <c r="A2541">
        <v>36.0364</v>
      </c>
      <c r="B2541">
        <v>3.8177400000000001</v>
      </c>
      <c r="C2541">
        <f t="shared" si="39"/>
        <v>3.81774E-2</v>
      </c>
    </row>
    <row r="2542" spans="1:3" x14ac:dyDescent="0.25">
      <c r="A2542">
        <v>36.0655</v>
      </c>
      <c r="B2542">
        <v>3.8174700000000001</v>
      </c>
      <c r="C2542">
        <f t="shared" si="39"/>
        <v>3.8174699999999999E-2</v>
      </c>
    </row>
    <row r="2543" spans="1:3" x14ac:dyDescent="0.25">
      <c r="A2543">
        <v>36.096600000000002</v>
      </c>
      <c r="B2543">
        <v>3.8174000000000001</v>
      </c>
      <c r="C2543">
        <f t="shared" si="39"/>
        <v>3.8174E-2</v>
      </c>
    </row>
    <row r="2544" spans="1:3" x14ac:dyDescent="0.25">
      <c r="A2544">
        <v>36.1295</v>
      </c>
      <c r="B2544">
        <v>3.81731</v>
      </c>
      <c r="C2544">
        <f t="shared" si="39"/>
        <v>3.8173100000000001E-2</v>
      </c>
    </row>
    <row r="2545" spans="1:3" x14ac:dyDescent="0.25">
      <c r="A2545">
        <v>36.1631</v>
      </c>
      <c r="B2545">
        <v>3.8172000000000001</v>
      </c>
      <c r="C2545">
        <f t="shared" si="39"/>
        <v>3.8172000000000005E-2</v>
      </c>
    </row>
    <row r="2546" spans="1:3" x14ac:dyDescent="0.25">
      <c r="A2546">
        <v>36.198900000000002</v>
      </c>
      <c r="B2546">
        <v>3.8170600000000001</v>
      </c>
      <c r="C2546">
        <f t="shared" si="39"/>
        <v>3.8170599999999999E-2</v>
      </c>
    </row>
    <row r="2547" spans="1:3" x14ac:dyDescent="0.25">
      <c r="A2547">
        <v>36.236699999999999</v>
      </c>
      <c r="B2547">
        <v>3.8169</v>
      </c>
      <c r="C2547">
        <f t="shared" si="39"/>
        <v>3.8169000000000002E-2</v>
      </c>
    </row>
    <row r="2548" spans="1:3" x14ac:dyDescent="0.25">
      <c r="A2548">
        <v>36.275199999999998</v>
      </c>
      <c r="B2548">
        <v>3.8167200000000001</v>
      </c>
      <c r="C2548">
        <f t="shared" si="39"/>
        <v>3.8167199999999998E-2</v>
      </c>
    </row>
    <row r="2549" spans="1:3" x14ac:dyDescent="0.25">
      <c r="A2549">
        <v>36.314799999999998</v>
      </c>
      <c r="B2549">
        <v>3.8165399999999998</v>
      </c>
      <c r="C2549">
        <f t="shared" si="39"/>
        <v>3.8165399999999995E-2</v>
      </c>
    </row>
    <row r="2550" spans="1:3" x14ac:dyDescent="0.25">
      <c r="A2550">
        <v>36.356099999999998</v>
      </c>
      <c r="B2550">
        <v>3.81637</v>
      </c>
      <c r="C2550">
        <f t="shared" si="39"/>
        <v>3.8163700000000002E-2</v>
      </c>
    </row>
    <row r="2551" spans="1:3" x14ac:dyDescent="0.25">
      <c r="A2551">
        <v>36.398600000000002</v>
      </c>
      <c r="B2551">
        <v>3.8161999999999998</v>
      </c>
      <c r="C2551">
        <f t="shared" si="39"/>
        <v>3.8162000000000001E-2</v>
      </c>
    </row>
    <row r="2552" spans="1:3" x14ac:dyDescent="0.25">
      <c r="A2552">
        <v>36.442599999999999</v>
      </c>
      <c r="B2552">
        <v>3.81602</v>
      </c>
      <c r="C2552">
        <f t="shared" si="39"/>
        <v>3.8160199999999998E-2</v>
      </c>
    </row>
    <row r="2553" spans="1:3" x14ac:dyDescent="0.25">
      <c r="A2553">
        <v>36.486499999999999</v>
      </c>
      <c r="B2553">
        <v>3.8158699999999999</v>
      </c>
      <c r="C2553">
        <f t="shared" si="39"/>
        <v>3.8158699999999997E-2</v>
      </c>
    </row>
    <row r="2554" spans="1:3" x14ac:dyDescent="0.25">
      <c r="A2554">
        <v>36.532299999999999</v>
      </c>
      <c r="B2554">
        <v>3.8157399999999999</v>
      </c>
      <c r="C2554">
        <f t="shared" si="39"/>
        <v>3.8157400000000001E-2</v>
      </c>
    </row>
    <row r="2555" spans="1:3" x14ac:dyDescent="0.25">
      <c r="A2555">
        <v>36.581000000000003</v>
      </c>
      <c r="B2555">
        <v>3.81562</v>
      </c>
      <c r="C2555">
        <f t="shared" si="39"/>
        <v>3.8156200000000001E-2</v>
      </c>
    </row>
    <row r="2556" spans="1:3" x14ac:dyDescent="0.25">
      <c r="A2556">
        <v>36.630600000000001</v>
      </c>
      <c r="B2556">
        <v>3.8155399999999999</v>
      </c>
      <c r="C2556">
        <f t="shared" si="39"/>
        <v>3.8155399999999999E-2</v>
      </c>
    </row>
    <row r="2557" spans="1:3" x14ac:dyDescent="0.25">
      <c r="A2557">
        <v>36.682000000000002</v>
      </c>
      <c r="B2557">
        <v>3.81548</v>
      </c>
      <c r="C2557">
        <f t="shared" si="39"/>
        <v>3.8154800000000003E-2</v>
      </c>
    </row>
    <row r="2558" spans="1:3" x14ac:dyDescent="0.25">
      <c r="A2558">
        <v>36.736199999999997</v>
      </c>
      <c r="B2558">
        <v>3.8154499999999998</v>
      </c>
      <c r="C2558">
        <f t="shared" si="39"/>
        <v>3.8154500000000001E-2</v>
      </c>
    </row>
    <row r="2559" spans="1:3" x14ac:dyDescent="0.25">
      <c r="A2559">
        <v>36.793799999999997</v>
      </c>
      <c r="B2559">
        <v>3.8154400000000002</v>
      </c>
      <c r="C2559">
        <f t="shared" si="39"/>
        <v>3.8154400000000005E-2</v>
      </c>
    </row>
    <row r="2560" spans="1:3" x14ac:dyDescent="0.25">
      <c r="A2560">
        <v>36.852699999999999</v>
      </c>
      <c r="B2560">
        <v>3.81542</v>
      </c>
      <c r="C2560">
        <f t="shared" si="39"/>
        <v>3.8154199999999999E-2</v>
      </c>
    </row>
    <row r="2561" spans="1:3" x14ac:dyDescent="0.25">
      <c r="A2561">
        <v>36.913899999999998</v>
      </c>
      <c r="B2561">
        <v>3.8154599999999999</v>
      </c>
      <c r="C2561">
        <f t="shared" si="39"/>
        <v>3.8154599999999997E-2</v>
      </c>
    </row>
    <row r="2562" spans="1:3" x14ac:dyDescent="0.25">
      <c r="A2562">
        <v>36.978299999999997</v>
      </c>
      <c r="B2562">
        <v>3.8154400000000002</v>
      </c>
      <c r="C2562">
        <f t="shared" ref="C2562:C2625" si="40">B2562/100</f>
        <v>3.8154400000000005E-2</v>
      </c>
    </row>
    <row r="2563" spans="1:3" x14ac:dyDescent="0.25">
      <c r="A2563">
        <v>37.045299999999997</v>
      </c>
      <c r="B2563">
        <v>3.8153999999999999</v>
      </c>
      <c r="C2563">
        <f t="shared" si="40"/>
        <v>3.8154E-2</v>
      </c>
    </row>
    <row r="2564" spans="1:3" x14ac:dyDescent="0.25">
      <c r="A2564">
        <v>37.113900000000001</v>
      </c>
      <c r="B2564">
        <v>3.8153299999999999</v>
      </c>
      <c r="C2564">
        <f t="shared" si="40"/>
        <v>3.8153300000000001E-2</v>
      </c>
    </row>
    <row r="2565" spans="1:3" x14ac:dyDescent="0.25">
      <c r="A2565">
        <v>37.182200000000002</v>
      </c>
      <c r="B2565">
        <v>3.8153299999999999</v>
      </c>
      <c r="C2565">
        <f t="shared" si="40"/>
        <v>3.8153300000000001E-2</v>
      </c>
    </row>
    <row r="2566" spans="1:3" x14ac:dyDescent="0.25">
      <c r="A2566">
        <v>37.253399999999999</v>
      </c>
      <c r="B2566">
        <v>3.8152699999999999</v>
      </c>
      <c r="C2566">
        <f t="shared" si="40"/>
        <v>3.8152699999999998E-2</v>
      </c>
    </row>
    <row r="2567" spans="1:3" x14ac:dyDescent="0.25">
      <c r="A2567">
        <v>37.3264</v>
      </c>
      <c r="B2567">
        <v>3.8151999999999999</v>
      </c>
      <c r="C2567">
        <f t="shared" si="40"/>
        <v>3.8151999999999998E-2</v>
      </c>
    </row>
    <row r="2568" spans="1:3" x14ac:dyDescent="0.25">
      <c r="A2568">
        <v>37.3996</v>
      </c>
      <c r="B2568">
        <v>3.8151000000000002</v>
      </c>
      <c r="C2568">
        <f t="shared" si="40"/>
        <v>3.8151000000000004E-2</v>
      </c>
    </row>
    <row r="2569" spans="1:3" x14ac:dyDescent="0.25">
      <c r="A2569">
        <v>37.474299999999999</v>
      </c>
      <c r="B2569">
        <v>3.8149999999999999</v>
      </c>
      <c r="C2569">
        <f t="shared" si="40"/>
        <v>3.8149999999999996E-2</v>
      </c>
    </row>
    <row r="2570" spans="1:3" x14ac:dyDescent="0.25">
      <c r="A2570">
        <v>37.5501</v>
      </c>
      <c r="B2570">
        <v>3.8149099999999998</v>
      </c>
      <c r="C2570">
        <f t="shared" si="40"/>
        <v>3.8149099999999998E-2</v>
      </c>
    </row>
    <row r="2571" spans="1:3" x14ac:dyDescent="0.25">
      <c r="A2571">
        <v>37.627000000000002</v>
      </c>
      <c r="B2571">
        <v>3.81488</v>
      </c>
      <c r="C2571">
        <f t="shared" si="40"/>
        <v>3.8148800000000004E-2</v>
      </c>
    </row>
    <row r="2572" spans="1:3" x14ac:dyDescent="0.25">
      <c r="A2572">
        <v>37.704799999999999</v>
      </c>
      <c r="B2572">
        <v>3.8147700000000002</v>
      </c>
      <c r="C2572">
        <f t="shared" si="40"/>
        <v>3.81477E-2</v>
      </c>
    </row>
    <row r="2573" spans="1:3" x14ac:dyDescent="0.25">
      <c r="A2573">
        <v>37.783799999999999</v>
      </c>
      <c r="B2573">
        <v>3.8146599999999999</v>
      </c>
      <c r="C2573">
        <f t="shared" si="40"/>
        <v>3.8146600000000003E-2</v>
      </c>
    </row>
    <row r="2574" spans="1:3" x14ac:dyDescent="0.25">
      <c r="A2574">
        <v>37.865000000000002</v>
      </c>
      <c r="B2574">
        <v>3.8145699999999998</v>
      </c>
      <c r="C2574">
        <f t="shared" si="40"/>
        <v>3.8145699999999998E-2</v>
      </c>
    </row>
    <row r="2575" spans="1:3" x14ac:dyDescent="0.25">
      <c r="A2575">
        <v>37.948099999999997</v>
      </c>
      <c r="B2575">
        <v>3.8145199999999999</v>
      </c>
      <c r="C2575">
        <f t="shared" si="40"/>
        <v>3.8145199999999997E-2</v>
      </c>
    </row>
    <row r="2576" spans="1:3" x14ac:dyDescent="0.25">
      <c r="A2576">
        <v>38.031100000000002</v>
      </c>
      <c r="B2576">
        <v>3.8144999999999998</v>
      </c>
      <c r="C2576">
        <f t="shared" si="40"/>
        <v>3.8144999999999998E-2</v>
      </c>
    </row>
    <row r="2577" spans="1:3" x14ac:dyDescent="0.25">
      <c r="A2577">
        <v>38.115499999999997</v>
      </c>
      <c r="B2577">
        <v>3.81453</v>
      </c>
      <c r="C2577">
        <f t="shared" si="40"/>
        <v>3.81453E-2</v>
      </c>
    </row>
    <row r="2578" spans="1:3" x14ac:dyDescent="0.25">
      <c r="A2578">
        <v>38.201000000000001</v>
      </c>
      <c r="B2578">
        <v>3.8146</v>
      </c>
      <c r="C2578">
        <f t="shared" si="40"/>
        <v>3.8145999999999999E-2</v>
      </c>
    </row>
    <row r="2579" spans="1:3" x14ac:dyDescent="0.25">
      <c r="A2579">
        <v>38.284700000000001</v>
      </c>
      <c r="B2579">
        <v>3.8147199999999999</v>
      </c>
      <c r="C2579">
        <f t="shared" si="40"/>
        <v>3.8147199999999999E-2</v>
      </c>
    </row>
    <row r="2580" spans="1:3" x14ac:dyDescent="0.25">
      <c r="A2580">
        <v>38.368200000000002</v>
      </c>
      <c r="B2580">
        <v>3.8148900000000001</v>
      </c>
      <c r="C2580">
        <f t="shared" si="40"/>
        <v>3.8148899999999999E-2</v>
      </c>
    </row>
    <row r="2581" spans="1:3" x14ac:dyDescent="0.25">
      <c r="A2581">
        <v>38.453099999999999</v>
      </c>
      <c r="B2581">
        <v>3.8151000000000002</v>
      </c>
      <c r="C2581">
        <f t="shared" si="40"/>
        <v>3.8151000000000004E-2</v>
      </c>
    </row>
    <row r="2582" spans="1:3" x14ac:dyDescent="0.25">
      <c r="A2582">
        <v>38.540100000000002</v>
      </c>
      <c r="B2582">
        <v>3.8153600000000001</v>
      </c>
      <c r="C2582">
        <f t="shared" si="40"/>
        <v>3.8153600000000003E-2</v>
      </c>
    </row>
    <row r="2583" spans="1:3" x14ac:dyDescent="0.25">
      <c r="A2583">
        <v>38.627600000000001</v>
      </c>
      <c r="B2583">
        <v>3.8156699999999999</v>
      </c>
      <c r="C2583">
        <f t="shared" si="40"/>
        <v>3.8156700000000002E-2</v>
      </c>
    </row>
    <row r="2584" spans="1:3" x14ac:dyDescent="0.25">
      <c r="A2584">
        <v>38.717700000000001</v>
      </c>
      <c r="B2584">
        <v>3.81602</v>
      </c>
      <c r="C2584">
        <f t="shared" si="40"/>
        <v>3.8160199999999998E-2</v>
      </c>
    </row>
    <row r="2585" spans="1:3" x14ac:dyDescent="0.25">
      <c r="A2585">
        <v>38.806600000000003</v>
      </c>
      <c r="B2585">
        <v>3.8164199999999999</v>
      </c>
      <c r="C2585">
        <f t="shared" si="40"/>
        <v>3.8164200000000002E-2</v>
      </c>
    </row>
    <row r="2586" spans="1:3" x14ac:dyDescent="0.25">
      <c r="A2586">
        <v>38.895200000000003</v>
      </c>
      <c r="B2586">
        <v>3.8168500000000001</v>
      </c>
      <c r="C2586">
        <f t="shared" si="40"/>
        <v>3.8168500000000001E-2</v>
      </c>
    </row>
    <row r="2587" spans="1:3" x14ac:dyDescent="0.25">
      <c r="A2587">
        <v>38.985999999999997</v>
      </c>
      <c r="B2587">
        <v>3.8172899999999998</v>
      </c>
      <c r="C2587">
        <f t="shared" si="40"/>
        <v>3.8172899999999996E-2</v>
      </c>
    </row>
    <row r="2588" spans="1:3" x14ac:dyDescent="0.25">
      <c r="A2588">
        <v>39.075699999999998</v>
      </c>
      <c r="B2588">
        <v>3.8177500000000002</v>
      </c>
      <c r="C2588">
        <f t="shared" si="40"/>
        <v>3.8177500000000003E-2</v>
      </c>
    </row>
    <row r="2589" spans="1:3" x14ac:dyDescent="0.25">
      <c r="A2589">
        <v>39.1661</v>
      </c>
      <c r="B2589">
        <v>3.8182</v>
      </c>
      <c r="C2589">
        <f t="shared" si="40"/>
        <v>3.8182000000000001E-2</v>
      </c>
    </row>
    <row r="2590" spans="1:3" x14ac:dyDescent="0.25">
      <c r="A2590">
        <v>39.255699999999997</v>
      </c>
      <c r="B2590">
        <v>3.8186300000000002</v>
      </c>
      <c r="C2590">
        <f t="shared" si="40"/>
        <v>3.8186299999999999E-2</v>
      </c>
    </row>
    <row r="2591" spans="1:3" x14ac:dyDescent="0.25">
      <c r="A2591">
        <v>39.346299999999999</v>
      </c>
      <c r="B2591">
        <v>3.8190400000000002</v>
      </c>
      <c r="C2591">
        <f t="shared" si="40"/>
        <v>3.8190399999999999E-2</v>
      </c>
    </row>
    <row r="2592" spans="1:3" x14ac:dyDescent="0.25">
      <c r="A2592">
        <v>39.436199999999999</v>
      </c>
      <c r="B2592">
        <v>3.8194300000000001</v>
      </c>
      <c r="C2592">
        <f t="shared" si="40"/>
        <v>3.81943E-2</v>
      </c>
    </row>
    <row r="2593" spans="1:3" x14ac:dyDescent="0.25">
      <c r="A2593">
        <v>39.526299999999999</v>
      </c>
      <c r="B2593">
        <v>3.8197899999999998</v>
      </c>
      <c r="C2593">
        <f t="shared" si="40"/>
        <v>3.81979E-2</v>
      </c>
    </row>
    <row r="2594" spans="1:3" x14ac:dyDescent="0.25">
      <c r="A2594">
        <v>39.614899999999999</v>
      </c>
      <c r="B2594">
        <v>3.8201299999999998</v>
      </c>
      <c r="C2594">
        <f t="shared" si="40"/>
        <v>3.8201300000000001E-2</v>
      </c>
    </row>
    <row r="2595" spans="1:3" x14ac:dyDescent="0.25">
      <c r="A2595">
        <v>39.703099999999999</v>
      </c>
      <c r="B2595">
        <v>3.8204500000000001</v>
      </c>
      <c r="C2595">
        <f t="shared" si="40"/>
        <v>3.8204500000000002E-2</v>
      </c>
    </row>
    <row r="2596" spans="1:3" x14ac:dyDescent="0.25">
      <c r="A2596">
        <v>39.790799999999997</v>
      </c>
      <c r="B2596">
        <v>3.8207300000000002</v>
      </c>
      <c r="C2596">
        <f t="shared" si="40"/>
        <v>3.82073E-2</v>
      </c>
    </row>
    <row r="2597" spans="1:3" x14ac:dyDescent="0.25">
      <c r="A2597">
        <v>39.877800000000001</v>
      </c>
      <c r="B2597">
        <v>3.8210099999999998</v>
      </c>
      <c r="C2597">
        <f t="shared" si="40"/>
        <v>3.8210099999999997E-2</v>
      </c>
    </row>
    <row r="2598" spans="1:3" x14ac:dyDescent="0.25">
      <c r="A2598">
        <v>39.965400000000002</v>
      </c>
      <c r="B2598">
        <v>3.8212299999999999</v>
      </c>
      <c r="C2598">
        <f t="shared" si="40"/>
        <v>3.8212299999999998E-2</v>
      </c>
    </row>
    <row r="2599" spans="1:3" x14ac:dyDescent="0.25">
      <c r="A2599">
        <v>40.054299999999998</v>
      </c>
      <c r="B2599">
        <v>3.8214299999999999</v>
      </c>
      <c r="C2599">
        <f t="shared" si="40"/>
        <v>3.82143E-2</v>
      </c>
    </row>
    <row r="2600" spans="1:3" x14ac:dyDescent="0.25">
      <c r="A2600">
        <v>40.143000000000001</v>
      </c>
      <c r="B2600">
        <v>3.8216100000000002</v>
      </c>
      <c r="C2600">
        <f t="shared" si="40"/>
        <v>3.8216100000000003E-2</v>
      </c>
    </row>
    <row r="2601" spans="1:3" x14ac:dyDescent="0.25">
      <c r="A2601">
        <v>40.232599999999998</v>
      </c>
      <c r="B2601">
        <v>3.8217400000000001</v>
      </c>
      <c r="C2601">
        <f t="shared" si="40"/>
        <v>3.8217399999999999E-2</v>
      </c>
    </row>
    <row r="2602" spans="1:3" x14ac:dyDescent="0.25">
      <c r="A2602">
        <v>40.323399999999999</v>
      </c>
      <c r="B2602">
        <v>3.8218399999999999</v>
      </c>
      <c r="C2602">
        <f t="shared" si="40"/>
        <v>3.82184E-2</v>
      </c>
    </row>
    <row r="2603" spans="1:3" x14ac:dyDescent="0.25">
      <c r="A2603">
        <v>40.415399999999998</v>
      </c>
      <c r="B2603">
        <v>3.8218999999999999</v>
      </c>
      <c r="C2603">
        <f t="shared" si="40"/>
        <v>3.8218999999999996E-2</v>
      </c>
    </row>
    <row r="2604" spans="1:3" x14ac:dyDescent="0.25">
      <c r="A2604">
        <v>40.508099999999999</v>
      </c>
      <c r="B2604">
        <v>3.8219099999999999</v>
      </c>
      <c r="C2604">
        <f t="shared" si="40"/>
        <v>3.8219099999999999E-2</v>
      </c>
    </row>
    <row r="2605" spans="1:3" x14ac:dyDescent="0.25">
      <c r="A2605">
        <v>40.600499999999997</v>
      </c>
      <c r="B2605">
        <v>3.8218200000000002</v>
      </c>
      <c r="C2605">
        <f t="shared" si="40"/>
        <v>3.8218200000000001E-2</v>
      </c>
    </row>
    <row r="2606" spans="1:3" x14ac:dyDescent="0.25">
      <c r="A2606">
        <v>40.692799999999998</v>
      </c>
      <c r="B2606">
        <v>3.8217699999999999</v>
      </c>
      <c r="C2606">
        <f t="shared" si="40"/>
        <v>3.82177E-2</v>
      </c>
    </row>
    <row r="2607" spans="1:3" x14ac:dyDescent="0.25">
      <c r="A2607">
        <v>40.785899999999998</v>
      </c>
      <c r="B2607">
        <v>3.8217099999999999</v>
      </c>
      <c r="C2607">
        <f t="shared" si="40"/>
        <v>3.8217099999999997E-2</v>
      </c>
    </row>
    <row r="2608" spans="1:3" x14ac:dyDescent="0.25">
      <c r="A2608">
        <v>40.877499999999998</v>
      </c>
      <c r="B2608">
        <v>3.8216199999999998</v>
      </c>
      <c r="C2608">
        <f t="shared" si="40"/>
        <v>3.8216199999999999E-2</v>
      </c>
    </row>
    <row r="2609" spans="1:3" x14ac:dyDescent="0.25">
      <c r="A2609">
        <v>40.967199999999998</v>
      </c>
      <c r="B2609">
        <v>3.82152</v>
      </c>
      <c r="C2609">
        <f t="shared" si="40"/>
        <v>3.8215199999999998E-2</v>
      </c>
    </row>
    <row r="2610" spans="1:3" x14ac:dyDescent="0.25">
      <c r="A2610">
        <v>41.057600000000001</v>
      </c>
      <c r="B2610">
        <v>3.8213900000000001</v>
      </c>
      <c r="C2610">
        <f t="shared" si="40"/>
        <v>3.8213900000000002E-2</v>
      </c>
    </row>
    <row r="2611" spans="1:3" x14ac:dyDescent="0.25">
      <c r="A2611">
        <v>41.147799999999997</v>
      </c>
      <c r="B2611">
        <v>3.8212199999999998</v>
      </c>
      <c r="C2611">
        <f t="shared" si="40"/>
        <v>3.8212200000000002E-2</v>
      </c>
    </row>
    <row r="2612" spans="1:3" x14ac:dyDescent="0.25">
      <c r="A2612">
        <v>41.237400000000001</v>
      </c>
      <c r="B2612">
        <v>3.8210299999999999</v>
      </c>
      <c r="C2612">
        <f t="shared" si="40"/>
        <v>3.8210300000000003E-2</v>
      </c>
    </row>
    <row r="2613" spans="1:3" x14ac:dyDescent="0.25">
      <c r="A2613">
        <v>41.328299999999999</v>
      </c>
      <c r="B2613">
        <v>3.8208099999999998</v>
      </c>
      <c r="C2613">
        <f t="shared" si="40"/>
        <v>3.8208099999999995E-2</v>
      </c>
    </row>
    <row r="2614" spans="1:3" x14ac:dyDescent="0.25">
      <c r="A2614">
        <v>41.418799999999997</v>
      </c>
      <c r="B2614">
        <v>3.82057</v>
      </c>
      <c r="C2614">
        <f t="shared" si="40"/>
        <v>3.8205700000000002E-2</v>
      </c>
    </row>
    <row r="2615" spans="1:3" x14ac:dyDescent="0.25">
      <c r="A2615">
        <v>41.511299999999999</v>
      </c>
      <c r="B2615">
        <v>3.8203200000000002</v>
      </c>
      <c r="C2615">
        <f t="shared" si="40"/>
        <v>3.82032E-2</v>
      </c>
    </row>
    <row r="2616" spans="1:3" x14ac:dyDescent="0.25">
      <c r="A2616">
        <v>41.604300000000002</v>
      </c>
      <c r="B2616">
        <v>3.8200500000000002</v>
      </c>
      <c r="C2616">
        <f t="shared" si="40"/>
        <v>3.8200499999999998E-2</v>
      </c>
    </row>
    <row r="2617" spans="1:3" x14ac:dyDescent="0.25">
      <c r="A2617">
        <v>41.697299999999998</v>
      </c>
      <c r="B2617">
        <v>3.8197800000000002</v>
      </c>
      <c r="C2617">
        <f t="shared" si="40"/>
        <v>3.8197800000000004E-2</v>
      </c>
    </row>
    <row r="2618" spans="1:3" x14ac:dyDescent="0.25">
      <c r="A2618">
        <v>41.790999999999997</v>
      </c>
      <c r="B2618">
        <v>3.8194900000000001</v>
      </c>
      <c r="C2618">
        <f t="shared" si="40"/>
        <v>3.8194900000000004E-2</v>
      </c>
    </row>
    <row r="2619" spans="1:3" x14ac:dyDescent="0.25">
      <c r="A2619">
        <v>41.884799999999998</v>
      </c>
      <c r="B2619">
        <v>3.8191999999999999</v>
      </c>
      <c r="C2619">
        <f t="shared" si="40"/>
        <v>3.8191999999999997E-2</v>
      </c>
    </row>
    <row r="2620" spans="1:3" x14ac:dyDescent="0.25">
      <c r="A2620">
        <v>41.979700000000001</v>
      </c>
      <c r="B2620">
        <v>3.8189199999999999</v>
      </c>
      <c r="C2620">
        <f t="shared" si="40"/>
        <v>3.81892E-2</v>
      </c>
    </row>
    <row r="2621" spans="1:3" x14ac:dyDescent="0.25">
      <c r="A2621">
        <v>42.074199999999998</v>
      </c>
      <c r="B2621">
        <v>3.8186200000000001</v>
      </c>
      <c r="C2621">
        <f t="shared" si="40"/>
        <v>3.8186200000000003E-2</v>
      </c>
    </row>
    <row r="2622" spans="1:3" x14ac:dyDescent="0.25">
      <c r="A2622">
        <v>42.169199999999996</v>
      </c>
      <c r="B2622">
        <v>3.8183199999999999</v>
      </c>
      <c r="C2622">
        <f t="shared" si="40"/>
        <v>3.81832E-2</v>
      </c>
    </row>
    <row r="2623" spans="1:3" x14ac:dyDescent="0.25">
      <c r="A2623">
        <v>42.263399999999997</v>
      </c>
      <c r="B2623">
        <v>3.8180200000000002</v>
      </c>
      <c r="C2623">
        <f t="shared" si="40"/>
        <v>3.8180200000000004E-2</v>
      </c>
    </row>
    <row r="2624" spans="1:3" x14ac:dyDescent="0.25">
      <c r="A2624">
        <v>42.357599999999998</v>
      </c>
      <c r="B2624">
        <v>3.8177099999999999</v>
      </c>
      <c r="C2624">
        <f t="shared" si="40"/>
        <v>3.8177099999999999E-2</v>
      </c>
    </row>
    <row r="2625" spans="1:3" x14ac:dyDescent="0.25">
      <c r="A2625">
        <v>42.451099999999997</v>
      </c>
      <c r="B2625">
        <v>3.8174000000000001</v>
      </c>
      <c r="C2625">
        <f t="shared" si="40"/>
        <v>3.8174E-2</v>
      </c>
    </row>
    <row r="2626" spans="1:3" x14ac:dyDescent="0.25">
      <c r="A2626">
        <v>42.544400000000003</v>
      </c>
      <c r="B2626">
        <v>3.8170899999999999</v>
      </c>
      <c r="C2626">
        <f t="shared" ref="C2626:C2689" si="41">B2626/100</f>
        <v>3.8170900000000001E-2</v>
      </c>
    </row>
    <row r="2627" spans="1:3" x14ac:dyDescent="0.25">
      <c r="A2627">
        <v>42.638100000000001</v>
      </c>
      <c r="B2627">
        <v>3.8167499999999999</v>
      </c>
      <c r="C2627">
        <f t="shared" si="41"/>
        <v>3.81675E-2</v>
      </c>
    </row>
    <row r="2628" spans="1:3" x14ac:dyDescent="0.25">
      <c r="A2628">
        <v>42.734000000000002</v>
      </c>
      <c r="B2628">
        <v>3.81643</v>
      </c>
      <c r="C2628">
        <f t="shared" si="41"/>
        <v>3.8164299999999998E-2</v>
      </c>
    </row>
    <row r="2629" spans="1:3" x14ac:dyDescent="0.25">
      <c r="A2629">
        <v>42.826999999999998</v>
      </c>
      <c r="B2629">
        <v>3.81609</v>
      </c>
      <c r="C2629">
        <f t="shared" si="41"/>
        <v>3.8160899999999998E-2</v>
      </c>
    </row>
    <row r="2630" spans="1:3" x14ac:dyDescent="0.25">
      <c r="A2630">
        <v>42.9193</v>
      </c>
      <c r="B2630">
        <v>3.8157399999999999</v>
      </c>
      <c r="C2630">
        <f t="shared" si="41"/>
        <v>3.8157400000000001E-2</v>
      </c>
    </row>
    <row r="2631" spans="1:3" x14ac:dyDescent="0.25">
      <c r="A2631">
        <v>43.008600000000001</v>
      </c>
      <c r="B2631">
        <v>3.8153600000000001</v>
      </c>
      <c r="C2631">
        <f t="shared" si="41"/>
        <v>3.8153600000000003E-2</v>
      </c>
    </row>
    <row r="2632" spans="1:3" x14ac:dyDescent="0.25">
      <c r="A2632">
        <v>43.096800000000002</v>
      </c>
      <c r="B2632">
        <v>3.8149700000000002</v>
      </c>
      <c r="C2632">
        <f t="shared" si="41"/>
        <v>3.8149700000000002E-2</v>
      </c>
    </row>
    <row r="2633" spans="1:3" x14ac:dyDescent="0.25">
      <c r="A2633">
        <v>43.183500000000002</v>
      </c>
      <c r="B2633">
        <v>3.8145699999999998</v>
      </c>
      <c r="C2633">
        <f t="shared" si="41"/>
        <v>3.8145699999999998E-2</v>
      </c>
    </row>
    <row r="2634" spans="1:3" x14ac:dyDescent="0.25">
      <c r="A2634">
        <v>43.267899999999997</v>
      </c>
      <c r="B2634">
        <v>3.8141400000000001</v>
      </c>
      <c r="C2634">
        <f t="shared" si="41"/>
        <v>3.8141399999999999E-2</v>
      </c>
    </row>
    <row r="2635" spans="1:3" x14ac:dyDescent="0.25">
      <c r="A2635">
        <v>43.352800000000002</v>
      </c>
      <c r="B2635">
        <v>3.8137400000000001</v>
      </c>
      <c r="C2635">
        <f t="shared" si="41"/>
        <v>3.8137400000000002E-2</v>
      </c>
    </row>
    <row r="2636" spans="1:3" x14ac:dyDescent="0.25">
      <c r="A2636">
        <v>43.438299999999998</v>
      </c>
      <c r="B2636">
        <v>3.81338</v>
      </c>
      <c r="C2636">
        <f t="shared" si="41"/>
        <v>3.8133800000000002E-2</v>
      </c>
    </row>
    <row r="2637" spans="1:3" x14ac:dyDescent="0.25">
      <c r="A2637">
        <v>43.522599999999997</v>
      </c>
      <c r="B2637">
        <v>3.81304</v>
      </c>
      <c r="C2637">
        <f t="shared" si="41"/>
        <v>3.8130400000000002E-2</v>
      </c>
    </row>
    <row r="2638" spans="1:3" x14ac:dyDescent="0.25">
      <c r="A2638">
        <v>43.604599999999998</v>
      </c>
      <c r="B2638">
        <v>3.8127599999999999</v>
      </c>
      <c r="C2638">
        <f t="shared" si="41"/>
        <v>3.8127599999999998E-2</v>
      </c>
    </row>
    <row r="2639" spans="1:3" x14ac:dyDescent="0.25">
      <c r="A2639">
        <v>43.686799999999998</v>
      </c>
      <c r="B2639">
        <v>3.8124899999999999</v>
      </c>
      <c r="C2639">
        <f t="shared" si="41"/>
        <v>3.8124899999999996E-2</v>
      </c>
    </row>
    <row r="2640" spans="1:3" x14ac:dyDescent="0.25">
      <c r="A2640">
        <v>43.771099999999997</v>
      </c>
      <c r="B2640">
        <v>3.8123</v>
      </c>
      <c r="C2640">
        <f t="shared" si="41"/>
        <v>3.8122999999999997E-2</v>
      </c>
    </row>
    <row r="2641" spans="1:3" x14ac:dyDescent="0.25">
      <c r="A2641">
        <v>43.853700000000003</v>
      </c>
      <c r="B2641">
        <v>3.8121299999999998</v>
      </c>
      <c r="C2641">
        <f t="shared" si="41"/>
        <v>3.8121299999999997E-2</v>
      </c>
    </row>
    <row r="2642" spans="1:3" x14ac:dyDescent="0.25">
      <c r="A2642">
        <v>43.936199999999999</v>
      </c>
      <c r="B2642">
        <v>3.8120099999999999</v>
      </c>
      <c r="C2642">
        <f t="shared" si="41"/>
        <v>3.8120099999999997E-2</v>
      </c>
    </row>
    <row r="2643" spans="1:3" x14ac:dyDescent="0.25">
      <c r="A2643">
        <v>44.0184</v>
      </c>
      <c r="B2643">
        <v>3.8119299999999998</v>
      </c>
      <c r="C2643">
        <f t="shared" si="41"/>
        <v>3.8119299999999995E-2</v>
      </c>
    </row>
    <row r="2644" spans="1:3" x14ac:dyDescent="0.25">
      <c r="A2644">
        <v>44.101199999999999</v>
      </c>
      <c r="B2644">
        <v>3.8119100000000001</v>
      </c>
      <c r="C2644">
        <f t="shared" si="41"/>
        <v>3.8119100000000003E-2</v>
      </c>
    </row>
    <row r="2645" spans="1:3" x14ac:dyDescent="0.25">
      <c r="A2645">
        <v>44.183999999999997</v>
      </c>
      <c r="B2645">
        <v>3.8119299999999998</v>
      </c>
      <c r="C2645">
        <f t="shared" si="41"/>
        <v>3.8119299999999995E-2</v>
      </c>
    </row>
    <row r="2646" spans="1:3" x14ac:dyDescent="0.25">
      <c r="A2646">
        <v>44.267099999999999</v>
      </c>
      <c r="B2646">
        <v>3.8119999999999998</v>
      </c>
      <c r="C2646">
        <f t="shared" si="41"/>
        <v>3.8120000000000001E-2</v>
      </c>
    </row>
    <row r="2647" spans="1:3" x14ac:dyDescent="0.25">
      <c r="A2647">
        <v>44.349400000000003</v>
      </c>
      <c r="B2647">
        <v>3.8121</v>
      </c>
      <c r="C2647">
        <f t="shared" si="41"/>
        <v>3.8121000000000002E-2</v>
      </c>
    </row>
    <row r="2648" spans="1:3" x14ac:dyDescent="0.25">
      <c r="A2648">
        <v>44.432299999999998</v>
      </c>
      <c r="B2648">
        <v>3.8122500000000001</v>
      </c>
      <c r="C2648">
        <f t="shared" si="41"/>
        <v>3.8122500000000004E-2</v>
      </c>
    </row>
    <row r="2649" spans="1:3" x14ac:dyDescent="0.25">
      <c r="A2649">
        <v>44.515500000000003</v>
      </c>
      <c r="B2649">
        <v>3.8124400000000001</v>
      </c>
      <c r="C2649">
        <f t="shared" si="41"/>
        <v>3.8124400000000003E-2</v>
      </c>
    </row>
    <row r="2650" spans="1:3" x14ac:dyDescent="0.25">
      <c r="A2650">
        <v>44.598799999999997</v>
      </c>
      <c r="B2650">
        <v>3.8126600000000002</v>
      </c>
      <c r="C2650">
        <f t="shared" si="41"/>
        <v>3.8126600000000004E-2</v>
      </c>
    </row>
    <row r="2651" spans="1:3" x14ac:dyDescent="0.25">
      <c r="A2651">
        <v>44.6815</v>
      </c>
      <c r="B2651">
        <v>3.8129200000000001</v>
      </c>
      <c r="C2651">
        <f t="shared" si="41"/>
        <v>3.8129200000000002E-2</v>
      </c>
    </row>
    <row r="2652" spans="1:3" x14ac:dyDescent="0.25">
      <c r="A2652">
        <v>44.7652</v>
      </c>
      <c r="B2652">
        <v>3.8132100000000002</v>
      </c>
      <c r="C2652">
        <f t="shared" si="41"/>
        <v>3.8132100000000002E-2</v>
      </c>
    </row>
    <row r="2653" spans="1:3" x14ac:dyDescent="0.25">
      <c r="A2653">
        <v>44.849800000000002</v>
      </c>
      <c r="B2653">
        <v>3.81352</v>
      </c>
      <c r="C2653">
        <f t="shared" si="41"/>
        <v>3.8135200000000001E-2</v>
      </c>
    </row>
    <row r="2654" spans="1:3" x14ac:dyDescent="0.25">
      <c r="A2654">
        <v>44.936999999999998</v>
      </c>
      <c r="B2654">
        <v>3.8138399999999999</v>
      </c>
      <c r="C2654">
        <f t="shared" si="41"/>
        <v>3.8138399999999996E-2</v>
      </c>
    </row>
    <row r="2655" spans="1:3" x14ac:dyDescent="0.25">
      <c r="A2655">
        <v>45.025300000000001</v>
      </c>
      <c r="B2655">
        <v>3.8141799999999999</v>
      </c>
      <c r="C2655">
        <f t="shared" si="41"/>
        <v>3.8141799999999997E-2</v>
      </c>
    </row>
    <row r="2656" spans="1:3" x14ac:dyDescent="0.25">
      <c r="A2656">
        <v>45.113399999999999</v>
      </c>
      <c r="B2656">
        <v>3.8145199999999999</v>
      </c>
      <c r="C2656">
        <f t="shared" si="41"/>
        <v>3.8145199999999997E-2</v>
      </c>
    </row>
    <row r="2657" spans="1:3" x14ac:dyDescent="0.25">
      <c r="A2657">
        <v>45.200299999999999</v>
      </c>
      <c r="B2657">
        <v>3.8148499999999999</v>
      </c>
      <c r="C2657">
        <f t="shared" si="41"/>
        <v>3.8148500000000002E-2</v>
      </c>
    </row>
    <row r="2658" spans="1:3" x14ac:dyDescent="0.25">
      <c r="A2658">
        <v>45.289099999999998</v>
      </c>
      <c r="B2658">
        <v>3.8151799999999998</v>
      </c>
      <c r="C2658">
        <f t="shared" si="41"/>
        <v>3.81518E-2</v>
      </c>
    </row>
    <row r="2659" spans="1:3" x14ac:dyDescent="0.25">
      <c r="A2659">
        <v>45.375100000000003</v>
      </c>
      <c r="B2659">
        <v>3.81549</v>
      </c>
      <c r="C2659">
        <f t="shared" si="41"/>
        <v>3.8154899999999999E-2</v>
      </c>
    </row>
    <row r="2660" spans="1:3" x14ac:dyDescent="0.25">
      <c r="A2660">
        <v>45.4602</v>
      </c>
      <c r="B2660">
        <v>3.8157899999999998</v>
      </c>
      <c r="C2660">
        <f t="shared" si="41"/>
        <v>3.8157899999999995E-2</v>
      </c>
    </row>
    <row r="2661" spans="1:3" x14ac:dyDescent="0.25">
      <c r="A2661">
        <v>45.546199999999999</v>
      </c>
      <c r="B2661">
        <v>3.8160400000000001</v>
      </c>
      <c r="C2661">
        <f t="shared" si="41"/>
        <v>3.8160400000000004E-2</v>
      </c>
    </row>
    <row r="2662" spans="1:3" x14ac:dyDescent="0.25">
      <c r="A2662">
        <v>45.632599999999996</v>
      </c>
      <c r="B2662">
        <v>3.8163299999999998</v>
      </c>
      <c r="C2662">
        <f t="shared" si="41"/>
        <v>3.8163299999999997E-2</v>
      </c>
    </row>
    <row r="2663" spans="1:3" x14ac:dyDescent="0.25">
      <c r="A2663">
        <v>45.7196</v>
      </c>
      <c r="B2663">
        <v>3.81663</v>
      </c>
      <c r="C2663">
        <f t="shared" si="41"/>
        <v>3.81663E-2</v>
      </c>
    </row>
    <row r="2664" spans="1:3" x14ac:dyDescent="0.25">
      <c r="A2664">
        <v>45.807200000000002</v>
      </c>
      <c r="B2664">
        <v>3.81691</v>
      </c>
      <c r="C2664">
        <f t="shared" si="41"/>
        <v>3.8169099999999997E-2</v>
      </c>
    </row>
    <row r="2665" spans="1:3" x14ac:dyDescent="0.25">
      <c r="A2665">
        <v>45.896599999999999</v>
      </c>
      <c r="B2665">
        <v>3.8171200000000001</v>
      </c>
      <c r="C2665">
        <f t="shared" si="41"/>
        <v>3.8171200000000002E-2</v>
      </c>
    </row>
    <row r="2666" spans="1:3" x14ac:dyDescent="0.25">
      <c r="A2666">
        <v>45.985100000000003</v>
      </c>
      <c r="B2666">
        <v>3.8173599999999999</v>
      </c>
      <c r="C2666">
        <f t="shared" si="41"/>
        <v>3.8173600000000002E-2</v>
      </c>
    </row>
    <row r="2667" spans="1:3" x14ac:dyDescent="0.25">
      <c r="A2667">
        <v>46.074800000000003</v>
      </c>
      <c r="B2667">
        <v>3.8176000000000001</v>
      </c>
      <c r="C2667">
        <f t="shared" si="41"/>
        <v>3.8176000000000002E-2</v>
      </c>
    </row>
    <row r="2668" spans="1:3" x14ac:dyDescent="0.25">
      <c r="A2668">
        <v>46.165599999999998</v>
      </c>
      <c r="B2668">
        <v>3.81785</v>
      </c>
      <c r="C2668">
        <f t="shared" si="41"/>
        <v>3.8178499999999997E-2</v>
      </c>
    </row>
    <row r="2669" spans="1:3" x14ac:dyDescent="0.25">
      <c r="A2669">
        <v>46.257399999999997</v>
      </c>
      <c r="B2669">
        <v>3.8181099999999999</v>
      </c>
      <c r="C2669">
        <f t="shared" si="41"/>
        <v>3.8181099999999996E-2</v>
      </c>
    </row>
    <row r="2670" spans="1:3" x14ac:dyDescent="0.25">
      <c r="A2670">
        <v>46.350700000000003</v>
      </c>
      <c r="B2670">
        <v>3.8183699999999998</v>
      </c>
      <c r="C2670">
        <f t="shared" si="41"/>
        <v>3.8183700000000001E-2</v>
      </c>
    </row>
    <row r="2671" spans="1:3" x14ac:dyDescent="0.25">
      <c r="A2671">
        <v>46.445900000000002</v>
      </c>
      <c r="B2671">
        <v>3.8186300000000002</v>
      </c>
      <c r="C2671">
        <f t="shared" si="41"/>
        <v>3.8186299999999999E-2</v>
      </c>
    </row>
    <row r="2672" spans="1:3" x14ac:dyDescent="0.25">
      <c r="A2672">
        <v>46.541400000000003</v>
      </c>
      <c r="B2672">
        <v>3.8189000000000002</v>
      </c>
      <c r="C2672">
        <f t="shared" si="41"/>
        <v>3.8189000000000001E-2</v>
      </c>
    </row>
    <row r="2673" spans="1:3" x14ac:dyDescent="0.25">
      <c r="A2673">
        <v>46.636099999999999</v>
      </c>
      <c r="B2673">
        <v>3.81915</v>
      </c>
      <c r="C2673">
        <f t="shared" si="41"/>
        <v>3.8191500000000003E-2</v>
      </c>
    </row>
    <row r="2674" spans="1:3" x14ac:dyDescent="0.25">
      <c r="A2674">
        <v>46.730800000000002</v>
      </c>
      <c r="B2674">
        <v>3.8193700000000002</v>
      </c>
      <c r="C2674">
        <f t="shared" si="41"/>
        <v>3.8193700000000004E-2</v>
      </c>
    </row>
    <row r="2675" spans="1:3" x14ac:dyDescent="0.25">
      <c r="A2675">
        <v>46.825499999999998</v>
      </c>
      <c r="B2675">
        <v>3.8195399999999999</v>
      </c>
      <c r="C2675">
        <f t="shared" si="41"/>
        <v>3.8195399999999997E-2</v>
      </c>
    </row>
    <row r="2676" spans="1:3" x14ac:dyDescent="0.25">
      <c r="A2676">
        <v>46.921100000000003</v>
      </c>
      <c r="B2676">
        <v>3.8196699999999999</v>
      </c>
      <c r="C2676">
        <f t="shared" si="41"/>
        <v>3.81967E-2</v>
      </c>
    </row>
    <row r="2677" spans="1:3" x14ac:dyDescent="0.25">
      <c r="A2677">
        <v>47.015900000000002</v>
      </c>
      <c r="B2677">
        <v>3.81975</v>
      </c>
      <c r="C2677">
        <f t="shared" si="41"/>
        <v>3.8197500000000002E-2</v>
      </c>
    </row>
    <row r="2678" spans="1:3" x14ac:dyDescent="0.25">
      <c r="A2678">
        <v>47.110100000000003</v>
      </c>
      <c r="B2678">
        <v>3.81976</v>
      </c>
      <c r="C2678">
        <f t="shared" si="41"/>
        <v>3.8197599999999998E-2</v>
      </c>
    </row>
    <row r="2679" spans="1:3" x14ac:dyDescent="0.25">
      <c r="A2679">
        <v>47.2044</v>
      </c>
      <c r="B2679">
        <v>3.8197199999999998</v>
      </c>
      <c r="C2679">
        <f t="shared" si="41"/>
        <v>3.8197200000000001E-2</v>
      </c>
    </row>
    <row r="2680" spans="1:3" x14ac:dyDescent="0.25">
      <c r="A2680">
        <v>47.298499999999997</v>
      </c>
      <c r="B2680">
        <v>3.8196300000000001</v>
      </c>
      <c r="C2680">
        <f t="shared" si="41"/>
        <v>3.8196300000000002E-2</v>
      </c>
    </row>
    <row r="2681" spans="1:3" x14ac:dyDescent="0.25">
      <c r="A2681">
        <v>47.391800000000003</v>
      </c>
      <c r="B2681">
        <v>3.8194900000000001</v>
      </c>
      <c r="C2681">
        <f t="shared" si="41"/>
        <v>3.8194900000000004E-2</v>
      </c>
    </row>
    <row r="2682" spans="1:3" x14ac:dyDescent="0.25">
      <c r="A2682">
        <v>47.484699999999997</v>
      </c>
      <c r="B2682">
        <v>3.8192699999999999</v>
      </c>
      <c r="C2682">
        <f t="shared" si="41"/>
        <v>3.8192699999999996E-2</v>
      </c>
    </row>
    <row r="2683" spans="1:3" x14ac:dyDescent="0.25">
      <c r="A2683">
        <v>47.577199999999998</v>
      </c>
      <c r="B2683">
        <v>3.81901</v>
      </c>
      <c r="C2683">
        <f t="shared" si="41"/>
        <v>3.8190099999999998E-2</v>
      </c>
    </row>
    <row r="2684" spans="1:3" x14ac:dyDescent="0.25">
      <c r="A2684">
        <v>47.669800000000002</v>
      </c>
      <c r="B2684">
        <v>3.8187199999999999</v>
      </c>
      <c r="C2684">
        <f t="shared" si="41"/>
        <v>3.8187199999999998E-2</v>
      </c>
    </row>
    <row r="2685" spans="1:3" x14ac:dyDescent="0.25">
      <c r="A2685">
        <v>47.761400000000002</v>
      </c>
      <c r="B2685">
        <v>3.8183699999999998</v>
      </c>
      <c r="C2685">
        <f t="shared" si="41"/>
        <v>3.8183700000000001E-2</v>
      </c>
    </row>
    <row r="2686" spans="1:3" x14ac:dyDescent="0.25">
      <c r="A2686">
        <v>47.853900000000003</v>
      </c>
      <c r="B2686">
        <v>3.8180200000000002</v>
      </c>
      <c r="C2686">
        <f t="shared" si="41"/>
        <v>3.8180200000000004E-2</v>
      </c>
    </row>
    <row r="2687" spans="1:3" x14ac:dyDescent="0.25">
      <c r="A2687">
        <v>47.944499999999998</v>
      </c>
      <c r="B2687">
        <v>3.8176600000000001</v>
      </c>
      <c r="C2687">
        <f t="shared" si="41"/>
        <v>3.8176599999999998E-2</v>
      </c>
    </row>
    <row r="2688" spans="1:3" x14ac:dyDescent="0.25">
      <c r="A2688">
        <v>48.033999999999999</v>
      </c>
      <c r="B2688">
        <v>3.8172999999999999</v>
      </c>
      <c r="C2688">
        <f t="shared" si="41"/>
        <v>3.8172999999999999E-2</v>
      </c>
    </row>
    <row r="2689" spans="1:3" x14ac:dyDescent="0.25">
      <c r="A2689">
        <v>48.122399999999999</v>
      </c>
      <c r="B2689">
        <v>3.81698</v>
      </c>
      <c r="C2689">
        <f t="shared" si="41"/>
        <v>3.8169800000000004E-2</v>
      </c>
    </row>
    <row r="2690" spans="1:3" x14ac:dyDescent="0.25">
      <c r="A2690">
        <v>48.207999999999998</v>
      </c>
      <c r="B2690">
        <v>3.8166899999999999</v>
      </c>
      <c r="C2690">
        <f t="shared" ref="C2690:C2753" si="42">B2690/100</f>
        <v>3.8166899999999997E-2</v>
      </c>
    </row>
    <row r="2691" spans="1:3" x14ac:dyDescent="0.25">
      <c r="A2691">
        <v>48.293599999999998</v>
      </c>
      <c r="B2691">
        <v>3.8164500000000001</v>
      </c>
      <c r="C2691">
        <f t="shared" si="42"/>
        <v>3.8164500000000004E-2</v>
      </c>
    </row>
    <row r="2692" spans="1:3" x14ac:dyDescent="0.25">
      <c r="A2692">
        <v>48.379199999999997</v>
      </c>
      <c r="B2692">
        <v>3.8162600000000002</v>
      </c>
      <c r="C2692">
        <f t="shared" si="42"/>
        <v>3.8162600000000005E-2</v>
      </c>
    </row>
    <row r="2693" spans="1:3" x14ac:dyDescent="0.25">
      <c r="A2693">
        <v>48.463999999999999</v>
      </c>
      <c r="B2693">
        <v>3.8160799999999999</v>
      </c>
      <c r="C2693">
        <f t="shared" si="42"/>
        <v>3.8160800000000002E-2</v>
      </c>
    </row>
    <row r="2694" spans="1:3" x14ac:dyDescent="0.25">
      <c r="A2694">
        <v>48.548099999999998</v>
      </c>
      <c r="B2694">
        <v>3.81595</v>
      </c>
      <c r="C2694">
        <f t="shared" si="42"/>
        <v>3.8159499999999999E-2</v>
      </c>
    </row>
    <row r="2695" spans="1:3" x14ac:dyDescent="0.25">
      <c r="A2695">
        <v>48.632899999999999</v>
      </c>
      <c r="B2695">
        <v>3.8158300000000001</v>
      </c>
      <c r="C2695">
        <f t="shared" si="42"/>
        <v>3.8158299999999999E-2</v>
      </c>
    </row>
    <row r="2696" spans="1:3" x14ac:dyDescent="0.25">
      <c r="A2696">
        <v>48.718600000000002</v>
      </c>
      <c r="B2696">
        <v>3.8157399999999999</v>
      </c>
      <c r="C2696">
        <f t="shared" si="42"/>
        <v>3.8157400000000001E-2</v>
      </c>
    </row>
    <row r="2697" spans="1:3" x14ac:dyDescent="0.25">
      <c r="A2697">
        <v>48.805399999999999</v>
      </c>
      <c r="B2697">
        <v>3.8153999999999999</v>
      </c>
      <c r="C2697">
        <f t="shared" si="42"/>
        <v>3.8154E-2</v>
      </c>
    </row>
    <row r="2698" spans="1:3" x14ac:dyDescent="0.25">
      <c r="A2698">
        <v>48.893999999999998</v>
      </c>
      <c r="B2698">
        <v>3.81535</v>
      </c>
      <c r="C2698">
        <f t="shared" si="42"/>
        <v>3.81535E-2</v>
      </c>
    </row>
    <row r="2699" spans="1:3" x14ac:dyDescent="0.25">
      <c r="A2699">
        <v>48.982900000000001</v>
      </c>
      <c r="B2699">
        <v>3.8153000000000001</v>
      </c>
      <c r="C2699">
        <f t="shared" si="42"/>
        <v>3.8152999999999999E-2</v>
      </c>
    </row>
    <row r="2700" spans="1:3" x14ac:dyDescent="0.25">
      <c r="A2700">
        <v>49.074199999999998</v>
      </c>
      <c r="B2700">
        <v>3.8152699999999999</v>
      </c>
      <c r="C2700">
        <f t="shared" si="42"/>
        <v>3.8152699999999998E-2</v>
      </c>
    </row>
    <row r="2701" spans="1:3" x14ac:dyDescent="0.25">
      <c r="A2701">
        <v>49.164400000000001</v>
      </c>
      <c r="B2701">
        <v>3.8152499999999998</v>
      </c>
      <c r="C2701">
        <f t="shared" si="42"/>
        <v>3.8152499999999999E-2</v>
      </c>
    </row>
    <row r="2702" spans="1:3" x14ac:dyDescent="0.25">
      <c r="A2702">
        <v>49.252899999999997</v>
      </c>
      <c r="B2702">
        <v>3.8152300000000001</v>
      </c>
      <c r="C2702">
        <f t="shared" si="42"/>
        <v>3.81523E-2</v>
      </c>
    </row>
    <row r="2703" spans="1:3" x14ac:dyDescent="0.25">
      <c r="A2703">
        <v>49.340400000000002</v>
      </c>
      <c r="B2703">
        <v>3.8151899999999999</v>
      </c>
      <c r="C2703">
        <f t="shared" si="42"/>
        <v>3.8151899999999996E-2</v>
      </c>
    </row>
    <row r="2704" spans="1:3" x14ac:dyDescent="0.25">
      <c r="A2704">
        <v>49.430700000000002</v>
      </c>
      <c r="B2704">
        <v>3.8151600000000001</v>
      </c>
      <c r="C2704">
        <f t="shared" si="42"/>
        <v>3.8151600000000001E-2</v>
      </c>
    </row>
    <row r="2705" spans="1:3" x14ac:dyDescent="0.25">
      <c r="A2705">
        <v>49.520699999999998</v>
      </c>
      <c r="B2705">
        <v>3.8151899999999999</v>
      </c>
      <c r="C2705">
        <f t="shared" si="42"/>
        <v>3.8151899999999996E-2</v>
      </c>
    </row>
    <row r="2706" spans="1:3" x14ac:dyDescent="0.25">
      <c r="A2706">
        <v>49.614600000000003</v>
      </c>
      <c r="B2706">
        <v>3.8151299999999999</v>
      </c>
      <c r="C2706">
        <f t="shared" si="42"/>
        <v>3.8151299999999999E-2</v>
      </c>
    </row>
    <row r="2707" spans="1:3" x14ac:dyDescent="0.25">
      <c r="A2707">
        <v>49.71</v>
      </c>
      <c r="B2707">
        <v>3.8150400000000002</v>
      </c>
      <c r="C2707">
        <f t="shared" si="42"/>
        <v>3.8150400000000001E-2</v>
      </c>
    </row>
    <row r="2708" spans="1:3" x14ac:dyDescent="0.25">
      <c r="A2708">
        <v>49.806100000000001</v>
      </c>
      <c r="B2708">
        <v>3.8149099999999998</v>
      </c>
      <c r="C2708">
        <f t="shared" si="42"/>
        <v>3.8149099999999998E-2</v>
      </c>
    </row>
    <row r="2709" spans="1:3" x14ac:dyDescent="0.25">
      <c r="A2709">
        <v>49.903100000000002</v>
      </c>
      <c r="B2709">
        <v>3.8147600000000002</v>
      </c>
      <c r="C2709">
        <f t="shared" si="42"/>
        <v>3.8147600000000004E-2</v>
      </c>
    </row>
    <row r="2710" spans="1:3" x14ac:dyDescent="0.25">
      <c r="A2710">
        <v>49.998399999999997</v>
      </c>
      <c r="B2710">
        <v>3.8145899999999999</v>
      </c>
      <c r="C2710">
        <f t="shared" si="42"/>
        <v>3.8145899999999996E-2</v>
      </c>
    </row>
    <row r="2711" spans="1:3" x14ac:dyDescent="0.25">
      <c r="A2711">
        <v>50.093499999999999</v>
      </c>
      <c r="B2711">
        <v>3.8144100000000001</v>
      </c>
      <c r="C2711">
        <f t="shared" si="42"/>
        <v>3.81441E-2</v>
      </c>
    </row>
    <row r="2712" spans="1:3" x14ac:dyDescent="0.25">
      <c r="A2712">
        <v>50.186799999999998</v>
      </c>
      <c r="B2712">
        <v>3.8142399999999999</v>
      </c>
      <c r="C2712">
        <f t="shared" si="42"/>
        <v>3.81424E-2</v>
      </c>
    </row>
    <row r="2713" spans="1:3" x14ac:dyDescent="0.25">
      <c r="A2713">
        <v>50.281399999999998</v>
      </c>
      <c r="B2713">
        <v>3.8140499999999999</v>
      </c>
      <c r="C2713">
        <f t="shared" si="42"/>
        <v>3.8140500000000001E-2</v>
      </c>
    </row>
    <row r="2714" spans="1:3" x14ac:dyDescent="0.25">
      <c r="A2714">
        <v>50.374200000000002</v>
      </c>
      <c r="B2714">
        <v>3.8138800000000002</v>
      </c>
      <c r="C2714">
        <f t="shared" si="42"/>
        <v>3.81388E-2</v>
      </c>
    </row>
    <row r="2715" spans="1:3" x14ac:dyDescent="0.25">
      <c r="A2715">
        <v>50.468299999999999</v>
      </c>
      <c r="B2715">
        <v>3.8136999999999999</v>
      </c>
      <c r="C2715">
        <f t="shared" si="42"/>
        <v>3.8136999999999997E-2</v>
      </c>
    </row>
    <row r="2716" spans="1:3" x14ac:dyDescent="0.25">
      <c r="A2716">
        <v>50.562600000000003</v>
      </c>
      <c r="B2716">
        <v>3.81351</v>
      </c>
      <c r="C2716">
        <f t="shared" si="42"/>
        <v>3.8135099999999998E-2</v>
      </c>
    </row>
    <row r="2717" spans="1:3" x14ac:dyDescent="0.25">
      <c r="A2717">
        <v>50.658099999999997</v>
      </c>
      <c r="B2717">
        <v>3.8133499999999998</v>
      </c>
      <c r="C2717">
        <f t="shared" si="42"/>
        <v>3.8133500000000001E-2</v>
      </c>
    </row>
    <row r="2718" spans="1:3" x14ac:dyDescent="0.25">
      <c r="A2718">
        <v>50.754800000000003</v>
      </c>
      <c r="B2718">
        <v>3.8131900000000001</v>
      </c>
      <c r="C2718">
        <f t="shared" si="42"/>
        <v>3.8131900000000003E-2</v>
      </c>
    </row>
    <row r="2719" spans="1:3" x14ac:dyDescent="0.25">
      <c r="A2719">
        <v>50.851799999999997</v>
      </c>
      <c r="B2719">
        <v>3.81304</v>
      </c>
      <c r="C2719">
        <f t="shared" si="42"/>
        <v>3.8130400000000002E-2</v>
      </c>
    </row>
    <row r="2720" spans="1:3" x14ac:dyDescent="0.25">
      <c r="A2720">
        <v>50.948099999999997</v>
      </c>
      <c r="B2720">
        <v>3.81291</v>
      </c>
      <c r="C2720">
        <f t="shared" si="42"/>
        <v>3.8129099999999999E-2</v>
      </c>
    </row>
    <row r="2721" spans="1:3" x14ac:dyDescent="0.25">
      <c r="A2721">
        <v>51.045499999999997</v>
      </c>
      <c r="B2721">
        <v>3.8128000000000002</v>
      </c>
      <c r="C2721">
        <f t="shared" si="42"/>
        <v>3.8128000000000002E-2</v>
      </c>
    </row>
    <row r="2722" spans="1:3" x14ac:dyDescent="0.25">
      <c r="A2722">
        <v>51.1449</v>
      </c>
      <c r="B2722">
        <v>3.8127200000000001</v>
      </c>
      <c r="C2722">
        <f t="shared" si="42"/>
        <v>3.81272E-2</v>
      </c>
    </row>
    <row r="2723" spans="1:3" x14ac:dyDescent="0.25">
      <c r="A2723">
        <v>51.243400000000001</v>
      </c>
      <c r="B2723">
        <v>3.8126500000000001</v>
      </c>
      <c r="C2723">
        <f t="shared" si="42"/>
        <v>3.8126500000000001E-2</v>
      </c>
    </row>
    <row r="2724" spans="1:3" x14ac:dyDescent="0.25">
      <c r="A2724">
        <v>51.3429</v>
      </c>
      <c r="B2724">
        <v>3.8126099999999998</v>
      </c>
      <c r="C2724">
        <f t="shared" si="42"/>
        <v>3.8126099999999996E-2</v>
      </c>
    </row>
    <row r="2725" spans="1:3" x14ac:dyDescent="0.25">
      <c r="A2725">
        <v>51.444699999999997</v>
      </c>
      <c r="B2725">
        <v>3.8126000000000002</v>
      </c>
      <c r="C2725">
        <f t="shared" si="42"/>
        <v>3.8126E-2</v>
      </c>
    </row>
    <row r="2726" spans="1:3" x14ac:dyDescent="0.25">
      <c r="A2726">
        <v>51.548499999999997</v>
      </c>
      <c r="B2726">
        <v>3.8126199999999999</v>
      </c>
      <c r="C2726">
        <f t="shared" si="42"/>
        <v>3.8126199999999999E-2</v>
      </c>
    </row>
    <row r="2727" spans="1:3" x14ac:dyDescent="0.25">
      <c r="A2727">
        <v>51.652999999999999</v>
      </c>
      <c r="B2727">
        <v>3.8126799999999998</v>
      </c>
      <c r="C2727">
        <f t="shared" si="42"/>
        <v>3.8126799999999995E-2</v>
      </c>
    </row>
    <row r="2728" spans="1:3" x14ac:dyDescent="0.25">
      <c r="A2728">
        <v>51.758899999999997</v>
      </c>
      <c r="B2728">
        <v>3.81277</v>
      </c>
      <c r="C2728">
        <f t="shared" si="42"/>
        <v>3.81277E-2</v>
      </c>
    </row>
    <row r="2729" spans="1:3" x14ac:dyDescent="0.25">
      <c r="A2729">
        <v>51.864100000000001</v>
      </c>
      <c r="B2729">
        <v>3.8129400000000002</v>
      </c>
      <c r="C2729">
        <f t="shared" si="42"/>
        <v>3.8129400000000001E-2</v>
      </c>
    </row>
    <row r="2730" spans="1:3" x14ac:dyDescent="0.25">
      <c r="A2730">
        <v>51.969299999999997</v>
      </c>
      <c r="B2730">
        <v>3.8131499999999998</v>
      </c>
      <c r="C2730">
        <f t="shared" si="42"/>
        <v>3.8131499999999999E-2</v>
      </c>
    </row>
    <row r="2731" spans="1:3" x14ac:dyDescent="0.25">
      <c r="A2731">
        <v>52.075099999999999</v>
      </c>
      <c r="B2731">
        <v>3.8134399999999999</v>
      </c>
      <c r="C2731">
        <f t="shared" si="42"/>
        <v>3.8134399999999999E-2</v>
      </c>
    </row>
    <row r="2732" spans="1:3" x14ac:dyDescent="0.25">
      <c r="A2732">
        <v>52.182200000000002</v>
      </c>
      <c r="B2732">
        <v>3.81379</v>
      </c>
      <c r="C2732">
        <f t="shared" si="42"/>
        <v>3.8137900000000002E-2</v>
      </c>
    </row>
    <row r="2733" spans="1:3" x14ac:dyDescent="0.25">
      <c r="A2733">
        <v>52.289200000000001</v>
      </c>
      <c r="B2733">
        <v>3.81419</v>
      </c>
      <c r="C2733">
        <f t="shared" si="42"/>
        <v>3.8141899999999999E-2</v>
      </c>
    </row>
    <row r="2734" spans="1:3" x14ac:dyDescent="0.25">
      <c r="A2734">
        <v>52.397399999999998</v>
      </c>
      <c r="B2734">
        <v>3.8146900000000001</v>
      </c>
      <c r="C2734">
        <f t="shared" si="42"/>
        <v>3.8146900000000004E-2</v>
      </c>
    </row>
    <row r="2735" spans="1:3" x14ac:dyDescent="0.25">
      <c r="A2735">
        <v>52.509700000000002</v>
      </c>
      <c r="B2735">
        <v>3.8151999999999999</v>
      </c>
      <c r="C2735">
        <f t="shared" si="42"/>
        <v>3.8151999999999998E-2</v>
      </c>
    </row>
    <row r="2736" spans="1:3" x14ac:dyDescent="0.25">
      <c r="A2736">
        <v>52.621200000000002</v>
      </c>
      <c r="B2736">
        <v>3.8157299999999998</v>
      </c>
      <c r="C2736">
        <f t="shared" si="42"/>
        <v>3.8157299999999998E-2</v>
      </c>
    </row>
    <row r="2737" spans="1:3" x14ac:dyDescent="0.25">
      <c r="A2737">
        <v>52.7316</v>
      </c>
      <c r="B2737">
        <v>3.8162400000000001</v>
      </c>
      <c r="C2737">
        <f t="shared" si="42"/>
        <v>3.8162399999999999E-2</v>
      </c>
    </row>
    <row r="2738" spans="1:3" x14ac:dyDescent="0.25">
      <c r="A2738">
        <v>52.8461</v>
      </c>
      <c r="B2738">
        <v>3.8167499999999999</v>
      </c>
      <c r="C2738">
        <f t="shared" si="42"/>
        <v>3.81675E-2</v>
      </c>
    </row>
    <row r="2739" spans="1:3" x14ac:dyDescent="0.25">
      <c r="A2739">
        <v>52.960900000000002</v>
      </c>
      <c r="B2739">
        <v>3.81725</v>
      </c>
      <c r="C2739">
        <f t="shared" si="42"/>
        <v>3.8172499999999998E-2</v>
      </c>
    </row>
    <row r="2740" spans="1:3" x14ac:dyDescent="0.25">
      <c r="A2740">
        <v>53.075600000000001</v>
      </c>
      <c r="B2740">
        <v>3.81772</v>
      </c>
      <c r="C2740">
        <f t="shared" si="42"/>
        <v>3.8177200000000001E-2</v>
      </c>
    </row>
    <row r="2741" spans="1:3" x14ac:dyDescent="0.25">
      <c r="A2741">
        <v>53.192399999999999</v>
      </c>
      <c r="B2741">
        <v>3.8181699999999998</v>
      </c>
      <c r="C2741">
        <f t="shared" si="42"/>
        <v>3.8181699999999999E-2</v>
      </c>
    </row>
    <row r="2742" spans="1:3" x14ac:dyDescent="0.25">
      <c r="A2742">
        <v>53.309100000000001</v>
      </c>
      <c r="B2742">
        <v>3.8185899999999999</v>
      </c>
      <c r="C2742">
        <f t="shared" si="42"/>
        <v>3.8185900000000002E-2</v>
      </c>
    </row>
    <row r="2743" spans="1:3" x14ac:dyDescent="0.25">
      <c r="A2743">
        <v>53.425400000000003</v>
      </c>
      <c r="B2743">
        <v>3.8189700000000002</v>
      </c>
      <c r="C2743">
        <f t="shared" si="42"/>
        <v>3.81897E-2</v>
      </c>
    </row>
    <row r="2744" spans="1:3" x14ac:dyDescent="0.25">
      <c r="A2744">
        <v>53.542000000000002</v>
      </c>
      <c r="B2744">
        <v>3.8193000000000001</v>
      </c>
      <c r="C2744">
        <f t="shared" si="42"/>
        <v>3.8193000000000005E-2</v>
      </c>
    </row>
    <row r="2745" spans="1:3" x14ac:dyDescent="0.25">
      <c r="A2745">
        <v>53.658299999999997</v>
      </c>
      <c r="B2745">
        <v>3.8195800000000002</v>
      </c>
      <c r="C2745">
        <f t="shared" si="42"/>
        <v>3.8195800000000002E-2</v>
      </c>
    </row>
    <row r="2746" spans="1:3" x14ac:dyDescent="0.25">
      <c r="A2746">
        <v>53.773899999999998</v>
      </c>
      <c r="B2746">
        <v>3.81982</v>
      </c>
      <c r="C2746">
        <f t="shared" si="42"/>
        <v>3.8198200000000002E-2</v>
      </c>
    </row>
    <row r="2747" spans="1:3" x14ac:dyDescent="0.25">
      <c r="A2747">
        <v>53.89</v>
      </c>
      <c r="B2747">
        <v>3.8200099999999999</v>
      </c>
      <c r="C2747">
        <f t="shared" si="42"/>
        <v>3.8200100000000001E-2</v>
      </c>
    </row>
    <row r="2748" spans="1:3" x14ac:dyDescent="0.25">
      <c r="A2748">
        <v>54.006900000000002</v>
      </c>
      <c r="B2748">
        <v>3.82016</v>
      </c>
      <c r="C2748">
        <f t="shared" si="42"/>
        <v>3.8201600000000002E-2</v>
      </c>
    </row>
    <row r="2749" spans="1:3" x14ac:dyDescent="0.25">
      <c r="A2749">
        <v>54.123699999999999</v>
      </c>
      <c r="B2749">
        <v>3.8202600000000002</v>
      </c>
      <c r="C2749">
        <f t="shared" si="42"/>
        <v>3.8202600000000003E-2</v>
      </c>
    </row>
    <row r="2750" spans="1:3" x14ac:dyDescent="0.25">
      <c r="A2750">
        <v>54.239600000000003</v>
      </c>
      <c r="B2750">
        <v>3.8203200000000002</v>
      </c>
      <c r="C2750">
        <f t="shared" si="42"/>
        <v>3.82032E-2</v>
      </c>
    </row>
    <row r="2751" spans="1:3" x14ac:dyDescent="0.25">
      <c r="A2751">
        <v>54.354900000000001</v>
      </c>
      <c r="B2751">
        <v>3.8203399999999998</v>
      </c>
      <c r="C2751">
        <f t="shared" si="42"/>
        <v>3.8203399999999998E-2</v>
      </c>
    </row>
    <row r="2752" spans="1:3" x14ac:dyDescent="0.25">
      <c r="A2752">
        <v>54.4711</v>
      </c>
      <c r="B2752">
        <v>3.8203100000000001</v>
      </c>
      <c r="C2752">
        <f t="shared" si="42"/>
        <v>3.8203100000000004E-2</v>
      </c>
    </row>
    <row r="2753" spans="1:3" x14ac:dyDescent="0.25">
      <c r="A2753">
        <v>54.588999999999999</v>
      </c>
      <c r="B2753">
        <v>3.8202400000000001</v>
      </c>
      <c r="C2753">
        <f t="shared" si="42"/>
        <v>3.8202399999999997E-2</v>
      </c>
    </row>
    <row r="2754" spans="1:3" x14ac:dyDescent="0.25">
      <c r="A2754">
        <v>54.7074</v>
      </c>
      <c r="B2754">
        <v>3.8201299999999998</v>
      </c>
      <c r="C2754">
        <f t="shared" ref="C2754:C2817" si="43">B2754/100</f>
        <v>3.8201300000000001E-2</v>
      </c>
    </row>
    <row r="2755" spans="1:3" x14ac:dyDescent="0.25">
      <c r="A2755">
        <v>54.827100000000002</v>
      </c>
      <c r="B2755">
        <v>3.82</v>
      </c>
      <c r="C2755">
        <f t="shared" si="43"/>
        <v>3.8199999999999998E-2</v>
      </c>
    </row>
    <row r="2756" spans="1:3" x14ac:dyDescent="0.25">
      <c r="A2756">
        <v>54.9465</v>
      </c>
      <c r="B2756">
        <v>3.8198400000000001</v>
      </c>
      <c r="C2756">
        <f t="shared" si="43"/>
        <v>3.81984E-2</v>
      </c>
    </row>
    <row r="2757" spans="1:3" x14ac:dyDescent="0.25">
      <c r="A2757">
        <v>55.066600000000001</v>
      </c>
      <c r="B2757">
        <v>3.8196699999999999</v>
      </c>
      <c r="C2757">
        <f t="shared" si="43"/>
        <v>3.81967E-2</v>
      </c>
    </row>
    <row r="2758" spans="1:3" x14ac:dyDescent="0.25">
      <c r="A2758">
        <v>55.187800000000003</v>
      </c>
      <c r="B2758">
        <v>3.8195000000000001</v>
      </c>
      <c r="C2758">
        <f t="shared" si="43"/>
        <v>3.8195E-2</v>
      </c>
    </row>
    <row r="2759" spans="1:3" x14ac:dyDescent="0.25">
      <c r="A2759">
        <v>55.307699999999997</v>
      </c>
      <c r="B2759">
        <v>3.8193299999999999</v>
      </c>
      <c r="C2759">
        <f t="shared" si="43"/>
        <v>3.8193299999999999E-2</v>
      </c>
    </row>
    <row r="2760" spans="1:3" x14ac:dyDescent="0.25">
      <c r="A2760">
        <v>55.429000000000002</v>
      </c>
      <c r="B2760">
        <v>3.8191099999999998</v>
      </c>
      <c r="C2760">
        <f t="shared" si="43"/>
        <v>3.8191099999999999E-2</v>
      </c>
    </row>
    <row r="2761" spans="1:3" x14ac:dyDescent="0.25">
      <c r="A2761">
        <v>55.552700000000002</v>
      </c>
      <c r="B2761">
        <v>3.8189600000000001</v>
      </c>
      <c r="C2761">
        <f t="shared" si="43"/>
        <v>3.8189600000000004E-2</v>
      </c>
    </row>
    <row r="2762" spans="1:3" x14ac:dyDescent="0.25">
      <c r="A2762">
        <v>55.675600000000003</v>
      </c>
      <c r="B2762">
        <v>3.81881</v>
      </c>
      <c r="C2762">
        <f t="shared" si="43"/>
        <v>3.8188100000000003E-2</v>
      </c>
    </row>
    <row r="2763" spans="1:3" x14ac:dyDescent="0.25">
      <c r="A2763">
        <v>55.7973</v>
      </c>
      <c r="B2763">
        <v>3.8186900000000001</v>
      </c>
      <c r="C2763">
        <f t="shared" si="43"/>
        <v>3.8186900000000003E-2</v>
      </c>
    </row>
    <row r="2764" spans="1:3" x14ac:dyDescent="0.25">
      <c r="A2764">
        <v>55.920900000000003</v>
      </c>
      <c r="B2764">
        <v>3.8185799999999999</v>
      </c>
      <c r="C2764">
        <f t="shared" si="43"/>
        <v>3.8185799999999999E-2</v>
      </c>
    </row>
    <row r="2765" spans="1:3" x14ac:dyDescent="0.25">
      <c r="A2765">
        <v>56.0456</v>
      </c>
      <c r="B2765">
        <v>3.8185199999999999</v>
      </c>
      <c r="C2765">
        <f t="shared" si="43"/>
        <v>3.8185200000000002E-2</v>
      </c>
    </row>
    <row r="2766" spans="1:3" x14ac:dyDescent="0.25">
      <c r="A2766">
        <v>56.1706</v>
      </c>
      <c r="B2766">
        <v>3.81847</v>
      </c>
      <c r="C2766">
        <f t="shared" si="43"/>
        <v>3.8184700000000002E-2</v>
      </c>
    </row>
    <row r="2767" spans="1:3" x14ac:dyDescent="0.25">
      <c r="A2767">
        <v>56.296100000000003</v>
      </c>
      <c r="B2767">
        <v>3.8184200000000001</v>
      </c>
      <c r="C2767">
        <f t="shared" si="43"/>
        <v>3.8184200000000001E-2</v>
      </c>
    </row>
    <row r="2768" spans="1:3" x14ac:dyDescent="0.25">
      <c r="A2768">
        <v>56.421799999999998</v>
      </c>
      <c r="B2768">
        <v>3.8183600000000002</v>
      </c>
      <c r="C2768">
        <f t="shared" si="43"/>
        <v>3.8183600000000005E-2</v>
      </c>
    </row>
    <row r="2769" spans="1:3" x14ac:dyDescent="0.25">
      <c r="A2769">
        <v>56.548999999999999</v>
      </c>
      <c r="B2769">
        <v>3.8182700000000001</v>
      </c>
      <c r="C2769">
        <f t="shared" si="43"/>
        <v>3.81827E-2</v>
      </c>
    </row>
    <row r="2770" spans="1:3" x14ac:dyDescent="0.25">
      <c r="A2770">
        <v>56.6755</v>
      </c>
      <c r="B2770">
        <v>3.8181699999999998</v>
      </c>
      <c r="C2770">
        <f t="shared" si="43"/>
        <v>3.8181699999999999E-2</v>
      </c>
    </row>
    <row r="2771" spans="1:3" x14ac:dyDescent="0.25">
      <c r="A2771">
        <v>56.8005</v>
      </c>
      <c r="B2771">
        <v>3.8180299999999998</v>
      </c>
      <c r="C2771">
        <f t="shared" si="43"/>
        <v>3.81803E-2</v>
      </c>
    </row>
    <row r="2772" spans="1:3" x14ac:dyDescent="0.25">
      <c r="A2772">
        <v>56.924900000000001</v>
      </c>
      <c r="B2772">
        <v>3.8178800000000002</v>
      </c>
      <c r="C2772">
        <f t="shared" si="43"/>
        <v>3.8178799999999999E-2</v>
      </c>
    </row>
    <row r="2773" spans="1:3" x14ac:dyDescent="0.25">
      <c r="A2773">
        <v>57.048499999999997</v>
      </c>
      <c r="B2773">
        <v>3.8176999999999999</v>
      </c>
      <c r="C2773">
        <f t="shared" si="43"/>
        <v>3.8176999999999996E-2</v>
      </c>
    </row>
    <row r="2774" spans="1:3" x14ac:dyDescent="0.25">
      <c r="A2774">
        <v>57.172800000000002</v>
      </c>
      <c r="B2774">
        <v>3.81752</v>
      </c>
      <c r="C2774">
        <f t="shared" si="43"/>
        <v>3.8175199999999999E-2</v>
      </c>
    </row>
    <row r="2775" spans="1:3" x14ac:dyDescent="0.25">
      <c r="A2775">
        <v>57.295400000000001</v>
      </c>
      <c r="B2775">
        <v>3.81732</v>
      </c>
      <c r="C2775">
        <f t="shared" si="43"/>
        <v>3.8173199999999997E-2</v>
      </c>
    </row>
    <row r="2776" spans="1:3" x14ac:dyDescent="0.25">
      <c r="A2776">
        <v>57.418399999999998</v>
      </c>
      <c r="B2776">
        <v>3.8171200000000001</v>
      </c>
      <c r="C2776">
        <f t="shared" si="43"/>
        <v>3.8171200000000002E-2</v>
      </c>
    </row>
    <row r="2777" spans="1:3" x14ac:dyDescent="0.25">
      <c r="A2777">
        <v>57.540900000000001</v>
      </c>
      <c r="B2777">
        <v>3.8169</v>
      </c>
      <c r="C2777">
        <f t="shared" si="43"/>
        <v>3.8169000000000002E-2</v>
      </c>
    </row>
    <row r="2778" spans="1:3" x14ac:dyDescent="0.25">
      <c r="A2778">
        <v>57.663800000000002</v>
      </c>
      <c r="B2778">
        <v>3.8166699999999998</v>
      </c>
      <c r="C2778">
        <f t="shared" si="43"/>
        <v>3.8166699999999998E-2</v>
      </c>
    </row>
    <row r="2779" spans="1:3" x14ac:dyDescent="0.25">
      <c r="A2779">
        <v>57.785600000000002</v>
      </c>
      <c r="B2779">
        <v>3.8164199999999999</v>
      </c>
      <c r="C2779">
        <f t="shared" si="43"/>
        <v>3.8164200000000002E-2</v>
      </c>
    </row>
    <row r="2780" spans="1:3" x14ac:dyDescent="0.25">
      <c r="A2780">
        <v>57.906799999999997</v>
      </c>
      <c r="B2780">
        <v>3.8161700000000001</v>
      </c>
      <c r="C2780">
        <f t="shared" si="43"/>
        <v>3.81617E-2</v>
      </c>
    </row>
    <row r="2781" spans="1:3" x14ac:dyDescent="0.25">
      <c r="A2781">
        <v>58.025599999999997</v>
      </c>
      <c r="B2781">
        <v>3.8159100000000001</v>
      </c>
      <c r="C2781">
        <f t="shared" si="43"/>
        <v>3.8159100000000001E-2</v>
      </c>
    </row>
    <row r="2782" spans="1:3" x14ac:dyDescent="0.25">
      <c r="A2782">
        <v>58.144500000000001</v>
      </c>
      <c r="B2782">
        <v>3.8156599999999998</v>
      </c>
      <c r="C2782">
        <f t="shared" si="43"/>
        <v>3.8156599999999999E-2</v>
      </c>
    </row>
    <row r="2783" spans="1:3" x14ac:dyDescent="0.25">
      <c r="A2783">
        <v>58.262999999999998</v>
      </c>
      <c r="B2783">
        <v>3.8153700000000002</v>
      </c>
      <c r="C2783">
        <f t="shared" si="43"/>
        <v>3.8153699999999999E-2</v>
      </c>
    </row>
    <row r="2784" spans="1:3" x14ac:dyDescent="0.25">
      <c r="A2784">
        <v>58.380699999999997</v>
      </c>
      <c r="B2784">
        <v>3.81507</v>
      </c>
      <c r="C2784">
        <f t="shared" si="43"/>
        <v>3.8150700000000003E-2</v>
      </c>
    </row>
    <row r="2785" spans="1:3" x14ac:dyDescent="0.25">
      <c r="A2785">
        <v>58.500100000000003</v>
      </c>
      <c r="B2785">
        <v>3.81474</v>
      </c>
      <c r="C2785">
        <f t="shared" si="43"/>
        <v>3.8147399999999998E-2</v>
      </c>
    </row>
    <row r="2786" spans="1:3" x14ac:dyDescent="0.25">
      <c r="A2786">
        <v>58.619500000000002</v>
      </c>
      <c r="B2786">
        <v>3.8144</v>
      </c>
      <c r="C2786">
        <f t="shared" si="43"/>
        <v>3.8143999999999997E-2</v>
      </c>
    </row>
    <row r="2787" spans="1:3" x14ac:dyDescent="0.25">
      <c r="A2787">
        <v>58.739100000000001</v>
      </c>
      <c r="B2787">
        <v>3.8140399999999999</v>
      </c>
      <c r="C2787">
        <f t="shared" si="43"/>
        <v>3.8140399999999998E-2</v>
      </c>
    </row>
    <row r="2788" spans="1:3" x14ac:dyDescent="0.25">
      <c r="A2788">
        <v>58.86</v>
      </c>
      <c r="B2788">
        <v>3.81366</v>
      </c>
      <c r="C2788">
        <f t="shared" si="43"/>
        <v>3.81366E-2</v>
      </c>
    </row>
    <row r="2789" spans="1:3" x14ac:dyDescent="0.25">
      <c r="A2789">
        <v>58.981099999999998</v>
      </c>
      <c r="B2789">
        <v>3.81325</v>
      </c>
      <c r="C2789">
        <f t="shared" si="43"/>
        <v>3.81325E-2</v>
      </c>
    </row>
    <row r="2790" spans="1:3" x14ac:dyDescent="0.25">
      <c r="A2790">
        <v>59.101399999999998</v>
      </c>
      <c r="B2790">
        <v>3.81284</v>
      </c>
      <c r="C2790">
        <f t="shared" si="43"/>
        <v>3.81284E-2</v>
      </c>
    </row>
    <row r="2791" spans="1:3" x14ac:dyDescent="0.25">
      <c r="A2791">
        <v>59.2226</v>
      </c>
      <c r="B2791">
        <v>3.81243</v>
      </c>
      <c r="C2791">
        <f t="shared" si="43"/>
        <v>3.81243E-2</v>
      </c>
    </row>
    <row r="2792" spans="1:3" x14ac:dyDescent="0.25">
      <c r="A2792">
        <v>59.343600000000002</v>
      </c>
      <c r="B2792">
        <v>3.8121299999999998</v>
      </c>
      <c r="C2792">
        <f t="shared" si="43"/>
        <v>3.8121299999999997E-2</v>
      </c>
    </row>
    <row r="2793" spans="1:3" x14ac:dyDescent="0.25">
      <c r="A2793">
        <v>59.464300000000001</v>
      </c>
      <c r="B2793">
        <v>3.81196</v>
      </c>
      <c r="C2793">
        <f t="shared" si="43"/>
        <v>3.8119600000000003E-2</v>
      </c>
    </row>
    <row r="2794" spans="1:3" x14ac:dyDescent="0.25">
      <c r="A2794">
        <v>59.584899999999998</v>
      </c>
      <c r="B2794">
        <v>3.8119000000000001</v>
      </c>
      <c r="C2794">
        <f t="shared" si="43"/>
        <v>3.8119E-2</v>
      </c>
    </row>
    <row r="2795" spans="1:3" x14ac:dyDescent="0.25">
      <c r="A2795">
        <v>59.706899999999997</v>
      </c>
      <c r="B2795">
        <v>3.8119499999999999</v>
      </c>
      <c r="C2795">
        <f t="shared" si="43"/>
        <v>3.8119500000000001E-2</v>
      </c>
    </row>
    <row r="2796" spans="1:3" x14ac:dyDescent="0.25">
      <c r="A2796">
        <v>59.828000000000003</v>
      </c>
      <c r="B2796">
        <v>3.8121499999999999</v>
      </c>
      <c r="C2796">
        <f t="shared" si="43"/>
        <v>3.8121500000000003E-2</v>
      </c>
    </row>
    <row r="2797" spans="1:3" x14ac:dyDescent="0.25">
      <c r="A2797">
        <v>59.948599999999999</v>
      </c>
      <c r="B2797">
        <v>3.8127</v>
      </c>
      <c r="C2797">
        <f t="shared" si="43"/>
        <v>3.8127000000000001E-2</v>
      </c>
    </row>
    <row r="2798" spans="1:3" x14ac:dyDescent="0.25">
      <c r="A2798">
        <v>60.070599999999999</v>
      </c>
      <c r="B2798">
        <v>3.8130899999999999</v>
      </c>
      <c r="C2798">
        <f t="shared" si="43"/>
        <v>3.8130899999999995E-2</v>
      </c>
    </row>
    <row r="2799" spans="1:3" x14ac:dyDescent="0.25">
      <c r="A2799">
        <v>60.190300000000001</v>
      </c>
      <c r="B2799">
        <v>3.8134999999999999</v>
      </c>
      <c r="C2799">
        <f t="shared" si="43"/>
        <v>3.8135000000000002E-2</v>
      </c>
    </row>
    <row r="2800" spans="1:3" x14ac:dyDescent="0.25">
      <c r="A2800">
        <v>60.307699999999997</v>
      </c>
      <c r="B2800">
        <v>3.81392</v>
      </c>
      <c r="C2800">
        <f t="shared" si="43"/>
        <v>3.8139199999999998E-2</v>
      </c>
    </row>
    <row r="2801" spans="1:3" x14ac:dyDescent="0.25">
      <c r="A2801">
        <v>60.424999999999997</v>
      </c>
      <c r="B2801">
        <v>3.8143099999999999</v>
      </c>
      <c r="C2801">
        <f t="shared" si="43"/>
        <v>3.8143099999999999E-2</v>
      </c>
    </row>
    <row r="2802" spans="1:3" x14ac:dyDescent="0.25">
      <c r="A2802">
        <v>60.542200000000001</v>
      </c>
      <c r="B2802">
        <v>3.81467</v>
      </c>
      <c r="C2802">
        <f t="shared" si="43"/>
        <v>3.8146699999999999E-2</v>
      </c>
    </row>
    <row r="2803" spans="1:3" x14ac:dyDescent="0.25">
      <c r="A2803">
        <v>60.660600000000002</v>
      </c>
      <c r="B2803">
        <v>3.8149999999999999</v>
      </c>
      <c r="C2803">
        <f t="shared" si="43"/>
        <v>3.8149999999999996E-2</v>
      </c>
    </row>
    <row r="2804" spans="1:3" x14ac:dyDescent="0.25">
      <c r="A2804">
        <v>60.778399999999998</v>
      </c>
      <c r="B2804">
        <v>3.8152900000000001</v>
      </c>
      <c r="C2804">
        <f t="shared" si="43"/>
        <v>3.8152900000000003E-2</v>
      </c>
    </row>
    <row r="2805" spans="1:3" x14ac:dyDescent="0.25">
      <c r="A2805">
        <v>60.895600000000002</v>
      </c>
      <c r="B2805">
        <v>3.8155600000000001</v>
      </c>
      <c r="C2805">
        <f t="shared" si="43"/>
        <v>3.8155599999999998E-2</v>
      </c>
    </row>
    <row r="2806" spans="1:3" x14ac:dyDescent="0.25">
      <c r="A2806">
        <v>61.014400000000002</v>
      </c>
      <c r="B2806">
        <v>3.8158099999999999</v>
      </c>
      <c r="C2806">
        <f t="shared" si="43"/>
        <v>3.81581E-2</v>
      </c>
    </row>
    <row r="2807" spans="1:3" x14ac:dyDescent="0.25">
      <c r="A2807">
        <v>61.132100000000001</v>
      </c>
      <c r="B2807">
        <v>3.8160599999999998</v>
      </c>
      <c r="C2807">
        <f t="shared" si="43"/>
        <v>3.8160599999999996E-2</v>
      </c>
    </row>
    <row r="2808" spans="1:3" x14ac:dyDescent="0.25">
      <c r="A2808">
        <v>61.251100000000001</v>
      </c>
      <c r="B2808">
        <v>3.8163200000000002</v>
      </c>
      <c r="C2808">
        <f t="shared" si="43"/>
        <v>3.8163200000000001E-2</v>
      </c>
    </row>
    <row r="2809" spans="1:3" x14ac:dyDescent="0.25">
      <c r="A2809">
        <v>61.371200000000002</v>
      </c>
      <c r="B2809">
        <v>3.81656</v>
      </c>
      <c r="C2809">
        <f t="shared" si="43"/>
        <v>3.8165600000000001E-2</v>
      </c>
    </row>
    <row r="2810" spans="1:3" x14ac:dyDescent="0.25">
      <c r="A2810">
        <v>61.489400000000003</v>
      </c>
      <c r="B2810">
        <v>3.8168299999999999</v>
      </c>
      <c r="C2810">
        <f t="shared" si="43"/>
        <v>3.8168300000000002E-2</v>
      </c>
    </row>
    <row r="2811" spans="1:3" x14ac:dyDescent="0.25">
      <c r="A2811">
        <v>61.609000000000002</v>
      </c>
      <c r="B2811">
        <v>3.8170999999999999</v>
      </c>
      <c r="C2811">
        <f t="shared" si="43"/>
        <v>3.8170999999999997E-2</v>
      </c>
    </row>
    <row r="2812" spans="1:3" x14ac:dyDescent="0.25">
      <c r="A2812">
        <v>61.729100000000003</v>
      </c>
      <c r="B2812">
        <v>3.81738</v>
      </c>
      <c r="C2812">
        <f t="shared" si="43"/>
        <v>3.8173800000000001E-2</v>
      </c>
    </row>
    <row r="2813" spans="1:3" x14ac:dyDescent="0.25">
      <c r="A2813">
        <v>61.846400000000003</v>
      </c>
      <c r="B2813">
        <v>3.8176700000000001</v>
      </c>
      <c r="C2813">
        <f t="shared" si="43"/>
        <v>3.8176700000000001E-2</v>
      </c>
    </row>
    <row r="2814" spans="1:3" x14ac:dyDescent="0.25">
      <c r="A2814">
        <v>61.9634</v>
      </c>
      <c r="B2814">
        <v>3.8179400000000001</v>
      </c>
      <c r="C2814">
        <f t="shared" si="43"/>
        <v>3.8179400000000002E-2</v>
      </c>
    </row>
    <row r="2815" spans="1:3" x14ac:dyDescent="0.25">
      <c r="A2815">
        <v>62.081200000000003</v>
      </c>
      <c r="B2815">
        <v>3.8182200000000002</v>
      </c>
      <c r="C2815">
        <f t="shared" si="43"/>
        <v>3.8182199999999999E-2</v>
      </c>
    </row>
    <row r="2816" spans="1:3" x14ac:dyDescent="0.25">
      <c r="A2816">
        <v>62.1965</v>
      </c>
      <c r="B2816">
        <v>3.8184999999999998</v>
      </c>
      <c r="C2816">
        <f t="shared" si="43"/>
        <v>3.8184999999999997E-2</v>
      </c>
    </row>
    <row r="2817" spans="1:3" x14ac:dyDescent="0.25">
      <c r="A2817">
        <v>62.311999999999998</v>
      </c>
      <c r="B2817">
        <v>3.8187500000000001</v>
      </c>
      <c r="C2817">
        <f t="shared" si="43"/>
        <v>3.8187499999999999E-2</v>
      </c>
    </row>
    <row r="2818" spans="1:3" x14ac:dyDescent="0.25">
      <c r="A2818">
        <v>62.426600000000001</v>
      </c>
      <c r="B2818">
        <v>3.819</v>
      </c>
      <c r="C2818">
        <f t="shared" ref="C2818:C2881" si="44">B2818/100</f>
        <v>3.8190000000000002E-2</v>
      </c>
    </row>
    <row r="2819" spans="1:3" x14ac:dyDescent="0.25">
      <c r="A2819">
        <v>62.542299999999997</v>
      </c>
      <c r="B2819">
        <v>3.81921</v>
      </c>
      <c r="C2819">
        <f t="shared" si="44"/>
        <v>3.81921E-2</v>
      </c>
    </row>
    <row r="2820" spans="1:3" x14ac:dyDescent="0.25">
      <c r="A2820">
        <v>62.657699999999998</v>
      </c>
      <c r="B2820">
        <v>3.81942</v>
      </c>
      <c r="C2820">
        <f t="shared" si="44"/>
        <v>3.8194199999999998E-2</v>
      </c>
    </row>
    <row r="2821" spans="1:3" x14ac:dyDescent="0.25">
      <c r="A2821">
        <v>62.775199999999998</v>
      </c>
      <c r="B2821">
        <v>3.8195800000000002</v>
      </c>
      <c r="C2821">
        <f t="shared" si="44"/>
        <v>3.8195800000000002E-2</v>
      </c>
    </row>
    <row r="2822" spans="1:3" x14ac:dyDescent="0.25">
      <c r="A2822">
        <v>62.8949</v>
      </c>
      <c r="B2822">
        <v>3.81969</v>
      </c>
      <c r="C2822">
        <f t="shared" si="44"/>
        <v>3.8196899999999999E-2</v>
      </c>
    </row>
    <row r="2823" spans="1:3" x14ac:dyDescent="0.25">
      <c r="A2823">
        <v>63.016100000000002</v>
      </c>
      <c r="B2823">
        <v>3.81982</v>
      </c>
      <c r="C2823">
        <f t="shared" si="44"/>
        <v>3.8198200000000002E-2</v>
      </c>
    </row>
    <row r="2824" spans="1:3" x14ac:dyDescent="0.25">
      <c r="A2824">
        <v>63.138399999999997</v>
      </c>
      <c r="B2824">
        <v>3.8199399999999999</v>
      </c>
      <c r="C2824">
        <f t="shared" si="44"/>
        <v>3.8199400000000001E-2</v>
      </c>
    </row>
    <row r="2825" spans="1:3" x14ac:dyDescent="0.25">
      <c r="A2825">
        <v>63.263399999999997</v>
      </c>
      <c r="B2825">
        <v>3.8200599999999998</v>
      </c>
      <c r="C2825">
        <f t="shared" si="44"/>
        <v>3.8200600000000001E-2</v>
      </c>
    </row>
    <row r="2826" spans="1:3" x14ac:dyDescent="0.25">
      <c r="A2826">
        <v>63.389099999999999</v>
      </c>
      <c r="B2826">
        <v>3.8201499999999999</v>
      </c>
      <c r="C2826">
        <f t="shared" si="44"/>
        <v>3.8201499999999999E-2</v>
      </c>
    </row>
    <row r="2827" spans="1:3" x14ac:dyDescent="0.25">
      <c r="A2827">
        <v>63.515500000000003</v>
      </c>
      <c r="B2827">
        <v>3.8202400000000001</v>
      </c>
      <c r="C2827">
        <f t="shared" si="44"/>
        <v>3.8202399999999997E-2</v>
      </c>
    </row>
    <row r="2828" spans="1:3" x14ac:dyDescent="0.25">
      <c r="A2828">
        <v>63.642800000000001</v>
      </c>
      <c r="B2828">
        <v>3.8203</v>
      </c>
      <c r="C2828">
        <f t="shared" si="44"/>
        <v>3.8203000000000001E-2</v>
      </c>
    </row>
    <row r="2829" spans="1:3" x14ac:dyDescent="0.25">
      <c r="A2829">
        <v>63.77</v>
      </c>
      <c r="B2829">
        <v>3.8203</v>
      </c>
      <c r="C2829">
        <f t="shared" si="44"/>
        <v>3.8203000000000001E-2</v>
      </c>
    </row>
    <row r="2830" spans="1:3" x14ac:dyDescent="0.25">
      <c r="A2830">
        <v>63.8962</v>
      </c>
      <c r="B2830">
        <v>3.8202400000000001</v>
      </c>
      <c r="C2830">
        <f t="shared" si="44"/>
        <v>3.8202399999999997E-2</v>
      </c>
    </row>
    <row r="2831" spans="1:3" x14ac:dyDescent="0.25">
      <c r="A2831">
        <v>64.022099999999995</v>
      </c>
      <c r="B2831">
        <v>3.8201399999999999</v>
      </c>
      <c r="C2831">
        <f t="shared" si="44"/>
        <v>3.8201399999999996E-2</v>
      </c>
    </row>
    <row r="2832" spans="1:3" x14ac:dyDescent="0.25">
      <c r="A2832">
        <v>64.149299999999997</v>
      </c>
      <c r="B2832">
        <v>3.81995</v>
      </c>
      <c r="C2832">
        <f t="shared" si="44"/>
        <v>3.8199499999999997E-2</v>
      </c>
    </row>
    <row r="2833" spans="1:3" x14ac:dyDescent="0.25">
      <c r="A2833">
        <v>64.275999999999996</v>
      </c>
      <c r="B2833">
        <v>3.81968</v>
      </c>
      <c r="C2833">
        <f t="shared" si="44"/>
        <v>3.8196800000000003E-2</v>
      </c>
    </row>
    <row r="2834" spans="1:3" x14ac:dyDescent="0.25">
      <c r="A2834">
        <v>64.405799999999999</v>
      </c>
      <c r="B2834">
        <v>3.8192900000000001</v>
      </c>
      <c r="C2834">
        <f t="shared" si="44"/>
        <v>3.8192900000000002E-2</v>
      </c>
    </row>
    <row r="2835" spans="1:3" x14ac:dyDescent="0.25">
      <c r="A2835">
        <v>64.534400000000005</v>
      </c>
      <c r="B2835">
        <v>3.81881</v>
      </c>
      <c r="C2835">
        <f t="shared" si="44"/>
        <v>3.8188100000000003E-2</v>
      </c>
    </row>
    <row r="2836" spans="1:3" x14ac:dyDescent="0.25">
      <c r="A2836">
        <v>64.659899999999993</v>
      </c>
      <c r="B2836">
        <v>3.81826</v>
      </c>
      <c r="C2836">
        <f t="shared" si="44"/>
        <v>3.8182599999999997E-2</v>
      </c>
    </row>
    <row r="2837" spans="1:3" x14ac:dyDescent="0.25">
      <c r="A2837">
        <v>64.7881</v>
      </c>
      <c r="B2837">
        <v>3.8176299999999999</v>
      </c>
      <c r="C2837">
        <f t="shared" si="44"/>
        <v>3.8176299999999996E-2</v>
      </c>
    </row>
    <row r="2838" spans="1:3" x14ac:dyDescent="0.25">
      <c r="A2838">
        <v>64.918099999999995</v>
      </c>
      <c r="B2838">
        <v>3.8169400000000002</v>
      </c>
      <c r="C2838">
        <f t="shared" si="44"/>
        <v>3.8169399999999999E-2</v>
      </c>
    </row>
    <row r="2839" spans="1:3" x14ac:dyDescent="0.25">
      <c r="A2839">
        <v>65.047899999999998</v>
      </c>
      <c r="B2839">
        <v>3.8162099999999999</v>
      </c>
      <c r="C2839">
        <f t="shared" si="44"/>
        <v>3.8162099999999997E-2</v>
      </c>
    </row>
    <row r="2840" spans="1:3" x14ac:dyDescent="0.25">
      <c r="A2840">
        <v>65.178100000000001</v>
      </c>
      <c r="B2840">
        <v>3.8154499999999998</v>
      </c>
      <c r="C2840">
        <f t="shared" si="44"/>
        <v>3.8154500000000001E-2</v>
      </c>
    </row>
    <row r="2841" spans="1:3" x14ac:dyDescent="0.25">
      <c r="A2841">
        <v>65.307599999999994</v>
      </c>
      <c r="B2841">
        <v>3.8146800000000001</v>
      </c>
      <c r="C2841">
        <f t="shared" si="44"/>
        <v>3.8146800000000002E-2</v>
      </c>
    </row>
    <row r="2842" spans="1:3" x14ac:dyDescent="0.25">
      <c r="A2842">
        <v>65.437799999999996</v>
      </c>
      <c r="B2842">
        <v>3.8139099999999999</v>
      </c>
      <c r="C2842">
        <f t="shared" si="44"/>
        <v>3.8139100000000002E-2</v>
      </c>
    </row>
    <row r="2843" spans="1:3" x14ac:dyDescent="0.25">
      <c r="A2843">
        <v>65.567700000000002</v>
      </c>
      <c r="B2843">
        <v>3.8131499999999998</v>
      </c>
      <c r="C2843">
        <f t="shared" si="44"/>
        <v>3.8131499999999999E-2</v>
      </c>
    </row>
    <row r="2844" spans="1:3" x14ac:dyDescent="0.25">
      <c r="A2844">
        <v>65.696799999999996</v>
      </c>
      <c r="B2844">
        <v>3.8123999999999998</v>
      </c>
      <c r="C2844">
        <f t="shared" si="44"/>
        <v>3.8123999999999998E-2</v>
      </c>
    </row>
    <row r="2845" spans="1:3" x14ac:dyDescent="0.25">
      <c r="A2845">
        <v>65.8249</v>
      </c>
      <c r="B2845">
        <v>3.81169</v>
      </c>
      <c r="C2845">
        <f t="shared" si="44"/>
        <v>3.8116900000000002E-2</v>
      </c>
    </row>
    <row r="2846" spans="1:3" x14ac:dyDescent="0.25">
      <c r="A2846">
        <v>65.953400000000002</v>
      </c>
      <c r="B2846">
        <v>3.8110300000000001</v>
      </c>
      <c r="C2846">
        <f t="shared" si="44"/>
        <v>3.81103E-2</v>
      </c>
    </row>
    <row r="2847" spans="1:3" x14ac:dyDescent="0.25">
      <c r="A2847">
        <v>66.081100000000006</v>
      </c>
      <c r="B2847">
        <v>3.8104800000000001</v>
      </c>
      <c r="C2847">
        <f t="shared" si="44"/>
        <v>3.8104800000000001E-2</v>
      </c>
    </row>
    <row r="2848" spans="1:3" x14ac:dyDescent="0.25">
      <c r="A2848">
        <v>66.208500000000001</v>
      </c>
      <c r="B2848">
        <v>3.8100399999999999</v>
      </c>
      <c r="C2848">
        <f t="shared" si="44"/>
        <v>3.81004E-2</v>
      </c>
    </row>
    <row r="2849" spans="1:3" x14ac:dyDescent="0.25">
      <c r="A2849">
        <v>66.334900000000005</v>
      </c>
      <c r="B2849">
        <v>3.80972</v>
      </c>
      <c r="C2849">
        <f t="shared" si="44"/>
        <v>3.8097199999999998E-2</v>
      </c>
    </row>
    <row r="2850" spans="1:3" x14ac:dyDescent="0.25">
      <c r="A2850">
        <v>66.4602</v>
      </c>
      <c r="B2850">
        <v>3.8094800000000002</v>
      </c>
      <c r="C2850">
        <f t="shared" si="44"/>
        <v>3.8094800000000005E-2</v>
      </c>
    </row>
    <row r="2851" spans="1:3" x14ac:dyDescent="0.25">
      <c r="A2851">
        <v>66.5852</v>
      </c>
      <c r="B2851">
        <v>3.8094100000000002</v>
      </c>
      <c r="C2851">
        <f t="shared" si="44"/>
        <v>3.8094099999999999E-2</v>
      </c>
    </row>
    <row r="2852" spans="1:3" x14ac:dyDescent="0.25">
      <c r="A2852">
        <v>66.709599999999995</v>
      </c>
      <c r="B2852">
        <v>3.8093400000000002</v>
      </c>
      <c r="C2852">
        <f t="shared" si="44"/>
        <v>3.8093399999999999E-2</v>
      </c>
    </row>
    <row r="2853" spans="1:3" x14ac:dyDescent="0.25">
      <c r="A2853">
        <v>66.8352</v>
      </c>
      <c r="B2853">
        <v>3.80952</v>
      </c>
      <c r="C2853">
        <f t="shared" si="44"/>
        <v>3.8095200000000003E-2</v>
      </c>
    </row>
    <row r="2854" spans="1:3" x14ac:dyDescent="0.25">
      <c r="A2854">
        <v>66.960700000000003</v>
      </c>
      <c r="B2854">
        <v>3.8098299999999998</v>
      </c>
      <c r="C2854">
        <f t="shared" si="44"/>
        <v>3.8098300000000002E-2</v>
      </c>
    </row>
    <row r="2855" spans="1:3" x14ac:dyDescent="0.25">
      <c r="A2855">
        <v>67.085700000000003</v>
      </c>
      <c r="B2855">
        <v>3.8102299999999998</v>
      </c>
      <c r="C2855">
        <f t="shared" si="44"/>
        <v>3.8102299999999999E-2</v>
      </c>
    </row>
    <row r="2856" spans="1:3" x14ac:dyDescent="0.25">
      <c r="A2856">
        <v>67.211699999999993</v>
      </c>
      <c r="B2856">
        <v>3.81067</v>
      </c>
      <c r="C2856">
        <f t="shared" si="44"/>
        <v>3.81067E-2</v>
      </c>
    </row>
    <row r="2857" spans="1:3" x14ac:dyDescent="0.25">
      <c r="A2857">
        <v>67.337400000000002</v>
      </c>
      <c r="B2857">
        <v>3.81115</v>
      </c>
      <c r="C2857">
        <f t="shared" si="44"/>
        <v>3.81115E-2</v>
      </c>
    </row>
    <row r="2858" spans="1:3" x14ac:dyDescent="0.25">
      <c r="A2858">
        <v>67.463399999999993</v>
      </c>
      <c r="B2858">
        <v>3.8116300000000001</v>
      </c>
      <c r="C2858">
        <f t="shared" si="44"/>
        <v>3.8116299999999999E-2</v>
      </c>
    </row>
    <row r="2859" spans="1:3" x14ac:dyDescent="0.25">
      <c r="A2859">
        <v>67.59</v>
      </c>
      <c r="B2859">
        <v>3.8121200000000002</v>
      </c>
      <c r="C2859">
        <f t="shared" si="44"/>
        <v>3.8121200000000001E-2</v>
      </c>
    </row>
    <row r="2860" spans="1:3" x14ac:dyDescent="0.25">
      <c r="A2860">
        <v>67.716399999999993</v>
      </c>
      <c r="B2860">
        <v>3.8126500000000001</v>
      </c>
      <c r="C2860">
        <f t="shared" si="44"/>
        <v>3.8126500000000001E-2</v>
      </c>
    </row>
    <row r="2861" spans="1:3" x14ac:dyDescent="0.25">
      <c r="A2861">
        <v>67.842299999999994</v>
      </c>
      <c r="B2861">
        <v>3.81311</v>
      </c>
      <c r="C2861">
        <f t="shared" si="44"/>
        <v>3.8131100000000001E-2</v>
      </c>
    </row>
    <row r="2862" spans="1:3" x14ac:dyDescent="0.25">
      <c r="A2862">
        <v>67.968599999999995</v>
      </c>
      <c r="B2862">
        <v>3.8135500000000002</v>
      </c>
      <c r="C2862">
        <f t="shared" si="44"/>
        <v>3.8135500000000003E-2</v>
      </c>
    </row>
    <row r="2863" spans="1:3" x14ac:dyDescent="0.25">
      <c r="A2863">
        <v>68.094999999999999</v>
      </c>
      <c r="B2863">
        <v>3.81393</v>
      </c>
      <c r="C2863">
        <f t="shared" si="44"/>
        <v>3.8139300000000001E-2</v>
      </c>
    </row>
    <row r="2864" spans="1:3" x14ac:dyDescent="0.25">
      <c r="A2864">
        <v>68.224000000000004</v>
      </c>
      <c r="B2864">
        <v>3.81426</v>
      </c>
      <c r="C2864">
        <f t="shared" si="44"/>
        <v>3.8142599999999999E-2</v>
      </c>
    </row>
    <row r="2865" spans="1:3" x14ac:dyDescent="0.25">
      <c r="A2865">
        <v>68.3506</v>
      </c>
      <c r="B2865">
        <v>3.8144800000000001</v>
      </c>
      <c r="C2865">
        <f t="shared" si="44"/>
        <v>3.81448E-2</v>
      </c>
    </row>
    <row r="2866" spans="1:3" x14ac:dyDescent="0.25">
      <c r="A2866">
        <v>68.478099999999998</v>
      </c>
      <c r="B2866">
        <v>3.8146300000000002</v>
      </c>
      <c r="C2866">
        <f t="shared" si="44"/>
        <v>3.8146300000000001E-2</v>
      </c>
    </row>
    <row r="2867" spans="1:3" x14ac:dyDescent="0.25">
      <c r="A2867">
        <v>68.607100000000003</v>
      </c>
      <c r="B2867">
        <v>3.8147099999999998</v>
      </c>
      <c r="C2867">
        <f t="shared" si="44"/>
        <v>3.8147099999999996E-2</v>
      </c>
    </row>
    <row r="2868" spans="1:3" x14ac:dyDescent="0.25">
      <c r="A2868">
        <v>68.734700000000004</v>
      </c>
      <c r="B2868">
        <v>3.81473</v>
      </c>
      <c r="C2868">
        <f t="shared" si="44"/>
        <v>3.8147300000000002E-2</v>
      </c>
    </row>
    <row r="2869" spans="1:3" x14ac:dyDescent="0.25">
      <c r="A2869">
        <v>68.861599999999996</v>
      </c>
      <c r="B2869">
        <v>3.8147000000000002</v>
      </c>
      <c r="C2869">
        <f t="shared" si="44"/>
        <v>3.8147E-2</v>
      </c>
    </row>
    <row r="2870" spans="1:3" x14ac:dyDescent="0.25">
      <c r="A2870">
        <v>68.988500000000002</v>
      </c>
      <c r="B2870">
        <v>3.8146200000000001</v>
      </c>
      <c r="C2870">
        <f t="shared" si="44"/>
        <v>3.8146199999999998E-2</v>
      </c>
    </row>
    <row r="2871" spans="1:3" x14ac:dyDescent="0.25">
      <c r="A2871">
        <v>69.115899999999996</v>
      </c>
      <c r="B2871">
        <v>3.8144900000000002</v>
      </c>
      <c r="C2871">
        <f t="shared" si="44"/>
        <v>3.8144900000000002E-2</v>
      </c>
    </row>
    <row r="2872" spans="1:3" x14ac:dyDescent="0.25">
      <c r="A2872">
        <v>69.243099999999998</v>
      </c>
      <c r="B2872">
        <v>3.81433</v>
      </c>
      <c r="C2872">
        <f t="shared" si="44"/>
        <v>3.8143299999999998E-2</v>
      </c>
    </row>
    <row r="2873" spans="1:3" x14ac:dyDescent="0.25">
      <c r="A2873">
        <v>69.369399999999999</v>
      </c>
      <c r="B2873">
        <v>3.81413</v>
      </c>
      <c r="C2873">
        <f t="shared" si="44"/>
        <v>3.8141300000000003E-2</v>
      </c>
    </row>
    <row r="2874" spans="1:3" x14ac:dyDescent="0.25">
      <c r="A2874">
        <v>69.496600000000001</v>
      </c>
      <c r="B2874">
        <v>3.8138999999999998</v>
      </c>
      <c r="C2874">
        <f t="shared" si="44"/>
        <v>3.8138999999999999E-2</v>
      </c>
    </row>
    <row r="2875" spans="1:3" x14ac:dyDescent="0.25">
      <c r="A2875">
        <v>69.623900000000006</v>
      </c>
      <c r="B2875">
        <v>3.81366</v>
      </c>
      <c r="C2875">
        <f t="shared" si="44"/>
        <v>3.81366E-2</v>
      </c>
    </row>
    <row r="2876" spans="1:3" x14ac:dyDescent="0.25">
      <c r="A2876">
        <v>69.751900000000006</v>
      </c>
      <c r="B2876">
        <v>3.8134100000000002</v>
      </c>
      <c r="C2876">
        <f t="shared" si="44"/>
        <v>3.8134100000000004E-2</v>
      </c>
    </row>
    <row r="2877" spans="1:3" x14ac:dyDescent="0.25">
      <c r="A2877">
        <v>69.877099999999999</v>
      </c>
      <c r="B2877">
        <v>3.8131599999999999</v>
      </c>
      <c r="C2877">
        <f t="shared" si="44"/>
        <v>3.8131600000000002E-2</v>
      </c>
    </row>
    <row r="2878" spans="1:3" x14ac:dyDescent="0.25">
      <c r="A2878">
        <v>70.000799999999998</v>
      </c>
      <c r="B2878">
        <v>3.8129200000000001</v>
      </c>
      <c r="C2878">
        <f t="shared" si="44"/>
        <v>3.8129200000000002E-2</v>
      </c>
    </row>
    <row r="2879" spans="1:3" x14ac:dyDescent="0.25">
      <c r="A2879">
        <v>70.125200000000007</v>
      </c>
      <c r="B2879">
        <v>3.8127</v>
      </c>
      <c r="C2879">
        <f t="shared" si="44"/>
        <v>3.8127000000000001E-2</v>
      </c>
    </row>
    <row r="2880" spans="1:3" x14ac:dyDescent="0.25">
      <c r="A2880">
        <v>70.248400000000004</v>
      </c>
      <c r="B2880">
        <v>3.8125</v>
      </c>
      <c r="C2880">
        <f t="shared" si="44"/>
        <v>3.8124999999999999E-2</v>
      </c>
    </row>
    <row r="2881" spans="1:3" x14ac:dyDescent="0.25">
      <c r="A2881">
        <v>70.369699999999995</v>
      </c>
      <c r="B2881">
        <v>3.8123200000000002</v>
      </c>
      <c r="C2881">
        <f t="shared" si="44"/>
        <v>3.8123200000000003E-2</v>
      </c>
    </row>
    <row r="2882" spans="1:3" x14ac:dyDescent="0.25">
      <c r="A2882">
        <v>70.490499999999997</v>
      </c>
      <c r="B2882">
        <v>3.8121999999999998</v>
      </c>
      <c r="C2882">
        <f t="shared" ref="C2882:C2945" si="45">B2882/100</f>
        <v>3.8121999999999996E-2</v>
      </c>
    </row>
    <row r="2883" spans="1:3" x14ac:dyDescent="0.25">
      <c r="A2883">
        <v>70.607799999999997</v>
      </c>
      <c r="B2883">
        <v>3.81216</v>
      </c>
      <c r="C2883">
        <f t="shared" si="45"/>
        <v>3.8121599999999999E-2</v>
      </c>
    </row>
    <row r="2884" spans="1:3" x14ac:dyDescent="0.25">
      <c r="A2884">
        <v>70.723399999999998</v>
      </c>
      <c r="B2884">
        <v>3.8122799999999999</v>
      </c>
      <c r="C2884">
        <f t="shared" si="45"/>
        <v>3.8122799999999998E-2</v>
      </c>
    </row>
    <row r="2885" spans="1:3" x14ac:dyDescent="0.25">
      <c r="A2885">
        <v>70.837299999999999</v>
      </c>
      <c r="B2885">
        <v>3.8124799999999999</v>
      </c>
      <c r="C2885">
        <f t="shared" si="45"/>
        <v>3.81248E-2</v>
      </c>
    </row>
    <row r="2886" spans="1:3" x14ac:dyDescent="0.25">
      <c r="A2886">
        <v>70.950999999999993</v>
      </c>
      <c r="B2886">
        <v>3.8127900000000001</v>
      </c>
      <c r="C2886">
        <f t="shared" si="45"/>
        <v>3.8127899999999999E-2</v>
      </c>
    </row>
    <row r="2887" spans="1:3" x14ac:dyDescent="0.25">
      <c r="A2887">
        <v>71.063299999999998</v>
      </c>
      <c r="B2887">
        <v>3.8132199999999998</v>
      </c>
      <c r="C2887">
        <f t="shared" si="45"/>
        <v>3.8132199999999998E-2</v>
      </c>
    </row>
    <row r="2888" spans="1:3" x14ac:dyDescent="0.25">
      <c r="A2888">
        <v>71.174599999999998</v>
      </c>
      <c r="B2888">
        <v>3.8137500000000002</v>
      </c>
      <c r="C2888">
        <f t="shared" si="45"/>
        <v>3.8137500000000005E-2</v>
      </c>
    </row>
    <row r="2889" spans="1:3" x14ac:dyDescent="0.25">
      <c r="A2889">
        <v>71.285300000000007</v>
      </c>
      <c r="B2889">
        <v>3.8143699999999998</v>
      </c>
      <c r="C2889">
        <f t="shared" si="45"/>
        <v>3.8143699999999996E-2</v>
      </c>
    </row>
    <row r="2890" spans="1:3" x14ac:dyDescent="0.25">
      <c r="A2890">
        <v>71.395300000000006</v>
      </c>
      <c r="B2890">
        <v>3.8150599999999999</v>
      </c>
      <c r="C2890">
        <f t="shared" si="45"/>
        <v>3.81506E-2</v>
      </c>
    </row>
    <row r="2891" spans="1:3" x14ac:dyDescent="0.25">
      <c r="A2891">
        <v>71.506</v>
      </c>
      <c r="B2891">
        <v>3.8157700000000001</v>
      </c>
      <c r="C2891">
        <f t="shared" si="45"/>
        <v>3.8157700000000003E-2</v>
      </c>
    </row>
    <row r="2892" spans="1:3" x14ac:dyDescent="0.25">
      <c r="A2892">
        <v>71.614500000000007</v>
      </c>
      <c r="B2892">
        <v>3.8163499999999999</v>
      </c>
      <c r="C2892">
        <f t="shared" si="45"/>
        <v>3.8163499999999996E-2</v>
      </c>
    </row>
    <row r="2893" spans="1:3" x14ac:dyDescent="0.25">
      <c r="A2893">
        <v>71.724500000000006</v>
      </c>
      <c r="B2893">
        <v>3.8167800000000001</v>
      </c>
      <c r="C2893">
        <f t="shared" si="45"/>
        <v>3.8167800000000002E-2</v>
      </c>
    </row>
    <row r="2894" spans="1:3" x14ac:dyDescent="0.25">
      <c r="A2894">
        <v>71.833200000000005</v>
      </c>
      <c r="B2894">
        <v>3.8170700000000002</v>
      </c>
      <c r="C2894">
        <f t="shared" si="45"/>
        <v>3.8170700000000002E-2</v>
      </c>
    </row>
    <row r="2895" spans="1:3" x14ac:dyDescent="0.25">
      <c r="A2895">
        <v>71.942700000000002</v>
      </c>
      <c r="B2895">
        <v>3.8172299999999999</v>
      </c>
      <c r="C2895">
        <f t="shared" si="45"/>
        <v>3.8172299999999999E-2</v>
      </c>
    </row>
    <row r="2896" spans="1:3" x14ac:dyDescent="0.25">
      <c r="A2896">
        <v>72.049700000000001</v>
      </c>
      <c r="B2896">
        <v>3.8172100000000002</v>
      </c>
      <c r="C2896">
        <f t="shared" si="45"/>
        <v>3.81721E-2</v>
      </c>
    </row>
    <row r="2897" spans="1:3" x14ac:dyDescent="0.25">
      <c r="A2897">
        <v>72.155000000000001</v>
      </c>
      <c r="B2897">
        <v>3.8170700000000002</v>
      </c>
      <c r="C2897">
        <f t="shared" si="45"/>
        <v>3.8170700000000002E-2</v>
      </c>
    </row>
    <row r="2898" spans="1:3" x14ac:dyDescent="0.25">
      <c r="A2898">
        <v>72.259100000000004</v>
      </c>
      <c r="B2898">
        <v>3.8168099999999998</v>
      </c>
      <c r="C2898">
        <f t="shared" si="45"/>
        <v>3.8168099999999996E-2</v>
      </c>
    </row>
    <row r="2899" spans="1:3" x14ac:dyDescent="0.25">
      <c r="A2899">
        <v>72.361800000000002</v>
      </c>
      <c r="B2899">
        <v>3.8165100000000001</v>
      </c>
      <c r="C2899">
        <f t="shared" si="45"/>
        <v>3.81651E-2</v>
      </c>
    </row>
    <row r="2900" spans="1:3" x14ac:dyDescent="0.25">
      <c r="A2900">
        <v>72.462500000000006</v>
      </c>
      <c r="B2900">
        <v>3.8161700000000001</v>
      </c>
      <c r="C2900">
        <f t="shared" si="45"/>
        <v>3.81617E-2</v>
      </c>
    </row>
    <row r="2901" spans="1:3" x14ac:dyDescent="0.25">
      <c r="A2901">
        <v>72.5625</v>
      </c>
      <c r="B2901">
        <v>3.8158099999999999</v>
      </c>
      <c r="C2901">
        <f t="shared" si="45"/>
        <v>3.81581E-2</v>
      </c>
    </row>
    <row r="2902" spans="1:3" x14ac:dyDescent="0.25">
      <c r="A2902">
        <v>72.661799999999999</v>
      </c>
      <c r="B2902">
        <v>3.8154599999999999</v>
      </c>
      <c r="C2902">
        <f t="shared" si="45"/>
        <v>3.8154599999999997E-2</v>
      </c>
    </row>
    <row r="2903" spans="1:3" x14ac:dyDescent="0.25">
      <c r="A2903">
        <v>72.758499999999998</v>
      </c>
      <c r="B2903">
        <v>3.8151000000000002</v>
      </c>
      <c r="C2903">
        <f t="shared" si="45"/>
        <v>3.8151000000000004E-2</v>
      </c>
    </row>
    <row r="2904" spans="1:3" x14ac:dyDescent="0.25">
      <c r="A2904">
        <v>72.854799999999997</v>
      </c>
      <c r="B2904">
        <v>3.8147700000000002</v>
      </c>
      <c r="C2904">
        <f t="shared" si="45"/>
        <v>3.81477E-2</v>
      </c>
    </row>
    <row r="2905" spans="1:3" x14ac:dyDescent="0.25">
      <c r="A2905">
        <v>72.951599999999999</v>
      </c>
      <c r="B2905">
        <v>3.8144100000000001</v>
      </c>
      <c r="C2905">
        <f t="shared" si="45"/>
        <v>3.81441E-2</v>
      </c>
    </row>
    <row r="2906" spans="1:3" x14ac:dyDescent="0.25">
      <c r="A2906">
        <v>73.049099999999996</v>
      </c>
      <c r="B2906">
        <v>3.8140700000000001</v>
      </c>
      <c r="C2906">
        <f t="shared" si="45"/>
        <v>3.81407E-2</v>
      </c>
    </row>
    <row r="2907" spans="1:3" x14ac:dyDescent="0.25">
      <c r="A2907">
        <v>73.1447</v>
      </c>
      <c r="B2907">
        <v>3.8136899999999998</v>
      </c>
      <c r="C2907">
        <f t="shared" si="45"/>
        <v>3.8136900000000001E-2</v>
      </c>
    </row>
    <row r="2908" spans="1:3" x14ac:dyDescent="0.25">
      <c r="A2908">
        <v>73.239999999999995</v>
      </c>
      <c r="B2908">
        <v>3.81331</v>
      </c>
      <c r="C2908">
        <f t="shared" si="45"/>
        <v>3.8133100000000003E-2</v>
      </c>
    </row>
    <row r="2909" spans="1:3" x14ac:dyDescent="0.25">
      <c r="A2909">
        <v>73.333200000000005</v>
      </c>
      <c r="B2909">
        <v>3.8129400000000002</v>
      </c>
      <c r="C2909">
        <f t="shared" si="45"/>
        <v>3.8129400000000001E-2</v>
      </c>
    </row>
    <row r="2910" spans="1:3" x14ac:dyDescent="0.25">
      <c r="A2910">
        <v>73.426599999999993</v>
      </c>
      <c r="B2910">
        <v>3.8125499999999999</v>
      </c>
      <c r="C2910">
        <f t="shared" si="45"/>
        <v>3.81255E-2</v>
      </c>
    </row>
    <row r="2911" spans="1:3" x14ac:dyDescent="0.25">
      <c r="A2911">
        <v>73.519199999999998</v>
      </c>
      <c r="B2911">
        <v>3.8121700000000001</v>
      </c>
      <c r="C2911">
        <f t="shared" si="45"/>
        <v>3.8121700000000001E-2</v>
      </c>
    </row>
    <row r="2912" spans="1:3" x14ac:dyDescent="0.25">
      <c r="A2912">
        <v>73.611500000000007</v>
      </c>
      <c r="B2912">
        <v>3.8117899999999998</v>
      </c>
      <c r="C2912">
        <f t="shared" si="45"/>
        <v>3.8117899999999996E-2</v>
      </c>
    </row>
    <row r="2913" spans="1:3" x14ac:dyDescent="0.25">
      <c r="A2913">
        <v>73.703599999999994</v>
      </c>
      <c r="B2913">
        <v>3.81141</v>
      </c>
      <c r="C2913">
        <f t="shared" si="45"/>
        <v>3.8114099999999998E-2</v>
      </c>
    </row>
    <row r="2914" spans="1:3" x14ac:dyDescent="0.25">
      <c r="A2914">
        <v>73.795699999999997</v>
      </c>
      <c r="B2914">
        <v>3.8110200000000001</v>
      </c>
      <c r="C2914">
        <f t="shared" si="45"/>
        <v>3.8110200000000004E-2</v>
      </c>
    </row>
    <row r="2915" spans="1:3" x14ac:dyDescent="0.25">
      <c r="A2915">
        <v>73.886799999999994</v>
      </c>
      <c r="B2915">
        <v>3.8106800000000001</v>
      </c>
      <c r="C2915">
        <f t="shared" si="45"/>
        <v>3.8106800000000003E-2</v>
      </c>
    </row>
    <row r="2916" spans="1:3" x14ac:dyDescent="0.25">
      <c r="A2916">
        <v>73.978399999999993</v>
      </c>
      <c r="B2916">
        <v>3.8103699999999998</v>
      </c>
      <c r="C2916">
        <f t="shared" si="45"/>
        <v>3.8103699999999997E-2</v>
      </c>
    </row>
    <row r="2917" spans="1:3" x14ac:dyDescent="0.25">
      <c r="A2917">
        <v>74.069199999999995</v>
      </c>
      <c r="B2917">
        <v>3.8101400000000001</v>
      </c>
      <c r="C2917">
        <f t="shared" si="45"/>
        <v>3.8101400000000001E-2</v>
      </c>
    </row>
    <row r="2918" spans="1:3" x14ac:dyDescent="0.25">
      <c r="A2918">
        <v>74.160600000000002</v>
      </c>
      <c r="B2918">
        <v>3.8099699999999999</v>
      </c>
      <c r="C2918">
        <f t="shared" si="45"/>
        <v>3.80997E-2</v>
      </c>
    </row>
    <row r="2919" spans="1:3" x14ac:dyDescent="0.25">
      <c r="A2919">
        <v>74.252499999999998</v>
      </c>
      <c r="B2919">
        <v>3.8098900000000002</v>
      </c>
      <c r="C2919">
        <f t="shared" si="45"/>
        <v>3.8098900000000005E-2</v>
      </c>
    </row>
    <row r="2920" spans="1:3" x14ac:dyDescent="0.25">
      <c r="A2920">
        <v>74.345699999999994</v>
      </c>
      <c r="B2920">
        <v>3.80985</v>
      </c>
      <c r="C2920">
        <f t="shared" si="45"/>
        <v>3.80985E-2</v>
      </c>
    </row>
    <row r="2921" spans="1:3" x14ac:dyDescent="0.25">
      <c r="A2921">
        <v>74.439400000000006</v>
      </c>
      <c r="B2921">
        <v>3.80986</v>
      </c>
      <c r="C2921">
        <f t="shared" si="45"/>
        <v>3.8098600000000003E-2</v>
      </c>
    </row>
    <row r="2922" spans="1:3" x14ac:dyDescent="0.25">
      <c r="A2922">
        <v>74.533100000000005</v>
      </c>
      <c r="B2922">
        <v>3.80993</v>
      </c>
      <c r="C2922">
        <f t="shared" si="45"/>
        <v>3.8099300000000003E-2</v>
      </c>
    </row>
    <row r="2923" spans="1:3" x14ac:dyDescent="0.25">
      <c r="A2923">
        <v>74.627200000000002</v>
      </c>
      <c r="B2923">
        <v>3.80999</v>
      </c>
      <c r="C2923">
        <f t="shared" si="45"/>
        <v>3.8099899999999999E-2</v>
      </c>
    </row>
    <row r="2924" spans="1:3" x14ac:dyDescent="0.25">
      <c r="A2924">
        <v>74.721400000000003</v>
      </c>
      <c r="B2924">
        <v>3.8100299999999998</v>
      </c>
      <c r="C2924">
        <f t="shared" si="45"/>
        <v>3.8100299999999997E-2</v>
      </c>
    </row>
    <row r="2925" spans="1:3" x14ac:dyDescent="0.25">
      <c r="A2925">
        <v>74.816800000000001</v>
      </c>
      <c r="B2925">
        <v>3.8100700000000001</v>
      </c>
      <c r="C2925">
        <f t="shared" si="45"/>
        <v>3.8100700000000001E-2</v>
      </c>
    </row>
    <row r="2926" spans="1:3" x14ac:dyDescent="0.25">
      <c r="A2926">
        <v>74.914599999999993</v>
      </c>
      <c r="B2926">
        <v>3.8100900000000002</v>
      </c>
      <c r="C2926">
        <f t="shared" si="45"/>
        <v>3.81009E-2</v>
      </c>
    </row>
    <row r="2927" spans="1:3" x14ac:dyDescent="0.25">
      <c r="A2927">
        <v>75.013800000000003</v>
      </c>
      <c r="B2927">
        <v>3.8100999999999998</v>
      </c>
      <c r="C2927">
        <f t="shared" si="45"/>
        <v>3.8100999999999996E-2</v>
      </c>
    </row>
    <row r="2928" spans="1:3" x14ac:dyDescent="0.25">
      <c r="A2928">
        <v>75.1143</v>
      </c>
      <c r="B2928">
        <v>3.8100999999999998</v>
      </c>
      <c r="C2928">
        <f t="shared" si="45"/>
        <v>3.8100999999999996E-2</v>
      </c>
    </row>
    <row r="2929" spans="1:3" x14ac:dyDescent="0.25">
      <c r="A2929">
        <v>75.215100000000007</v>
      </c>
      <c r="B2929">
        <v>3.8100900000000002</v>
      </c>
      <c r="C2929">
        <f t="shared" si="45"/>
        <v>3.81009E-2</v>
      </c>
    </row>
    <row r="2930" spans="1:3" x14ac:dyDescent="0.25">
      <c r="A2930">
        <v>75.317800000000005</v>
      </c>
      <c r="B2930">
        <v>3.8100999999999998</v>
      </c>
      <c r="C2930">
        <f t="shared" si="45"/>
        <v>3.8100999999999996E-2</v>
      </c>
    </row>
    <row r="2931" spans="1:3" x14ac:dyDescent="0.25">
      <c r="A2931">
        <v>75.419499999999999</v>
      </c>
      <c r="B2931">
        <v>3.8100700000000001</v>
      </c>
      <c r="C2931">
        <f t="shared" si="45"/>
        <v>3.8100700000000001E-2</v>
      </c>
    </row>
    <row r="2932" spans="1:3" x14ac:dyDescent="0.25">
      <c r="A2932">
        <v>75.521000000000001</v>
      </c>
      <c r="B2932">
        <v>3.8100399999999999</v>
      </c>
      <c r="C2932">
        <f t="shared" si="45"/>
        <v>3.81004E-2</v>
      </c>
    </row>
    <row r="2933" spans="1:3" x14ac:dyDescent="0.25">
      <c r="A2933">
        <v>75.622100000000003</v>
      </c>
      <c r="B2933">
        <v>3.8100200000000002</v>
      </c>
      <c r="C2933">
        <f t="shared" si="45"/>
        <v>3.8100200000000001E-2</v>
      </c>
    </row>
    <row r="2934" spans="1:3" x14ac:dyDescent="0.25">
      <c r="A2934">
        <v>75.723299999999995</v>
      </c>
      <c r="B2934">
        <v>3.8100200000000002</v>
      </c>
      <c r="C2934">
        <f t="shared" si="45"/>
        <v>3.8100200000000001E-2</v>
      </c>
    </row>
    <row r="2935" spans="1:3" x14ac:dyDescent="0.25">
      <c r="A2935">
        <v>75.8232</v>
      </c>
      <c r="B2935">
        <v>3.8100299999999998</v>
      </c>
      <c r="C2935">
        <f t="shared" si="45"/>
        <v>3.8100299999999997E-2</v>
      </c>
    </row>
    <row r="2936" spans="1:3" x14ac:dyDescent="0.25">
      <c r="A2936">
        <v>75.924400000000006</v>
      </c>
      <c r="B2936">
        <v>3.8100499999999999</v>
      </c>
      <c r="C2936">
        <f t="shared" si="45"/>
        <v>3.8100500000000002E-2</v>
      </c>
    </row>
    <row r="2937" spans="1:3" x14ac:dyDescent="0.25">
      <c r="A2937">
        <v>76.026300000000006</v>
      </c>
      <c r="B2937">
        <v>3.8100299999999998</v>
      </c>
      <c r="C2937">
        <f t="shared" si="45"/>
        <v>3.8100299999999997E-2</v>
      </c>
    </row>
    <row r="2938" spans="1:3" x14ac:dyDescent="0.25">
      <c r="A2938">
        <v>76.127499999999998</v>
      </c>
      <c r="B2938">
        <v>3.8101500000000001</v>
      </c>
      <c r="C2938">
        <f t="shared" si="45"/>
        <v>3.8101500000000003E-2</v>
      </c>
    </row>
    <row r="2939" spans="1:3" x14ac:dyDescent="0.25">
      <c r="A2939">
        <v>76.227500000000006</v>
      </c>
      <c r="B2939">
        <v>3.8103400000000001</v>
      </c>
      <c r="C2939">
        <f t="shared" si="45"/>
        <v>3.8103400000000003E-2</v>
      </c>
    </row>
    <row r="2940" spans="1:3" x14ac:dyDescent="0.25">
      <c r="A2940">
        <v>76.329899999999995</v>
      </c>
      <c r="B2940">
        <v>3.8106200000000001</v>
      </c>
      <c r="C2940">
        <f t="shared" si="45"/>
        <v>3.81062E-2</v>
      </c>
    </row>
    <row r="2941" spans="1:3" x14ac:dyDescent="0.25">
      <c r="A2941">
        <v>76.431700000000006</v>
      </c>
      <c r="B2941">
        <v>3.8109700000000002</v>
      </c>
      <c r="C2941">
        <f t="shared" si="45"/>
        <v>3.8109700000000003E-2</v>
      </c>
    </row>
    <row r="2942" spans="1:3" x14ac:dyDescent="0.25">
      <c r="A2942">
        <v>76.532700000000006</v>
      </c>
      <c r="B2942">
        <v>3.81141</v>
      </c>
      <c r="C2942">
        <f t="shared" si="45"/>
        <v>3.8114099999999998E-2</v>
      </c>
    </row>
    <row r="2943" spans="1:3" x14ac:dyDescent="0.25">
      <c r="A2943">
        <v>76.635499999999993</v>
      </c>
      <c r="B2943">
        <v>3.8119299999999998</v>
      </c>
      <c r="C2943">
        <f t="shared" si="45"/>
        <v>3.8119299999999995E-2</v>
      </c>
    </row>
    <row r="2944" spans="1:3" x14ac:dyDescent="0.25">
      <c r="A2944">
        <v>76.738500000000002</v>
      </c>
      <c r="B2944">
        <v>3.8122400000000001</v>
      </c>
      <c r="C2944">
        <f t="shared" si="45"/>
        <v>3.8122400000000001E-2</v>
      </c>
    </row>
    <row r="2945" spans="1:3" x14ac:dyDescent="0.25">
      <c r="A2945">
        <v>76.8416</v>
      </c>
      <c r="B2945">
        <v>3.8128799999999998</v>
      </c>
      <c r="C2945">
        <f t="shared" si="45"/>
        <v>3.8128799999999997E-2</v>
      </c>
    </row>
    <row r="2946" spans="1:3" x14ac:dyDescent="0.25">
      <c r="A2946">
        <v>76.946700000000007</v>
      </c>
      <c r="B2946">
        <v>3.8135599999999998</v>
      </c>
      <c r="C2946">
        <f t="shared" ref="C2946:C3009" si="46">B2946/100</f>
        <v>3.8135599999999999E-2</v>
      </c>
    </row>
    <row r="2947" spans="1:3" x14ac:dyDescent="0.25">
      <c r="A2947">
        <v>77.052499999999995</v>
      </c>
      <c r="B2947">
        <v>3.8142299999999998</v>
      </c>
      <c r="C2947">
        <f t="shared" si="46"/>
        <v>3.8142299999999997E-2</v>
      </c>
    </row>
    <row r="2948" spans="1:3" x14ac:dyDescent="0.25">
      <c r="A2948">
        <v>77.159000000000006</v>
      </c>
      <c r="B2948">
        <v>3.8148399999999998</v>
      </c>
      <c r="C2948">
        <f t="shared" si="46"/>
        <v>3.8148399999999999E-2</v>
      </c>
    </row>
    <row r="2949" spans="1:3" x14ac:dyDescent="0.25">
      <c r="A2949">
        <v>77.266400000000004</v>
      </c>
      <c r="B2949">
        <v>3.8153899999999998</v>
      </c>
      <c r="C2949">
        <f t="shared" si="46"/>
        <v>3.8153899999999998E-2</v>
      </c>
    </row>
    <row r="2950" spans="1:3" x14ac:dyDescent="0.25">
      <c r="A2950">
        <v>77.375299999999996</v>
      </c>
      <c r="B2950">
        <v>3.8158599999999998</v>
      </c>
      <c r="C2950">
        <f t="shared" si="46"/>
        <v>3.8158600000000001E-2</v>
      </c>
    </row>
    <row r="2951" spans="1:3" x14ac:dyDescent="0.25">
      <c r="A2951">
        <v>77.481099999999998</v>
      </c>
      <c r="B2951">
        <v>3.8161999999999998</v>
      </c>
      <c r="C2951">
        <f t="shared" si="46"/>
        <v>3.8162000000000001E-2</v>
      </c>
    </row>
    <row r="2952" spans="1:3" x14ac:dyDescent="0.25">
      <c r="A2952">
        <v>77.588999999999999</v>
      </c>
      <c r="B2952">
        <v>3.81657</v>
      </c>
      <c r="C2952">
        <f t="shared" si="46"/>
        <v>3.8165699999999997E-2</v>
      </c>
    </row>
    <row r="2953" spans="1:3" x14ac:dyDescent="0.25">
      <c r="A2953">
        <v>77.700500000000005</v>
      </c>
      <c r="B2953">
        <v>3.8166899999999999</v>
      </c>
      <c r="C2953">
        <f t="shared" si="46"/>
        <v>3.8166899999999997E-2</v>
      </c>
    </row>
    <row r="2954" spans="1:3" x14ac:dyDescent="0.25">
      <c r="A2954">
        <v>77.808499999999995</v>
      </c>
      <c r="B2954">
        <v>3.8166799999999999</v>
      </c>
      <c r="C2954">
        <f t="shared" si="46"/>
        <v>3.8166800000000001E-2</v>
      </c>
    </row>
    <row r="2955" spans="1:3" x14ac:dyDescent="0.25">
      <c r="A2955">
        <v>77.916700000000006</v>
      </c>
      <c r="B2955">
        <v>3.81657</v>
      </c>
      <c r="C2955">
        <f t="shared" si="46"/>
        <v>3.8165699999999997E-2</v>
      </c>
    </row>
    <row r="2956" spans="1:3" x14ac:dyDescent="0.25">
      <c r="A2956">
        <v>78.025599999999997</v>
      </c>
      <c r="B2956">
        <v>3.8163800000000001</v>
      </c>
      <c r="C2956">
        <f t="shared" si="46"/>
        <v>3.8163799999999998E-2</v>
      </c>
    </row>
    <row r="2957" spans="1:3" x14ac:dyDescent="0.25">
      <c r="A2957">
        <v>78.137600000000006</v>
      </c>
      <c r="B2957">
        <v>3.8161100000000001</v>
      </c>
      <c r="C2957">
        <f t="shared" si="46"/>
        <v>3.8161100000000003E-2</v>
      </c>
    </row>
    <row r="2958" spans="1:3" x14ac:dyDescent="0.25">
      <c r="A2958">
        <v>78.252099999999999</v>
      </c>
      <c r="B2958">
        <v>3.8158099999999999</v>
      </c>
      <c r="C2958">
        <f t="shared" si="46"/>
        <v>3.81581E-2</v>
      </c>
    </row>
    <row r="2959" spans="1:3" x14ac:dyDescent="0.25">
      <c r="A2959">
        <v>78.368099999999998</v>
      </c>
      <c r="B2959">
        <v>3.8154300000000001</v>
      </c>
      <c r="C2959">
        <f t="shared" si="46"/>
        <v>3.8154300000000002E-2</v>
      </c>
    </row>
    <row r="2960" spans="1:3" x14ac:dyDescent="0.25">
      <c r="A2960">
        <v>78.484899999999996</v>
      </c>
      <c r="B2960">
        <v>3.81501</v>
      </c>
      <c r="C2960">
        <f t="shared" si="46"/>
        <v>3.8150099999999999E-2</v>
      </c>
    </row>
    <row r="2961" spans="1:3" x14ac:dyDescent="0.25">
      <c r="A2961">
        <v>78.6023</v>
      </c>
      <c r="B2961">
        <v>3.81454</v>
      </c>
      <c r="C2961">
        <f t="shared" si="46"/>
        <v>3.8145400000000003E-2</v>
      </c>
    </row>
    <row r="2962" spans="1:3" x14ac:dyDescent="0.25">
      <c r="A2962">
        <v>78.720200000000006</v>
      </c>
      <c r="B2962">
        <v>3.81406</v>
      </c>
      <c r="C2962">
        <f t="shared" si="46"/>
        <v>3.8140599999999997E-2</v>
      </c>
    </row>
    <row r="2963" spans="1:3" x14ac:dyDescent="0.25">
      <c r="A2963">
        <v>78.84</v>
      </c>
      <c r="B2963">
        <v>3.8135699999999999</v>
      </c>
      <c r="C2963">
        <f t="shared" si="46"/>
        <v>3.8135700000000002E-2</v>
      </c>
    </row>
    <row r="2964" spans="1:3" x14ac:dyDescent="0.25">
      <c r="A2964">
        <v>78.960099999999997</v>
      </c>
      <c r="B2964">
        <v>3.8130700000000002</v>
      </c>
      <c r="C2964">
        <f t="shared" si="46"/>
        <v>3.8130700000000003E-2</v>
      </c>
    </row>
    <row r="2965" spans="1:3" x14ac:dyDescent="0.25">
      <c r="A2965">
        <v>79.081100000000006</v>
      </c>
      <c r="B2965">
        <v>3.8126000000000002</v>
      </c>
      <c r="C2965">
        <f t="shared" si="46"/>
        <v>3.8126E-2</v>
      </c>
    </row>
    <row r="2966" spans="1:3" x14ac:dyDescent="0.25">
      <c r="A2966">
        <v>79.1999</v>
      </c>
      <c r="B2966">
        <v>3.8121499999999999</v>
      </c>
      <c r="C2966">
        <f t="shared" si="46"/>
        <v>3.8121500000000003E-2</v>
      </c>
    </row>
    <row r="2967" spans="1:3" x14ac:dyDescent="0.25">
      <c r="A2967">
        <v>79.319500000000005</v>
      </c>
      <c r="B2967">
        <v>3.8117399999999999</v>
      </c>
      <c r="C2967">
        <f t="shared" si="46"/>
        <v>3.8117399999999996E-2</v>
      </c>
    </row>
    <row r="2968" spans="1:3" x14ac:dyDescent="0.25">
      <c r="A2968">
        <v>79.441199999999995</v>
      </c>
      <c r="B2968">
        <v>3.8113700000000001</v>
      </c>
      <c r="C2968">
        <f t="shared" si="46"/>
        <v>3.81137E-2</v>
      </c>
    </row>
    <row r="2969" spans="1:3" x14ac:dyDescent="0.25">
      <c r="A2969">
        <v>79.561899999999994</v>
      </c>
      <c r="B2969">
        <v>3.8110300000000001</v>
      </c>
      <c r="C2969">
        <f t="shared" si="46"/>
        <v>3.81103E-2</v>
      </c>
    </row>
    <row r="2970" spans="1:3" x14ac:dyDescent="0.25">
      <c r="A2970">
        <v>79.684200000000004</v>
      </c>
      <c r="B2970">
        <v>3.81074</v>
      </c>
      <c r="C2970">
        <f t="shared" si="46"/>
        <v>3.81074E-2</v>
      </c>
    </row>
    <row r="2971" spans="1:3" x14ac:dyDescent="0.25">
      <c r="A2971">
        <v>79.804599999999994</v>
      </c>
      <c r="B2971">
        <v>3.8104900000000002</v>
      </c>
      <c r="C2971">
        <f t="shared" si="46"/>
        <v>3.8104900000000004E-2</v>
      </c>
    </row>
    <row r="2972" spans="1:3" x14ac:dyDescent="0.25">
      <c r="A2972">
        <v>79.925299999999993</v>
      </c>
      <c r="B2972">
        <v>3.8102800000000001</v>
      </c>
      <c r="C2972">
        <f t="shared" si="46"/>
        <v>3.8102799999999999E-2</v>
      </c>
    </row>
    <row r="2973" spans="1:3" x14ac:dyDescent="0.25">
      <c r="A2973">
        <v>80.046199999999999</v>
      </c>
      <c r="B2973">
        <v>3.81013</v>
      </c>
      <c r="C2973">
        <f t="shared" si="46"/>
        <v>3.8101299999999998E-2</v>
      </c>
    </row>
    <row r="2974" spans="1:3" x14ac:dyDescent="0.25">
      <c r="A2974">
        <v>80.166499999999999</v>
      </c>
      <c r="B2974">
        <v>3.8100200000000002</v>
      </c>
      <c r="C2974">
        <f t="shared" si="46"/>
        <v>3.8100200000000001E-2</v>
      </c>
    </row>
    <row r="2975" spans="1:3" x14ac:dyDescent="0.25">
      <c r="A2975">
        <v>80.285899999999998</v>
      </c>
      <c r="B2975">
        <v>3.8099500000000002</v>
      </c>
      <c r="C2975">
        <f t="shared" si="46"/>
        <v>3.8099500000000001E-2</v>
      </c>
    </row>
    <row r="2976" spans="1:3" x14ac:dyDescent="0.25">
      <c r="A2976">
        <v>80.404499999999999</v>
      </c>
      <c r="B2976">
        <v>3.8099099999999999</v>
      </c>
      <c r="C2976">
        <f t="shared" si="46"/>
        <v>3.8099099999999997E-2</v>
      </c>
    </row>
    <row r="2977" spans="1:3" x14ac:dyDescent="0.25">
      <c r="A2977">
        <v>80.5227</v>
      </c>
      <c r="B2977">
        <v>3.8099799999999999</v>
      </c>
      <c r="C2977">
        <f t="shared" si="46"/>
        <v>3.8099799999999996E-2</v>
      </c>
    </row>
    <row r="2978" spans="1:3" x14ac:dyDescent="0.25">
      <c r="A2978">
        <v>80.641800000000003</v>
      </c>
      <c r="B2978">
        <v>3.8101600000000002</v>
      </c>
      <c r="C2978">
        <f t="shared" si="46"/>
        <v>3.8101599999999999E-2</v>
      </c>
    </row>
    <row r="2979" spans="1:3" x14ac:dyDescent="0.25">
      <c r="A2979">
        <v>80.760000000000005</v>
      </c>
      <c r="B2979">
        <v>3.8104399999999998</v>
      </c>
      <c r="C2979">
        <f t="shared" si="46"/>
        <v>3.8104399999999997E-2</v>
      </c>
    </row>
    <row r="2980" spans="1:3" x14ac:dyDescent="0.25">
      <c r="A2980">
        <v>80.878900000000002</v>
      </c>
      <c r="B2980">
        <v>3.8108499999999998</v>
      </c>
      <c r="C2980">
        <f t="shared" si="46"/>
        <v>3.8108499999999997E-2</v>
      </c>
    </row>
    <row r="2981" spans="1:3" x14ac:dyDescent="0.25">
      <c r="A2981">
        <v>80.997299999999996</v>
      </c>
      <c r="B2981">
        <v>3.8113700000000001</v>
      </c>
      <c r="C2981">
        <f t="shared" si="46"/>
        <v>3.81137E-2</v>
      </c>
    </row>
    <row r="2982" spans="1:3" x14ac:dyDescent="0.25">
      <c r="A2982">
        <v>81.114400000000003</v>
      </c>
      <c r="B2982">
        <v>3.8119499999999999</v>
      </c>
      <c r="C2982">
        <f t="shared" si="46"/>
        <v>3.8119500000000001E-2</v>
      </c>
    </row>
    <row r="2983" spans="1:3" x14ac:dyDescent="0.25">
      <c r="A2983">
        <v>81.233599999999996</v>
      </c>
      <c r="B2983">
        <v>3.8125399999999998</v>
      </c>
      <c r="C2983">
        <f t="shared" si="46"/>
        <v>3.8125399999999997E-2</v>
      </c>
    </row>
    <row r="2984" spans="1:3" x14ac:dyDescent="0.25">
      <c r="A2984">
        <v>81.352999999999994</v>
      </c>
      <c r="B2984">
        <v>3.8130500000000001</v>
      </c>
      <c r="C2984">
        <f t="shared" si="46"/>
        <v>3.8130499999999998E-2</v>
      </c>
    </row>
    <row r="2985" spans="1:3" x14ac:dyDescent="0.25">
      <c r="A2985">
        <v>81.472800000000007</v>
      </c>
      <c r="B2985">
        <v>3.81351</v>
      </c>
      <c r="C2985">
        <f t="shared" si="46"/>
        <v>3.8135099999999998E-2</v>
      </c>
    </row>
    <row r="2986" spans="1:3" x14ac:dyDescent="0.25">
      <c r="A2986">
        <v>81.594499999999996</v>
      </c>
      <c r="B2986">
        <v>3.8138700000000001</v>
      </c>
      <c r="C2986">
        <f t="shared" si="46"/>
        <v>3.8138699999999998E-2</v>
      </c>
    </row>
    <row r="2987" spans="1:3" x14ac:dyDescent="0.25">
      <c r="A2987">
        <v>81.715900000000005</v>
      </c>
      <c r="B2987">
        <v>3.8140999999999998</v>
      </c>
      <c r="C2987">
        <f t="shared" si="46"/>
        <v>3.8141000000000001E-2</v>
      </c>
    </row>
    <row r="2988" spans="1:3" x14ac:dyDescent="0.25">
      <c r="A2988">
        <v>81.837299999999999</v>
      </c>
      <c r="B2988">
        <v>3.8142</v>
      </c>
      <c r="C2988">
        <f t="shared" si="46"/>
        <v>3.8142000000000002E-2</v>
      </c>
    </row>
    <row r="2989" spans="1:3" x14ac:dyDescent="0.25">
      <c r="A2989">
        <v>81.959000000000003</v>
      </c>
      <c r="B2989">
        <v>3.8142</v>
      </c>
      <c r="C2989">
        <f t="shared" si="46"/>
        <v>3.8142000000000002E-2</v>
      </c>
    </row>
    <row r="2990" spans="1:3" x14ac:dyDescent="0.25">
      <c r="A2990">
        <v>82.081100000000006</v>
      </c>
      <c r="B2990">
        <v>3.8141099999999999</v>
      </c>
      <c r="C2990">
        <f t="shared" si="46"/>
        <v>3.8141099999999997E-2</v>
      </c>
    </row>
    <row r="2991" spans="1:3" x14ac:dyDescent="0.25">
      <c r="A2991">
        <v>82.203000000000003</v>
      </c>
      <c r="B2991">
        <v>3.8139699999999999</v>
      </c>
      <c r="C2991">
        <f t="shared" si="46"/>
        <v>3.8139699999999999E-2</v>
      </c>
    </row>
    <row r="2992" spans="1:3" x14ac:dyDescent="0.25">
      <c r="A2992">
        <v>82.325999999999993</v>
      </c>
      <c r="B2992">
        <v>3.8138200000000002</v>
      </c>
      <c r="C2992">
        <f t="shared" si="46"/>
        <v>3.8138200000000004E-2</v>
      </c>
    </row>
    <row r="2993" spans="1:3" x14ac:dyDescent="0.25">
      <c r="A2993">
        <v>82.448700000000002</v>
      </c>
      <c r="B2993">
        <v>3.8136700000000001</v>
      </c>
      <c r="C2993">
        <f t="shared" si="46"/>
        <v>3.8136700000000003E-2</v>
      </c>
    </row>
    <row r="2994" spans="1:3" x14ac:dyDescent="0.25">
      <c r="A2994">
        <v>82.571399999999997</v>
      </c>
      <c r="B2994">
        <v>3.8135300000000001</v>
      </c>
      <c r="C2994">
        <f t="shared" si="46"/>
        <v>3.8135300000000004E-2</v>
      </c>
    </row>
    <row r="2995" spans="1:3" x14ac:dyDescent="0.25">
      <c r="A2995">
        <v>82.694599999999994</v>
      </c>
      <c r="B2995">
        <v>3.8134199999999998</v>
      </c>
      <c r="C2995">
        <f t="shared" si="46"/>
        <v>3.81342E-2</v>
      </c>
    </row>
    <row r="2996" spans="1:3" x14ac:dyDescent="0.25">
      <c r="A2996">
        <v>82.818399999999997</v>
      </c>
      <c r="B2996">
        <v>3.8133300000000001</v>
      </c>
      <c r="C2996">
        <f t="shared" si="46"/>
        <v>3.8133300000000002E-2</v>
      </c>
    </row>
    <row r="2997" spans="1:3" x14ac:dyDescent="0.25">
      <c r="A2997">
        <v>82.942700000000002</v>
      </c>
      <c r="B2997">
        <v>3.8132700000000002</v>
      </c>
      <c r="C2997">
        <f t="shared" si="46"/>
        <v>3.8132699999999999E-2</v>
      </c>
    </row>
    <row r="2998" spans="1:3" x14ac:dyDescent="0.25">
      <c r="A2998">
        <v>83.067700000000002</v>
      </c>
      <c r="B2998">
        <v>3.81324</v>
      </c>
      <c r="C2998">
        <f t="shared" si="46"/>
        <v>3.8132399999999997E-2</v>
      </c>
    </row>
    <row r="2999" spans="1:3" x14ac:dyDescent="0.25">
      <c r="A2999">
        <v>83.192899999999995</v>
      </c>
      <c r="B2999">
        <v>3.8132299999999999</v>
      </c>
      <c r="C2999">
        <f t="shared" si="46"/>
        <v>3.8132300000000001E-2</v>
      </c>
    </row>
    <row r="3000" spans="1:3" x14ac:dyDescent="0.25">
      <c r="A3000">
        <v>83.3185</v>
      </c>
      <c r="B3000">
        <v>3.8132199999999998</v>
      </c>
      <c r="C3000">
        <f t="shared" si="46"/>
        <v>3.8132199999999998E-2</v>
      </c>
    </row>
    <row r="3001" spans="1:3" x14ac:dyDescent="0.25">
      <c r="A3001">
        <v>83.443200000000004</v>
      </c>
      <c r="B3001">
        <v>3.8132299999999999</v>
      </c>
      <c r="C3001">
        <f t="shared" si="46"/>
        <v>3.8132300000000001E-2</v>
      </c>
    </row>
    <row r="3002" spans="1:3" x14ac:dyDescent="0.25">
      <c r="A3002">
        <v>83.567599999999999</v>
      </c>
      <c r="B3002">
        <v>3.8132299999999999</v>
      </c>
      <c r="C3002">
        <f t="shared" si="46"/>
        <v>3.8132300000000001E-2</v>
      </c>
    </row>
    <row r="3003" spans="1:3" x14ac:dyDescent="0.25">
      <c r="A3003">
        <v>83.690600000000003</v>
      </c>
      <c r="B3003">
        <v>3.8132199999999998</v>
      </c>
      <c r="C3003">
        <f t="shared" si="46"/>
        <v>3.8132199999999998E-2</v>
      </c>
    </row>
    <row r="3004" spans="1:3" x14ac:dyDescent="0.25">
      <c r="A3004">
        <v>83.813400000000001</v>
      </c>
      <c r="B3004">
        <v>3.8132000000000001</v>
      </c>
      <c r="C3004">
        <f t="shared" si="46"/>
        <v>3.8131999999999999E-2</v>
      </c>
    </row>
    <row r="3005" spans="1:3" x14ac:dyDescent="0.25">
      <c r="A3005">
        <v>83.9358</v>
      </c>
      <c r="B3005">
        <v>3.8131699999999999</v>
      </c>
      <c r="C3005">
        <f t="shared" si="46"/>
        <v>3.8131699999999998E-2</v>
      </c>
    </row>
    <row r="3006" spans="1:3" x14ac:dyDescent="0.25">
      <c r="A3006">
        <v>84.058899999999994</v>
      </c>
      <c r="B3006">
        <v>3.8131499999999998</v>
      </c>
      <c r="C3006">
        <f t="shared" si="46"/>
        <v>3.8131499999999999E-2</v>
      </c>
    </row>
    <row r="3007" spans="1:3" x14ac:dyDescent="0.25">
      <c r="A3007">
        <v>84.1815</v>
      </c>
      <c r="B3007">
        <v>3.8130999999999999</v>
      </c>
      <c r="C3007">
        <f t="shared" si="46"/>
        <v>3.8130999999999998E-2</v>
      </c>
    </row>
    <row r="3008" spans="1:3" x14ac:dyDescent="0.25">
      <c r="A3008">
        <v>84.305000000000007</v>
      </c>
      <c r="B3008">
        <v>3.81304</v>
      </c>
      <c r="C3008">
        <f t="shared" si="46"/>
        <v>3.8130400000000002E-2</v>
      </c>
    </row>
    <row r="3009" spans="1:3" x14ac:dyDescent="0.25">
      <c r="A3009">
        <v>84.427199999999999</v>
      </c>
      <c r="B3009">
        <v>3.81298</v>
      </c>
      <c r="C3009">
        <f t="shared" si="46"/>
        <v>3.8129799999999998E-2</v>
      </c>
    </row>
    <row r="3010" spans="1:3" x14ac:dyDescent="0.25">
      <c r="A3010">
        <v>84.552800000000005</v>
      </c>
      <c r="B3010">
        <v>3.81291</v>
      </c>
      <c r="C3010">
        <f t="shared" ref="C3010:C3073" si="47">B3010/100</f>
        <v>3.8129099999999999E-2</v>
      </c>
    </row>
    <row r="3011" spans="1:3" x14ac:dyDescent="0.25">
      <c r="A3011">
        <v>84.6785</v>
      </c>
      <c r="B3011">
        <v>3.8128799999999998</v>
      </c>
      <c r="C3011">
        <f t="shared" si="47"/>
        <v>3.8128799999999997E-2</v>
      </c>
    </row>
    <row r="3012" spans="1:3" x14ac:dyDescent="0.25">
      <c r="A3012">
        <v>84.804400000000001</v>
      </c>
      <c r="B3012">
        <v>3.8128099999999998</v>
      </c>
      <c r="C3012">
        <f t="shared" si="47"/>
        <v>3.8128099999999998E-2</v>
      </c>
    </row>
    <row r="3013" spans="1:3" x14ac:dyDescent="0.25">
      <c r="A3013">
        <v>84.930999999999997</v>
      </c>
      <c r="B3013">
        <v>3.81277</v>
      </c>
      <c r="C3013">
        <f t="shared" si="47"/>
        <v>3.81277E-2</v>
      </c>
    </row>
    <row r="3014" spans="1:3" x14ac:dyDescent="0.25">
      <c r="A3014">
        <v>85.057299999999998</v>
      </c>
      <c r="B3014">
        <v>3.8127599999999999</v>
      </c>
      <c r="C3014">
        <f t="shared" si="47"/>
        <v>3.8127599999999998E-2</v>
      </c>
    </row>
    <row r="3015" spans="1:3" x14ac:dyDescent="0.25">
      <c r="A3015">
        <v>85.183599999999998</v>
      </c>
      <c r="B3015">
        <v>3.81271</v>
      </c>
      <c r="C3015">
        <f t="shared" si="47"/>
        <v>3.8127099999999997E-2</v>
      </c>
    </row>
    <row r="3016" spans="1:3" x14ac:dyDescent="0.25">
      <c r="A3016">
        <v>85.309399999999997</v>
      </c>
      <c r="B3016">
        <v>3.8126799999999998</v>
      </c>
      <c r="C3016">
        <f t="shared" si="47"/>
        <v>3.8126799999999995E-2</v>
      </c>
    </row>
    <row r="3017" spans="1:3" x14ac:dyDescent="0.25">
      <c r="A3017">
        <v>85.435000000000002</v>
      </c>
      <c r="B3017">
        <v>3.8126000000000002</v>
      </c>
      <c r="C3017">
        <f t="shared" si="47"/>
        <v>3.8126E-2</v>
      </c>
    </row>
    <row r="3018" spans="1:3" x14ac:dyDescent="0.25">
      <c r="A3018">
        <v>85.560299999999998</v>
      </c>
      <c r="B3018">
        <v>3.8124799999999999</v>
      </c>
      <c r="C3018">
        <f t="shared" si="47"/>
        <v>3.81248E-2</v>
      </c>
    </row>
    <row r="3019" spans="1:3" x14ac:dyDescent="0.25">
      <c r="A3019">
        <v>85.686000000000007</v>
      </c>
      <c r="B3019">
        <v>3.8123300000000002</v>
      </c>
      <c r="C3019">
        <f t="shared" si="47"/>
        <v>3.8123299999999999E-2</v>
      </c>
    </row>
    <row r="3020" spans="1:3" x14ac:dyDescent="0.25">
      <c r="A3020">
        <v>85.811400000000006</v>
      </c>
      <c r="B3020">
        <v>3.8121900000000002</v>
      </c>
      <c r="C3020">
        <f t="shared" si="47"/>
        <v>3.81219E-2</v>
      </c>
    </row>
    <row r="3021" spans="1:3" x14ac:dyDescent="0.25">
      <c r="A3021">
        <v>85.936300000000003</v>
      </c>
      <c r="B3021">
        <v>3.81203</v>
      </c>
      <c r="C3021">
        <f t="shared" si="47"/>
        <v>3.8120300000000003E-2</v>
      </c>
    </row>
    <row r="3022" spans="1:3" x14ac:dyDescent="0.25">
      <c r="A3022">
        <v>86.060500000000005</v>
      </c>
      <c r="B3022">
        <v>3.8118799999999999</v>
      </c>
      <c r="C3022">
        <f t="shared" si="47"/>
        <v>3.8118800000000001E-2</v>
      </c>
    </row>
    <row r="3023" spans="1:3" x14ac:dyDescent="0.25">
      <c r="A3023">
        <v>86.185199999999995</v>
      </c>
      <c r="B3023">
        <v>3.8117100000000002</v>
      </c>
      <c r="C3023">
        <f t="shared" si="47"/>
        <v>3.8117100000000001E-2</v>
      </c>
    </row>
    <row r="3024" spans="1:3" x14ac:dyDescent="0.25">
      <c r="A3024">
        <v>86.308300000000003</v>
      </c>
      <c r="B3024">
        <v>3.81155</v>
      </c>
      <c r="C3024">
        <f t="shared" si="47"/>
        <v>3.8115499999999997E-2</v>
      </c>
    </row>
    <row r="3025" spans="1:3" x14ac:dyDescent="0.25">
      <c r="A3025">
        <v>86.432900000000004</v>
      </c>
      <c r="B3025">
        <v>3.8113999999999999</v>
      </c>
      <c r="C3025">
        <f t="shared" si="47"/>
        <v>3.8114000000000002E-2</v>
      </c>
    </row>
    <row r="3026" spans="1:3" x14ac:dyDescent="0.25">
      <c r="A3026">
        <v>86.5595</v>
      </c>
      <c r="B3026">
        <v>3.8112499999999998</v>
      </c>
      <c r="C3026">
        <f t="shared" si="47"/>
        <v>3.8112500000000001E-2</v>
      </c>
    </row>
    <row r="3027" spans="1:3" x14ac:dyDescent="0.25">
      <c r="A3027">
        <v>86.687299999999993</v>
      </c>
      <c r="B3027">
        <v>3.8110900000000001</v>
      </c>
      <c r="C3027">
        <f t="shared" si="47"/>
        <v>3.8110900000000003E-2</v>
      </c>
    </row>
    <row r="3028" spans="1:3" x14ac:dyDescent="0.25">
      <c r="A3028">
        <v>86.811999999999998</v>
      </c>
      <c r="B3028">
        <v>3.8109500000000001</v>
      </c>
      <c r="C3028">
        <f t="shared" si="47"/>
        <v>3.8109499999999998E-2</v>
      </c>
    </row>
    <row r="3029" spans="1:3" x14ac:dyDescent="0.25">
      <c r="A3029">
        <v>86.939800000000005</v>
      </c>
      <c r="B3029">
        <v>3.8108200000000001</v>
      </c>
      <c r="C3029">
        <f t="shared" si="47"/>
        <v>3.8108200000000002E-2</v>
      </c>
    </row>
    <row r="3030" spans="1:3" x14ac:dyDescent="0.25">
      <c r="A3030">
        <v>87.069100000000006</v>
      </c>
      <c r="B3030">
        <v>3.8106900000000001</v>
      </c>
      <c r="C3030">
        <f t="shared" si="47"/>
        <v>3.8106899999999999E-2</v>
      </c>
    </row>
    <row r="3031" spans="1:3" x14ac:dyDescent="0.25">
      <c r="A3031">
        <v>87.198700000000002</v>
      </c>
      <c r="B3031">
        <v>3.8105899999999999</v>
      </c>
      <c r="C3031">
        <f t="shared" si="47"/>
        <v>3.8105899999999998E-2</v>
      </c>
    </row>
    <row r="3032" spans="1:3" x14ac:dyDescent="0.25">
      <c r="A3032">
        <v>87.325999999999993</v>
      </c>
      <c r="B3032">
        <v>3.8104900000000002</v>
      </c>
      <c r="C3032">
        <f t="shared" si="47"/>
        <v>3.8104900000000004E-2</v>
      </c>
    </row>
    <row r="3033" spans="1:3" x14ac:dyDescent="0.25">
      <c r="A3033">
        <v>87.452200000000005</v>
      </c>
      <c r="B3033">
        <v>3.8104200000000001</v>
      </c>
      <c r="C3033">
        <f t="shared" si="47"/>
        <v>3.8104200000000005E-2</v>
      </c>
    </row>
    <row r="3034" spans="1:3" x14ac:dyDescent="0.25">
      <c r="A3034">
        <v>87.578500000000005</v>
      </c>
      <c r="B3034">
        <v>3.8103799999999999</v>
      </c>
      <c r="C3034">
        <f t="shared" si="47"/>
        <v>3.81038E-2</v>
      </c>
    </row>
    <row r="3035" spans="1:3" x14ac:dyDescent="0.25">
      <c r="A3035">
        <v>87.706000000000003</v>
      </c>
      <c r="B3035">
        <v>3.8104</v>
      </c>
      <c r="C3035">
        <f t="shared" si="47"/>
        <v>3.8103999999999999E-2</v>
      </c>
    </row>
    <row r="3036" spans="1:3" x14ac:dyDescent="0.25">
      <c r="A3036">
        <v>87.8322</v>
      </c>
      <c r="B3036">
        <v>3.8105899999999999</v>
      </c>
      <c r="C3036">
        <f t="shared" si="47"/>
        <v>3.8105899999999998E-2</v>
      </c>
    </row>
    <row r="3037" spans="1:3" x14ac:dyDescent="0.25">
      <c r="A3037">
        <v>87.959000000000003</v>
      </c>
      <c r="B3037">
        <v>3.8108200000000001</v>
      </c>
      <c r="C3037">
        <f t="shared" si="47"/>
        <v>3.8108200000000002E-2</v>
      </c>
    </row>
    <row r="3038" spans="1:3" x14ac:dyDescent="0.25">
      <c r="A3038">
        <v>88.084400000000002</v>
      </c>
      <c r="B3038">
        <v>3.8109799999999998</v>
      </c>
      <c r="C3038">
        <f t="shared" si="47"/>
        <v>3.8109799999999999E-2</v>
      </c>
    </row>
    <row r="3039" spans="1:3" x14ac:dyDescent="0.25">
      <c r="A3039">
        <v>88.209100000000007</v>
      </c>
      <c r="B3039">
        <v>3.8111700000000002</v>
      </c>
      <c r="C3039">
        <f t="shared" si="47"/>
        <v>3.8111699999999998E-2</v>
      </c>
    </row>
    <row r="3040" spans="1:3" x14ac:dyDescent="0.25">
      <c r="A3040">
        <v>88.331999999999994</v>
      </c>
      <c r="B3040">
        <v>3.8113600000000001</v>
      </c>
      <c r="C3040">
        <f t="shared" si="47"/>
        <v>3.8113599999999997E-2</v>
      </c>
    </row>
    <row r="3041" spans="1:3" x14ac:dyDescent="0.25">
      <c r="A3041">
        <v>88.458399999999997</v>
      </c>
      <c r="B3041">
        <v>3.81155</v>
      </c>
      <c r="C3041">
        <f t="shared" si="47"/>
        <v>3.8115499999999997E-2</v>
      </c>
    </row>
    <row r="3042" spans="1:3" x14ac:dyDescent="0.25">
      <c r="A3042">
        <v>88.584999999999994</v>
      </c>
      <c r="B3042">
        <v>3.8117299999999998</v>
      </c>
      <c r="C3042">
        <f t="shared" si="47"/>
        <v>3.81173E-2</v>
      </c>
    </row>
    <row r="3043" spans="1:3" x14ac:dyDescent="0.25">
      <c r="A3043">
        <v>88.710300000000004</v>
      </c>
      <c r="B3043">
        <v>3.8118699999999999</v>
      </c>
      <c r="C3043">
        <f t="shared" si="47"/>
        <v>3.8118699999999998E-2</v>
      </c>
    </row>
    <row r="3044" spans="1:3" x14ac:dyDescent="0.25">
      <c r="A3044">
        <v>88.836200000000005</v>
      </c>
      <c r="B3044">
        <v>3.8122600000000002</v>
      </c>
      <c r="C3044">
        <f t="shared" si="47"/>
        <v>3.81226E-2</v>
      </c>
    </row>
    <row r="3045" spans="1:3" x14ac:dyDescent="0.25">
      <c r="A3045">
        <v>88.96</v>
      </c>
      <c r="B3045">
        <v>3.8123100000000001</v>
      </c>
      <c r="C3045">
        <f t="shared" si="47"/>
        <v>3.81231E-2</v>
      </c>
    </row>
    <row r="3046" spans="1:3" x14ac:dyDescent="0.25">
      <c r="A3046">
        <v>89.086699999999993</v>
      </c>
      <c r="B3046">
        <v>3.8123</v>
      </c>
      <c r="C3046">
        <f t="shared" si="47"/>
        <v>3.8122999999999997E-2</v>
      </c>
    </row>
    <row r="3047" spans="1:3" x14ac:dyDescent="0.25">
      <c r="A3047">
        <v>89.213099999999997</v>
      </c>
      <c r="B3047">
        <v>3.8122099999999999</v>
      </c>
      <c r="C3047">
        <f t="shared" si="47"/>
        <v>3.8122099999999999E-2</v>
      </c>
    </row>
    <row r="3048" spans="1:3" x14ac:dyDescent="0.25">
      <c r="A3048">
        <v>89.338499999999996</v>
      </c>
      <c r="B3048">
        <v>3.8120500000000002</v>
      </c>
      <c r="C3048">
        <f t="shared" si="47"/>
        <v>3.8120500000000002E-2</v>
      </c>
    </row>
    <row r="3049" spans="1:3" x14ac:dyDescent="0.25">
      <c r="A3049">
        <v>89.464200000000005</v>
      </c>
      <c r="B3049">
        <v>3.8118599999999998</v>
      </c>
      <c r="C3049">
        <f t="shared" si="47"/>
        <v>3.8118599999999996E-2</v>
      </c>
    </row>
    <row r="3050" spans="1:3" x14ac:dyDescent="0.25">
      <c r="A3050">
        <v>89.589699999999993</v>
      </c>
      <c r="B3050">
        <v>3.8116500000000002</v>
      </c>
      <c r="C3050">
        <f t="shared" si="47"/>
        <v>3.8116500000000005E-2</v>
      </c>
    </row>
    <row r="3051" spans="1:3" x14ac:dyDescent="0.25">
      <c r="A3051">
        <v>89.715500000000006</v>
      </c>
      <c r="B3051">
        <v>3.8113999999999999</v>
      </c>
      <c r="C3051">
        <f t="shared" si="47"/>
        <v>3.8114000000000002E-2</v>
      </c>
    </row>
    <row r="3052" spans="1:3" x14ac:dyDescent="0.25">
      <c r="A3052">
        <v>89.841399999999993</v>
      </c>
      <c r="B3052">
        <v>3.81114</v>
      </c>
      <c r="C3052">
        <f t="shared" si="47"/>
        <v>3.8111399999999997E-2</v>
      </c>
    </row>
    <row r="3053" spans="1:3" x14ac:dyDescent="0.25">
      <c r="A3053">
        <v>89.968500000000006</v>
      </c>
      <c r="B3053">
        <v>3.81088</v>
      </c>
      <c r="C3053">
        <f t="shared" si="47"/>
        <v>3.8108799999999998E-2</v>
      </c>
    </row>
    <row r="3054" spans="1:3" x14ac:dyDescent="0.25">
      <c r="A3054">
        <v>90.097399999999993</v>
      </c>
      <c r="B3054">
        <v>3.8106200000000001</v>
      </c>
      <c r="C3054">
        <f t="shared" si="47"/>
        <v>3.81062E-2</v>
      </c>
    </row>
    <row r="3055" spans="1:3" x14ac:dyDescent="0.25">
      <c r="A3055">
        <v>90.225999999999999</v>
      </c>
      <c r="B3055">
        <v>3.8103600000000002</v>
      </c>
      <c r="C3055">
        <f t="shared" si="47"/>
        <v>3.8103600000000001E-2</v>
      </c>
    </row>
    <row r="3056" spans="1:3" x14ac:dyDescent="0.25">
      <c r="A3056">
        <v>90.355000000000004</v>
      </c>
      <c r="B3056">
        <v>3.81012</v>
      </c>
      <c r="C3056">
        <f t="shared" si="47"/>
        <v>3.8101200000000002E-2</v>
      </c>
    </row>
    <row r="3057" spans="1:3" x14ac:dyDescent="0.25">
      <c r="A3057">
        <v>90.485100000000003</v>
      </c>
      <c r="B3057">
        <v>3.8098900000000002</v>
      </c>
      <c r="C3057">
        <f t="shared" si="47"/>
        <v>3.8098900000000005E-2</v>
      </c>
    </row>
    <row r="3058" spans="1:3" x14ac:dyDescent="0.25">
      <c r="A3058">
        <v>90.614999999999995</v>
      </c>
      <c r="B3058">
        <v>3.8096700000000001</v>
      </c>
      <c r="C3058">
        <f t="shared" si="47"/>
        <v>3.8096700000000004E-2</v>
      </c>
    </row>
    <row r="3059" spans="1:3" x14ac:dyDescent="0.25">
      <c r="A3059">
        <v>90.745199999999997</v>
      </c>
      <c r="B3059">
        <v>3.8094800000000002</v>
      </c>
      <c r="C3059">
        <f t="shared" si="47"/>
        <v>3.8094800000000005E-2</v>
      </c>
    </row>
    <row r="3060" spans="1:3" x14ac:dyDescent="0.25">
      <c r="A3060">
        <v>90.874700000000004</v>
      </c>
      <c r="B3060">
        <v>3.80932</v>
      </c>
      <c r="C3060">
        <f t="shared" si="47"/>
        <v>3.8093200000000001E-2</v>
      </c>
    </row>
    <row r="3061" spans="1:3" x14ac:dyDescent="0.25">
      <c r="A3061">
        <v>91.003299999999996</v>
      </c>
      <c r="B3061">
        <v>3.80918</v>
      </c>
      <c r="C3061">
        <f t="shared" si="47"/>
        <v>3.8091800000000002E-2</v>
      </c>
    </row>
    <row r="3062" spans="1:3" x14ac:dyDescent="0.25">
      <c r="A3062">
        <v>91.131699999999995</v>
      </c>
      <c r="B3062">
        <v>3.8090799999999998</v>
      </c>
      <c r="C3062">
        <f t="shared" si="47"/>
        <v>3.8090800000000001E-2</v>
      </c>
    </row>
    <row r="3063" spans="1:3" x14ac:dyDescent="0.25">
      <c r="A3063">
        <v>91.261899999999997</v>
      </c>
      <c r="B3063">
        <v>3.8090099999999998</v>
      </c>
      <c r="C3063">
        <f t="shared" si="47"/>
        <v>3.8090099999999995E-2</v>
      </c>
    </row>
    <row r="3064" spans="1:3" x14ac:dyDescent="0.25">
      <c r="A3064">
        <v>91.391000000000005</v>
      </c>
      <c r="B3064">
        <v>3.8089900000000001</v>
      </c>
      <c r="C3064">
        <f t="shared" si="47"/>
        <v>3.8089900000000003E-2</v>
      </c>
    </row>
    <row r="3065" spans="1:3" x14ac:dyDescent="0.25">
      <c r="A3065">
        <v>91.520399999999995</v>
      </c>
      <c r="B3065">
        <v>3.8090099999999998</v>
      </c>
      <c r="C3065">
        <f t="shared" si="47"/>
        <v>3.8090099999999995E-2</v>
      </c>
    </row>
    <row r="3066" spans="1:3" x14ac:dyDescent="0.25">
      <c r="A3066">
        <v>91.648899999999998</v>
      </c>
      <c r="B3066">
        <v>3.8090600000000001</v>
      </c>
      <c r="C3066">
        <f t="shared" si="47"/>
        <v>3.8090600000000002E-2</v>
      </c>
    </row>
    <row r="3067" spans="1:3" x14ac:dyDescent="0.25">
      <c r="A3067">
        <v>91.777100000000004</v>
      </c>
      <c r="B3067">
        <v>3.8091699999999999</v>
      </c>
      <c r="C3067">
        <f t="shared" si="47"/>
        <v>3.8091699999999999E-2</v>
      </c>
    </row>
    <row r="3068" spans="1:3" x14ac:dyDescent="0.25">
      <c r="A3068">
        <v>91.904799999999994</v>
      </c>
      <c r="B3068">
        <v>3.80932</v>
      </c>
      <c r="C3068">
        <f t="shared" si="47"/>
        <v>3.8093200000000001E-2</v>
      </c>
    </row>
    <row r="3069" spans="1:3" x14ac:dyDescent="0.25">
      <c r="A3069">
        <v>92.032200000000003</v>
      </c>
      <c r="B3069">
        <v>3.8095400000000001</v>
      </c>
      <c r="C3069">
        <f t="shared" si="47"/>
        <v>3.8095400000000001E-2</v>
      </c>
    </row>
    <row r="3070" spans="1:3" x14ac:dyDescent="0.25">
      <c r="A3070">
        <v>92.160200000000003</v>
      </c>
      <c r="B3070">
        <v>3.8098000000000001</v>
      </c>
      <c r="C3070">
        <f t="shared" si="47"/>
        <v>3.8098E-2</v>
      </c>
    </row>
    <row r="3071" spans="1:3" x14ac:dyDescent="0.25">
      <c r="A3071">
        <v>92.287199999999999</v>
      </c>
      <c r="B3071">
        <v>3.8101400000000001</v>
      </c>
      <c r="C3071">
        <f t="shared" si="47"/>
        <v>3.8101400000000001E-2</v>
      </c>
    </row>
    <row r="3072" spans="1:3" x14ac:dyDescent="0.25">
      <c r="A3072">
        <v>92.412899999999993</v>
      </c>
      <c r="B3072">
        <v>3.8105199999999999</v>
      </c>
      <c r="C3072">
        <f t="shared" si="47"/>
        <v>3.8105199999999999E-2</v>
      </c>
    </row>
    <row r="3073" spans="1:3" x14ac:dyDescent="0.25">
      <c r="A3073">
        <v>92.538600000000002</v>
      </c>
      <c r="B3073">
        <v>3.8109299999999999</v>
      </c>
      <c r="C3073">
        <f t="shared" si="47"/>
        <v>3.8109299999999999E-2</v>
      </c>
    </row>
    <row r="3074" spans="1:3" x14ac:dyDescent="0.25">
      <c r="A3074">
        <v>92.663700000000006</v>
      </c>
      <c r="B3074">
        <v>3.8113700000000001</v>
      </c>
      <c r="C3074">
        <f t="shared" ref="C3074:C3137" si="48">B3074/100</f>
        <v>3.81137E-2</v>
      </c>
    </row>
    <row r="3075" spans="1:3" x14ac:dyDescent="0.25">
      <c r="A3075">
        <v>92.789500000000004</v>
      </c>
      <c r="B3075">
        <v>3.8117999999999999</v>
      </c>
      <c r="C3075">
        <f t="shared" si="48"/>
        <v>3.8117999999999999E-2</v>
      </c>
    </row>
    <row r="3076" spans="1:3" x14ac:dyDescent="0.25">
      <c r="A3076">
        <v>92.916700000000006</v>
      </c>
      <c r="B3076">
        <v>3.8122400000000001</v>
      </c>
      <c r="C3076">
        <f t="shared" si="48"/>
        <v>3.8122400000000001E-2</v>
      </c>
    </row>
    <row r="3077" spans="1:3" x14ac:dyDescent="0.25">
      <c r="A3077">
        <v>93.041899999999998</v>
      </c>
      <c r="B3077">
        <v>3.8125800000000001</v>
      </c>
      <c r="C3077">
        <f t="shared" si="48"/>
        <v>3.8125800000000001E-2</v>
      </c>
    </row>
    <row r="3078" spans="1:3" x14ac:dyDescent="0.25">
      <c r="A3078">
        <v>93.167699999999996</v>
      </c>
      <c r="B3078">
        <v>3.8128199999999999</v>
      </c>
      <c r="C3078">
        <f t="shared" si="48"/>
        <v>3.8128200000000001E-2</v>
      </c>
    </row>
    <row r="3079" spans="1:3" x14ac:dyDescent="0.25">
      <c r="A3079">
        <v>93.293000000000006</v>
      </c>
      <c r="B3079">
        <v>3.8129599999999999</v>
      </c>
      <c r="C3079">
        <f t="shared" si="48"/>
        <v>3.81296E-2</v>
      </c>
    </row>
    <row r="3080" spans="1:3" x14ac:dyDescent="0.25">
      <c r="A3080">
        <v>93.4191</v>
      </c>
      <c r="B3080">
        <v>3.8129499999999998</v>
      </c>
      <c r="C3080">
        <f t="shared" si="48"/>
        <v>3.8129499999999997E-2</v>
      </c>
    </row>
    <row r="3081" spans="1:3" x14ac:dyDescent="0.25">
      <c r="A3081">
        <v>93.544899999999998</v>
      </c>
      <c r="B3081">
        <v>3.8128099999999998</v>
      </c>
      <c r="C3081">
        <f t="shared" si="48"/>
        <v>3.8128099999999998E-2</v>
      </c>
    </row>
    <row r="3082" spans="1:3" x14ac:dyDescent="0.25">
      <c r="A3082">
        <v>93.671099999999996</v>
      </c>
      <c r="B3082">
        <v>3.8125599999999999</v>
      </c>
      <c r="C3082">
        <f t="shared" si="48"/>
        <v>3.8125600000000003E-2</v>
      </c>
    </row>
    <row r="3083" spans="1:3" x14ac:dyDescent="0.25">
      <c r="A3083">
        <v>93.796999999999997</v>
      </c>
      <c r="B3083">
        <v>3.8122099999999999</v>
      </c>
      <c r="C3083">
        <f t="shared" si="48"/>
        <v>3.8122099999999999E-2</v>
      </c>
    </row>
    <row r="3084" spans="1:3" x14ac:dyDescent="0.25">
      <c r="A3084">
        <v>93.9238</v>
      </c>
      <c r="B3084">
        <v>3.8117999999999999</v>
      </c>
      <c r="C3084">
        <f t="shared" si="48"/>
        <v>3.8117999999999999E-2</v>
      </c>
    </row>
    <row r="3085" spans="1:3" x14ac:dyDescent="0.25">
      <c r="A3085">
        <v>94.048500000000004</v>
      </c>
      <c r="B3085">
        <v>3.8113299999999999</v>
      </c>
      <c r="C3085">
        <f t="shared" si="48"/>
        <v>3.8113299999999996E-2</v>
      </c>
    </row>
    <row r="3086" spans="1:3" x14ac:dyDescent="0.25">
      <c r="A3086">
        <v>94.173500000000004</v>
      </c>
      <c r="B3086">
        <v>3.8108599999999999</v>
      </c>
      <c r="C3086">
        <f t="shared" si="48"/>
        <v>3.8108599999999999E-2</v>
      </c>
    </row>
    <row r="3087" spans="1:3" x14ac:dyDescent="0.25">
      <c r="A3087">
        <v>94.298100000000005</v>
      </c>
      <c r="B3087">
        <v>3.8103799999999999</v>
      </c>
      <c r="C3087">
        <f t="shared" si="48"/>
        <v>3.81038E-2</v>
      </c>
    </row>
    <row r="3088" spans="1:3" x14ac:dyDescent="0.25">
      <c r="A3088">
        <v>94.423299999999998</v>
      </c>
      <c r="B3088">
        <v>3.8099099999999999</v>
      </c>
      <c r="C3088">
        <f t="shared" si="48"/>
        <v>3.8099099999999997E-2</v>
      </c>
    </row>
    <row r="3089" spans="1:3" x14ac:dyDescent="0.25">
      <c r="A3089">
        <v>94.548000000000002</v>
      </c>
      <c r="B3089">
        <v>3.80945</v>
      </c>
      <c r="C3089">
        <f t="shared" si="48"/>
        <v>3.8094500000000003E-2</v>
      </c>
    </row>
    <row r="3090" spans="1:3" x14ac:dyDescent="0.25">
      <c r="A3090">
        <v>94.673100000000005</v>
      </c>
      <c r="B3090">
        <v>3.8090000000000002</v>
      </c>
      <c r="C3090">
        <f t="shared" si="48"/>
        <v>3.8089999999999999E-2</v>
      </c>
    </row>
    <row r="3091" spans="1:3" x14ac:dyDescent="0.25">
      <c r="A3091">
        <v>94.796700000000001</v>
      </c>
      <c r="B3091">
        <v>3.80857</v>
      </c>
      <c r="C3091">
        <f t="shared" si="48"/>
        <v>3.80857E-2</v>
      </c>
    </row>
    <row r="3092" spans="1:3" x14ac:dyDescent="0.25">
      <c r="A3092">
        <v>94.92</v>
      </c>
      <c r="B3092">
        <v>3.8081399999999999</v>
      </c>
      <c r="C3092">
        <f t="shared" si="48"/>
        <v>3.8081400000000001E-2</v>
      </c>
    </row>
    <row r="3093" spans="1:3" x14ac:dyDescent="0.25">
      <c r="A3093">
        <v>95.043999999999997</v>
      </c>
      <c r="B3093">
        <v>3.8077299999999998</v>
      </c>
      <c r="C3093">
        <f t="shared" si="48"/>
        <v>3.8077300000000001E-2</v>
      </c>
    </row>
    <row r="3094" spans="1:3" x14ac:dyDescent="0.25">
      <c r="A3094">
        <v>95.166899999999998</v>
      </c>
      <c r="B3094">
        <v>3.80735</v>
      </c>
      <c r="C3094">
        <f t="shared" si="48"/>
        <v>3.8073500000000003E-2</v>
      </c>
    </row>
    <row r="3095" spans="1:3" x14ac:dyDescent="0.25">
      <c r="A3095">
        <v>95.288200000000003</v>
      </c>
      <c r="B3095">
        <v>3.8069700000000002</v>
      </c>
      <c r="C3095">
        <f t="shared" si="48"/>
        <v>3.8069700000000005E-2</v>
      </c>
    </row>
    <row r="3096" spans="1:3" x14ac:dyDescent="0.25">
      <c r="A3096">
        <v>95.407399999999996</v>
      </c>
      <c r="B3096">
        <v>3.8066200000000001</v>
      </c>
      <c r="C3096">
        <f t="shared" si="48"/>
        <v>3.8066200000000001E-2</v>
      </c>
    </row>
    <row r="3097" spans="1:3" x14ac:dyDescent="0.25">
      <c r="A3097">
        <v>95.526899999999998</v>
      </c>
      <c r="B3097">
        <v>3.80633</v>
      </c>
      <c r="C3097">
        <f t="shared" si="48"/>
        <v>3.8063300000000001E-2</v>
      </c>
    </row>
    <row r="3098" spans="1:3" x14ac:dyDescent="0.25">
      <c r="A3098">
        <v>95.645300000000006</v>
      </c>
      <c r="B3098">
        <v>3.8060200000000002</v>
      </c>
      <c r="C3098">
        <f t="shared" si="48"/>
        <v>3.8060200000000002E-2</v>
      </c>
    </row>
    <row r="3099" spans="1:3" x14ac:dyDescent="0.25">
      <c r="A3099">
        <v>95.764899999999997</v>
      </c>
      <c r="B3099">
        <v>3.8057400000000001</v>
      </c>
      <c r="C3099">
        <f t="shared" si="48"/>
        <v>3.8057399999999998E-2</v>
      </c>
    </row>
    <row r="3100" spans="1:3" x14ac:dyDescent="0.25">
      <c r="A3100">
        <v>95.881600000000006</v>
      </c>
      <c r="B3100">
        <v>3.8055099999999999</v>
      </c>
      <c r="C3100">
        <f t="shared" si="48"/>
        <v>3.8055100000000001E-2</v>
      </c>
    </row>
    <row r="3101" spans="1:3" x14ac:dyDescent="0.25">
      <c r="A3101">
        <v>95.998999999999995</v>
      </c>
      <c r="B3101">
        <v>3.8053400000000002</v>
      </c>
      <c r="C3101">
        <f t="shared" si="48"/>
        <v>3.8053400000000001E-2</v>
      </c>
    </row>
    <row r="3102" spans="1:3" x14ac:dyDescent="0.25">
      <c r="A3102">
        <v>96.116100000000003</v>
      </c>
      <c r="B3102">
        <v>3.80525</v>
      </c>
      <c r="C3102">
        <f t="shared" si="48"/>
        <v>3.8052500000000003E-2</v>
      </c>
    </row>
    <row r="3103" spans="1:3" x14ac:dyDescent="0.25">
      <c r="A3103">
        <v>96.233400000000003</v>
      </c>
      <c r="B3103">
        <v>3.8052299999999999</v>
      </c>
      <c r="C3103">
        <f t="shared" si="48"/>
        <v>3.8052299999999997E-2</v>
      </c>
    </row>
    <row r="3104" spans="1:3" x14ac:dyDescent="0.25">
      <c r="A3104">
        <v>96.349900000000005</v>
      </c>
      <c r="B3104">
        <v>3.8052899999999998</v>
      </c>
      <c r="C3104">
        <f t="shared" si="48"/>
        <v>3.8052900000000001E-2</v>
      </c>
    </row>
    <row r="3105" spans="1:3" x14ac:dyDescent="0.25">
      <c r="A3105">
        <v>96.468000000000004</v>
      </c>
      <c r="B3105">
        <v>3.8054100000000002</v>
      </c>
      <c r="C3105">
        <f t="shared" si="48"/>
        <v>3.80541E-2</v>
      </c>
    </row>
    <row r="3106" spans="1:3" x14ac:dyDescent="0.25">
      <c r="A3106">
        <v>96.587299999999999</v>
      </c>
      <c r="B3106">
        <v>3.8055699999999999</v>
      </c>
      <c r="C3106">
        <f t="shared" si="48"/>
        <v>3.8055699999999998E-2</v>
      </c>
    </row>
    <row r="3107" spans="1:3" x14ac:dyDescent="0.25">
      <c r="A3107">
        <v>96.706400000000002</v>
      </c>
      <c r="B3107">
        <v>3.8058100000000001</v>
      </c>
      <c r="C3107">
        <f t="shared" si="48"/>
        <v>3.8058100000000004E-2</v>
      </c>
    </row>
    <row r="3108" spans="1:3" x14ac:dyDescent="0.25">
      <c r="A3108">
        <v>96.825000000000003</v>
      </c>
      <c r="B3108">
        <v>3.8060800000000001</v>
      </c>
      <c r="C3108">
        <f t="shared" si="48"/>
        <v>3.8060799999999999E-2</v>
      </c>
    </row>
    <row r="3109" spans="1:3" x14ac:dyDescent="0.25">
      <c r="A3109">
        <v>96.943899999999999</v>
      </c>
      <c r="B3109">
        <v>3.8063699999999998</v>
      </c>
      <c r="C3109">
        <f t="shared" si="48"/>
        <v>3.8063699999999999E-2</v>
      </c>
    </row>
    <row r="3110" spans="1:3" x14ac:dyDescent="0.25">
      <c r="A3110">
        <v>97.062600000000003</v>
      </c>
      <c r="B3110">
        <v>3.8066800000000001</v>
      </c>
      <c r="C3110">
        <f t="shared" si="48"/>
        <v>3.8066799999999998E-2</v>
      </c>
    </row>
    <row r="3111" spans="1:3" x14ac:dyDescent="0.25">
      <c r="A3111">
        <v>97.181799999999996</v>
      </c>
      <c r="B3111">
        <v>3.8069700000000002</v>
      </c>
      <c r="C3111">
        <f t="shared" si="48"/>
        <v>3.8069700000000005E-2</v>
      </c>
    </row>
    <row r="3112" spans="1:3" x14ac:dyDescent="0.25">
      <c r="A3112">
        <v>97.3</v>
      </c>
      <c r="B3112">
        <v>3.8072699999999999</v>
      </c>
      <c r="C3112">
        <f t="shared" si="48"/>
        <v>3.8072700000000001E-2</v>
      </c>
    </row>
    <row r="3113" spans="1:3" x14ac:dyDescent="0.25">
      <c r="A3113">
        <v>97.42</v>
      </c>
      <c r="B3113">
        <v>3.8075600000000001</v>
      </c>
      <c r="C3113">
        <f t="shared" si="48"/>
        <v>3.8075600000000001E-2</v>
      </c>
    </row>
    <row r="3114" spans="1:3" x14ac:dyDescent="0.25">
      <c r="A3114">
        <v>97.540599999999998</v>
      </c>
      <c r="B3114">
        <v>3.80783</v>
      </c>
      <c r="C3114">
        <f t="shared" si="48"/>
        <v>3.8078300000000002E-2</v>
      </c>
    </row>
    <row r="3115" spans="1:3" x14ac:dyDescent="0.25">
      <c r="A3115">
        <v>97.662400000000005</v>
      </c>
      <c r="B3115">
        <v>3.8081100000000001</v>
      </c>
      <c r="C3115">
        <f t="shared" si="48"/>
        <v>3.80811E-2</v>
      </c>
    </row>
    <row r="3116" spans="1:3" x14ac:dyDescent="0.25">
      <c r="A3116">
        <v>97.784700000000001</v>
      </c>
      <c r="B3116">
        <v>3.8083499999999999</v>
      </c>
      <c r="C3116">
        <f t="shared" si="48"/>
        <v>3.8083499999999999E-2</v>
      </c>
    </row>
    <row r="3117" spans="1:3" x14ac:dyDescent="0.25">
      <c r="A3117">
        <v>97.908600000000007</v>
      </c>
      <c r="B3117">
        <v>3.80857</v>
      </c>
      <c r="C3117">
        <f t="shared" si="48"/>
        <v>3.80857E-2</v>
      </c>
    </row>
    <row r="3118" spans="1:3" x14ac:dyDescent="0.25">
      <c r="A3118">
        <v>98.0304</v>
      </c>
      <c r="B3118">
        <v>3.80877</v>
      </c>
      <c r="C3118">
        <f t="shared" si="48"/>
        <v>3.8087700000000002E-2</v>
      </c>
    </row>
    <row r="3119" spans="1:3" x14ac:dyDescent="0.25">
      <c r="A3119">
        <v>98.153899999999993</v>
      </c>
      <c r="B3119">
        <v>3.8089400000000002</v>
      </c>
      <c r="C3119">
        <f t="shared" si="48"/>
        <v>3.8089400000000002E-2</v>
      </c>
    </row>
    <row r="3120" spans="1:3" x14ac:dyDescent="0.25">
      <c r="A3120">
        <v>98.277000000000001</v>
      </c>
      <c r="B3120">
        <v>3.8090799999999998</v>
      </c>
      <c r="C3120">
        <f t="shared" si="48"/>
        <v>3.8090800000000001E-2</v>
      </c>
    </row>
    <row r="3121" spans="1:3" x14ac:dyDescent="0.25">
      <c r="A3121">
        <v>98.400599999999997</v>
      </c>
      <c r="B3121">
        <v>3.8092100000000002</v>
      </c>
      <c r="C3121">
        <f t="shared" si="48"/>
        <v>3.8092100000000004E-2</v>
      </c>
    </row>
    <row r="3122" spans="1:3" x14ac:dyDescent="0.25">
      <c r="A3122">
        <v>98.523799999999994</v>
      </c>
      <c r="B3122">
        <v>3.80931</v>
      </c>
      <c r="C3122">
        <f t="shared" si="48"/>
        <v>3.8093099999999998E-2</v>
      </c>
    </row>
    <row r="3123" spans="1:3" x14ac:dyDescent="0.25">
      <c r="A3123">
        <v>98.647999999999996</v>
      </c>
      <c r="B3123">
        <v>3.8094000000000001</v>
      </c>
      <c r="C3123">
        <f t="shared" si="48"/>
        <v>3.8094000000000003E-2</v>
      </c>
    </row>
    <row r="3124" spans="1:3" x14ac:dyDescent="0.25">
      <c r="A3124">
        <v>98.772999999999996</v>
      </c>
      <c r="B3124">
        <v>3.8094899999999998</v>
      </c>
      <c r="C3124">
        <f t="shared" si="48"/>
        <v>3.8094900000000001E-2</v>
      </c>
    </row>
    <row r="3125" spans="1:3" x14ac:dyDescent="0.25">
      <c r="A3125">
        <v>98.899900000000002</v>
      </c>
      <c r="B3125">
        <v>3.8095599999999998</v>
      </c>
      <c r="C3125">
        <f t="shared" si="48"/>
        <v>3.80956E-2</v>
      </c>
    </row>
    <row r="3126" spans="1:3" x14ac:dyDescent="0.25">
      <c r="A3126">
        <v>99.026300000000006</v>
      </c>
      <c r="B3126">
        <v>3.8096399999999999</v>
      </c>
      <c r="C3126">
        <f t="shared" si="48"/>
        <v>3.8096400000000002E-2</v>
      </c>
    </row>
    <row r="3127" spans="1:3" x14ac:dyDescent="0.25">
      <c r="A3127">
        <v>99.153499999999994</v>
      </c>
      <c r="B3127">
        <v>3.8096800000000002</v>
      </c>
      <c r="C3127">
        <f t="shared" si="48"/>
        <v>3.80968E-2</v>
      </c>
    </row>
    <row r="3128" spans="1:3" x14ac:dyDescent="0.25">
      <c r="A3128">
        <v>99.278800000000004</v>
      </c>
      <c r="B3128">
        <v>3.8097599999999998</v>
      </c>
      <c r="C3128">
        <f t="shared" si="48"/>
        <v>3.8097599999999995E-2</v>
      </c>
    </row>
    <row r="3129" spans="1:3" x14ac:dyDescent="0.25">
      <c r="A3129">
        <v>99.402100000000004</v>
      </c>
      <c r="B3129">
        <v>3.80986</v>
      </c>
      <c r="C3129">
        <f t="shared" si="48"/>
        <v>3.8098600000000003E-2</v>
      </c>
    </row>
    <row r="3130" spans="1:3" x14ac:dyDescent="0.25">
      <c r="A3130">
        <v>99.525999999999996</v>
      </c>
      <c r="B3130">
        <v>3.8099799999999999</v>
      </c>
      <c r="C3130">
        <f t="shared" si="48"/>
        <v>3.8099799999999996E-2</v>
      </c>
    </row>
    <row r="3131" spans="1:3" x14ac:dyDescent="0.25">
      <c r="A3131">
        <v>99.649799999999999</v>
      </c>
      <c r="B3131">
        <v>3.81012</v>
      </c>
      <c r="C3131">
        <f t="shared" si="48"/>
        <v>3.8101200000000002E-2</v>
      </c>
    </row>
    <row r="3132" spans="1:3" x14ac:dyDescent="0.25">
      <c r="A3132">
        <v>99.773700000000005</v>
      </c>
      <c r="B3132">
        <v>3.8102900000000002</v>
      </c>
      <c r="C3132">
        <f t="shared" si="48"/>
        <v>3.8102900000000002E-2</v>
      </c>
    </row>
    <row r="3133" spans="1:3" x14ac:dyDescent="0.25">
      <c r="A3133">
        <v>99.894400000000005</v>
      </c>
      <c r="B3133">
        <v>3.81047</v>
      </c>
      <c r="C3133">
        <f t="shared" si="48"/>
        <v>3.8104699999999998E-2</v>
      </c>
    </row>
    <row r="3134" spans="1:3" x14ac:dyDescent="0.25">
      <c r="A3134">
        <v>100.017</v>
      </c>
      <c r="B3134">
        <v>3.8106499999999999</v>
      </c>
      <c r="C3134">
        <f t="shared" si="48"/>
        <v>3.8106500000000001E-2</v>
      </c>
    </row>
    <row r="3135" spans="1:3" x14ac:dyDescent="0.25">
      <c r="A3135">
        <v>100.14</v>
      </c>
      <c r="B3135">
        <v>3.8107899999999999</v>
      </c>
      <c r="C3135">
        <f t="shared" si="48"/>
        <v>3.81079E-2</v>
      </c>
    </row>
    <row r="3136" spans="1:3" x14ac:dyDescent="0.25">
      <c r="A3136">
        <v>100.265</v>
      </c>
      <c r="B3136">
        <v>3.8107899999999999</v>
      </c>
      <c r="C3136">
        <f t="shared" si="48"/>
        <v>3.81079E-2</v>
      </c>
    </row>
    <row r="3137" spans="1:3" x14ac:dyDescent="0.25">
      <c r="A3137">
        <v>100.389</v>
      </c>
      <c r="B3137">
        <v>3.8108200000000001</v>
      </c>
      <c r="C3137">
        <f t="shared" si="48"/>
        <v>3.8108200000000002E-2</v>
      </c>
    </row>
    <row r="3138" spans="1:3" x14ac:dyDescent="0.25">
      <c r="A3138">
        <v>100.512</v>
      </c>
      <c r="B3138">
        <v>3.81081</v>
      </c>
      <c r="C3138">
        <f t="shared" ref="C3138:C3201" si="49">B3138/100</f>
        <v>3.8108099999999999E-2</v>
      </c>
    </row>
    <row r="3139" spans="1:3" x14ac:dyDescent="0.25">
      <c r="A3139">
        <v>100.634</v>
      </c>
      <c r="B3139">
        <v>3.81073</v>
      </c>
      <c r="C3139">
        <f t="shared" si="49"/>
        <v>3.8107299999999997E-2</v>
      </c>
    </row>
    <row r="3140" spans="1:3" x14ac:dyDescent="0.25">
      <c r="A3140">
        <v>100.758</v>
      </c>
      <c r="B3140">
        <v>3.8105899999999999</v>
      </c>
      <c r="C3140">
        <f t="shared" si="49"/>
        <v>3.8105899999999998E-2</v>
      </c>
    </row>
    <row r="3141" spans="1:3" x14ac:dyDescent="0.25">
      <c r="A3141">
        <v>100.881</v>
      </c>
      <c r="B3141">
        <v>3.8104100000000001</v>
      </c>
      <c r="C3141">
        <f t="shared" si="49"/>
        <v>3.8104100000000002E-2</v>
      </c>
    </row>
    <row r="3142" spans="1:3" x14ac:dyDescent="0.25">
      <c r="A3142">
        <v>101.005</v>
      </c>
      <c r="B3142">
        <v>3.8101699999999998</v>
      </c>
      <c r="C3142">
        <f t="shared" si="49"/>
        <v>3.8101699999999995E-2</v>
      </c>
    </row>
    <row r="3143" spans="1:3" x14ac:dyDescent="0.25">
      <c r="A3143">
        <v>101.129</v>
      </c>
      <c r="B3143">
        <v>3.80992</v>
      </c>
      <c r="C3143">
        <f t="shared" si="49"/>
        <v>3.80992E-2</v>
      </c>
    </row>
    <row r="3144" spans="1:3" x14ac:dyDescent="0.25">
      <c r="A3144">
        <v>101.254</v>
      </c>
      <c r="B3144">
        <v>3.80966</v>
      </c>
      <c r="C3144">
        <f t="shared" si="49"/>
        <v>3.8096600000000001E-2</v>
      </c>
    </row>
    <row r="3145" spans="1:3" x14ac:dyDescent="0.25">
      <c r="A3145">
        <v>101.378</v>
      </c>
      <c r="B3145">
        <v>3.8094199999999998</v>
      </c>
      <c r="C3145">
        <f t="shared" si="49"/>
        <v>3.8094199999999995E-2</v>
      </c>
    </row>
    <row r="3146" spans="1:3" x14ac:dyDescent="0.25">
      <c r="A3146">
        <v>101.502</v>
      </c>
      <c r="B3146">
        <v>3.8092000000000001</v>
      </c>
      <c r="C3146">
        <f t="shared" si="49"/>
        <v>3.8092000000000001E-2</v>
      </c>
    </row>
    <row r="3147" spans="1:3" x14ac:dyDescent="0.25">
      <c r="A3147">
        <v>101.627</v>
      </c>
      <c r="B3147">
        <v>3.80904</v>
      </c>
      <c r="C3147">
        <f t="shared" si="49"/>
        <v>3.8090399999999996E-2</v>
      </c>
    </row>
    <row r="3148" spans="1:3" x14ac:dyDescent="0.25">
      <c r="A3148">
        <v>101.751</v>
      </c>
      <c r="B3148">
        <v>3.8089200000000001</v>
      </c>
      <c r="C3148">
        <f t="shared" si="49"/>
        <v>3.8089200000000004E-2</v>
      </c>
    </row>
    <row r="3149" spans="1:3" x14ac:dyDescent="0.25">
      <c r="A3149">
        <v>101.876</v>
      </c>
      <c r="B3149">
        <v>3.8088199999999999</v>
      </c>
      <c r="C3149">
        <f t="shared" si="49"/>
        <v>3.8088199999999996E-2</v>
      </c>
    </row>
    <row r="3150" spans="1:3" x14ac:dyDescent="0.25">
      <c r="A3150">
        <v>102</v>
      </c>
      <c r="B3150">
        <v>3.8087499999999999</v>
      </c>
      <c r="C3150">
        <f t="shared" si="49"/>
        <v>3.8087499999999996E-2</v>
      </c>
    </row>
    <row r="3151" spans="1:3" x14ac:dyDescent="0.25">
      <c r="A3151">
        <v>102.123</v>
      </c>
      <c r="B3151">
        <v>3.80871</v>
      </c>
      <c r="C3151">
        <f t="shared" si="49"/>
        <v>3.8087099999999999E-2</v>
      </c>
    </row>
    <row r="3152" spans="1:3" x14ac:dyDescent="0.25">
      <c r="A3152">
        <v>102.249</v>
      </c>
      <c r="B3152">
        <v>3.8086799999999998</v>
      </c>
      <c r="C3152">
        <f t="shared" si="49"/>
        <v>3.8086799999999997E-2</v>
      </c>
    </row>
    <row r="3153" spans="1:3" x14ac:dyDescent="0.25">
      <c r="A3153">
        <v>102.375</v>
      </c>
      <c r="B3153">
        <v>3.8086700000000002</v>
      </c>
      <c r="C3153">
        <f t="shared" si="49"/>
        <v>3.8086700000000001E-2</v>
      </c>
    </row>
    <row r="3154" spans="1:3" x14ac:dyDescent="0.25">
      <c r="A3154">
        <v>102.501</v>
      </c>
      <c r="B3154">
        <v>3.8086600000000002</v>
      </c>
      <c r="C3154">
        <f t="shared" si="49"/>
        <v>3.8086599999999998E-2</v>
      </c>
    </row>
    <row r="3155" spans="1:3" x14ac:dyDescent="0.25">
      <c r="A3155">
        <v>102.626</v>
      </c>
      <c r="B3155">
        <v>3.8086700000000002</v>
      </c>
      <c r="C3155">
        <f t="shared" si="49"/>
        <v>3.8086700000000001E-2</v>
      </c>
    </row>
    <row r="3156" spans="1:3" x14ac:dyDescent="0.25">
      <c r="A3156">
        <v>102.751</v>
      </c>
      <c r="B3156">
        <v>3.8086799999999998</v>
      </c>
      <c r="C3156">
        <f t="shared" si="49"/>
        <v>3.8086799999999997E-2</v>
      </c>
    </row>
    <row r="3157" spans="1:3" x14ac:dyDescent="0.25">
      <c r="A3157">
        <v>102.876</v>
      </c>
      <c r="B3157">
        <v>3.8086899999999999</v>
      </c>
      <c r="C3157">
        <f t="shared" si="49"/>
        <v>3.80869E-2</v>
      </c>
    </row>
    <row r="3158" spans="1:3" x14ac:dyDescent="0.25">
      <c r="A3158">
        <v>103.001</v>
      </c>
      <c r="B3158">
        <v>3.8086700000000002</v>
      </c>
      <c r="C3158">
        <f t="shared" si="49"/>
        <v>3.8086700000000001E-2</v>
      </c>
    </row>
    <row r="3159" spans="1:3" x14ac:dyDescent="0.25">
      <c r="A3159">
        <v>103.127</v>
      </c>
      <c r="B3159">
        <v>3.8086899999999999</v>
      </c>
      <c r="C3159">
        <f t="shared" si="49"/>
        <v>3.80869E-2</v>
      </c>
    </row>
    <row r="3160" spans="1:3" x14ac:dyDescent="0.25">
      <c r="A3160">
        <v>103.254</v>
      </c>
      <c r="B3160">
        <v>3.80877</v>
      </c>
      <c r="C3160">
        <f t="shared" si="49"/>
        <v>3.8087700000000002E-2</v>
      </c>
    </row>
    <row r="3161" spans="1:3" x14ac:dyDescent="0.25">
      <c r="A3161">
        <v>103.38</v>
      </c>
      <c r="B3161">
        <v>3.8088299999999999</v>
      </c>
      <c r="C3161">
        <f t="shared" si="49"/>
        <v>3.8088299999999999E-2</v>
      </c>
    </row>
    <row r="3162" spans="1:3" x14ac:dyDescent="0.25">
      <c r="A3162">
        <v>103.505</v>
      </c>
      <c r="B3162">
        <v>3.8089</v>
      </c>
      <c r="C3162">
        <f t="shared" si="49"/>
        <v>3.8088999999999998E-2</v>
      </c>
    </row>
    <row r="3163" spans="1:3" x14ac:dyDescent="0.25">
      <c r="A3163">
        <v>103.633</v>
      </c>
      <c r="B3163">
        <v>3.8090299999999999</v>
      </c>
      <c r="C3163">
        <f t="shared" si="49"/>
        <v>3.8090300000000001E-2</v>
      </c>
    </row>
    <row r="3164" spans="1:3" x14ac:dyDescent="0.25">
      <c r="A3164">
        <v>103.762</v>
      </c>
      <c r="B3164">
        <v>3.8091900000000001</v>
      </c>
      <c r="C3164">
        <f t="shared" si="49"/>
        <v>3.8091899999999998E-2</v>
      </c>
    </row>
    <row r="3165" spans="1:3" x14ac:dyDescent="0.25">
      <c r="A3165">
        <v>103.89</v>
      </c>
      <c r="B3165">
        <v>3.8093699999999999</v>
      </c>
      <c r="C3165">
        <f t="shared" si="49"/>
        <v>3.8093700000000001E-2</v>
      </c>
    </row>
    <row r="3166" spans="1:3" x14ac:dyDescent="0.25">
      <c r="A3166">
        <v>104.02</v>
      </c>
      <c r="B3166">
        <v>3.8095599999999998</v>
      </c>
      <c r="C3166">
        <f t="shared" si="49"/>
        <v>3.80956E-2</v>
      </c>
    </row>
    <row r="3167" spans="1:3" x14ac:dyDescent="0.25">
      <c r="A3167">
        <v>104.151</v>
      </c>
      <c r="B3167">
        <v>3.8097500000000002</v>
      </c>
      <c r="C3167">
        <f t="shared" si="49"/>
        <v>3.8097499999999999E-2</v>
      </c>
    </row>
    <row r="3168" spans="1:3" x14ac:dyDescent="0.25">
      <c r="A3168">
        <v>104.28100000000001</v>
      </c>
      <c r="B3168">
        <v>3.8099400000000001</v>
      </c>
      <c r="C3168">
        <f t="shared" si="49"/>
        <v>3.8099399999999999E-2</v>
      </c>
    </row>
    <row r="3169" spans="1:3" x14ac:dyDescent="0.25">
      <c r="A3169">
        <v>104.413</v>
      </c>
      <c r="B3169">
        <v>3.81012</v>
      </c>
      <c r="C3169">
        <f t="shared" si="49"/>
        <v>3.8101200000000002E-2</v>
      </c>
    </row>
    <row r="3170" spans="1:3" x14ac:dyDescent="0.25">
      <c r="A3170">
        <v>104.548</v>
      </c>
      <c r="B3170">
        <v>3.8102800000000001</v>
      </c>
      <c r="C3170">
        <f t="shared" si="49"/>
        <v>3.8102799999999999E-2</v>
      </c>
    </row>
    <row r="3171" spans="1:3" x14ac:dyDescent="0.25">
      <c r="A3171">
        <v>104.684</v>
      </c>
      <c r="B3171">
        <v>3.8103799999999999</v>
      </c>
      <c r="C3171">
        <f t="shared" si="49"/>
        <v>3.81038E-2</v>
      </c>
    </row>
    <row r="3172" spans="1:3" x14ac:dyDescent="0.25">
      <c r="A3172">
        <v>104.819</v>
      </c>
      <c r="B3172">
        <v>3.81046</v>
      </c>
      <c r="C3172">
        <f t="shared" si="49"/>
        <v>3.8104600000000002E-2</v>
      </c>
    </row>
    <row r="3173" spans="1:3" x14ac:dyDescent="0.25">
      <c r="A3173">
        <v>104.956</v>
      </c>
      <c r="B3173">
        <v>3.8104900000000002</v>
      </c>
      <c r="C3173">
        <f t="shared" si="49"/>
        <v>3.8104900000000004E-2</v>
      </c>
    </row>
    <row r="3174" spans="1:3" x14ac:dyDescent="0.25">
      <c r="A3174">
        <v>105.092</v>
      </c>
      <c r="B3174">
        <v>3.8104900000000002</v>
      </c>
      <c r="C3174">
        <f t="shared" si="49"/>
        <v>3.8104900000000004E-2</v>
      </c>
    </row>
    <row r="3175" spans="1:3" x14ac:dyDescent="0.25">
      <c r="A3175">
        <v>105.229</v>
      </c>
      <c r="B3175">
        <v>3.81046</v>
      </c>
      <c r="C3175">
        <f t="shared" si="49"/>
        <v>3.8104600000000002E-2</v>
      </c>
    </row>
    <row r="3176" spans="1:3" x14ac:dyDescent="0.25">
      <c r="A3176">
        <v>105.36499999999999</v>
      </c>
      <c r="B3176">
        <v>3.8104100000000001</v>
      </c>
      <c r="C3176">
        <f t="shared" si="49"/>
        <v>3.8104100000000002E-2</v>
      </c>
    </row>
    <row r="3177" spans="1:3" x14ac:dyDescent="0.25">
      <c r="A3177">
        <v>105.497</v>
      </c>
      <c r="B3177">
        <v>3.8103400000000001</v>
      </c>
      <c r="C3177">
        <f t="shared" si="49"/>
        <v>3.8103400000000003E-2</v>
      </c>
    </row>
    <row r="3178" spans="1:3" x14ac:dyDescent="0.25">
      <c r="A3178">
        <v>105.63</v>
      </c>
      <c r="B3178">
        <v>3.8102399999999998</v>
      </c>
      <c r="C3178">
        <f t="shared" si="49"/>
        <v>3.8102400000000002E-2</v>
      </c>
    </row>
    <row r="3179" spans="1:3" x14ac:dyDescent="0.25">
      <c r="A3179">
        <v>105.765</v>
      </c>
      <c r="B3179">
        <v>3.81012</v>
      </c>
      <c r="C3179">
        <f t="shared" si="49"/>
        <v>3.8101200000000002E-2</v>
      </c>
    </row>
    <row r="3180" spans="1:3" x14ac:dyDescent="0.25">
      <c r="A3180">
        <v>105.896</v>
      </c>
      <c r="B3180">
        <v>3.81</v>
      </c>
      <c r="C3180">
        <f t="shared" si="49"/>
        <v>3.8100000000000002E-2</v>
      </c>
    </row>
    <row r="3181" spans="1:3" x14ac:dyDescent="0.25">
      <c r="A3181">
        <v>106.027</v>
      </c>
      <c r="B3181">
        <v>3.8098800000000002</v>
      </c>
      <c r="C3181">
        <f t="shared" si="49"/>
        <v>3.8098800000000002E-2</v>
      </c>
    </row>
    <row r="3182" spans="1:3" x14ac:dyDescent="0.25">
      <c r="A3182">
        <v>106.16</v>
      </c>
      <c r="B3182">
        <v>3.8097500000000002</v>
      </c>
      <c r="C3182">
        <f t="shared" si="49"/>
        <v>3.8097499999999999E-2</v>
      </c>
    </row>
    <row r="3183" spans="1:3" x14ac:dyDescent="0.25">
      <c r="A3183">
        <v>106.29300000000001</v>
      </c>
      <c r="B3183">
        <v>3.8096000000000001</v>
      </c>
      <c r="C3183">
        <f t="shared" si="49"/>
        <v>3.8095999999999998E-2</v>
      </c>
    </row>
    <row r="3184" spans="1:3" x14ac:dyDescent="0.25">
      <c r="A3184">
        <v>106.425</v>
      </c>
      <c r="B3184">
        <v>3.8094600000000001</v>
      </c>
      <c r="C3184">
        <f t="shared" si="49"/>
        <v>3.8094599999999999E-2</v>
      </c>
    </row>
    <row r="3185" spans="1:3" x14ac:dyDescent="0.25">
      <c r="A3185">
        <v>106.557</v>
      </c>
      <c r="B3185">
        <v>3.80931</v>
      </c>
      <c r="C3185">
        <f t="shared" si="49"/>
        <v>3.8093099999999998E-2</v>
      </c>
    </row>
    <row r="3186" spans="1:3" x14ac:dyDescent="0.25">
      <c r="A3186">
        <v>106.68899999999999</v>
      </c>
      <c r="B3186">
        <v>3.8091499999999998</v>
      </c>
      <c r="C3186">
        <f t="shared" si="49"/>
        <v>3.80915E-2</v>
      </c>
    </row>
    <row r="3187" spans="1:3" x14ac:dyDescent="0.25">
      <c r="A3187">
        <v>106.822</v>
      </c>
      <c r="B3187">
        <v>3.80898</v>
      </c>
      <c r="C3187">
        <f t="shared" si="49"/>
        <v>3.80898E-2</v>
      </c>
    </row>
    <row r="3188" spans="1:3" x14ac:dyDescent="0.25">
      <c r="A3188">
        <v>106.953</v>
      </c>
      <c r="B3188">
        <v>3.80898</v>
      </c>
      <c r="C3188">
        <f t="shared" si="49"/>
        <v>3.80898E-2</v>
      </c>
    </row>
    <row r="3189" spans="1:3" x14ac:dyDescent="0.25">
      <c r="A3189">
        <v>107.083</v>
      </c>
      <c r="B3189">
        <v>3.80877</v>
      </c>
      <c r="C3189">
        <f t="shared" si="49"/>
        <v>3.8087700000000002E-2</v>
      </c>
    </row>
    <row r="3190" spans="1:3" x14ac:dyDescent="0.25">
      <c r="A3190">
        <v>107.21299999999999</v>
      </c>
      <c r="B3190">
        <v>3.8085800000000001</v>
      </c>
      <c r="C3190">
        <f t="shared" si="49"/>
        <v>3.8085800000000003E-2</v>
      </c>
    </row>
    <row r="3191" spans="1:3" x14ac:dyDescent="0.25">
      <c r="A3191">
        <v>107.34</v>
      </c>
      <c r="B3191">
        <v>3.80837</v>
      </c>
      <c r="C3191">
        <f t="shared" si="49"/>
        <v>3.8083699999999998E-2</v>
      </c>
    </row>
    <row r="3192" spans="1:3" x14ac:dyDescent="0.25">
      <c r="A3192">
        <v>107.46599999999999</v>
      </c>
      <c r="B3192">
        <v>3.8081700000000001</v>
      </c>
      <c r="C3192">
        <f t="shared" si="49"/>
        <v>3.8081700000000003E-2</v>
      </c>
    </row>
    <row r="3193" spans="1:3" x14ac:dyDescent="0.25">
      <c r="A3193">
        <v>107.592</v>
      </c>
      <c r="B3193">
        <v>3.80796</v>
      </c>
      <c r="C3193">
        <f t="shared" si="49"/>
        <v>3.8079599999999998E-2</v>
      </c>
    </row>
    <row r="3194" spans="1:3" x14ac:dyDescent="0.25">
      <c r="A3194">
        <v>107.717</v>
      </c>
      <c r="B3194">
        <v>3.8077299999999998</v>
      </c>
      <c r="C3194">
        <f t="shared" si="49"/>
        <v>3.8077300000000001E-2</v>
      </c>
    </row>
    <row r="3195" spans="1:3" x14ac:dyDescent="0.25">
      <c r="A3195">
        <v>107.842</v>
      </c>
      <c r="B3195">
        <v>3.8075100000000002</v>
      </c>
      <c r="C3195">
        <f t="shared" si="49"/>
        <v>3.8075100000000001E-2</v>
      </c>
    </row>
    <row r="3196" spans="1:3" x14ac:dyDescent="0.25">
      <c r="A3196">
        <v>107.96599999999999</v>
      </c>
      <c r="B3196">
        <v>3.8072900000000001</v>
      </c>
      <c r="C3196">
        <f t="shared" si="49"/>
        <v>3.80729E-2</v>
      </c>
    </row>
    <row r="3197" spans="1:3" x14ac:dyDescent="0.25">
      <c r="A3197">
        <v>108.09099999999999</v>
      </c>
      <c r="B3197">
        <v>3.8070599999999999</v>
      </c>
      <c r="C3197">
        <f t="shared" si="49"/>
        <v>3.8070599999999996E-2</v>
      </c>
    </row>
    <row r="3198" spans="1:3" x14ac:dyDescent="0.25">
      <c r="A3198">
        <v>108.21599999999999</v>
      </c>
      <c r="B3198">
        <v>3.8069199999999999</v>
      </c>
      <c r="C3198">
        <f t="shared" si="49"/>
        <v>3.8069199999999997E-2</v>
      </c>
    </row>
    <row r="3199" spans="1:3" x14ac:dyDescent="0.25">
      <c r="A3199">
        <v>108.34099999999999</v>
      </c>
      <c r="B3199">
        <v>3.8068300000000002</v>
      </c>
      <c r="C3199">
        <f t="shared" si="49"/>
        <v>3.8068299999999999E-2</v>
      </c>
    </row>
    <row r="3200" spans="1:3" x14ac:dyDescent="0.25">
      <c r="A3200">
        <v>108.465</v>
      </c>
      <c r="B3200">
        <v>3.8067700000000002</v>
      </c>
      <c r="C3200">
        <f t="shared" si="49"/>
        <v>3.8067700000000003E-2</v>
      </c>
    </row>
    <row r="3201" spans="1:3" x14ac:dyDescent="0.25">
      <c r="A3201">
        <v>108.59099999999999</v>
      </c>
      <c r="B3201">
        <v>3.8067600000000001</v>
      </c>
      <c r="C3201">
        <f t="shared" si="49"/>
        <v>3.80676E-2</v>
      </c>
    </row>
    <row r="3202" spans="1:3" x14ac:dyDescent="0.25">
      <c r="A3202">
        <v>108.715</v>
      </c>
      <c r="B3202">
        <v>3.8067600000000001</v>
      </c>
      <c r="C3202">
        <f t="shared" ref="C3202:C3265" si="50">B3202/100</f>
        <v>3.80676E-2</v>
      </c>
    </row>
    <row r="3203" spans="1:3" x14ac:dyDescent="0.25">
      <c r="A3203">
        <v>108.843</v>
      </c>
      <c r="B3203">
        <v>3.8067799999999998</v>
      </c>
      <c r="C3203">
        <f t="shared" si="50"/>
        <v>3.8067799999999999E-2</v>
      </c>
    </row>
    <row r="3204" spans="1:3" x14ac:dyDescent="0.25">
      <c r="A3204">
        <v>108.971</v>
      </c>
      <c r="B3204">
        <v>3.8068300000000002</v>
      </c>
      <c r="C3204">
        <f t="shared" si="50"/>
        <v>3.8068299999999999E-2</v>
      </c>
    </row>
    <row r="3205" spans="1:3" x14ac:dyDescent="0.25">
      <c r="A3205">
        <v>109.099</v>
      </c>
      <c r="B3205">
        <v>3.8069000000000002</v>
      </c>
      <c r="C3205">
        <f t="shared" si="50"/>
        <v>3.8068999999999999E-2</v>
      </c>
    </row>
    <row r="3206" spans="1:3" x14ac:dyDescent="0.25">
      <c r="A3206">
        <v>109.227</v>
      </c>
      <c r="B3206">
        <v>3.8069999999999999</v>
      </c>
      <c r="C3206">
        <f t="shared" si="50"/>
        <v>3.807E-2</v>
      </c>
    </row>
    <row r="3207" spans="1:3" x14ac:dyDescent="0.25">
      <c r="A3207">
        <v>109.355</v>
      </c>
      <c r="B3207">
        <v>3.8071000000000002</v>
      </c>
      <c r="C3207">
        <f t="shared" si="50"/>
        <v>3.8071000000000001E-2</v>
      </c>
    </row>
    <row r="3208" spans="1:3" x14ac:dyDescent="0.25">
      <c r="A3208">
        <v>109.48399999999999</v>
      </c>
      <c r="B3208">
        <v>3.8072300000000001</v>
      </c>
      <c r="C3208">
        <f t="shared" si="50"/>
        <v>3.8072300000000003E-2</v>
      </c>
    </row>
    <row r="3209" spans="1:3" x14ac:dyDescent="0.25">
      <c r="A3209">
        <v>109.613</v>
      </c>
      <c r="B3209">
        <v>3.8073899999999998</v>
      </c>
      <c r="C3209">
        <f t="shared" si="50"/>
        <v>3.8073900000000001E-2</v>
      </c>
    </row>
    <row r="3210" spans="1:3" x14ac:dyDescent="0.25">
      <c r="A3210">
        <v>109.74</v>
      </c>
      <c r="B3210">
        <v>3.8075700000000001</v>
      </c>
      <c r="C3210">
        <f t="shared" si="50"/>
        <v>3.8075700000000004E-2</v>
      </c>
    </row>
    <row r="3211" spans="1:3" x14ac:dyDescent="0.25">
      <c r="A3211">
        <v>109.86799999999999</v>
      </c>
      <c r="B3211">
        <v>3.8077399999999999</v>
      </c>
      <c r="C3211">
        <f t="shared" si="50"/>
        <v>3.8077399999999997E-2</v>
      </c>
    </row>
    <row r="3212" spans="1:3" x14ac:dyDescent="0.25">
      <c r="A3212">
        <v>109.995</v>
      </c>
      <c r="B3212">
        <v>3.8079299999999998</v>
      </c>
      <c r="C3212">
        <f t="shared" si="50"/>
        <v>3.8079299999999996E-2</v>
      </c>
    </row>
    <row r="3213" spans="1:3" x14ac:dyDescent="0.25">
      <c r="A3213">
        <v>110.122</v>
      </c>
      <c r="B3213">
        <v>3.8081</v>
      </c>
      <c r="C3213">
        <f t="shared" si="50"/>
        <v>3.8081000000000004E-2</v>
      </c>
    </row>
    <row r="3214" spans="1:3" x14ac:dyDescent="0.25">
      <c r="A3214">
        <v>110.251</v>
      </c>
      <c r="B3214">
        <v>3.8082799999999999</v>
      </c>
      <c r="C3214">
        <f t="shared" si="50"/>
        <v>3.80828E-2</v>
      </c>
    </row>
    <row r="3215" spans="1:3" x14ac:dyDescent="0.25">
      <c r="A3215">
        <v>110.379</v>
      </c>
      <c r="B3215">
        <v>3.8084600000000002</v>
      </c>
      <c r="C3215">
        <f t="shared" si="50"/>
        <v>3.8084600000000003E-2</v>
      </c>
    </row>
    <row r="3216" spans="1:3" x14ac:dyDescent="0.25">
      <c r="A3216">
        <v>110.51</v>
      </c>
      <c r="B3216">
        <v>3.8086700000000002</v>
      </c>
      <c r="C3216">
        <f t="shared" si="50"/>
        <v>3.8086700000000001E-2</v>
      </c>
    </row>
    <row r="3217" spans="1:3" x14ac:dyDescent="0.25">
      <c r="A3217">
        <v>110.642</v>
      </c>
      <c r="B3217">
        <v>3.8088899999999999</v>
      </c>
      <c r="C3217">
        <f t="shared" si="50"/>
        <v>3.8088900000000002E-2</v>
      </c>
    </row>
    <row r="3218" spans="1:3" x14ac:dyDescent="0.25">
      <c r="A3218">
        <v>110.77200000000001</v>
      </c>
      <c r="B3218">
        <v>3.8091200000000001</v>
      </c>
      <c r="C3218">
        <f t="shared" si="50"/>
        <v>3.8091199999999999E-2</v>
      </c>
    </row>
    <row r="3219" spans="1:3" x14ac:dyDescent="0.25">
      <c r="A3219">
        <v>110.901</v>
      </c>
      <c r="B3219">
        <v>3.8093300000000001</v>
      </c>
      <c r="C3219">
        <f t="shared" si="50"/>
        <v>3.8093300000000004E-2</v>
      </c>
    </row>
    <row r="3220" spans="1:3" x14ac:dyDescent="0.25">
      <c r="A3220">
        <v>111.032</v>
      </c>
      <c r="B3220">
        <v>3.8095500000000002</v>
      </c>
      <c r="C3220">
        <f t="shared" si="50"/>
        <v>3.8095500000000004E-2</v>
      </c>
    </row>
    <row r="3221" spans="1:3" x14ac:dyDescent="0.25">
      <c r="A3221">
        <v>111.161</v>
      </c>
      <c r="B3221">
        <v>3.8097400000000001</v>
      </c>
      <c r="C3221">
        <f t="shared" si="50"/>
        <v>3.8097400000000003E-2</v>
      </c>
    </row>
    <row r="3222" spans="1:3" x14ac:dyDescent="0.25">
      <c r="A3222">
        <v>111.291</v>
      </c>
      <c r="B3222">
        <v>3.8099099999999999</v>
      </c>
      <c r="C3222">
        <f t="shared" si="50"/>
        <v>3.8099099999999997E-2</v>
      </c>
    </row>
    <row r="3223" spans="1:3" x14ac:dyDescent="0.25">
      <c r="A3223">
        <v>111.42100000000001</v>
      </c>
      <c r="B3223">
        <v>3.8100800000000001</v>
      </c>
      <c r="C3223">
        <f t="shared" si="50"/>
        <v>3.8100800000000004E-2</v>
      </c>
    </row>
    <row r="3224" spans="1:3" x14ac:dyDescent="0.25">
      <c r="A3224">
        <v>111.55200000000001</v>
      </c>
      <c r="B3224">
        <v>3.8102499999999999</v>
      </c>
      <c r="C3224">
        <f t="shared" si="50"/>
        <v>3.8102499999999997E-2</v>
      </c>
    </row>
    <row r="3225" spans="1:3" x14ac:dyDescent="0.25">
      <c r="A3225">
        <v>111.682</v>
      </c>
      <c r="B3225">
        <v>3.8103899999999999</v>
      </c>
      <c r="C3225">
        <f t="shared" si="50"/>
        <v>3.8103899999999996E-2</v>
      </c>
    </row>
    <row r="3226" spans="1:3" x14ac:dyDescent="0.25">
      <c r="A3226">
        <v>111.812</v>
      </c>
      <c r="B3226">
        <v>3.8105000000000002</v>
      </c>
      <c r="C3226">
        <f t="shared" si="50"/>
        <v>3.8105E-2</v>
      </c>
    </row>
    <row r="3227" spans="1:3" x14ac:dyDescent="0.25">
      <c r="A3227">
        <v>111.93899999999999</v>
      </c>
      <c r="B3227">
        <v>3.8105899999999999</v>
      </c>
      <c r="C3227">
        <f t="shared" si="50"/>
        <v>3.8105899999999998E-2</v>
      </c>
    </row>
    <row r="3228" spans="1:3" x14ac:dyDescent="0.25">
      <c r="A3228">
        <v>112.068</v>
      </c>
      <c r="B3228">
        <v>3.8106</v>
      </c>
      <c r="C3228">
        <f t="shared" si="50"/>
        <v>3.8106000000000001E-2</v>
      </c>
    </row>
    <row r="3229" spans="1:3" x14ac:dyDescent="0.25">
      <c r="A3229">
        <v>112.197</v>
      </c>
      <c r="B3229">
        <v>3.81054</v>
      </c>
      <c r="C3229">
        <f t="shared" si="50"/>
        <v>3.8105399999999998E-2</v>
      </c>
    </row>
    <row r="3230" spans="1:3" x14ac:dyDescent="0.25">
      <c r="A3230">
        <v>112.325</v>
      </c>
      <c r="B3230">
        <v>3.8104100000000001</v>
      </c>
      <c r="C3230">
        <f t="shared" si="50"/>
        <v>3.8104100000000002E-2</v>
      </c>
    </row>
    <row r="3231" spans="1:3" x14ac:dyDescent="0.25">
      <c r="A3231">
        <v>112.455</v>
      </c>
      <c r="B3231">
        <v>3.8102200000000002</v>
      </c>
      <c r="C3231">
        <f t="shared" si="50"/>
        <v>3.8102200000000003E-2</v>
      </c>
    </row>
    <row r="3232" spans="1:3" x14ac:dyDescent="0.25">
      <c r="A3232">
        <v>112.584</v>
      </c>
      <c r="B3232">
        <v>3.8099500000000002</v>
      </c>
      <c r="C3232">
        <f t="shared" si="50"/>
        <v>3.8099500000000001E-2</v>
      </c>
    </row>
    <row r="3233" spans="1:3" x14ac:dyDescent="0.25">
      <c r="A3233">
        <v>112.714</v>
      </c>
      <c r="B3233">
        <v>3.8096000000000001</v>
      </c>
      <c r="C3233">
        <f t="shared" si="50"/>
        <v>3.8095999999999998E-2</v>
      </c>
    </row>
    <row r="3234" spans="1:3" x14ac:dyDescent="0.25">
      <c r="A3234">
        <v>112.84399999999999</v>
      </c>
      <c r="B3234">
        <v>3.8092100000000002</v>
      </c>
      <c r="C3234">
        <f t="shared" si="50"/>
        <v>3.8092100000000004E-2</v>
      </c>
    </row>
    <row r="3235" spans="1:3" x14ac:dyDescent="0.25">
      <c r="A3235">
        <v>112.97199999999999</v>
      </c>
      <c r="B3235">
        <v>3.8087900000000001</v>
      </c>
      <c r="C3235">
        <f t="shared" si="50"/>
        <v>3.8087900000000001E-2</v>
      </c>
    </row>
    <row r="3236" spans="1:3" x14ac:dyDescent="0.25">
      <c r="A3236">
        <v>113.1</v>
      </c>
      <c r="B3236">
        <v>3.8083499999999999</v>
      </c>
      <c r="C3236">
        <f t="shared" si="50"/>
        <v>3.8083499999999999E-2</v>
      </c>
    </row>
    <row r="3237" spans="1:3" x14ac:dyDescent="0.25">
      <c r="A3237">
        <v>113.229</v>
      </c>
      <c r="B3237">
        <v>3.8079200000000002</v>
      </c>
      <c r="C3237">
        <f t="shared" si="50"/>
        <v>3.8079200000000001E-2</v>
      </c>
    </row>
    <row r="3238" spans="1:3" x14ac:dyDescent="0.25">
      <c r="A3238">
        <v>113.354</v>
      </c>
      <c r="B3238">
        <v>3.80749</v>
      </c>
      <c r="C3238">
        <f t="shared" si="50"/>
        <v>3.8074900000000002E-2</v>
      </c>
    </row>
    <row r="3239" spans="1:3" x14ac:dyDescent="0.25">
      <c r="A3239">
        <v>113.479</v>
      </c>
      <c r="B3239">
        <v>3.8070599999999999</v>
      </c>
      <c r="C3239">
        <f t="shared" si="50"/>
        <v>3.8070599999999996E-2</v>
      </c>
    </row>
    <row r="3240" spans="1:3" x14ac:dyDescent="0.25">
      <c r="A3240">
        <v>113.60299999999999</v>
      </c>
      <c r="B3240">
        <v>3.8066399999999998</v>
      </c>
      <c r="C3240">
        <f t="shared" si="50"/>
        <v>3.80664E-2</v>
      </c>
    </row>
    <row r="3241" spans="1:3" x14ac:dyDescent="0.25">
      <c r="A3241">
        <v>113.72799999999999</v>
      </c>
      <c r="B3241">
        <v>3.8062299999999998</v>
      </c>
      <c r="C3241">
        <f t="shared" si="50"/>
        <v>3.80623E-2</v>
      </c>
    </row>
    <row r="3242" spans="1:3" x14ac:dyDescent="0.25">
      <c r="A3242">
        <v>113.852</v>
      </c>
      <c r="B3242">
        <v>3.8058100000000001</v>
      </c>
      <c r="C3242">
        <f t="shared" si="50"/>
        <v>3.8058100000000004E-2</v>
      </c>
    </row>
    <row r="3243" spans="1:3" x14ac:dyDescent="0.25">
      <c r="A3243">
        <v>113.977</v>
      </c>
      <c r="B3243">
        <v>3.80538</v>
      </c>
      <c r="C3243">
        <f t="shared" si="50"/>
        <v>3.8053799999999999E-2</v>
      </c>
    </row>
    <row r="3244" spans="1:3" x14ac:dyDescent="0.25">
      <c r="A3244">
        <v>114.1</v>
      </c>
      <c r="B3244">
        <v>3.8049300000000001</v>
      </c>
      <c r="C3244">
        <f t="shared" si="50"/>
        <v>3.8049300000000001E-2</v>
      </c>
    </row>
    <row r="3245" spans="1:3" x14ac:dyDescent="0.25">
      <c r="A3245">
        <v>114.223</v>
      </c>
      <c r="B3245">
        <v>3.8044799999999999</v>
      </c>
      <c r="C3245">
        <f t="shared" si="50"/>
        <v>3.8044799999999997E-2</v>
      </c>
    </row>
    <row r="3246" spans="1:3" x14ac:dyDescent="0.25">
      <c r="A3246">
        <v>114.348</v>
      </c>
      <c r="B3246">
        <v>3.80403</v>
      </c>
      <c r="C3246">
        <f t="shared" si="50"/>
        <v>3.8040299999999999E-2</v>
      </c>
    </row>
    <row r="3247" spans="1:3" x14ac:dyDescent="0.25">
      <c r="A3247">
        <v>114.473</v>
      </c>
      <c r="B3247">
        <v>3.8035600000000001</v>
      </c>
      <c r="C3247">
        <f t="shared" si="50"/>
        <v>3.8035600000000003E-2</v>
      </c>
    </row>
    <row r="3248" spans="1:3" x14ac:dyDescent="0.25">
      <c r="A3248">
        <v>114.6</v>
      </c>
      <c r="B3248">
        <v>3.80314</v>
      </c>
      <c r="C3248">
        <f t="shared" si="50"/>
        <v>3.80314E-2</v>
      </c>
    </row>
    <row r="3249" spans="1:3" x14ac:dyDescent="0.25">
      <c r="A3249">
        <v>114.727</v>
      </c>
      <c r="B3249">
        <v>3.80288</v>
      </c>
      <c r="C3249">
        <f t="shared" si="50"/>
        <v>3.8028800000000001E-2</v>
      </c>
    </row>
    <row r="3250" spans="1:3" x14ac:dyDescent="0.25">
      <c r="A3250">
        <v>114.85599999999999</v>
      </c>
      <c r="B3250">
        <v>3.80254</v>
      </c>
      <c r="C3250">
        <f t="shared" si="50"/>
        <v>3.8025400000000001E-2</v>
      </c>
    </row>
    <row r="3251" spans="1:3" x14ac:dyDescent="0.25">
      <c r="A3251">
        <v>114.985</v>
      </c>
      <c r="B3251">
        <v>3.80227</v>
      </c>
      <c r="C3251">
        <f t="shared" si="50"/>
        <v>3.80227E-2</v>
      </c>
    </row>
    <row r="3252" spans="1:3" x14ac:dyDescent="0.25">
      <c r="A3252">
        <v>115.116</v>
      </c>
      <c r="B3252">
        <v>3.8020800000000001</v>
      </c>
      <c r="C3252">
        <f t="shared" si="50"/>
        <v>3.80208E-2</v>
      </c>
    </row>
    <row r="3253" spans="1:3" x14ac:dyDescent="0.25">
      <c r="A3253">
        <v>115.248</v>
      </c>
      <c r="B3253">
        <v>3.8019799999999999</v>
      </c>
      <c r="C3253">
        <f t="shared" si="50"/>
        <v>3.8019799999999999E-2</v>
      </c>
    </row>
    <row r="3254" spans="1:3" x14ac:dyDescent="0.25">
      <c r="A3254">
        <v>115.377</v>
      </c>
      <c r="B3254">
        <v>3.8019799999999999</v>
      </c>
      <c r="C3254">
        <f t="shared" si="50"/>
        <v>3.8019799999999999E-2</v>
      </c>
    </row>
    <row r="3255" spans="1:3" x14ac:dyDescent="0.25">
      <c r="A3255">
        <v>115.50700000000001</v>
      </c>
      <c r="B3255">
        <v>3.8020399999999999</v>
      </c>
      <c r="C3255">
        <f t="shared" si="50"/>
        <v>3.8020399999999996E-2</v>
      </c>
    </row>
    <row r="3256" spans="1:3" x14ac:dyDescent="0.25">
      <c r="A3256">
        <v>115.636</v>
      </c>
      <c r="B3256">
        <v>3.8021699999999998</v>
      </c>
      <c r="C3256">
        <f t="shared" si="50"/>
        <v>3.8021699999999999E-2</v>
      </c>
    </row>
    <row r="3257" spans="1:3" x14ac:dyDescent="0.25">
      <c r="A3257">
        <v>115.764</v>
      </c>
      <c r="B3257">
        <v>3.8023600000000002</v>
      </c>
      <c r="C3257">
        <f t="shared" si="50"/>
        <v>3.8023600000000005E-2</v>
      </c>
    </row>
    <row r="3258" spans="1:3" x14ac:dyDescent="0.25">
      <c r="A3258">
        <v>115.893</v>
      </c>
      <c r="B3258">
        <v>3.8026200000000001</v>
      </c>
      <c r="C3258">
        <f t="shared" si="50"/>
        <v>3.8026200000000003E-2</v>
      </c>
    </row>
    <row r="3259" spans="1:3" x14ac:dyDescent="0.25">
      <c r="A3259">
        <v>116.021</v>
      </c>
      <c r="B3259">
        <v>3.8028900000000001</v>
      </c>
      <c r="C3259">
        <f t="shared" si="50"/>
        <v>3.8028900000000004E-2</v>
      </c>
    </row>
    <row r="3260" spans="1:3" x14ac:dyDescent="0.25">
      <c r="A3260">
        <v>116.14700000000001</v>
      </c>
      <c r="B3260">
        <v>3.8031000000000001</v>
      </c>
      <c r="C3260">
        <f t="shared" si="50"/>
        <v>3.8031000000000002E-2</v>
      </c>
    </row>
    <row r="3261" spans="1:3" x14ac:dyDescent="0.25">
      <c r="A3261">
        <v>116.274</v>
      </c>
      <c r="B3261">
        <v>3.80335</v>
      </c>
      <c r="C3261">
        <f t="shared" si="50"/>
        <v>3.8033499999999998E-2</v>
      </c>
    </row>
    <row r="3262" spans="1:3" x14ac:dyDescent="0.25">
      <c r="A3262">
        <v>116.4</v>
      </c>
      <c r="B3262">
        <v>3.8035800000000002</v>
      </c>
      <c r="C3262">
        <f t="shared" si="50"/>
        <v>3.8035800000000002E-2</v>
      </c>
    </row>
    <row r="3263" spans="1:3" x14ac:dyDescent="0.25">
      <c r="A3263">
        <v>116.52500000000001</v>
      </c>
      <c r="B3263">
        <v>3.8037299999999998</v>
      </c>
      <c r="C3263">
        <f t="shared" si="50"/>
        <v>3.8037299999999996E-2</v>
      </c>
    </row>
    <row r="3264" spans="1:3" x14ac:dyDescent="0.25">
      <c r="A3264">
        <v>116.65</v>
      </c>
      <c r="B3264">
        <v>3.80383</v>
      </c>
      <c r="C3264">
        <f t="shared" si="50"/>
        <v>3.8038299999999997E-2</v>
      </c>
    </row>
    <row r="3265" spans="1:3" x14ac:dyDescent="0.25">
      <c r="A3265">
        <v>116.77500000000001</v>
      </c>
      <c r="B3265">
        <v>3.80389</v>
      </c>
      <c r="C3265">
        <f t="shared" si="50"/>
        <v>3.80389E-2</v>
      </c>
    </row>
    <row r="3266" spans="1:3" x14ac:dyDescent="0.25">
      <c r="A3266">
        <v>116.9</v>
      </c>
      <c r="B3266">
        <v>3.8039000000000001</v>
      </c>
      <c r="C3266">
        <f t="shared" ref="C3266:C3329" si="51">B3266/100</f>
        <v>3.8039000000000003E-2</v>
      </c>
    </row>
    <row r="3267" spans="1:3" x14ac:dyDescent="0.25">
      <c r="A3267">
        <v>117.02500000000001</v>
      </c>
      <c r="B3267">
        <v>3.8038599999999998</v>
      </c>
      <c r="C3267">
        <f t="shared" si="51"/>
        <v>3.8038599999999999E-2</v>
      </c>
    </row>
    <row r="3268" spans="1:3" x14ac:dyDescent="0.25">
      <c r="A3268">
        <v>117.15</v>
      </c>
      <c r="B3268">
        <v>3.8037700000000001</v>
      </c>
      <c r="C3268">
        <f t="shared" si="51"/>
        <v>3.8037700000000001E-2</v>
      </c>
    </row>
    <row r="3269" spans="1:3" x14ac:dyDescent="0.25">
      <c r="A3269">
        <v>117.276</v>
      </c>
      <c r="B3269">
        <v>3.8036300000000001</v>
      </c>
      <c r="C3269">
        <f t="shared" si="51"/>
        <v>3.8036300000000002E-2</v>
      </c>
    </row>
    <row r="3270" spans="1:3" x14ac:dyDescent="0.25">
      <c r="A3270">
        <v>117.40300000000001</v>
      </c>
      <c r="B3270">
        <v>3.8034400000000002</v>
      </c>
      <c r="C3270">
        <f t="shared" si="51"/>
        <v>3.8034400000000003E-2</v>
      </c>
    </row>
    <row r="3271" spans="1:3" x14ac:dyDescent="0.25">
      <c r="A3271">
        <v>117.53</v>
      </c>
      <c r="B3271">
        <v>3.8032300000000001</v>
      </c>
      <c r="C3271">
        <f t="shared" si="51"/>
        <v>3.8032299999999998E-2</v>
      </c>
    </row>
    <row r="3272" spans="1:3" x14ac:dyDescent="0.25">
      <c r="A3272">
        <v>117.657</v>
      </c>
      <c r="B3272">
        <v>3.8029799999999998</v>
      </c>
      <c r="C3272">
        <f t="shared" si="51"/>
        <v>3.8029799999999996E-2</v>
      </c>
    </row>
    <row r="3273" spans="1:3" x14ac:dyDescent="0.25">
      <c r="A3273">
        <v>117.783</v>
      </c>
      <c r="B3273">
        <v>3.8027199999999999</v>
      </c>
      <c r="C3273">
        <f t="shared" si="51"/>
        <v>3.8027199999999997E-2</v>
      </c>
    </row>
    <row r="3274" spans="1:3" x14ac:dyDescent="0.25">
      <c r="A3274">
        <v>117.908</v>
      </c>
      <c r="B3274">
        <v>3.8024399999999998</v>
      </c>
      <c r="C3274">
        <f t="shared" si="51"/>
        <v>3.80244E-2</v>
      </c>
    </row>
    <row r="3275" spans="1:3" x14ac:dyDescent="0.25">
      <c r="A3275">
        <v>118.035</v>
      </c>
      <c r="B3275">
        <v>3.8021500000000001</v>
      </c>
      <c r="C3275">
        <f t="shared" si="51"/>
        <v>3.80215E-2</v>
      </c>
    </row>
    <row r="3276" spans="1:3" x14ac:dyDescent="0.25">
      <c r="A3276">
        <v>118.161</v>
      </c>
      <c r="B3276">
        <v>3.80185</v>
      </c>
      <c r="C3276">
        <f t="shared" si="51"/>
        <v>3.8018499999999997E-2</v>
      </c>
    </row>
    <row r="3277" spans="1:3" x14ac:dyDescent="0.25">
      <c r="A3277">
        <v>118.285</v>
      </c>
      <c r="B3277">
        <v>3.8015500000000002</v>
      </c>
      <c r="C3277">
        <f t="shared" si="51"/>
        <v>3.8015500000000001E-2</v>
      </c>
    </row>
    <row r="3278" spans="1:3" x14ac:dyDescent="0.25">
      <c r="A3278">
        <v>118.407</v>
      </c>
      <c r="B3278">
        <v>3.80124</v>
      </c>
      <c r="C3278">
        <f t="shared" si="51"/>
        <v>3.8012400000000002E-2</v>
      </c>
    </row>
    <row r="3279" spans="1:3" x14ac:dyDescent="0.25">
      <c r="A3279">
        <v>118.529</v>
      </c>
      <c r="B3279">
        <v>3.8009599999999999</v>
      </c>
      <c r="C3279">
        <f t="shared" si="51"/>
        <v>3.8009599999999998E-2</v>
      </c>
    </row>
    <row r="3280" spans="1:3" x14ac:dyDescent="0.25">
      <c r="A3280">
        <v>118.652</v>
      </c>
      <c r="B3280">
        <v>3.8007499999999999</v>
      </c>
      <c r="C3280">
        <f t="shared" si="51"/>
        <v>3.80075E-2</v>
      </c>
    </row>
    <row r="3281" spans="1:3" x14ac:dyDescent="0.25">
      <c r="A3281">
        <v>118.773</v>
      </c>
      <c r="B3281">
        <v>3.8004899999999999</v>
      </c>
      <c r="C3281">
        <f t="shared" si="51"/>
        <v>3.8004900000000001E-2</v>
      </c>
    </row>
    <row r="3282" spans="1:3" x14ac:dyDescent="0.25">
      <c r="A3282">
        <v>118.89400000000001</v>
      </c>
      <c r="B3282">
        <v>3.8003</v>
      </c>
      <c r="C3282">
        <f t="shared" si="51"/>
        <v>3.8003000000000002E-2</v>
      </c>
    </row>
    <row r="3283" spans="1:3" x14ac:dyDescent="0.25">
      <c r="A3283">
        <v>119.012</v>
      </c>
      <c r="B3283">
        <v>3.8001800000000001</v>
      </c>
      <c r="C3283">
        <f t="shared" si="51"/>
        <v>3.8001800000000002E-2</v>
      </c>
    </row>
    <row r="3284" spans="1:3" x14ac:dyDescent="0.25">
      <c r="A3284">
        <v>119.13</v>
      </c>
      <c r="B3284">
        <v>3.8001800000000001</v>
      </c>
      <c r="C3284">
        <f t="shared" si="51"/>
        <v>3.8001800000000002E-2</v>
      </c>
    </row>
    <row r="3285" spans="1:3" x14ac:dyDescent="0.25">
      <c r="A3285">
        <v>119.253</v>
      </c>
      <c r="B3285">
        <v>3.8002799999999999</v>
      </c>
      <c r="C3285">
        <f t="shared" si="51"/>
        <v>3.8002799999999996E-2</v>
      </c>
    </row>
    <row r="3286" spans="1:3" x14ac:dyDescent="0.25">
      <c r="A3286">
        <v>119.37</v>
      </c>
      <c r="B3286">
        <v>3.8004899999999999</v>
      </c>
      <c r="C3286">
        <f t="shared" si="51"/>
        <v>3.8004900000000001E-2</v>
      </c>
    </row>
    <row r="3287" spans="1:3" x14ac:dyDescent="0.25">
      <c r="A3287">
        <v>119.48699999999999</v>
      </c>
      <c r="B3287">
        <v>3.8007900000000001</v>
      </c>
      <c r="C3287">
        <f t="shared" si="51"/>
        <v>3.8007900000000004E-2</v>
      </c>
    </row>
    <row r="3288" spans="1:3" x14ac:dyDescent="0.25">
      <c r="A3288">
        <v>119.604</v>
      </c>
      <c r="B3288">
        <v>3.8010100000000002</v>
      </c>
      <c r="C3288">
        <f t="shared" si="51"/>
        <v>3.8010100000000005E-2</v>
      </c>
    </row>
    <row r="3289" spans="1:3" x14ac:dyDescent="0.25">
      <c r="A3289">
        <v>119.72499999999999</v>
      </c>
      <c r="B3289">
        <v>3.8015099999999999</v>
      </c>
      <c r="C3289">
        <f t="shared" si="51"/>
        <v>3.8015099999999996E-2</v>
      </c>
    </row>
    <row r="3290" spans="1:3" x14ac:dyDescent="0.25">
      <c r="A3290">
        <v>119.845</v>
      </c>
      <c r="B3290">
        <v>3.8020700000000001</v>
      </c>
      <c r="C3290">
        <f t="shared" si="51"/>
        <v>3.8020699999999998E-2</v>
      </c>
    </row>
    <row r="3291" spans="1:3" x14ac:dyDescent="0.25">
      <c r="A3291">
        <v>119.96299999999999</v>
      </c>
      <c r="B3291">
        <v>3.8026800000000001</v>
      </c>
      <c r="C3291">
        <f t="shared" si="51"/>
        <v>3.8026799999999999E-2</v>
      </c>
    </row>
    <row r="3292" spans="1:3" x14ac:dyDescent="0.25">
      <c r="A3292">
        <v>120.07899999999999</v>
      </c>
      <c r="B3292">
        <v>3.8033299999999999</v>
      </c>
      <c r="C3292">
        <f t="shared" si="51"/>
        <v>3.8033299999999999E-2</v>
      </c>
    </row>
    <row r="3293" spans="1:3" x14ac:dyDescent="0.25">
      <c r="A3293">
        <v>120.197</v>
      </c>
      <c r="B3293">
        <v>3.8040099999999999</v>
      </c>
      <c r="C3293">
        <f t="shared" si="51"/>
        <v>3.80401E-2</v>
      </c>
    </row>
    <row r="3294" spans="1:3" x14ac:dyDescent="0.25">
      <c r="A3294">
        <v>120.315</v>
      </c>
      <c r="B3294">
        <v>3.80471</v>
      </c>
      <c r="C3294">
        <f t="shared" si="51"/>
        <v>3.80471E-2</v>
      </c>
    </row>
    <row r="3295" spans="1:3" x14ac:dyDescent="0.25">
      <c r="A3295">
        <v>120.431</v>
      </c>
      <c r="B3295">
        <v>3.80538</v>
      </c>
      <c r="C3295">
        <f t="shared" si="51"/>
        <v>3.8053799999999999E-2</v>
      </c>
    </row>
    <row r="3296" spans="1:3" x14ac:dyDescent="0.25">
      <c r="A3296">
        <v>120.55</v>
      </c>
      <c r="B3296">
        <v>3.8060200000000002</v>
      </c>
      <c r="C3296">
        <f t="shared" si="51"/>
        <v>3.8060200000000002E-2</v>
      </c>
    </row>
    <row r="3297" spans="1:3" x14ac:dyDescent="0.25">
      <c r="A3297">
        <v>120.669</v>
      </c>
      <c r="B3297">
        <v>3.8066</v>
      </c>
      <c r="C3297">
        <f t="shared" si="51"/>
        <v>3.8066000000000003E-2</v>
      </c>
    </row>
    <row r="3298" spans="1:3" x14ac:dyDescent="0.25">
      <c r="A3298">
        <v>120.788</v>
      </c>
      <c r="B3298">
        <v>3.8071000000000002</v>
      </c>
      <c r="C3298">
        <f t="shared" si="51"/>
        <v>3.8071000000000001E-2</v>
      </c>
    </row>
    <row r="3299" spans="1:3" x14ac:dyDescent="0.25">
      <c r="A3299">
        <v>120.90900000000001</v>
      </c>
      <c r="B3299">
        <v>3.80749</v>
      </c>
      <c r="C3299">
        <f t="shared" si="51"/>
        <v>3.8074900000000002E-2</v>
      </c>
    </row>
    <row r="3300" spans="1:3" x14ac:dyDescent="0.25">
      <c r="A3300">
        <v>121.029</v>
      </c>
      <c r="B3300">
        <v>3.8077800000000002</v>
      </c>
      <c r="C3300">
        <f t="shared" si="51"/>
        <v>3.8077800000000002E-2</v>
      </c>
    </row>
    <row r="3301" spans="1:3" x14ac:dyDescent="0.25">
      <c r="A3301">
        <v>121.15</v>
      </c>
      <c r="B3301">
        <v>3.8079700000000001</v>
      </c>
      <c r="C3301">
        <f t="shared" si="51"/>
        <v>3.8079700000000001E-2</v>
      </c>
    </row>
    <row r="3302" spans="1:3" x14ac:dyDescent="0.25">
      <c r="A3302">
        <v>121.271</v>
      </c>
      <c r="B3302">
        <v>3.8080599999999998</v>
      </c>
      <c r="C3302">
        <f t="shared" si="51"/>
        <v>3.8080599999999999E-2</v>
      </c>
    </row>
    <row r="3303" spans="1:3" x14ac:dyDescent="0.25">
      <c r="A3303">
        <v>121.39400000000001</v>
      </c>
      <c r="B3303">
        <v>3.8080500000000002</v>
      </c>
      <c r="C3303">
        <f t="shared" si="51"/>
        <v>3.8080500000000003E-2</v>
      </c>
    </row>
    <row r="3304" spans="1:3" x14ac:dyDescent="0.25">
      <c r="A3304">
        <v>121.517</v>
      </c>
      <c r="B3304">
        <v>3.80796</v>
      </c>
      <c r="C3304">
        <f t="shared" si="51"/>
        <v>3.8079599999999998E-2</v>
      </c>
    </row>
    <row r="3305" spans="1:3" x14ac:dyDescent="0.25">
      <c r="A3305">
        <v>121.642</v>
      </c>
      <c r="B3305">
        <v>3.8077800000000002</v>
      </c>
      <c r="C3305">
        <f t="shared" si="51"/>
        <v>3.8077800000000002E-2</v>
      </c>
    </row>
    <row r="3306" spans="1:3" x14ac:dyDescent="0.25">
      <c r="A3306">
        <v>121.76600000000001</v>
      </c>
      <c r="B3306">
        <v>3.8075199999999998</v>
      </c>
      <c r="C3306">
        <f t="shared" si="51"/>
        <v>3.8075199999999997E-2</v>
      </c>
    </row>
    <row r="3307" spans="1:3" x14ac:dyDescent="0.25">
      <c r="A3307">
        <v>121.89100000000001</v>
      </c>
      <c r="B3307">
        <v>3.80721</v>
      </c>
      <c r="C3307">
        <f t="shared" si="51"/>
        <v>3.8072099999999998E-2</v>
      </c>
    </row>
    <row r="3308" spans="1:3" x14ac:dyDescent="0.25">
      <c r="A3308">
        <v>122.01600000000001</v>
      </c>
      <c r="B3308">
        <v>3.8068200000000001</v>
      </c>
      <c r="C3308">
        <f t="shared" si="51"/>
        <v>3.8068200000000003E-2</v>
      </c>
    </row>
    <row r="3309" spans="1:3" x14ac:dyDescent="0.25">
      <c r="A3309">
        <v>122.14100000000001</v>
      </c>
      <c r="B3309">
        <v>3.8063600000000002</v>
      </c>
      <c r="C3309">
        <f t="shared" si="51"/>
        <v>3.8063600000000003E-2</v>
      </c>
    </row>
    <row r="3310" spans="1:3" x14ac:dyDescent="0.25">
      <c r="A3310">
        <v>122.267</v>
      </c>
      <c r="B3310">
        <v>3.8056899999999998</v>
      </c>
      <c r="C3310">
        <f t="shared" si="51"/>
        <v>3.8056899999999998E-2</v>
      </c>
    </row>
    <row r="3311" spans="1:3" x14ac:dyDescent="0.25">
      <c r="A3311">
        <v>122.39400000000001</v>
      </c>
      <c r="B3311">
        <v>3.8051599999999999</v>
      </c>
      <c r="C3311">
        <f t="shared" si="51"/>
        <v>3.8051599999999998E-2</v>
      </c>
    </row>
    <row r="3312" spans="1:3" x14ac:dyDescent="0.25">
      <c r="A3312">
        <v>122.521</v>
      </c>
      <c r="B3312">
        <v>3.8046099999999998</v>
      </c>
      <c r="C3312">
        <f t="shared" si="51"/>
        <v>3.8046099999999999E-2</v>
      </c>
    </row>
    <row r="3313" spans="1:3" x14ac:dyDescent="0.25">
      <c r="A3313">
        <v>122.649</v>
      </c>
      <c r="B3313">
        <v>3.8040500000000002</v>
      </c>
      <c r="C3313">
        <f t="shared" si="51"/>
        <v>3.8040500000000005E-2</v>
      </c>
    </row>
    <row r="3314" spans="1:3" x14ac:dyDescent="0.25">
      <c r="A3314">
        <v>122.77800000000001</v>
      </c>
      <c r="B3314">
        <v>3.80349</v>
      </c>
      <c r="C3314">
        <f t="shared" si="51"/>
        <v>3.8034900000000003E-2</v>
      </c>
    </row>
    <row r="3315" spans="1:3" x14ac:dyDescent="0.25">
      <c r="A3315">
        <v>122.907</v>
      </c>
      <c r="B3315">
        <v>3.8029700000000002</v>
      </c>
      <c r="C3315">
        <f t="shared" si="51"/>
        <v>3.80297E-2</v>
      </c>
    </row>
    <row r="3316" spans="1:3" x14ac:dyDescent="0.25">
      <c r="A3316">
        <v>123.036</v>
      </c>
      <c r="B3316">
        <v>3.80246</v>
      </c>
      <c r="C3316">
        <f t="shared" si="51"/>
        <v>3.8024599999999999E-2</v>
      </c>
    </row>
    <row r="3317" spans="1:3" x14ac:dyDescent="0.25">
      <c r="A3317">
        <v>123.164</v>
      </c>
      <c r="B3317">
        <v>3.8019699999999998</v>
      </c>
      <c r="C3317">
        <f t="shared" si="51"/>
        <v>3.8019699999999997E-2</v>
      </c>
    </row>
    <row r="3318" spans="1:3" x14ac:dyDescent="0.25">
      <c r="A3318">
        <v>123.291</v>
      </c>
      <c r="B3318">
        <v>3.8014999999999999</v>
      </c>
      <c r="C3318">
        <f t="shared" si="51"/>
        <v>3.8015E-2</v>
      </c>
    </row>
    <row r="3319" spans="1:3" x14ac:dyDescent="0.25">
      <c r="A3319">
        <v>123.417</v>
      </c>
      <c r="B3319">
        <v>3.8010700000000002</v>
      </c>
      <c r="C3319">
        <f t="shared" si="51"/>
        <v>3.8010700000000001E-2</v>
      </c>
    </row>
    <row r="3320" spans="1:3" x14ac:dyDescent="0.25">
      <c r="A3320">
        <v>123.544</v>
      </c>
      <c r="B3320">
        <v>3.8006700000000002</v>
      </c>
      <c r="C3320">
        <f t="shared" si="51"/>
        <v>3.8006700000000004E-2</v>
      </c>
    </row>
    <row r="3321" spans="1:3" x14ac:dyDescent="0.25">
      <c r="A3321">
        <v>123.667</v>
      </c>
      <c r="B3321">
        <v>3.8003200000000001</v>
      </c>
      <c r="C3321">
        <f t="shared" si="51"/>
        <v>3.8003200000000001E-2</v>
      </c>
    </row>
    <row r="3322" spans="1:3" x14ac:dyDescent="0.25">
      <c r="A3322">
        <v>123.791</v>
      </c>
      <c r="B3322">
        <v>3.8000099999999999</v>
      </c>
      <c r="C3322">
        <f t="shared" si="51"/>
        <v>3.8000100000000002E-2</v>
      </c>
    </row>
    <row r="3323" spans="1:3" x14ac:dyDescent="0.25">
      <c r="A3323">
        <v>123.913</v>
      </c>
      <c r="B3323">
        <v>3.7997200000000002</v>
      </c>
      <c r="C3323">
        <f t="shared" si="51"/>
        <v>3.7997200000000002E-2</v>
      </c>
    </row>
    <row r="3324" spans="1:3" x14ac:dyDescent="0.25">
      <c r="A3324">
        <v>124.035</v>
      </c>
      <c r="B3324">
        <v>3.7994500000000002</v>
      </c>
      <c r="C3324">
        <f t="shared" si="51"/>
        <v>3.79945E-2</v>
      </c>
    </row>
    <row r="3325" spans="1:3" x14ac:dyDescent="0.25">
      <c r="A3325">
        <v>124.15900000000001</v>
      </c>
      <c r="B3325">
        <v>3.7991999999999999</v>
      </c>
      <c r="C3325">
        <f t="shared" si="51"/>
        <v>3.7991999999999998E-2</v>
      </c>
    </row>
    <row r="3326" spans="1:3" x14ac:dyDescent="0.25">
      <c r="A3326">
        <v>124.282</v>
      </c>
      <c r="B3326">
        <v>3.7989799999999998</v>
      </c>
      <c r="C3326">
        <f t="shared" si="51"/>
        <v>3.7989799999999997E-2</v>
      </c>
    </row>
    <row r="3327" spans="1:3" x14ac:dyDescent="0.25">
      <c r="A3327">
        <v>124.405</v>
      </c>
      <c r="B3327">
        <v>3.7988200000000001</v>
      </c>
      <c r="C3327">
        <f t="shared" si="51"/>
        <v>3.79882E-2</v>
      </c>
    </row>
    <row r="3328" spans="1:3" x14ac:dyDescent="0.25">
      <c r="A3328">
        <v>124.52800000000001</v>
      </c>
      <c r="B3328">
        <v>3.7986900000000001</v>
      </c>
      <c r="C3328">
        <f t="shared" si="51"/>
        <v>3.7986900000000004E-2</v>
      </c>
    </row>
    <row r="3329" spans="1:3" x14ac:dyDescent="0.25">
      <c r="A3329">
        <v>124.652</v>
      </c>
      <c r="B3329">
        <v>3.7985899999999999</v>
      </c>
      <c r="C3329">
        <f t="shared" si="51"/>
        <v>3.7985899999999996E-2</v>
      </c>
    </row>
    <row r="3330" spans="1:3" x14ac:dyDescent="0.25">
      <c r="A3330">
        <v>124.777</v>
      </c>
      <c r="B3330">
        <v>3.79853</v>
      </c>
      <c r="C3330">
        <f t="shared" ref="C3330:C3393" si="52">B3330/100</f>
        <v>3.79853E-2</v>
      </c>
    </row>
    <row r="3331" spans="1:3" x14ac:dyDescent="0.25">
      <c r="A3331">
        <v>124.901</v>
      </c>
      <c r="B3331">
        <v>3.7985000000000002</v>
      </c>
      <c r="C3331">
        <f t="shared" si="52"/>
        <v>3.7985000000000005E-2</v>
      </c>
    </row>
    <row r="3332" spans="1:3" x14ac:dyDescent="0.25">
      <c r="A3332">
        <v>125.026</v>
      </c>
      <c r="B3332">
        <v>3.7985099999999998</v>
      </c>
      <c r="C3332">
        <f t="shared" si="52"/>
        <v>3.7985100000000001E-2</v>
      </c>
    </row>
    <row r="3333" spans="1:3" x14ac:dyDescent="0.25">
      <c r="A3333">
        <v>125.149</v>
      </c>
      <c r="B3333">
        <v>3.79854</v>
      </c>
      <c r="C3333">
        <f t="shared" si="52"/>
        <v>3.7985400000000002E-2</v>
      </c>
    </row>
    <row r="3334" spans="1:3" x14ac:dyDescent="0.25">
      <c r="A3334">
        <v>125.271</v>
      </c>
      <c r="B3334">
        <v>3.7986</v>
      </c>
      <c r="C3334">
        <f t="shared" si="52"/>
        <v>3.7985999999999999E-2</v>
      </c>
    </row>
    <row r="3335" spans="1:3" x14ac:dyDescent="0.25">
      <c r="A3335">
        <v>125.39400000000001</v>
      </c>
      <c r="B3335">
        <v>3.7986599999999999</v>
      </c>
      <c r="C3335">
        <f t="shared" si="52"/>
        <v>3.7986600000000002E-2</v>
      </c>
    </row>
    <row r="3336" spans="1:3" x14ac:dyDescent="0.25">
      <c r="A3336">
        <v>125.51600000000001</v>
      </c>
      <c r="B3336">
        <v>3.7987299999999999</v>
      </c>
      <c r="C3336">
        <f t="shared" si="52"/>
        <v>3.7987300000000002E-2</v>
      </c>
    </row>
    <row r="3337" spans="1:3" x14ac:dyDescent="0.25">
      <c r="A3337">
        <v>125.639</v>
      </c>
      <c r="B3337">
        <v>3.7987799999999998</v>
      </c>
      <c r="C3337">
        <f t="shared" si="52"/>
        <v>3.7987799999999995E-2</v>
      </c>
    </row>
    <row r="3338" spans="1:3" x14ac:dyDescent="0.25">
      <c r="A3338">
        <v>125.762</v>
      </c>
      <c r="B3338">
        <v>3.7988300000000002</v>
      </c>
      <c r="C3338">
        <f t="shared" si="52"/>
        <v>3.7988300000000003E-2</v>
      </c>
    </row>
    <row r="3339" spans="1:3" x14ac:dyDescent="0.25">
      <c r="A3339">
        <v>125.88200000000001</v>
      </c>
      <c r="B3339">
        <v>3.7988599999999999</v>
      </c>
      <c r="C3339">
        <f t="shared" si="52"/>
        <v>3.7988599999999997E-2</v>
      </c>
    </row>
    <row r="3340" spans="1:3" x14ac:dyDescent="0.25">
      <c r="A3340">
        <v>126.004</v>
      </c>
      <c r="B3340">
        <v>3.7989099999999998</v>
      </c>
      <c r="C3340">
        <f t="shared" si="52"/>
        <v>3.7989099999999998E-2</v>
      </c>
    </row>
    <row r="3341" spans="1:3" x14ac:dyDescent="0.25">
      <c r="A3341">
        <v>126.128</v>
      </c>
      <c r="B3341">
        <v>3.7989799999999998</v>
      </c>
      <c r="C3341">
        <f t="shared" si="52"/>
        <v>3.7989799999999997E-2</v>
      </c>
    </row>
    <row r="3342" spans="1:3" x14ac:dyDescent="0.25">
      <c r="A3342">
        <v>126.252</v>
      </c>
      <c r="B3342">
        <v>3.79908</v>
      </c>
      <c r="C3342">
        <f t="shared" si="52"/>
        <v>3.7990799999999998E-2</v>
      </c>
    </row>
    <row r="3343" spans="1:3" x14ac:dyDescent="0.25">
      <c r="A3343">
        <v>126.377</v>
      </c>
      <c r="B3343">
        <v>3.7992300000000001</v>
      </c>
      <c r="C3343">
        <f t="shared" si="52"/>
        <v>3.79923E-2</v>
      </c>
    </row>
    <row r="3344" spans="1:3" x14ac:dyDescent="0.25">
      <c r="A3344">
        <v>126.502</v>
      </c>
      <c r="B3344">
        <v>3.7994699999999999</v>
      </c>
      <c r="C3344">
        <f t="shared" si="52"/>
        <v>3.7994699999999999E-2</v>
      </c>
    </row>
    <row r="3345" spans="1:3" x14ac:dyDescent="0.25">
      <c r="A3345">
        <v>126.624</v>
      </c>
      <c r="B3345">
        <v>3.7997700000000001</v>
      </c>
      <c r="C3345">
        <f t="shared" si="52"/>
        <v>3.7997700000000002E-2</v>
      </c>
    </row>
    <row r="3346" spans="1:3" x14ac:dyDescent="0.25">
      <c r="A3346">
        <v>126.745</v>
      </c>
      <c r="B3346">
        <v>3.8001299999999998</v>
      </c>
      <c r="C3346">
        <f t="shared" si="52"/>
        <v>3.8001299999999995E-2</v>
      </c>
    </row>
    <row r="3347" spans="1:3" x14ac:dyDescent="0.25">
      <c r="A3347">
        <v>126.86799999999999</v>
      </c>
      <c r="B3347">
        <v>3.8005200000000001</v>
      </c>
      <c r="C3347">
        <f t="shared" si="52"/>
        <v>3.8005200000000003E-2</v>
      </c>
    </row>
    <row r="3348" spans="1:3" x14ac:dyDescent="0.25">
      <c r="A3348">
        <v>126.99</v>
      </c>
      <c r="B3348">
        <v>3.80091</v>
      </c>
      <c r="C3348">
        <f t="shared" si="52"/>
        <v>3.8009099999999997E-2</v>
      </c>
    </row>
    <row r="3349" spans="1:3" x14ac:dyDescent="0.25">
      <c r="A3349">
        <v>127.113</v>
      </c>
      <c r="B3349">
        <v>3.8012000000000001</v>
      </c>
      <c r="C3349">
        <f t="shared" si="52"/>
        <v>3.8012000000000004E-2</v>
      </c>
    </row>
    <row r="3350" spans="1:3" x14ac:dyDescent="0.25">
      <c r="A3350">
        <v>127.235</v>
      </c>
      <c r="B3350">
        <v>3.80158</v>
      </c>
      <c r="C3350">
        <f t="shared" si="52"/>
        <v>3.8015800000000002E-2</v>
      </c>
    </row>
    <row r="3351" spans="1:3" x14ac:dyDescent="0.25">
      <c r="A3351">
        <v>127.357</v>
      </c>
      <c r="B3351">
        <v>3.80193</v>
      </c>
      <c r="C3351">
        <f t="shared" si="52"/>
        <v>3.8019299999999999E-2</v>
      </c>
    </row>
    <row r="3352" spans="1:3" x14ac:dyDescent="0.25">
      <c r="A3352">
        <v>127.48099999999999</v>
      </c>
      <c r="B3352">
        <v>3.8022</v>
      </c>
      <c r="C3352">
        <f t="shared" si="52"/>
        <v>3.8022E-2</v>
      </c>
    </row>
    <row r="3353" spans="1:3" x14ac:dyDescent="0.25">
      <c r="A3353">
        <v>127.605</v>
      </c>
      <c r="B3353">
        <v>3.8023899999999999</v>
      </c>
      <c r="C3353">
        <f t="shared" si="52"/>
        <v>3.8023899999999999E-2</v>
      </c>
    </row>
    <row r="3354" spans="1:3" x14ac:dyDescent="0.25">
      <c r="A3354">
        <v>127.72799999999999</v>
      </c>
      <c r="B3354">
        <v>3.8024900000000001</v>
      </c>
      <c r="C3354">
        <f t="shared" si="52"/>
        <v>3.80249E-2</v>
      </c>
    </row>
    <row r="3355" spans="1:3" x14ac:dyDescent="0.25">
      <c r="A3355">
        <v>127.852</v>
      </c>
      <c r="B3355">
        <v>3.8025099999999998</v>
      </c>
      <c r="C3355">
        <f t="shared" si="52"/>
        <v>3.8025099999999999E-2</v>
      </c>
    </row>
    <row r="3356" spans="1:3" x14ac:dyDescent="0.25">
      <c r="A3356">
        <v>127.977</v>
      </c>
      <c r="B3356">
        <v>3.80246</v>
      </c>
      <c r="C3356">
        <f t="shared" si="52"/>
        <v>3.8024599999999999E-2</v>
      </c>
    </row>
    <row r="3357" spans="1:3" x14ac:dyDescent="0.25">
      <c r="A3357">
        <v>128.102</v>
      </c>
      <c r="B3357">
        <v>3.8023500000000001</v>
      </c>
      <c r="C3357">
        <f t="shared" si="52"/>
        <v>3.8023500000000002E-2</v>
      </c>
    </row>
    <row r="3358" spans="1:3" x14ac:dyDescent="0.25">
      <c r="A3358">
        <v>128.23099999999999</v>
      </c>
      <c r="B3358">
        <v>3.8022</v>
      </c>
      <c r="C3358">
        <f t="shared" si="52"/>
        <v>3.8022E-2</v>
      </c>
    </row>
    <row r="3359" spans="1:3" x14ac:dyDescent="0.25">
      <c r="A3359">
        <v>128.35900000000001</v>
      </c>
      <c r="B3359">
        <v>3.802</v>
      </c>
      <c r="C3359">
        <f t="shared" si="52"/>
        <v>3.8019999999999998E-2</v>
      </c>
    </row>
    <row r="3360" spans="1:3" x14ac:dyDescent="0.25">
      <c r="A3360">
        <v>128.483</v>
      </c>
      <c r="B3360">
        <v>3.80179</v>
      </c>
      <c r="C3360">
        <f t="shared" si="52"/>
        <v>3.80179E-2</v>
      </c>
    </row>
    <row r="3361" spans="1:3" x14ac:dyDescent="0.25">
      <c r="A3361">
        <v>128.61199999999999</v>
      </c>
      <c r="B3361">
        <v>3.8015599999999998</v>
      </c>
      <c r="C3361">
        <f t="shared" si="52"/>
        <v>3.8015599999999997E-2</v>
      </c>
    </row>
    <row r="3362" spans="1:3" x14ac:dyDescent="0.25">
      <c r="A3362">
        <v>128.74</v>
      </c>
      <c r="B3362">
        <v>3.80132</v>
      </c>
      <c r="C3362">
        <f t="shared" si="52"/>
        <v>3.8013199999999997E-2</v>
      </c>
    </row>
    <row r="3363" spans="1:3" x14ac:dyDescent="0.25">
      <c r="A3363">
        <v>128.86799999999999</v>
      </c>
      <c r="B3363">
        <v>3.8010799999999998</v>
      </c>
      <c r="C3363">
        <f t="shared" si="52"/>
        <v>3.8010799999999997E-2</v>
      </c>
    </row>
    <row r="3364" spans="1:3" x14ac:dyDescent="0.25">
      <c r="A3364">
        <v>128.99199999999999</v>
      </c>
      <c r="B3364">
        <v>3.8008600000000001</v>
      </c>
      <c r="C3364">
        <f t="shared" si="52"/>
        <v>3.8008600000000003E-2</v>
      </c>
    </row>
    <row r="3365" spans="1:3" x14ac:dyDescent="0.25">
      <c r="A3365">
        <v>129.11799999999999</v>
      </c>
      <c r="B3365">
        <v>3.8006500000000001</v>
      </c>
      <c r="C3365">
        <f t="shared" si="52"/>
        <v>3.8006499999999999E-2</v>
      </c>
    </row>
    <row r="3366" spans="1:3" x14ac:dyDescent="0.25">
      <c r="A3366">
        <v>129.24299999999999</v>
      </c>
      <c r="B3366">
        <v>3.8004500000000001</v>
      </c>
      <c r="C3366">
        <f t="shared" si="52"/>
        <v>3.8004500000000004E-2</v>
      </c>
    </row>
    <row r="3367" spans="1:3" x14ac:dyDescent="0.25">
      <c r="A3367">
        <v>129.36799999999999</v>
      </c>
      <c r="B3367">
        <v>3.8003</v>
      </c>
      <c r="C3367">
        <f t="shared" si="52"/>
        <v>3.8003000000000002E-2</v>
      </c>
    </row>
    <row r="3368" spans="1:3" x14ac:dyDescent="0.25">
      <c r="A3368">
        <v>129.495</v>
      </c>
      <c r="B3368">
        <v>3.8001800000000001</v>
      </c>
      <c r="C3368">
        <f t="shared" si="52"/>
        <v>3.8001800000000002E-2</v>
      </c>
    </row>
    <row r="3369" spans="1:3" x14ac:dyDescent="0.25">
      <c r="A3369">
        <v>129.62200000000001</v>
      </c>
      <c r="B3369">
        <v>3.8001200000000002</v>
      </c>
      <c r="C3369">
        <f t="shared" si="52"/>
        <v>3.8001199999999999E-2</v>
      </c>
    </row>
    <row r="3370" spans="1:3" x14ac:dyDescent="0.25">
      <c r="A3370">
        <v>129.749</v>
      </c>
      <c r="B3370">
        <v>3.8001</v>
      </c>
      <c r="C3370">
        <f t="shared" si="52"/>
        <v>3.8001E-2</v>
      </c>
    </row>
    <row r="3371" spans="1:3" x14ac:dyDescent="0.25">
      <c r="A3371">
        <v>129.874</v>
      </c>
      <c r="B3371">
        <v>3.8001</v>
      </c>
      <c r="C3371">
        <f t="shared" si="52"/>
        <v>3.8001E-2</v>
      </c>
    </row>
    <row r="3372" spans="1:3" x14ac:dyDescent="0.25">
      <c r="A3372">
        <v>130</v>
      </c>
      <c r="B3372">
        <v>3.80016</v>
      </c>
      <c r="C3372">
        <f t="shared" si="52"/>
        <v>3.8001599999999996E-2</v>
      </c>
    </row>
    <row r="3373" spans="1:3" x14ac:dyDescent="0.25">
      <c r="A3373">
        <v>130.126</v>
      </c>
      <c r="B3373">
        <v>3.8002500000000001</v>
      </c>
      <c r="C3373">
        <f t="shared" si="52"/>
        <v>3.8002500000000002E-2</v>
      </c>
    </row>
    <row r="3374" spans="1:3" x14ac:dyDescent="0.25">
      <c r="A3374">
        <v>130.25200000000001</v>
      </c>
      <c r="B3374">
        <v>3.8003999999999998</v>
      </c>
      <c r="C3374">
        <f t="shared" si="52"/>
        <v>3.8003999999999996E-2</v>
      </c>
    </row>
    <row r="3375" spans="1:3" x14ac:dyDescent="0.25">
      <c r="A3375">
        <v>130.37799999999999</v>
      </c>
      <c r="B3375">
        <v>3.80057</v>
      </c>
      <c r="C3375">
        <f t="shared" si="52"/>
        <v>3.8005700000000003E-2</v>
      </c>
    </row>
    <row r="3376" spans="1:3" x14ac:dyDescent="0.25">
      <c r="A3376">
        <v>130.506</v>
      </c>
      <c r="B3376">
        <v>3.80084</v>
      </c>
      <c r="C3376">
        <f t="shared" si="52"/>
        <v>3.8008399999999998E-2</v>
      </c>
    </row>
    <row r="3377" spans="1:3" x14ac:dyDescent="0.25">
      <c r="A3377">
        <v>130.63300000000001</v>
      </c>
      <c r="B3377">
        <v>3.8011599999999999</v>
      </c>
      <c r="C3377">
        <f t="shared" si="52"/>
        <v>3.80116E-2</v>
      </c>
    </row>
    <row r="3378" spans="1:3" x14ac:dyDescent="0.25">
      <c r="A3378">
        <v>130.75800000000001</v>
      </c>
      <c r="B3378">
        <v>3.8014999999999999</v>
      </c>
      <c r="C3378">
        <f t="shared" si="52"/>
        <v>3.8015E-2</v>
      </c>
    </row>
    <row r="3379" spans="1:3" x14ac:dyDescent="0.25">
      <c r="A3379">
        <v>130.88300000000001</v>
      </c>
      <c r="B3379">
        <v>3.80186</v>
      </c>
      <c r="C3379">
        <f t="shared" si="52"/>
        <v>3.80186E-2</v>
      </c>
    </row>
    <row r="3380" spans="1:3" x14ac:dyDescent="0.25">
      <c r="A3380">
        <v>131.00899999999999</v>
      </c>
      <c r="B3380">
        <v>3.8021400000000001</v>
      </c>
      <c r="C3380">
        <f t="shared" si="52"/>
        <v>3.8021400000000004E-2</v>
      </c>
    </row>
    <row r="3381" spans="1:3" x14ac:dyDescent="0.25">
      <c r="A3381">
        <v>131.13399999999999</v>
      </c>
      <c r="B3381">
        <v>3.8025000000000002</v>
      </c>
      <c r="C3381">
        <f t="shared" si="52"/>
        <v>3.8025000000000003E-2</v>
      </c>
    </row>
    <row r="3382" spans="1:3" x14ac:dyDescent="0.25">
      <c r="A3382">
        <v>131.26</v>
      </c>
      <c r="B3382">
        <v>3.8028</v>
      </c>
      <c r="C3382">
        <f t="shared" si="52"/>
        <v>3.8027999999999999E-2</v>
      </c>
    </row>
    <row r="3383" spans="1:3" x14ac:dyDescent="0.25">
      <c r="A3383">
        <v>131.38399999999999</v>
      </c>
      <c r="B3383">
        <v>3.8030499999999998</v>
      </c>
      <c r="C3383">
        <f t="shared" si="52"/>
        <v>3.8030499999999995E-2</v>
      </c>
    </row>
    <row r="3384" spans="1:3" x14ac:dyDescent="0.25">
      <c r="A3384">
        <v>131.50899999999999</v>
      </c>
      <c r="B3384">
        <v>3.8031899999999998</v>
      </c>
      <c r="C3384">
        <f t="shared" si="52"/>
        <v>3.80319E-2</v>
      </c>
    </row>
    <row r="3385" spans="1:3" x14ac:dyDescent="0.25">
      <c r="A3385">
        <v>131.63300000000001</v>
      </c>
      <c r="B3385">
        <v>3.8032300000000001</v>
      </c>
      <c r="C3385">
        <f t="shared" si="52"/>
        <v>3.8032299999999998E-2</v>
      </c>
    </row>
    <row r="3386" spans="1:3" x14ac:dyDescent="0.25">
      <c r="A3386">
        <v>131.756</v>
      </c>
      <c r="B3386">
        <v>3.8031700000000002</v>
      </c>
      <c r="C3386">
        <f t="shared" si="52"/>
        <v>3.8031700000000002E-2</v>
      </c>
    </row>
    <row r="3387" spans="1:3" x14ac:dyDescent="0.25">
      <c r="A3387">
        <v>131.87899999999999</v>
      </c>
      <c r="B3387">
        <v>3.8030300000000001</v>
      </c>
      <c r="C3387">
        <f t="shared" si="52"/>
        <v>3.8030300000000003E-2</v>
      </c>
    </row>
    <row r="3388" spans="1:3" x14ac:dyDescent="0.25">
      <c r="A3388">
        <v>132.00399999999999</v>
      </c>
      <c r="B3388">
        <v>3.8027899999999999</v>
      </c>
      <c r="C3388">
        <f t="shared" si="52"/>
        <v>3.8027899999999996E-2</v>
      </c>
    </row>
    <row r="3389" spans="1:3" x14ac:dyDescent="0.25">
      <c r="A3389">
        <v>132.12899999999999</v>
      </c>
      <c r="B3389">
        <v>3.8024499999999999</v>
      </c>
      <c r="C3389">
        <f t="shared" si="52"/>
        <v>3.8024499999999996E-2</v>
      </c>
    </row>
    <row r="3390" spans="1:3" x14ac:dyDescent="0.25">
      <c r="A3390">
        <v>132.25399999999999</v>
      </c>
      <c r="B3390">
        <v>3.8020200000000002</v>
      </c>
      <c r="C3390">
        <f t="shared" si="52"/>
        <v>3.8020200000000004E-2</v>
      </c>
    </row>
    <row r="3391" spans="1:3" x14ac:dyDescent="0.25">
      <c r="A3391">
        <v>132.38300000000001</v>
      </c>
      <c r="B3391">
        <v>3.8015400000000001</v>
      </c>
      <c r="C3391">
        <f t="shared" si="52"/>
        <v>3.8015400000000005E-2</v>
      </c>
    </row>
    <row r="3392" spans="1:3" x14ac:dyDescent="0.25">
      <c r="A3392">
        <v>132.51</v>
      </c>
      <c r="B3392">
        <v>3.8009900000000001</v>
      </c>
      <c r="C3392">
        <f t="shared" si="52"/>
        <v>3.8009899999999999E-2</v>
      </c>
    </row>
    <row r="3393" spans="1:3" x14ac:dyDescent="0.25">
      <c r="A3393">
        <v>132.637</v>
      </c>
      <c r="B3393">
        <v>3.80036</v>
      </c>
      <c r="C3393">
        <f t="shared" si="52"/>
        <v>3.8003599999999998E-2</v>
      </c>
    </row>
    <row r="3394" spans="1:3" x14ac:dyDescent="0.25">
      <c r="A3394">
        <v>132.76300000000001</v>
      </c>
      <c r="B3394">
        <v>3.7997000000000001</v>
      </c>
      <c r="C3394">
        <f t="shared" ref="C3394:C3457" si="53">B3394/100</f>
        <v>3.7997000000000003E-2</v>
      </c>
    </row>
    <row r="3395" spans="1:3" x14ac:dyDescent="0.25">
      <c r="A3395">
        <v>132.88900000000001</v>
      </c>
      <c r="B3395">
        <v>3.7990400000000002</v>
      </c>
      <c r="C3395">
        <f t="shared" si="53"/>
        <v>3.7990400000000001E-2</v>
      </c>
    </row>
    <row r="3396" spans="1:3" x14ac:dyDescent="0.25">
      <c r="A3396">
        <v>133.01400000000001</v>
      </c>
      <c r="B3396">
        <v>3.7983799999999999</v>
      </c>
      <c r="C3396">
        <f t="shared" si="53"/>
        <v>3.7983799999999998E-2</v>
      </c>
    </row>
    <row r="3397" spans="1:3" x14ac:dyDescent="0.25">
      <c r="A3397">
        <v>133.14099999999999</v>
      </c>
      <c r="B3397">
        <v>3.79772</v>
      </c>
      <c r="C3397">
        <f t="shared" si="53"/>
        <v>3.7977200000000003E-2</v>
      </c>
    </row>
    <row r="3398" spans="1:3" x14ac:dyDescent="0.25">
      <c r="A3398">
        <v>133.26599999999999</v>
      </c>
      <c r="B3398">
        <v>3.7970899999999999</v>
      </c>
      <c r="C3398">
        <f t="shared" si="53"/>
        <v>3.7970900000000002E-2</v>
      </c>
    </row>
    <row r="3399" spans="1:3" x14ac:dyDescent="0.25">
      <c r="A3399">
        <v>133.39099999999999</v>
      </c>
      <c r="B3399">
        <v>3.7965</v>
      </c>
      <c r="C3399">
        <f t="shared" si="53"/>
        <v>3.7964999999999999E-2</v>
      </c>
    </row>
    <row r="3400" spans="1:3" x14ac:dyDescent="0.25">
      <c r="A3400">
        <v>133.51499999999999</v>
      </c>
      <c r="B3400">
        <v>3.7959800000000001</v>
      </c>
      <c r="C3400">
        <f t="shared" si="53"/>
        <v>3.7959800000000002E-2</v>
      </c>
    </row>
    <row r="3401" spans="1:3" x14ac:dyDescent="0.25">
      <c r="A3401">
        <v>133.63800000000001</v>
      </c>
      <c r="B3401">
        <v>3.7953899999999998</v>
      </c>
      <c r="C3401">
        <f t="shared" si="53"/>
        <v>3.7953899999999999E-2</v>
      </c>
    </row>
    <row r="3402" spans="1:3" x14ac:dyDescent="0.25">
      <c r="A3402">
        <v>133.76</v>
      </c>
      <c r="B3402">
        <v>3.7949299999999999</v>
      </c>
      <c r="C3402">
        <f t="shared" si="53"/>
        <v>3.7949299999999998E-2</v>
      </c>
    </row>
    <row r="3403" spans="1:3" x14ac:dyDescent="0.25">
      <c r="A3403">
        <v>133.88200000000001</v>
      </c>
      <c r="B3403">
        <v>3.79453</v>
      </c>
      <c r="C3403">
        <f t="shared" si="53"/>
        <v>3.7945300000000001E-2</v>
      </c>
    </row>
    <row r="3404" spans="1:3" x14ac:dyDescent="0.25">
      <c r="A3404">
        <v>134.00399999999999</v>
      </c>
      <c r="B3404">
        <v>3.7941799999999999</v>
      </c>
      <c r="C3404">
        <f t="shared" si="53"/>
        <v>3.7941799999999998E-2</v>
      </c>
    </row>
    <row r="3405" spans="1:3" x14ac:dyDescent="0.25">
      <c r="A3405">
        <v>134.125</v>
      </c>
      <c r="B3405">
        <v>3.7939400000000001</v>
      </c>
      <c r="C3405">
        <f t="shared" si="53"/>
        <v>3.7939399999999998E-2</v>
      </c>
    </row>
    <row r="3406" spans="1:3" x14ac:dyDescent="0.25">
      <c r="A3406">
        <v>134.24700000000001</v>
      </c>
      <c r="B3406">
        <v>3.7936999999999999</v>
      </c>
      <c r="C3406">
        <f t="shared" si="53"/>
        <v>3.7936999999999999E-2</v>
      </c>
    </row>
    <row r="3407" spans="1:3" x14ac:dyDescent="0.25">
      <c r="A3407">
        <v>134.369</v>
      </c>
      <c r="B3407">
        <v>3.79352</v>
      </c>
      <c r="C3407">
        <f t="shared" si="53"/>
        <v>3.7935200000000002E-2</v>
      </c>
    </row>
    <row r="3408" spans="1:3" x14ac:dyDescent="0.25">
      <c r="A3408">
        <v>134.49299999999999</v>
      </c>
      <c r="B3408">
        <v>3.7933699999999999</v>
      </c>
      <c r="C3408">
        <f t="shared" si="53"/>
        <v>3.7933700000000001E-2</v>
      </c>
    </row>
    <row r="3409" spans="1:3" x14ac:dyDescent="0.25">
      <c r="A3409">
        <v>134.62</v>
      </c>
      <c r="B3409">
        <v>3.79325</v>
      </c>
      <c r="C3409">
        <f t="shared" si="53"/>
        <v>3.7932500000000001E-2</v>
      </c>
    </row>
    <row r="3410" spans="1:3" x14ac:dyDescent="0.25">
      <c r="A3410">
        <v>134.749</v>
      </c>
      <c r="B3410">
        <v>3.7933500000000002</v>
      </c>
      <c r="C3410">
        <f t="shared" si="53"/>
        <v>3.7933500000000002E-2</v>
      </c>
    </row>
    <row r="3411" spans="1:3" x14ac:dyDescent="0.25">
      <c r="A3411">
        <v>134.87899999999999</v>
      </c>
      <c r="B3411">
        <v>3.7932999999999999</v>
      </c>
      <c r="C3411">
        <f t="shared" si="53"/>
        <v>3.7933000000000001E-2</v>
      </c>
    </row>
    <row r="3412" spans="1:3" x14ac:dyDescent="0.25">
      <c r="A3412">
        <v>135.012</v>
      </c>
      <c r="B3412">
        <v>3.7932600000000001</v>
      </c>
      <c r="C3412">
        <f t="shared" si="53"/>
        <v>3.7932600000000004E-2</v>
      </c>
    </row>
    <row r="3413" spans="1:3" x14ac:dyDescent="0.25">
      <c r="A3413">
        <v>135.14599999999999</v>
      </c>
      <c r="B3413">
        <v>3.7932299999999999</v>
      </c>
      <c r="C3413">
        <f t="shared" si="53"/>
        <v>3.7932300000000002E-2</v>
      </c>
    </row>
    <row r="3414" spans="1:3" x14ac:dyDescent="0.25">
      <c r="A3414">
        <v>135.28299999999999</v>
      </c>
      <c r="B3414">
        <v>3.7931900000000001</v>
      </c>
      <c r="C3414">
        <f t="shared" si="53"/>
        <v>3.7931899999999998E-2</v>
      </c>
    </row>
    <row r="3415" spans="1:3" x14ac:dyDescent="0.25">
      <c r="A3415">
        <v>135.41900000000001</v>
      </c>
      <c r="B3415">
        <v>3.79312</v>
      </c>
      <c r="C3415">
        <f t="shared" si="53"/>
        <v>3.7931199999999998E-2</v>
      </c>
    </row>
    <row r="3416" spans="1:3" x14ac:dyDescent="0.25">
      <c r="A3416">
        <v>135.554</v>
      </c>
      <c r="B3416">
        <v>3.7930299999999999</v>
      </c>
      <c r="C3416">
        <f t="shared" si="53"/>
        <v>3.79303E-2</v>
      </c>
    </row>
    <row r="3417" spans="1:3" x14ac:dyDescent="0.25">
      <c r="A3417">
        <v>135.68799999999999</v>
      </c>
      <c r="B3417">
        <v>3.7929499999999998</v>
      </c>
      <c r="C3417">
        <f t="shared" si="53"/>
        <v>3.7929499999999998E-2</v>
      </c>
    </row>
    <row r="3418" spans="1:3" x14ac:dyDescent="0.25">
      <c r="A3418">
        <v>135.821</v>
      </c>
      <c r="B3418">
        <v>3.7928700000000002</v>
      </c>
      <c r="C3418">
        <f t="shared" si="53"/>
        <v>3.7928700000000003E-2</v>
      </c>
    </row>
    <row r="3419" spans="1:3" x14ac:dyDescent="0.25">
      <c r="A3419">
        <v>135.95400000000001</v>
      </c>
      <c r="B3419">
        <v>3.7928000000000002</v>
      </c>
      <c r="C3419">
        <f t="shared" si="53"/>
        <v>3.7928000000000003E-2</v>
      </c>
    </row>
    <row r="3420" spans="1:3" x14ac:dyDescent="0.25">
      <c r="A3420">
        <v>136.08699999999999</v>
      </c>
      <c r="B3420">
        <v>3.79271</v>
      </c>
      <c r="C3420">
        <f t="shared" si="53"/>
        <v>3.7927099999999998E-2</v>
      </c>
    </row>
    <row r="3421" spans="1:3" x14ac:dyDescent="0.25">
      <c r="A3421">
        <v>136.22200000000001</v>
      </c>
      <c r="B3421">
        <v>3.7926600000000001</v>
      </c>
      <c r="C3421">
        <f t="shared" si="53"/>
        <v>3.7926600000000005E-2</v>
      </c>
    </row>
    <row r="3422" spans="1:3" x14ac:dyDescent="0.25">
      <c r="A3422">
        <v>136.357</v>
      </c>
      <c r="B3422">
        <v>3.79264</v>
      </c>
      <c r="C3422">
        <f t="shared" si="53"/>
        <v>3.7926399999999999E-2</v>
      </c>
    </row>
    <row r="3423" spans="1:3" x14ac:dyDescent="0.25">
      <c r="A3423">
        <v>136.49199999999999</v>
      </c>
      <c r="B3423">
        <v>3.7926299999999999</v>
      </c>
      <c r="C3423">
        <f t="shared" si="53"/>
        <v>3.7926299999999996E-2</v>
      </c>
    </row>
    <row r="3424" spans="1:3" x14ac:dyDescent="0.25">
      <c r="A3424">
        <v>136.62700000000001</v>
      </c>
      <c r="B3424">
        <v>3.7926500000000001</v>
      </c>
      <c r="C3424">
        <f t="shared" si="53"/>
        <v>3.7926500000000002E-2</v>
      </c>
    </row>
    <row r="3425" spans="1:3" x14ac:dyDescent="0.25">
      <c r="A3425">
        <v>136.76300000000001</v>
      </c>
      <c r="B3425">
        <v>3.79271</v>
      </c>
      <c r="C3425">
        <f t="shared" si="53"/>
        <v>3.7927099999999998E-2</v>
      </c>
    </row>
    <row r="3426" spans="1:3" x14ac:dyDescent="0.25">
      <c r="A3426">
        <v>136.9</v>
      </c>
      <c r="B3426">
        <v>3.7928000000000002</v>
      </c>
      <c r="C3426">
        <f t="shared" si="53"/>
        <v>3.7928000000000003E-2</v>
      </c>
    </row>
    <row r="3427" spans="1:3" x14ac:dyDescent="0.25">
      <c r="A3427">
        <v>137.03700000000001</v>
      </c>
      <c r="B3427">
        <v>3.7929200000000001</v>
      </c>
      <c r="C3427">
        <f t="shared" si="53"/>
        <v>3.7929200000000003E-2</v>
      </c>
    </row>
    <row r="3428" spans="1:3" x14ac:dyDescent="0.25">
      <c r="A3428">
        <v>137.173</v>
      </c>
      <c r="B3428">
        <v>3.7930799999999998</v>
      </c>
      <c r="C3428">
        <f t="shared" si="53"/>
        <v>3.7930800000000001E-2</v>
      </c>
    </row>
    <row r="3429" spans="1:3" x14ac:dyDescent="0.25">
      <c r="A3429">
        <v>137.309</v>
      </c>
      <c r="B3429">
        <v>3.7932800000000002</v>
      </c>
      <c r="C3429">
        <f t="shared" si="53"/>
        <v>3.7932800000000003E-2</v>
      </c>
    </row>
    <row r="3430" spans="1:3" x14ac:dyDescent="0.25">
      <c r="A3430">
        <v>137.44800000000001</v>
      </c>
      <c r="B3430">
        <v>3.79352</v>
      </c>
      <c r="C3430">
        <f t="shared" si="53"/>
        <v>3.7935200000000002E-2</v>
      </c>
    </row>
    <row r="3431" spans="1:3" x14ac:dyDescent="0.25">
      <c r="A3431">
        <v>137.58600000000001</v>
      </c>
      <c r="B3431">
        <v>3.7937599999999998</v>
      </c>
      <c r="C3431">
        <f t="shared" si="53"/>
        <v>3.7937599999999995E-2</v>
      </c>
    </row>
    <row r="3432" spans="1:3" x14ac:dyDescent="0.25">
      <c r="A3432">
        <v>137.72399999999999</v>
      </c>
      <c r="B3432">
        <v>3.7940999999999998</v>
      </c>
      <c r="C3432">
        <f t="shared" si="53"/>
        <v>3.7940999999999996E-2</v>
      </c>
    </row>
    <row r="3433" spans="1:3" x14ac:dyDescent="0.25">
      <c r="A3433">
        <v>137.863</v>
      </c>
      <c r="B3433">
        <v>3.79447</v>
      </c>
      <c r="C3433">
        <f t="shared" si="53"/>
        <v>3.7944699999999998E-2</v>
      </c>
    </row>
    <row r="3434" spans="1:3" x14ac:dyDescent="0.25">
      <c r="A3434">
        <v>138.00299999999999</v>
      </c>
      <c r="B3434">
        <v>3.79487</v>
      </c>
      <c r="C3434">
        <f t="shared" si="53"/>
        <v>3.7948700000000002E-2</v>
      </c>
    </row>
    <row r="3435" spans="1:3" x14ac:dyDescent="0.25">
      <c r="A3435">
        <v>138.143</v>
      </c>
      <c r="B3435">
        <v>3.7953100000000002</v>
      </c>
      <c r="C3435">
        <f t="shared" si="53"/>
        <v>3.7953100000000003E-2</v>
      </c>
    </row>
    <row r="3436" spans="1:3" x14ac:dyDescent="0.25">
      <c r="A3436">
        <v>138.28200000000001</v>
      </c>
      <c r="B3436">
        <v>3.7957900000000002</v>
      </c>
      <c r="C3436">
        <f t="shared" si="53"/>
        <v>3.7957900000000003E-2</v>
      </c>
    </row>
    <row r="3437" spans="1:3" x14ac:dyDescent="0.25">
      <c r="A3437">
        <v>138.423</v>
      </c>
      <c r="B3437">
        <v>3.7962799999999999</v>
      </c>
      <c r="C3437">
        <f t="shared" si="53"/>
        <v>3.7962799999999998E-2</v>
      </c>
    </row>
    <row r="3438" spans="1:3" x14ac:dyDescent="0.25">
      <c r="A3438">
        <v>138.565</v>
      </c>
      <c r="B3438">
        <v>3.7967900000000001</v>
      </c>
      <c r="C3438">
        <f t="shared" si="53"/>
        <v>3.7967899999999999E-2</v>
      </c>
    </row>
    <row r="3439" spans="1:3" x14ac:dyDescent="0.25">
      <c r="A3439">
        <v>138.70699999999999</v>
      </c>
      <c r="B3439">
        <v>3.7972899999999998</v>
      </c>
      <c r="C3439">
        <f t="shared" si="53"/>
        <v>3.7972899999999997E-2</v>
      </c>
    </row>
    <row r="3440" spans="1:3" x14ac:dyDescent="0.25">
      <c r="A3440">
        <v>138.84899999999999</v>
      </c>
      <c r="B3440">
        <v>3.7977500000000002</v>
      </c>
      <c r="C3440">
        <f t="shared" si="53"/>
        <v>3.7977500000000004E-2</v>
      </c>
    </row>
    <row r="3441" spans="1:3" x14ac:dyDescent="0.25">
      <c r="A3441">
        <v>138.99</v>
      </c>
      <c r="B3441">
        <v>3.79813</v>
      </c>
      <c r="C3441">
        <f t="shared" si="53"/>
        <v>3.7981300000000003E-2</v>
      </c>
    </row>
    <row r="3442" spans="1:3" x14ac:dyDescent="0.25">
      <c r="A3442">
        <v>139.131</v>
      </c>
      <c r="B3442">
        <v>3.7984599999999999</v>
      </c>
      <c r="C3442">
        <f t="shared" si="53"/>
        <v>3.79846E-2</v>
      </c>
    </row>
    <row r="3443" spans="1:3" x14ac:dyDescent="0.25">
      <c r="A3443">
        <v>139.27199999999999</v>
      </c>
      <c r="B3443">
        <v>3.7987000000000002</v>
      </c>
      <c r="C3443">
        <f t="shared" si="53"/>
        <v>3.7987E-2</v>
      </c>
    </row>
    <row r="3444" spans="1:3" x14ac:dyDescent="0.25">
      <c r="A3444">
        <v>139.41300000000001</v>
      </c>
      <c r="B3444">
        <v>3.7988200000000001</v>
      </c>
      <c r="C3444">
        <f t="shared" si="53"/>
        <v>3.79882E-2</v>
      </c>
    </row>
    <row r="3445" spans="1:3" x14ac:dyDescent="0.25">
      <c r="A3445">
        <v>139.554</v>
      </c>
      <c r="B3445">
        <v>3.7988300000000002</v>
      </c>
      <c r="C3445">
        <f t="shared" si="53"/>
        <v>3.7988300000000003E-2</v>
      </c>
    </row>
    <row r="3446" spans="1:3" x14ac:dyDescent="0.25">
      <c r="A3446">
        <v>139.69499999999999</v>
      </c>
      <c r="B3446">
        <v>3.7987500000000001</v>
      </c>
      <c r="C3446">
        <f t="shared" si="53"/>
        <v>3.79875E-2</v>
      </c>
    </row>
    <row r="3447" spans="1:3" x14ac:dyDescent="0.25">
      <c r="A3447">
        <v>139.834</v>
      </c>
      <c r="B3447">
        <v>3.7986</v>
      </c>
      <c r="C3447">
        <f t="shared" si="53"/>
        <v>3.7985999999999999E-2</v>
      </c>
    </row>
    <row r="3448" spans="1:3" x14ac:dyDescent="0.25">
      <c r="A3448">
        <v>139.97200000000001</v>
      </c>
      <c r="B3448">
        <v>3.7983799999999999</v>
      </c>
      <c r="C3448">
        <f t="shared" si="53"/>
        <v>3.7983799999999998E-2</v>
      </c>
    </row>
    <row r="3449" spans="1:3" x14ac:dyDescent="0.25">
      <c r="A3449">
        <v>140.11000000000001</v>
      </c>
      <c r="B3449">
        <v>3.7981199999999999</v>
      </c>
      <c r="C3449">
        <f t="shared" si="53"/>
        <v>3.79812E-2</v>
      </c>
    </row>
    <row r="3450" spans="1:3" x14ac:dyDescent="0.25">
      <c r="A3450">
        <v>140.24600000000001</v>
      </c>
      <c r="B3450">
        <v>3.7978299999999998</v>
      </c>
      <c r="C3450">
        <f t="shared" si="53"/>
        <v>3.79783E-2</v>
      </c>
    </row>
    <row r="3451" spans="1:3" x14ac:dyDescent="0.25">
      <c r="A3451">
        <v>140.37899999999999</v>
      </c>
      <c r="B3451">
        <v>3.7975300000000001</v>
      </c>
      <c r="C3451">
        <f t="shared" si="53"/>
        <v>3.7975300000000003E-2</v>
      </c>
    </row>
    <row r="3452" spans="1:3" x14ac:dyDescent="0.25">
      <c r="A3452">
        <v>140.512</v>
      </c>
      <c r="B3452">
        <v>3.79725</v>
      </c>
      <c r="C3452">
        <f t="shared" si="53"/>
        <v>3.7972499999999999E-2</v>
      </c>
    </row>
    <row r="3453" spans="1:3" x14ac:dyDescent="0.25">
      <c r="A3453">
        <v>140.64500000000001</v>
      </c>
      <c r="B3453">
        <v>3.7969900000000001</v>
      </c>
      <c r="C3453">
        <f t="shared" si="53"/>
        <v>3.7969900000000001E-2</v>
      </c>
    </row>
    <row r="3454" spans="1:3" x14ac:dyDescent="0.25">
      <c r="A3454">
        <v>140.77799999999999</v>
      </c>
      <c r="B3454">
        <v>3.7967499999999998</v>
      </c>
      <c r="C3454">
        <f t="shared" si="53"/>
        <v>3.7967500000000001E-2</v>
      </c>
    </row>
    <row r="3455" spans="1:3" x14ac:dyDescent="0.25">
      <c r="A3455">
        <v>140.911</v>
      </c>
      <c r="B3455">
        <v>3.7965599999999999</v>
      </c>
      <c r="C3455">
        <f t="shared" si="53"/>
        <v>3.7965600000000002E-2</v>
      </c>
    </row>
    <row r="3456" spans="1:3" x14ac:dyDescent="0.25">
      <c r="A3456">
        <v>141.04400000000001</v>
      </c>
      <c r="B3456">
        <v>3.7964000000000002</v>
      </c>
      <c r="C3456">
        <f t="shared" si="53"/>
        <v>3.7964000000000005E-2</v>
      </c>
    </row>
    <row r="3457" spans="1:3" x14ac:dyDescent="0.25">
      <c r="A3457">
        <v>141.17599999999999</v>
      </c>
      <c r="B3457">
        <v>3.7962600000000002</v>
      </c>
      <c r="C3457">
        <f t="shared" si="53"/>
        <v>3.7962599999999999E-2</v>
      </c>
    </row>
    <row r="3458" spans="1:3" x14ac:dyDescent="0.25">
      <c r="A3458">
        <v>141.30799999999999</v>
      </c>
      <c r="B3458">
        <v>3.7961399999999998</v>
      </c>
      <c r="C3458">
        <f t="shared" ref="C3458:C3521" si="54">B3458/100</f>
        <v>3.7961399999999999E-2</v>
      </c>
    </row>
    <row r="3459" spans="1:3" x14ac:dyDescent="0.25">
      <c r="A3459">
        <v>141.441</v>
      </c>
      <c r="B3459">
        <v>3.7960400000000001</v>
      </c>
      <c r="C3459">
        <f t="shared" si="54"/>
        <v>3.7960399999999998E-2</v>
      </c>
    </row>
    <row r="3460" spans="1:3" x14ac:dyDescent="0.25">
      <c r="A3460">
        <v>141.57599999999999</v>
      </c>
      <c r="B3460">
        <v>3.7959399999999999</v>
      </c>
      <c r="C3460">
        <f t="shared" si="54"/>
        <v>3.7959399999999997E-2</v>
      </c>
    </row>
    <row r="3461" spans="1:3" x14ac:dyDescent="0.25">
      <c r="A3461">
        <v>141.71199999999999</v>
      </c>
      <c r="B3461">
        <v>3.7958500000000002</v>
      </c>
      <c r="C3461">
        <f t="shared" si="54"/>
        <v>3.7958499999999999E-2</v>
      </c>
    </row>
    <row r="3462" spans="1:3" x14ac:dyDescent="0.25">
      <c r="A3462">
        <v>141.84700000000001</v>
      </c>
      <c r="B3462">
        <v>3.79576</v>
      </c>
      <c r="C3462">
        <f t="shared" si="54"/>
        <v>3.7957600000000001E-2</v>
      </c>
    </row>
    <row r="3463" spans="1:3" x14ac:dyDescent="0.25">
      <c r="A3463">
        <v>141.97999999999999</v>
      </c>
      <c r="B3463">
        <v>3.79569</v>
      </c>
      <c r="C3463">
        <f t="shared" si="54"/>
        <v>3.7956900000000002E-2</v>
      </c>
    </row>
    <row r="3464" spans="1:3" x14ac:dyDescent="0.25">
      <c r="A3464">
        <v>142.11099999999999</v>
      </c>
      <c r="B3464">
        <v>3.7955999999999999</v>
      </c>
      <c r="C3464">
        <f t="shared" si="54"/>
        <v>3.7955999999999997E-2</v>
      </c>
    </row>
    <row r="3465" spans="1:3" x14ac:dyDescent="0.25">
      <c r="A3465">
        <v>142.24299999999999</v>
      </c>
      <c r="B3465">
        <v>3.7955199999999998</v>
      </c>
      <c r="C3465">
        <f t="shared" si="54"/>
        <v>3.7955199999999994E-2</v>
      </c>
    </row>
    <row r="3466" spans="1:3" x14ac:dyDescent="0.25">
      <c r="A3466">
        <v>142.37200000000001</v>
      </c>
      <c r="B3466">
        <v>3.7953800000000002</v>
      </c>
      <c r="C3466">
        <f t="shared" si="54"/>
        <v>3.7953800000000003E-2</v>
      </c>
    </row>
    <row r="3467" spans="1:3" x14ac:dyDescent="0.25">
      <c r="A3467">
        <v>142.50399999999999</v>
      </c>
      <c r="B3467">
        <v>3.7952699999999999</v>
      </c>
      <c r="C3467">
        <f t="shared" si="54"/>
        <v>3.7952699999999999E-2</v>
      </c>
    </row>
    <row r="3468" spans="1:3" x14ac:dyDescent="0.25">
      <c r="A3468">
        <v>142.636</v>
      </c>
      <c r="B3468">
        <v>3.79514</v>
      </c>
      <c r="C3468">
        <f t="shared" si="54"/>
        <v>3.7951399999999996E-2</v>
      </c>
    </row>
    <row r="3469" spans="1:3" x14ac:dyDescent="0.25">
      <c r="A3469">
        <v>142.77000000000001</v>
      </c>
      <c r="B3469">
        <v>3.7949899999999999</v>
      </c>
      <c r="C3469">
        <f t="shared" si="54"/>
        <v>3.7949900000000002E-2</v>
      </c>
    </row>
    <row r="3470" spans="1:3" x14ac:dyDescent="0.25">
      <c r="A3470">
        <v>142.90299999999999</v>
      </c>
      <c r="B3470">
        <v>3.7948</v>
      </c>
      <c r="C3470">
        <f t="shared" si="54"/>
        <v>3.7948000000000003E-2</v>
      </c>
    </row>
    <row r="3471" spans="1:3" x14ac:dyDescent="0.25">
      <c r="A3471">
        <v>143.03899999999999</v>
      </c>
      <c r="B3471">
        <v>3.7945899999999999</v>
      </c>
      <c r="C3471">
        <f t="shared" si="54"/>
        <v>3.7945899999999998E-2</v>
      </c>
    </row>
    <row r="3472" spans="1:3" x14ac:dyDescent="0.25">
      <c r="A3472">
        <v>143.17400000000001</v>
      </c>
      <c r="B3472">
        <v>3.79434</v>
      </c>
      <c r="C3472">
        <f t="shared" si="54"/>
        <v>3.7943400000000002E-2</v>
      </c>
    </row>
    <row r="3473" spans="1:3" x14ac:dyDescent="0.25">
      <c r="A3473">
        <v>143.31</v>
      </c>
      <c r="B3473">
        <v>3.79406</v>
      </c>
      <c r="C3473">
        <f t="shared" si="54"/>
        <v>3.7940599999999998E-2</v>
      </c>
    </row>
    <row r="3474" spans="1:3" x14ac:dyDescent="0.25">
      <c r="A3474">
        <v>143.44499999999999</v>
      </c>
      <c r="B3474">
        <v>3.79373</v>
      </c>
      <c r="C3474">
        <f t="shared" si="54"/>
        <v>3.79373E-2</v>
      </c>
    </row>
    <row r="3475" spans="1:3" x14ac:dyDescent="0.25">
      <c r="A3475">
        <v>143.58000000000001</v>
      </c>
      <c r="B3475">
        <v>3.79338</v>
      </c>
      <c r="C3475">
        <f t="shared" si="54"/>
        <v>3.7933799999999997E-2</v>
      </c>
    </row>
    <row r="3476" spans="1:3" x14ac:dyDescent="0.25">
      <c r="A3476">
        <v>143.71700000000001</v>
      </c>
      <c r="B3476">
        <v>3.7929499999999998</v>
      </c>
      <c r="C3476">
        <f t="shared" si="54"/>
        <v>3.7929499999999998E-2</v>
      </c>
    </row>
    <row r="3477" spans="1:3" x14ac:dyDescent="0.25">
      <c r="A3477">
        <v>143.85499999999999</v>
      </c>
      <c r="B3477">
        <v>3.7924799999999999</v>
      </c>
      <c r="C3477">
        <f t="shared" si="54"/>
        <v>3.7924800000000002E-2</v>
      </c>
    </row>
    <row r="3478" spans="1:3" x14ac:dyDescent="0.25">
      <c r="A3478">
        <v>143.99199999999999</v>
      </c>
      <c r="B3478">
        <v>3.7919999999999998</v>
      </c>
      <c r="C3478">
        <f t="shared" si="54"/>
        <v>3.7919999999999995E-2</v>
      </c>
    </row>
    <row r="3479" spans="1:3" x14ac:dyDescent="0.25">
      <c r="A3479">
        <v>144.13</v>
      </c>
      <c r="B3479">
        <v>3.7915299999999998</v>
      </c>
      <c r="C3479">
        <f t="shared" si="54"/>
        <v>3.7915299999999999E-2</v>
      </c>
    </row>
    <row r="3480" spans="1:3" x14ac:dyDescent="0.25">
      <c r="A3480">
        <v>144.267</v>
      </c>
      <c r="B3480">
        <v>3.7910699999999999</v>
      </c>
      <c r="C3480">
        <f t="shared" si="54"/>
        <v>3.7910699999999999E-2</v>
      </c>
    </row>
    <row r="3481" spans="1:3" x14ac:dyDescent="0.25">
      <c r="A3481">
        <v>144.40299999999999</v>
      </c>
      <c r="B3481">
        <v>3.7906499999999999</v>
      </c>
      <c r="C3481">
        <f t="shared" si="54"/>
        <v>3.7906499999999996E-2</v>
      </c>
    </row>
    <row r="3482" spans="1:3" x14ac:dyDescent="0.25">
      <c r="A3482">
        <v>144.54</v>
      </c>
      <c r="B3482">
        <v>3.7902399999999998</v>
      </c>
      <c r="C3482">
        <f t="shared" si="54"/>
        <v>3.7902399999999996E-2</v>
      </c>
    </row>
    <row r="3483" spans="1:3" x14ac:dyDescent="0.25">
      <c r="A3483">
        <v>144.67599999999999</v>
      </c>
      <c r="B3483">
        <v>3.78986</v>
      </c>
      <c r="C3483">
        <f t="shared" si="54"/>
        <v>3.7898599999999998E-2</v>
      </c>
    </row>
    <row r="3484" spans="1:3" x14ac:dyDescent="0.25">
      <c r="A3484">
        <v>144.81200000000001</v>
      </c>
      <c r="B3484">
        <v>3.78952</v>
      </c>
      <c r="C3484">
        <f t="shared" si="54"/>
        <v>3.7895199999999997E-2</v>
      </c>
    </row>
    <row r="3485" spans="1:3" x14ac:dyDescent="0.25">
      <c r="A3485">
        <v>144.946</v>
      </c>
      <c r="B3485">
        <v>3.7892000000000001</v>
      </c>
      <c r="C3485">
        <f t="shared" si="54"/>
        <v>3.7892000000000002E-2</v>
      </c>
    </row>
    <row r="3486" spans="1:3" x14ac:dyDescent="0.25">
      <c r="A3486">
        <v>145.07900000000001</v>
      </c>
      <c r="B3486">
        <v>3.7889200000000001</v>
      </c>
      <c r="C3486">
        <f t="shared" si="54"/>
        <v>3.7889199999999998E-2</v>
      </c>
    </row>
    <row r="3487" spans="1:3" x14ac:dyDescent="0.25">
      <c r="A3487">
        <v>145.21199999999999</v>
      </c>
      <c r="B3487">
        <v>3.7886600000000001</v>
      </c>
      <c r="C3487">
        <f t="shared" si="54"/>
        <v>3.7886599999999999E-2</v>
      </c>
    </row>
    <row r="3488" spans="1:3" x14ac:dyDescent="0.25">
      <c r="A3488">
        <v>145.34399999999999</v>
      </c>
      <c r="B3488">
        <v>3.78843</v>
      </c>
      <c r="C3488">
        <f t="shared" si="54"/>
        <v>3.7884300000000003E-2</v>
      </c>
    </row>
    <row r="3489" spans="1:3" x14ac:dyDescent="0.25">
      <c r="A3489">
        <v>145.47499999999999</v>
      </c>
      <c r="B3489">
        <v>3.7882199999999999</v>
      </c>
      <c r="C3489">
        <f t="shared" si="54"/>
        <v>3.7882199999999998E-2</v>
      </c>
    </row>
    <row r="3490" spans="1:3" x14ac:dyDescent="0.25">
      <c r="A3490">
        <v>145.607</v>
      </c>
      <c r="B3490">
        <v>3.78803</v>
      </c>
      <c r="C3490">
        <f t="shared" si="54"/>
        <v>3.7880299999999999E-2</v>
      </c>
    </row>
    <row r="3491" spans="1:3" x14ac:dyDescent="0.25">
      <c r="A3491">
        <v>145.74100000000001</v>
      </c>
      <c r="B3491">
        <v>3.7878500000000002</v>
      </c>
      <c r="C3491">
        <f t="shared" si="54"/>
        <v>3.7878500000000002E-2</v>
      </c>
    </row>
    <row r="3492" spans="1:3" x14ac:dyDescent="0.25">
      <c r="A3492">
        <v>145.875</v>
      </c>
      <c r="B3492">
        <v>3.7876799999999999</v>
      </c>
      <c r="C3492">
        <f t="shared" si="54"/>
        <v>3.7876800000000002E-2</v>
      </c>
    </row>
    <row r="3493" spans="1:3" x14ac:dyDescent="0.25">
      <c r="A3493">
        <v>146.011</v>
      </c>
      <c r="B3493">
        <v>3.7874599999999998</v>
      </c>
      <c r="C3493">
        <f t="shared" si="54"/>
        <v>3.7874600000000001E-2</v>
      </c>
    </row>
    <row r="3494" spans="1:3" x14ac:dyDescent="0.25">
      <c r="A3494">
        <v>146.149</v>
      </c>
      <c r="B3494">
        <v>3.78735</v>
      </c>
      <c r="C3494">
        <f t="shared" si="54"/>
        <v>3.7873499999999997E-2</v>
      </c>
    </row>
    <row r="3495" spans="1:3" x14ac:dyDescent="0.25">
      <c r="A3495">
        <v>146.286</v>
      </c>
      <c r="B3495">
        <v>3.7872499999999998</v>
      </c>
      <c r="C3495">
        <f t="shared" si="54"/>
        <v>3.7872499999999996E-2</v>
      </c>
    </row>
    <row r="3496" spans="1:3" x14ac:dyDescent="0.25">
      <c r="A3496">
        <v>146.422</v>
      </c>
      <c r="B3496">
        <v>3.7871800000000002</v>
      </c>
      <c r="C3496">
        <f t="shared" si="54"/>
        <v>3.7871800000000004E-2</v>
      </c>
    </row>
    <row r="3497" spans="1:3" x14ac:dyDescent="0.25">
      <c r="A3497">
        <v>146.55799999999999</v>
      </c>
      <c r="B3497">
        <v>3.7871000000000001</v>
      </c>
      <c r="C3497">
        <f t="shared" si="54"/>
        <v>3.7871000000000002E-2</v>
      </c>
    </row>
    <row r="3498" spans="1:3" x14ac:dyDescent="0.25">
      <c r="A3498">
        <v>146.696</v>
      </c>
      <c r="B3498">
        <v>3.7870599999999999</v>
      </c>
      <c r="C3498">
        <f t="shared" si="54"/>
        <v>3.7870599999999997E-2</v>
      </c>
    </row>
    <row r="3499" spans="1:3" x14ac:dyDescent="0.25">
      <c r="A3499">
        <v>146.833</v>
      </c>
      <c r="B3499">
        <v>3.7870300000000001</v>
      </c>
      <c r="C3499">
        <f t="shared" si="54"/>
        <v>3.7870300000000003E-2</v>
      </c>
    </row>
    <row r="3500" spans="1:3" x14ac:dyDescent="0.25">
      <c r="A3500">
        <v>146.97200000000001</v>
      </c>
      <c r="B3500">
        <v>3.7869700000000002</v>
      </c>
      <c r="C3500">
        <f t="shared" si="54"/>
        <v>3.7869699999999999E-2</v>
      </c>
    </row>
    <row r="3501" spans="1:3" x14ac:dyDescent="0.25">
      <c r="A3501">
        <v>147.11099999999999</v>
      </c>
      <c r="B3501">
        <v>3.7870300000000001</v>
      </c>
      <c r="C3501">
        <f t="shared" si="54"/>
        <v>3.7870300000000003E-2</v>
      </c>
    </row>
    <row r="3502" spans="1:3" x14ac:dyDescent="0.25">
      <c r="A3502">
        <v>147.24799999999999</v>
      </c>
      <c r="B3502">
        <v>3.7869899999999999</v>
      </c>
      <c r="C3502">
        <f t="shared" si="54"/>
        <v>3.7869899999999998E-2</v>
      </c>
    </row>
    <row r="3503" spans="1:3" x14ac:dyDescent="0.25">
      <c r="A3503">
        <v>147.387</v>
      </c>
      <c r="B3503">
        <v>3.78694</v>
      </c>
      <c r="C3503">
        <f t="shared" si="54"/>
        <v>3.7869399999999998E-2</v>
      </c>
    </row>
    <row r="3504" spans="1:3" x14ac:dyDescent="0.25">
      <c r="A3504">
        <v>147.52500000000001</v>
      </c>
      <c r="B3504">
        <v>3.7869000000000002</v>
      </c>
      <c r="C3504">
        <f t="shared" si="54"/>
        <v>3.7869E-2</v>
      </c>
    </row>
    <row r="3505" spans="1:3" x14ac:dyDescent="0.25">
      <c r="A3505">
        <v>147.66</v>
      </c>
      <c r="B3505">
        <v>3.7867899999999999</v>
      </c>
      <c r="C3505">
        <f t="shared" si="54"/>
        <v>3.7867899999999996E-2</v>
      </c>
    </row>
    <row r="3506" spans="1:3" x14ac:dyDescent="0.25">
      <c r="A3506">
        <v>147.79499999999999</v>
      </c>
      <c r="B3506">
        <v>3.7867199999999999</v>
      </c>
      <c r="C3506">
        <f t="shared" si="54"/>
        <v>3.7867199999999997E-2</v>
      </c>
    </row>
    <row r="3507" spans="1:3" x14ac:dyDescent="0.25">
      <c r="A3507">
        <v>147.93100000000001</v>
      </c>
      <c r="B3507">
        <v>3.7866599999999999</v>
      </c>
      <c r="C3507">
        <f t="shared" si="54"/>
        <v>3.78666E-2</v>
      </c>
    </row>
    <row r="3508" spans="1:3" x14ac:dyDescent="0.25">
      <c r="A3508">
        <v>148.066</v>
      </c>
      <c r="B3508">
        <v>3.7866</v>
      </c>
      <c r="C3508">
        <f t="shared" si="54"/>
        <v>3.7865999999999997E-2</v>
      </c>
    </row>
    <row r="3509" spans="1:3" x14ac:dyDescent="0.25">
      <c r="A3509">
        <v>148.20099999999999</v>
      </c>
      <c r="B3509">
        <v>3.7865700000000002</v>
      </c>
      <c r="C3509">
        <f t="shared" si="54"/>
        <v>3.7865700000000002E-2</v>
      </c>
    </row>
    <row r="3510" spans="1:3" x14ac:dyDescent="0.25">
      <c r="A3510">
        <v>148.33500000000001</v>
      </c>
      <c r="B3510">
        <v>3.78654</v>
      </c>
      <c r="C3510">
        <f t="shared" si="54"/>
        <v>3.78654E-2</v>
      </c>
    </row>
    <row r="3511" spans="1:3" x14ac:dyDescent="0.25">
      <c r="A3511">
        <v>148.47</v>
      </c>
      <c r="B3511">
        <v>3.78654</v>
      </c>
      <c r="C3511">
        <f t="shared" si="54"/>
        <v>3.78654E-2</v>
      </c>
    </row>
    <row r="3512" spans="1:3" x14ac:dyDescent="0.25">
      <c r="A3512">
        <v>148.60300000000001</v>
      </c>
      <c r="B3512">
        <v>3.7865500000000001</v>
      </c>
      <c r="C3512">
        <f t="shared" si="54"/>
        <v>3.7865500000000003E-2</v>
      </c>
    </row>
    <row r="3513" spans="1:3" x14ac:dyDescent="0.25">
      <c r="A3513">
        <v>148.738</v>
      </c>
      <c r="B3513">
        <v>3.7865899999999999</v>
      </c>
      <c r="C3513">
        <f t="shared" si="54"/>
        <v>3.7865900000000001E-2</v>
      </c>
    </row>
    <row r="3514" spans="1:3" x14ac:dyDescent="0.25">
      <c r="A3514">
        <v>148.87100000000001</v>
      </c>
      <c r="B3514">
        <v>3.7866399999999998</v>
      </c>
      <c r="C3514">
        <f t="shared" si="54"/>
        <v>3.7866399999999995E-2</v>
      </c>
    </row>
    <row r="3515" spans="1:3" x14ac:dyDescent="0.25">
      <c r="A3515">
        <v>149.00399999999999</v>
      </c>
      <c r="B3515">
        <v>3.7866900000000001</v>
      </c>
      <c r="C3515">
        <f t="shared" si="54"/>
        <v>3.7866900000000002E-2</v>
      </c>
    </row>
    <row r="3516" spans="1:3" x14ac:dyDescent="0.25">
      <c r="A3516">
        <v>149.13800000000001</v>
      </c>
      <c r="B3516">
        <v>3.7867600000000001</v>
      </c>
      <c r="C3516">
        <f t="shared" si="54"/>
        <v>3.7867600000000001E-2</v>
      </c>
    </row>
    <row r="3517" spans="1:3" x14ac:dyDescent="0.25">
      <c r="A3517">
        <v>149.27199999999999</v>
      </c>
      <c r="B3517">
        <v>3.78681</v>
      </c>
      <c r="C3517">
        <f t="shared" si="54"/>
        <v>3.7868100000000002E-2</v>
      </c>
    </row>
    <row r="3518" spans="1:3" x14ac:dyDescent="0.25">
      <c r="A3518">
        <v>149.40799999999999</v>
      </c>
      <c r="B3518">
        <v>3.78687</v>
      </c>
      <c r="C3518">
        <f t="shared" si="54"/>
        <v>3.7868699999999998E-2</v>
      </c>
    </row>
    <row r="3519" spans="1:3" x14ac:dyDescent="0.25">
      <c r="A3519">
        <v>149.54400000000001</v>
      </c>
      <c r="B3519">
        <v>3.7869000000000002</v>
      </c>
      <c r="C3519">
        <f t="shared" si="54"/>
        <v>3.7869E-2</v>
      </c>
    </row>
    <row r="3520" spans="1:3" x14ac:dyDescent="0.25">
      <c r="A3520">
        <v>149.68100000000001</v>
      </c>
      <c r="B3520">
        <v>3.7869199999999998</v>
      </c>
      <c r="C3520">
        <f t="shared" si="54"/>
        <v>3.7869199999999999E-2</v>
      </c>
    </row>
    <row r="3521" spans="1:3" x14ac:dyDescent="0.25">
      <c r="A3521">
        <v>149.82</v>
      </c>
      <c r="B3521">
        <v>3.7869100000000002</v>
      </c>
      <c r="C3521">
        <f t="shared" si="54"/>
        <v>3.7869100000000003E-2</v>
      </c>
    </row>
    <row r="3522" spans="1:3" x14ac:dyDescent="0.25">
      <c r="A3522">
        <v>149.959</v>
      </c>
      <c r="B3522">
        <v>3.78687</v>
      </c>
      <c r="C3522">
        <f t="shared" ref="C3522:C3585" si="55">B3522/100</f>
        <v>3.7868699999999998E-2</v>
      </c>
    </row>
    <row r="3523" spans="1:3" x14ac:dyDescent="0.25">
      <c r="A3523">
        <v>150.101</v>
      </c>
      <c r="B3523">
        <v>3.78681</v>
      </c>
      <c r="C3523">
        <f t="shared" si="55"/>
        <v>3.7868100000000002E-2</v>
      </c>
    </row>
    <row r="3524" spans="1:3" x14ac:dyDescent="0.25">
      <c r="A3524">
        <v>150.24299999999999</v>
      </c>
      <c r="B3524">
        <v>3.7867099999999998</v>
      </c>
      <c r="C3524">
        <f t="shared" si="55"/>
        <v>3.7867100000000001E-2</v>
      </c>
    </row>
    <row r="3525" spans="1:3" x14ac:dyDescent="0.25">
      <c r="A3525">
        <v>150.386</v>
      </c>
      <c r="B3525">
        <v>3.7866300000000002</v>
      </c>
      <c r="C3525">
        <f t="shared" si="55"/>
        <v>3.7866299999999999E-2</v>
      </c>
    </row>
    <row r="3526" spans="1:3" x14ac:dyDescent="0.25">
      <c r="A3526">
        <v>150.53100000000001</v>
      </c>
      <c r="B3526">
        <v>3.7865799999999998</v>
      </c>
      <c r="C3526">
        <f t="shared" si="55"/>
        <v>3.7865799999999998E-2</v>
      </c>
    </row>
    <row r="3527" spans="1:3" x14ac:dyDescent="0.25">
      <c r="A3527">
        <v>150.678</v>
      </c>
      <c r="B3527">
        <v>3.7864800000000001</v>
      </c>
      <c r="C3527">
        <f t="shared" si="55"/>
        <v>3.7864800000000004E-2</v>
      </c>
    </row>
    <row r="3528" spans="1:3" x14ac:dyDescent="0.25">
      <c r="A3528">
        <v>150.82400000000001</v>
      </c>
      <c r="B3528">
        <v>3.7864</v>
      </c>
      <c r="C3528">
        <f t="shared" si="55"/>
        <v>3.7864000000000002E-2</v>
      </c>
    </row>
    <row r="3529" spans="1:3" x14ac:dyDescent="0.25">
      <c r="A3529">
        <v>150.97</v>
      </c>
      <c r="B3529">
        <v>3.78634</v>
      </c>
      <c r="C3529">
        <f t="shared" si="55"/>
        <v>3.7863399999999998E-2</v>
      </c>
    </row>
    <row r="3530" spans="1:3" x14ac:dyDescent="0.25">
      <c r="A3530">
        <v>151.11600000000001</v>
      </c>
      <c r="B3530">
        <v>3.7862900000000002</v>
      </c>
      <c r="C3530">
        <f t="shared" si="55"/>
        <v>3.7862900000000005E-2</v>
      </c>
    </row>
    <row r="3531" spans="1:3" x14ac:dyDescent="0.25">
      <c r="A3531">
        <v>151.26</v>
      </c>
      <c r="B3531">
        <v>3.78627</v>
      </c>
      <c r="C3531">
        <f t="shared" si="55"/>
        <v>3.7862699999999999E-2</v>
      </c>
    </row>
    <row r="3532" spans="1:3" x14ac:dyDescent="0.25">
      <c r="A3532">
        <v>151.40600000000001</v>
      </c>
      <c r="B3532">
        <v>3.7862100000000001</v>
      </c>
      <c r="C3532">
        <f t="shared" si="55"/>
        <v>3.7862100000000003E-2</v>
      </c>
    </row>
    <row r="3533" spans="1:3" x14ac:dyDescent="0.25">
      <c r="A3533">
        <v>151.553</v>
      </c>
      <c r="B3533">
        <v>3.7861600000000002</v>
      </c>
      <c r="C3533">
        <f t="shared" si="55"/>
        <v>3.7861600000000002E-2</v>
      </c>
    </row>
    <row r="3534" spans="1:3" x14ac:dyDescent="0.25">
      <c r="A3534">
        <v>151.69800000000001</v>
      </c>
      <c r="B3534">
        <v>3.7861199999999999</v>
      </c>
      <c r="C3534">
        <f t="shared" si="55"/>
        <v>3.7861199999999998E-2</v>
      </c>
    </row>
    <row r="3535" spans="1:3" x14ac:dyDescent="0.25">
      <c r="A3535">
        <v>151.84</v>
      </c>
      <c r="B3535">
        <v>3.78607</v>
      </c>
      <c r="C3535">
        <f t="shared" si="55"/>
        <v>3.7860699999999997E-2</v>
      </c>
    </row>
    <row r="3536" spans="1:3" x14ac:dyDescent="0.25">
      <c r="A3536">
        <v>151.97999999999999</v>
      </c>
      <c r="B3536">
        <v>3.7860100000000001</v>
      </c>
      <c r="C3536">
        <f t="shared" si="55"/>
        <v>3.7860100000000001E-2</v>
      </c>
    </row>
    <row r="3537" spans="1:3" x14ac:dyDescent="0.25">
      <c r="A3537">
        <v>152.11799999999999</v>
      </c>
      <c r="B3537">
        <v>3.7859400000000001</v>
      </c>
      <c r="C3537">
        <f t="shared" si="55"/>
        <v>3.7859400000000001E-2</v>
      </c>
    </row>
    <row r="3538" spans="1:3" x14ac:dyDescent="0.25">
      <c r="A3538">
        <v>152.256</v>
      </c>
      <c r="B3538">
        <v>3.78586</v>
      </c>
      <c r="C3538">
        <f t="shared" si="55"/>
        <v>3.7858599999999999E-2</v>
      </c>
    </row>
    <row r="3539" spans="1:3" x14ac:dyDescent="0.25">
      <c r="A3539">
        <v>152.39599999999999</v>
      </c>
      <c r="B3539">
        <v>3.7857799999999999</v>
      </c>
      <c r="C3539">
        <f t="shared" si="55"/>
        <v>3.7857799999999997E-2</v>
      </c>
    </row>
    <row r="3540" spans="1:3" x14ac:dyDescent="0.25">
      <c r="A3540">
        <v>152.536</v>
      </c>
      <c r="B3540">
        <v>3.7856700000000001</v>
      </c>
      <c r="C3540">
        <f t="shared" si="55"/>
        <v>3.78567E-2</v>
      </c>
    </row>
    <row r="3541" spans="1:3" x14ac:dyDescent="0.25">
      <c r="A3541">
        <v>152.67699999999999</v>
      </c>
      <c r="B3541">
        <v>3.7855400000000001</v>
      </c>
      <c r="C3541">
        <f t="shared" si="55"/>
        <v>3.7855400000000004E-2</v>
      </c>
    </row>
    <row r="3542" spans="1:3" x14ac:dyDescent="0.25">
      <c r="A3542">
        <v>152.81700000000001</v>
      </c>
      <c r="B3542">
        <v>3.7853699999999999</v>
      </c>
      <c r="C3542">
        <f t="shared" si="55"/>
        <v>3.7853699999999997E-2</v>
      </c>
    </row>
    <row r="3543" spans="1:3" x14ac:dyDescent="0.25">
      <c r="A3543">
        <v>152.95699999999999</v>
      </c>
      <c r="B3543">
        <v>3.7851699999999999</v>
      </c>
      <c r="C3543">
        <f t="shared" si="55"/>
        <v>3.7851700000000002E-2</v>
      </c>
    </row>
    <row r="3544" spans="1:3" x14ac:dyDescent="0.25">
      <c r="A3544">
        <v>153.096</v>
      </c>
      <c r="B3544">
        <v>3.7849200000000001</v>
      </c>
      <c r="C3544">
        <f t="shared" si="55"/>
        <v>3.78492E-2</v>
      </c>
    </row>
    <row r="3545" spans="1:3" x14ac:dyDescent="0.25">
      <c r="A3545">
        <v>153.23699999999999</v>
      </c>
      <c r="B3545">
        <v>3.7846199999999999</v>
      </c>
      <c r="C3545">
        <f t="shared" si="55"/>
        <v>3.7846199999999997E-2</v>
      </c>
    </row>
    <row r="3546" spans="1:3" x14ac:dyDescent="0.25">
      <c r="A3546">
        <v>153.376</v>
      </c>
      <c r="B3546">
        <v>3.7842899999999999</v>
      </c>
      <c r="C3546">
        <f t="shared" si="55"/>
        <v>3.7842899999999999E-2</v>
      </c>
    </row>
    <row r="3547" spans="1:3" x14ac:dyDescent="0.25">
      <c r="A3547">
        <v>153.51499999999999</v>
      </c>
      <c r="B3547">
        <v>3.78389</v>
      </c>
      <c r="C3547">
        <f t="shared" si="55"/>
        <v>3.7838900000000002E-2</v>
      </c>
    </row>
    <row r="3548" spans="1:3" x14ac:dyDescent="0.25">
      <c r="A3548">
        <v>153.65600000000001</v>
      </c>
      <c r="B3548">
        <v>3.7834400000000001</v>
      </c>
      <c r="C3548">
        <f t="shared" si="55"/>
        <v>3.7834400000000004E-2</v>
      </c>
    </row>
    <row r="3549" spans="1:3" x14ac:dyDescent="0.25">
      <c r="A3549">
        <v>153.79499999999999</v>
      </c>
      <c r="B3549">
        <v>3.7829299999999999</v>
      </c>
      <c r="C3549">
        <f t="shared" si="55"/>
        <v>3.7829299999999996E-2</v>
      </c>
    </row>
    <row r="3550" spans="1:3" x14ac:dyDescent="0.25">
      <c r="A3550">
        <v>153.934</v>
      </c>
      <c r="B3550">
        <v>3.7823600000000002</v>
      </c>
      <c r="C3550">
        <f t="shared" si="55"/>
        <v>3.7823599999999999E-2</v>
      </c>
    </row>
    <row r="3551" spans="1:3" x14ac:dyDescent="0.25">
      <c r="A3551">
        <v>154.07400000000001</v>
      </c>
      <c r="B3551">
        <v>3.7817099999999999</v>
      </c>
      <c r="C3551">
        <f t="shared" si="55"/>
        <v>3.7817099999999999E-2</v>
      </c>
    </row>
    <row r="3552" spans="1:3" x14ac:dyDescent="0.25">
      <c r="A3552">
        <v>154.21199999999999</v>
      </c>
      <c r="B3552">
        <v>3.7810000000000001</v>
      </c>
      <c r="C3552">
        <f t="shared" si="55"/>
        <v>3.7810000000000003E-2</v>
      </c>
    </row>
    <row r="3553" spans="1:3" x14ac:dyDescent="0.25">
      <c r="A3553">
        <v>154.351</v>
      </c>
      <c r="B3553">
        <v>3.7802199999999999</v>
      </c>
      <c r="C3553">
        <f t="shared" si="55"/>
        <v>3.7802200000000001E-2</v>
      </c>
    </row>
    <row r="3554" spans="1:3" x14ac:dyDescent="0.25">
      <c r="A3554">
        <v>154.49</v>
      </c>
      <c r="B3554">
        <v>3.7793999999999999</v>
      </c>
      <c r="C3554">
        <f t="shared" si="55"/>
        <v>3.7794000000000001E-2</v>
      </c>
    </row>
    <row r="3555" spans="1:3" x14ac:dyDescent="0.25">
      <c r="A3555">
        <v>154.631</v>
      </c>
      <c r="B3555">
        <v>3.7784399999999998</v>
      </c>
      <c r="C3555">
        <f t="shared" si="55"/>
        <v>3.7784399999999996E-2</v>
      </c>
    </row>
    <row r="3556" spans="1:3" x14ac:dyDescent="0.25">
      <c r="A3556">
        <v>154.77099999999999</v>
      </c>
      <c r="B3556">
        <v>3.7775500000000002</v>
      </c>
      <c r="C3556">
        <f t="shared" si="55"/>
        <v>3.7775500000000004E-2</v>
      </c>
    </row>
    <row r="3557" spans="1:3" x14ac:dyDescent="0.25">
      <c r="A3557">
        <v>154.911</v>
      </c>
      <c r="B3557">
        <v>3.7766600000000001</v>
      </c>
      <c r="C3557">
        <f t="shared" si="55"/>
        <v>3.7766600000000004E-2</v>
      </c>
    </row>
    <row r="3558" spans="1:3" x14ac:dyDescent="0.25">
      <c r="A3558">
        <v>155.05000000000001</v>
      </c>
      <c r="B3558">
        <v>3.7757800000000001</v>
      </c>
      <c r="C3558">
        <f t="shared" si="55"/>
        <v>3.7757800000000001E-2</v>
      </c>
    </row>
    <row r="3559" spans="1:3" x14ac:dyDescent="0.25">
      <c r="A3559">
        <v>155.18799999999999</v>
      </c>
      <c r="B3559">
        <v>3.7749100000000002</v>
      </c>
      <c r="C3559">
        <f t="shared" si="55"/>
        <v>3.7749100000000001E-2</v>
      </c>
    </row>
    <row r="3560" spans="1:3" x14ac:dyDescent="0.25">
      <c r="A3560">
        <v>155.327</v>
      </c>
      <c r="B3560">
        <v>3.7741400000000001</v>
      </c>
      <c r="C3560">
        <f t="shared" si="55"/>
        <v>3.7741400000000001E-2</v>
      </c>
    </row>
    <row r="3561" spans="1:3" x14ac:dyDescent="0.25">
      <c r="A3561">
        <v>155.465</v>
      </c>
      <c r="B3561">
        <v>3.7734200000000002</v>
      </c>
      <c r="C3561">
        <f t="shared" si="55"/>
        <v>3.7734200000000002E-2</v>
      </c>
    </row>
    <row r="3562" spans="1:3" x14ac:dyDescent="0.25">
      <c r="A3562">
        <v>155.602</v>
      </c>
      <c r="B3562">
        <v>3.7727400000000002</v>
      </c>
      <c r="C3562">
        <f t="shared" si="55"/>
        <v>3.7727400000000001E-2</v>
      </c>
    </row>
    <row r="3563" spans="1:3" x14ac:dyDescent="0.25">
      <c r="A3563">
        <v>155.738</v>
      </c>
      <c r="B3563">
        <v>3.7721200000000001</v>
      </c>
      <c r="C3563">
        <f t="shared" si="55"/>
        <v>3.7721200000000003E-2</v>
      </c>
    </row>
    <row r="3564" spans="1:3" x14ac:dyDescent="0.25">
      <c r="A3564">
        <v>155.876</v>
      </c>
      <c r="B3564">
        <v>3.77155</v>
      </c>
      <c r="C3564">
        <f t="shared" si="55"/>
        <v>3.7715499999999999E-2</v>
      </c>
    </row>
    <row r="3565" spans="1:3" x14ac:dyDescent="0.25">
      <c r="A3565">
        <v>156.01499999999999</v>
      </c>
      <c r="B3565">
        <v>3.7710400000000002</v>
      </c>
      <c r="C3565">
        <f t="shared" si="55"/>
        <v>3.7710400000000005E-2</v>
      </c>
    </row>
    <row r="3566" spans="1:3" x14ac:dyDescent="0.25">
      <c r="A3566">
        <v>156.15299999999999</v>
      </c>
      <c r="B3566">
        <v>3.77061</v>
      </c>
      <c r="C3566">
        <f t="shared" si="55"/>
        <v>3.7706099999999999E-2</v>
      </c>
    </row>
    <row r="3567" spans="1:3" x14ac:dyDescent="0.25">
      <c r="A3567">
        <v>156.28899999999999</v>
      </c>
      <c r="B3567">
        <v>3.7701600000000002</v>
      </c>
      <c r="C3567">
        <f t="shared" si="55"/>
        <v>3.7701600000000002E-2</v>
      </c>
    </row>
    <row r="3568" spans="1:3" x14ac:dyDescent="0.25">
      <c r="A3568">
        <v>156.429</v>
      </c>
      <c r="B3568">
        <v>3.7697500000000002</v>
      </c>
      <c r="C3568">
        <f t="shared" si="55"/>
        <v>3.7697500000000002E-2</v>
      </c>
    </row>
    <row r="3569" spans="1:3" x14ac:dyDescent="0.25">
      <c r="A3569">
        <v>156.566</v>
      </c>
      <c r="B3569">
        <v>3.7693500000000002</v>
      </c>
      <c r="C3569">
        <f t="shared" si="55"/>
        <v>3.7693500000000005E-2</v>
      </c>
    </row>
    <row r="3570" spans="1:3" x14ac:dyDescent="0.25">
      <c r="A3570">
        <v>156.70599999999999</v>
      </c>
      <c r="B3570">
        <v>3.7690000000000001</v>
      </c>
      <c r="C3570">
        <f t="shared" si="55"/>
        <v>3.7690000000000001E-2</v>
      </c>
    </row>
    <row r="3571" spans="1:3" x14ac:dyDescent="0.25">
      <c r="A3571">
        <v>156.846</v>
      </c>
      <c r="B3571">
        <v>3.7686600000000001</v>
      </c>
      <c r="C3571">
        <f t="shared" si="55"/>
        <v>3.7686600000000001E-2</v>
      </c>
    </row>
    <row r="3572" spans="1:3" x14ac:dyDescent="0.25">
      <c r="A3572">
        <v>156.988</v>
      </c>
      <c r="B3572">
        <v>3.7683599999999999</v>
      </c>
      <c r="C3572">
        <f t="shared" si="55"/>
        <v>3.7683599999999998E-2</v>
      </c>
    </row>
    <row r="3573" spans="1:3" x14ac:dyDescent="0.25">
      <c r="A3573">
        <v>157.12700000000001</v>
      </c>
      <c r="B3573">
        <v>3.7680899999999999</v>
      </c>
      <c r="C3573">
        <f t="shared" si="55"/>
        <v>3.7680899999999996E-2</v>
      </c>
    </row>
    <row r="3574" spans="1:3" x14ac:dyDescent="0.25">
      <c r="A3574">
        <v>157.267</v>
      </c>
      <c r="B3574">
        <v>3.7678400000000001</v>
      </c>
      <c r="C3574">
        <f t="shared" si="55"/>
        <v>3.7678400000000001E-2</v>
      </c>
    </row>
    <row r="3575" spans="1:3" x14ac:dyDescent="0.25">
      <c r="A3575">
        <v>157.40600000000001</v>
      </c>
      <c r="B3575">
        <v>3.76763</v>
      </c>
      <c r="C3575">
        <f t="shared" si="55"/>
        <v>3.7676300000000003E-2</v>
      </c>
    </row>
    <row r="3576" spans="1:3" x14ac:dyDescent="0.25">
      <c r="A3576">
        <v>157.54400000000001</v>
      </c>
      <c r="B3576">
        <v>3.7674300000000001</v>
      </c>
      <c r="C3576">
        <f t="shared" si="55"/>
        <v>3.7674300000000001E-2</v>
      </c>
    </row>
    <row r="3577" spans="1:3" x14ac:dyDescent="0.25">
      <c r="A3577">
        <v>157.684</v>
      </c>
      <c r="B3577">
        <v>3.7672599999999998</v>
      </c>
      <c r="C3577">
        <f t="shared" si="55"/>
        <v>3.7672600000000001E-2</v>
      </c>
    </row>
    <row r="3578" spans="1:3" x14ac:dyDescent="0.25">
      <c r="A3578">
        <v>157.82499999999999</v>
      </c>
      <c r="B3578">
        <v>3.7671000000000001</v>
      </c>
      <c r="C3578">
        <f t="shared" si="55"/>
        <v>3.7671000000000003E-2</v>
      </c>
    </row>
    <row r="3579" spans="1:3" x14ac:dyDescent="0.25">
      <c r="A3579">
        <v>157.96600000000001</v>
      </c>
      <c r="B3579">
        <v>3.76694</v>
      </c>
      <c r="C3579">
        <f t="shared" si="55"/>
        <v>3.7669399999999999E-2</v>
      </c>
    </row>
    <row r="3580" spans="1:3" x14ac:dyDescent="0.25">
      <c r="A3580">
        <v>158.107</v>
      </c>
      <c r="B3580">
        <v>3.7667799999999998</v>
      </c>
      <c r="C3580">
        <f t="shared" si="55"/>
        <v>3.7667800000000001E-2</v>
      </c>
    </row>
    <row r="3581" spans="1:3" x14ac:dyDescent="0.25">
      <c r="A3581">
        <v>158.249</v>
      </c>
      <c r="B3581">
        <v>3.76661</v>
      </c>
      <c r="C3581">
        <f t="shared" si="55"/>
        <v>3.7666100000000001E-2</v>
      </c>
    </row>
    <row r="3582" spans="1:3" x14ac:dyDescent="0.25">
      <c r="A3582">
        <v>158.38999999999999</v>
      </c>
      <c r="B3582">
        <v>3.7664399999999998</v>
      </c>
      <c r="C3582">
        <f t="shared" si="55"/>
        <v>3.7664400000000001E-2</v>
      </c>
    </row>
    <row r="3583" spans="1:3" x14ac:dyDescent="0.25">
      <c r="A3583">
        <v>158.53100000000001</v>
      </c>
      <c r="B3583">
        <v>3.7662599999999999</v>
      </c>
      <c r="C3583">
        <f t="shared" si="55"/>
        <v>3.7662599999999997E-2</v>
      </c>
    </row>
    <row r="3584" spans="1:3" x14ac:dyDescent="0.25">
      <c r="A3584">
        <v>158.673</v>
      </c>
      <c r="B3584">
        <v>3.76607</v>
      </c>
      <c r="C3584">
        <f t="shared" si="55"/>
        <v>3.7660699999999998E-2</v>
      </c>
    </row>
    <row r="3585" spans="1:3" x14ac:dyDescent="0.25">
      <c r="A3585">
        <v>158.81299999999999</v>
      </c>
      <c r="B3585">
        <v>3.76593</v>
      </c>
      <c r="C3585">
        <f t="shared" si="55"/>
        <v>3.76593E-2</v>
      </c>
    </row>
    <row r="3586" spans="1:3" x14ac:dyDescent="0.25">
      <c r="A3586">
        <v>158.95400000000001</v>
      </c>
      <c r="B3586">
        <v>3.7657600000000002</v>
      </c>
      <c r="C3586">
        <f t="shared" ref="C3586:C3649" si="56">B3586/100</f>
        <v>3.7657599999999999E-2</v>
      </c>
    </row>
    <row r="3587" spans="1:3" x14ac:dyDescent="0.25">
      <c r="A3587">
        <v>159.09700000000001</v>
      </c>
      <c r="B3587">
        <v>3.7656000000000001</v>
      </c>
      <c r="C3587">
        <f t="shared" si="56"/>
        <v>3.7656000000000002E-2</v>
      </c>
    </row>
    <row r="3588" spans="1:3" x14ac:dyDescent="0.25">
      <c r="A3588">
        <v>159.238</v>
      </c>
      <c r="B3588">
        <v>3.76546</v>
      </c>
      <c r="C3588">
        <f t="shared" si="56"/>
        <v>3.7654600000000003E-2</v>
      </c>
    </row>
    <row r="3589" spans="1:3" x14ac:dyDescent="0.25">
      <c r="A3589">
        <v>159.38</v>
      </c>
      <c r="B3589">
        <v>3.7653599999999998</v>
      </c>
      <c r="C3589">
        <f t="shared" si="56"/>
        <v>3.7653599999999995E-2</v>
      </c>
    </row>
    <row r="3590" spans="1:3" x14ac:dyDescent="0.25">
      <c r="A3590">
        <v>159.523</v>
      </c>
      <c r="B3590">
        <v>3.7652700000000001</v>
      </c>
      <c r="C3590">
        <f t="shared" si="56"/>
        <v>3.7652700000000004E-2</v>
      </c>
    </row>
    <row r="3591" spans="1:3" x14ac:dyDescent="0.25">
      <c r="A3591">
        <v>159.666</v>
      </c>
      <c r="B3591">
        <v>3.7652199999999998</v>
      </c>
      <c r="C3591">
        <f t="shared" si="56"/>
        <v>3.7652199999999997E-2</v>
      </c>
    </row>
    <row r="3592" spans="1:3" x14ac:dyDescent="0.25">
      <c r="A3592">
        <v>159.81100000000001</v>
      </c>
      <c r="B3592">
        <v>3.76519</v>
      </c>
      <c r="C3592">
        <f t="shared" si="56"/>
        <v>3.7651900000000002E-2</v>
      </c>
    </row>
    <row r="3593" spans="1:3" x14ac:dyDescent="0.25">
      <c r="A3593">
        <v>159.953</v>
      </c>
      <c r="B3593">
        <v>3.7652600000000001</v>
      </c>
      <c r="C3593">
        <f t="shared" si="56"/>
        <v>3.7652600000000001E-2</v>
      </c>
    </row>
    <row r="3594" spans="1:3" x14ac:dyDescent="0.25">
      <c r="A3594">
        <v>160.09800000000001</v>
      </c>
      <c r="B3594">
        <v>3.7652399999999999</v>
      </c>
      <c r="C3594">
        <f t="shared" si="56"/>
        <v>3.7652400000000003E-2</v>
      </c>
    </row>
    <row r="3595" spans="1:3" x14ac:dyDescent="0.25">
      <c r="A3595">
        <v>160.24100000000001</v>
      </c>
      <c r="B3595">
        <v>3.7652399999999999</v>
      </c>
      <c r="C3595">
        <f t="shared" si="56"/>
        <v>3.7652400000000003E-2</v>
      </c>
    </row>
    <row r="3596" spans="1:3" x14ac:dyDescent="0.25">
      <c r="A3596">
        <v>160.38300000000001</v>
      </c>
      <c r="B3596">
        <v>3.7652399999999999</v>
      </c>
      <c r="C3596">
        <f t="shared" si="56"/>
        <v>3.7652400000000003E-2</v>
      </c>
    </row>
    <row r="3597" spans="1:3" x14ac:dyDescent="0.25">
      <c r="A3597">
        <v>160.52600000000001</v>
      </c>
      <c r="B3597">
        <v>3.7652100000000002</v>
      </c>
      <c r="C3597">
        <f t="shared" si="56"/>
        <v>3.7652100000000001E-2</v>
      </c>
    </row>
    <row r="3598" spans="1:3" x14ac:dyDescent="0.25">
      <c r="A3598">
        <v>160.667</v>
      </c>
      <c r="B3598">
        <v>3.7651699999999999</v>
      </c>
      <c r="C3598">
        <f t="shared" si="56"/>
        <v>3.7651699999999996E-2</v>
      </c>
    </row>
    <row r="3599" spans="1:3" x14ac:dyDescent="0.25">
      <c r="A3599">
        <v>160.80799999999999</v>
      </c>
      <c r="B3599">
        <v>3.7650899999999998</v>
      </c>
      <c r="C3599">
        <f t="shared" si="56"/>
        <v>3.7650900000000001E-2</v>
      </c>
    </row>
    <row r="3600" spans="1:3" x14ac:dyDescent="0.25">
      <c r="A3600">
        <v>160.94999999999999</v>
      </c>
      <c r="B3600">
        <v>3.7650000000000001</v>
      </c>
      <c r="C3600">
        <f t="shared" si="56"/>
        <v>3.7650000000000003E-2</v>
      </c>
    </row>
    <row r="3601" spans="1:3" x14ac:dyDescent="0.25">
      <c r="A3601">
        <v>161.09100000000001</v>
      </c>
      <c r="B3601">
        <v>3.7648899999999998</v>
      </c>
      <c r="C3601">
        <f t="shared" si="56"/>
        <v>3.7648899999999999E-2</v>
      </c>
    </row>
    <row r="3602" spans="1:3" x14ac:dyDescent="0.25">
      <c r="A3602">
        <v>161.22999999999999</v>
      </c>
      <c r="B3602">
        <v>3.7647599999999999</v>
      </c>
      <c r="C3602">
        <f t="shared" si="56"/>
        <v>3.7647599999999996E-2</v>
      </c>
    </row>
    <row r="3603" spans="1:3" x14ac:dyDescent="0.25">
      <c r="A3603">
        <v>161.369</v>
      </c>
      <c r="B3603">
        <v>3.7646000000000002</v>
      </c>
      <c r="C3603">
        <f t="shared" si="56"/>
        <v>3.7645999999999999E-2</v>
      </c>
    </row>
    <row r="3604" spans="1:3" x14ac:dyDescent="0.25">
      <c r="A3604">
        <v>161.50899999999999</v>
      </c>
      <c r="B3604">
        <v>3.7644199999999999</v>
      </c>
      <c r="C3604">
        <f t="shared" si="56"/>
        <v>3.7644199999999996E-2</v>
      </c>
    </row>
    <row r="3605" spans="1:3" x14ac:dyDescent="0.25">
      <c r="A3605">
        <v>161.649</v>
      </c>
      <c r="B3605">
        <v>3.76423</v>
      </c>
      <c r="C3605">
        <f t="shared" si="56"/>
        <v>3.7642299999999997E-2</v>
      </c>
    </row>
    <row r="3606" spans="1:3" x14ac:dyDescent="0.25">
      <c r="A3606">
        <v>161.79</v>
      </c>
      <c r="B3606">
        <v>3.7639999999999998</v>
      </c>
      <c r="C3606">
        <f t="shared" si="56"/>
        <v>3.764E-2</v>
      </c>
    </row>
    <row r="3607" spans="1:3" x14ac:dyDescent="0.25">
      <c r="A3607">
        <v>161.93</v>
      </c>
      <c r="B3607">
        <v>3.7637499999999999</v>
      </c>
      <c r="C3607">
        <f t="shared" si="56"/>
        <v>3.7637499999999997E-2</v>
      </c>
    </row>
    <row r="3608" spans="1:3" x14ac:dyDescent="0.25">
      <c r="A3608">
        <v>162.06899999999999</v>
      </c>
      <c r="B3608">
        <v>3.7634599999999998</v>
      </c>
      <c r="C3608">
        <f t="shared" si="56"/>
        <v>3.7634599999999997E-2</v>
      </c>
    </row>
    <row r="3609" spans="1:3" x14ac:dyDescent="0.25">
      <c r="A3609">
        <v>162.21</v>
      </c>
      <c r="B3609">
        <v>3.7631399999999999</v>
      </c>
      <c r="C3609">
        <f t="shared" si="56"/>
        <v>3.7631400000000002E-2</v>
      </c>
    </row>
    <row r="3610" spans="1:3" x14ac:dyDescent="0.25">
      <c r="A3610">
        <v>162.351</v>
      </c>
      <c r="B3610">
        <v>3.7627899999999999</v>
      </c>
      <c r="C3610">
        <f t="shared" si="56"/>
        <v>3.7627899999999999E-2</v>
      </c>
    </row>
    <row r="3611" spans="1:3" x14ac:dyDescent="0.25">
      <c r="A3611">
        <v>162.49199999999999</v>
      </c>
      <c r="B3611">
        <v>3.76241</v>
      </c>
      <c r="C3611">
        <f t="shared" si="56"/>
        <v>3.7624100000000001E-2</v>
      </c>
    </row>
    <row r="3612" spans="1:3" x14ac:dyDescent="0.25">
      <c r="A3612">
        <v>162.63399999999999</v>
      </c>
      <c r="B3612">
        <v>3.7620100000000001</v>
      </c>
      <c r="C3612">
        <f t="shared" si="56"/>
        <v>3.7620100000000004E-2</v>
      </c>
    </row>
    <row r="3613" spans="1:3" x14ac:dyDescent="0.25">
      <c r="A3613">
        <v>162.774</v>
      </c>
      <c r="B3613">
        <v>3.76159</v>
      </c>
      <c r="C3613">
        <f t="shared" si="56"/>
        <v>3.7615900000000001E-2</v>
      </c>
    </row>
    <row r="3614" spans="1:3" x14ac:dyDescent="0.25">
      <c r="A3614">
        <v>162.911</v>
      </c>
      <c r="B3614">
        <v>3.7611500000000002</v>
      </c>
      <c r="C3614">
        <f t="shared" si="56"/>
        <v>3.7611499999999999E-2</v>
      </c>
    </row>
    <row r="3615" spans="1:3" x14ac:dyDescent="0.25">
      <c r="A3615">
        <v>163.04499999999999</v>
      </c>
      <c r="B3615">
        <v>3.76078</v>
      </c>
      <c r="C3615">
        <f t="shared" si="56"/>
        <v>3.7607799999999997E-2</v>
      </c>
    </row>
    <row r="3616" spans="1:3" x14ac:dyDescent="0.25">
      <c r="A3616">
        <v>163.179</v>
      </c>
      <c r="B3616">
        <v>3.7603399999999998</v>
      </c>
      <c r="C3616">
        <f t="shared" si="56"/>
        <v>3.7603399999999995E-2</v>
      </c>
    </row>
    <row r="3617" spans="1:3" x14ac:dyDescent="0.25">
      <c r="A3617">
        <v>163.31299999999999</v>
      </c>
      <c r="B3617">
        <v>3.7599200000000002</v>
      </c>
      <c r="C3617">
        <f t="shared" si="56"/>
        <v>3.7599199999999999E-2</v>
      </c>
    </row>
    <row r="3618" spans="1:3" x14ac:dyDescent="0.25">
      <c r="A3618">
        <v>163.44800000000001</v>
      </c>
      <c r="B3618">
        <v>3.7595100000000001</v>
      </c>
      <c r="C3618">
        <f t="shared" si="56"/>
        <v>3.7595099999999999E-2</v>
      </c>
    </row>
    <row r="3619" spans="1:3" x14ac:dyDescent="0.25">
      <c r="A3619">
        <v>163.583</v>
      </c>
      <c r="B3619">
        <v>3.7590699999999999</v>
      </c>
      <c r="C3619">
        <f t="shared" si="56"/>
        <v>3.7590699999999998E-2</v>
      </c>
    </row>
    <row r="3620" spans="1:3" x14ac:dyDescent="0.25">
      <c r="A3620">
        <v>163.71799999999999</v>
      </c>
      <c r="B3620">
        <v>3.7586900000000001</v>
      </c>
      <c r="C3620">
        <f t="shared" si="56"/>
        <v>3.7586899999999999E-2</v>
      </c>
    </row>
    <row r="3621" spans="1:3" x14ac:dyDescent="0.25">
      <c r="A3621">
        <v>163.85400000000001</v>
      </c>
      <c r="B3621">
        <v>3.75834</v>
      </c>
      <c r="C3621">
        <f t="shared" si="56"/>
        <v>3.7583400000000003E-2</v>
      </c>
    </row>
    <row r="3622" spans="1:3" x14ac:dyDescent="0.25">
      <c r="A3622">
        <v>163.98699999999999</v>
      </c>
      <c r="B3622">
        <v>3.7579899999999999</v>
      </c>
      <c r="C3622">
        <f t="shared" si="56"/>
        <v>3.7579899999999999E-2</v>
      </c>
    </row>
    <row r="3623" spans="1:3" x14ac:dyDescent="0.25">
      <c r="A3623">
        <v>164.12299999999999</v>
      </c>
      <c r="B3623">
        <v>3.7576299999999998</v>
      </c>
      <c r="C3623">
        <f t="shared" si="56"/>
        <v>3.75763E-2</v>
      </c>
    </row>
    <row r="3624" spans="1:3" x14ac:dyDescent="0.25">
      <c r="A3624">
        <v>164.25800000000001</v>
      </c>
      <c r="B3624">
        <v>3.7572899999999998</v>
      </c>
      <c r="C3624">
        <f t="shared" si="56"/>
        <v>3.7572899999999999E-2</v>
      </c>
    </row>
    <row r="3625" spans="1:3" x14ac:dyDescent="0.25">
      <c r="A3625">
        <v>164.393</v>
      </c>
      <c r="B3625">
        <v>3.75685</v>
      </c>
      <c r="C3625">
        <f t="shared" si="56"/>
        <v>3.7568499999999998E-2</v>
      </c>
    </row>
    <row r="3626" spans="1:3" x14ac:dyDescent="0.25">
      <c r="A3626">
        <v>164.52699999999999</v>
      </c>
      <c r="B3626">
        <v>3.7563499999999999</v>
      </c>
      <c r="C3626">
        <f t="shared" si="56"/>
        <v>3.75635E-2</v>
      </c>
    </row>
    <row r="3627" spans="1:3" x14ac:dyDescent="0.25">
      <c r="A3627">
        <v>164.661</v>
      </c>
      <c r="B3627">
        <v>3.7557999999999998</v>
      </c>
      <c r="C3627">
        <f t="shared" si="56"/>
        <v>3.7558000000000001E-2</v>
      </c>
    </row>
    <row r="3628" spans="1:3" x14ac:dyDescent="0.25">
      <c r="A3628">
        <v>164.798</v>
      </c>
      <c r="B3628">
        <v>3.7551700000000001</v>
      </c>
      <c r="C3628">
        <f t="shared" si="56"/>
        <v>3.75517E-2</v>
      </c>
    </row>
    <row r="3629" spans="1:3" x14ac:dyDescent="0.25">
      <c r="A3629">
        <v>164.93299999999999</v>
      </c>
      <c r="B3629">
        <v>3.7544599999999999</v>
      </c>
      <c r="C3629">
        <f t="shared" si="56"/>
        <v>3.7544599999999997E-2</v>
      </c>
    </row>
    <row r="3630" spans="1:3" x14ac:dyDescent="0.25">
      <c r="A3630">
        <v>165.06899999999999</v>
      </c>
      <c r="B3630">
        <v>3.75366</v>
      </c>
      <c r="C3630">
        <f t="shared" si="56"/>
        <v>3.7536600000000003E-2</v>
      </c>
    </row>
    <row r="3631" spans="1:3" x14ac:dyDescent="0.25">
      <c r="A3631">
        <v>165.20599999999999</v>
      </c>
      <c r="B3631">
        <v>3.75278</v>
      </c>
      <c r="C3631">
        <f t="shared" si="56"/>
        <v>3.75278E-2</v>
      </c>
    </row>
    <row r="3632" spans="1:3" x14ac:dyDescent="0.25">
      <c r="A3632">
        <v>165.345</v>
      </c>
      <c r="B3632">
        <v>3.7517999999999998</v>
      </c>
      <c r="C3632">
        <f t="shared" si="56"/>
        <v>3.7517999999999996E-2</v>
      </c>
    </row>
    <row r="3633" spans="1:3" x14ac:dyDescent="0.25">
      <c r="A3633">
        <v>165.488</v>
      </c>
      <c r="B3633">
        <v>3.75075</v>
      </c>
      <c r="C3633">
        <f t="shared" si="56"/>
        <v>3.7507499999999999E-2</v>
      </c>
    </row>
    <row r="3634" spans="1:3" x14ac:dyDescent="0.25">
      <c r="A3634">
        <v>165.63399999999999</v>
      </c>
      <c r="B3634">
        <v>3.7496</v>
      </c>
      <c r="C3634">
        <f t="shared" si="56"/>
        <v>3.7496000000000002E-2</v>
      </c>
    </row>
    <row r="3635" spans="1:3" x14ac:dyDescent="0.25">
      <c r="A3635">
        <v>165.78100000000001</v>
      </c>
      <c r="B3635">
        <v>3.74838</v>
      </c>
      <c r="C3635">
        <f t="shared" si="56"/>
        <v>3.7483799999999998E-2</v>
      </c>
    </row>
    <row r="3636" spans="1:3" x14ac:dyDescent="0.25">
      <c r="A3636">
        <v>165.93</v>
      </c>
      <c r="B3636">
        <v>3.74708</v>
      </c>
      <c r="C3636">
        <f t="shared" si="56"/>
        <v>3.7470799999999999E-2</v>
      </c>
    </row>
    <row r="3637" spans="1:3" x14ac:dyDescent="0.25">
      <c r="A3637">
        <v>166.07900000000001</v>
      </c>
      <c r="B3637">
        <v>3.7457400000000001</v>
      </c>
      <c r="C3637">
        <f t="shared" si="56"/>
        <v>3.7457400000000002E-2</v>
      </c>
    </row>
    <row r="3638" spans="1:3" x14ac:dyDescent="0.25">
      <c r="A3638">
        <v>166.227</v>
      </c>
      <c r="B3638">
        <v>3.7443200000000001</v>
      </c>
      <c r="C3638">
        <f t="shared" si="56"/>
        <v>3.7443200000000003E-2</v>
      </c>
    </row>
    <row r="3639" spans="1:3" x14ac:dyDescent="0.25">
      <c r="A3639">
        <v>166.374</v>
      </c>
      <c r="B3639">
        <v>3.7428900000000001</v>
      </c>
      <c r="C3639">
        <f t="shared" si="56"/>
        <v>3.7428900000000001E-2</v>
      </c>
    </row>
    <row r="3640" spans="1:3" x14ac:dyDescent="0.25">
      <c r="A3640">
        <v>166.518</v>
      </c>
      <c r="B3640">
        <v>3.7414499999999999</v>
      </c>
      <c r="C3640">
        <f t="shared" si="56"/>
        <v>3.7414499999999996E-2</v>
      </c>
    </row>
    <row r="3641" spans="1:3" x14ac:dyDescent="0.25">
      <c r="A3641">
        <v>166.66200000000001</v>
      </c>
      <c r="B3641">
        <v>3.74003</v>
      </c>
      <c r="C3641">
        <f t="shared" si="56"/>
        <v>3.7400299999999997E-2</v>
      </c>
    </row>
    <row r="3642" spans="1:3" x14ac:dyDescent="0.25">
      <c r="A3642">
        <v>166.80600000000001</v>
      </c>
      <c r="B3642">
        <v>3.7386499999999998</v>
      </c>
      <c r="C3642">
        <f t="shared" si="56"/>
        <v>3.7386499999999996E-2</v>
      </c>
    </row>
    <row r="3643" spans="1:3" x14ac:dyDescent="0.25">
      <c r="A3643">
        <v>166.947</v>
      </c>
      <c r="B3643">
        <v>3.73732</v>
      </c>
      <c r="C3643">
        <f t="shared" si="56"/>
        <v>3.7373200000000002E-2</v>
      </c>
    </row>
    <row r="3644" spans="1:3" x14ac:dyDescent="0.25">
      <c r="A3644">
        <v>167.08799999999999</v>
      </c>
      <c r="B3644">
        <v>3.7360699999999998</v>
      </c>
      <c r="C3644">
        <f t="shared" si="56"/>
        <v>3.7360699999999997E-2</v>
      </c>
    </row>
    <row r="3645" spans="1:3" x14ac:dyDescent="0.25">
      <c r="A3645">
        <v>167.23</v>
      </c>
      <c r="B3645">
        <v>3.7349000000000001</v>
      </c>
      <c r="C3645">
        <f t="shared" si="56"/>
        <v>3.7349E-2</v>
      </c>
    </row>
    <row r="3646" spans="1:3" x14ac:dyDescent="0.25">
      <c r="A3646">
        <v>167.369</v>
      </c>
      <c r="B3646">
        <v>3.7337799999999999</v>
      </c>
      <c r="C3646">
        <f t="shared" si="56"/>
        <v>3.7337799999999997E-2</v>
      </c>
    </row>
    <row r="3647" spans="1:3" x14ac:dyDescent="0.25">
      <c r="A3647">
        <v>167.50899999999999</v>
      </c>
      <c r="B3647">
        <v>3.7327699999999999</v>
      </c>
      <c r="C3647">
        <f t="shared" si="56"/>
        <v>3.7327699999999998E-2</v>
      </c>
    </row>
    <row r="3648" spans="1:3" x14ac:dyDescent="0.25">
      <c r="A3648">
        <v>167.649</v>
      </c>
      <c r="B3648">
        <v>3.7318099999999998</v>
      </c>
      <c r="C3648">
        <f t="shared" si="56"/>
        <v>3.73181E-2</v>
      </c>
    </row>
    <row r="3649" spans="1:3" x14ac:dyDescent="0.25">
      <c r="A3649">
        <v>167.78899999999999</v>
      </c>
      <c r="B3649">
        <v>3.7309399999999999</v>
      </c>
      <c r="C3649">
        <f t="shared" si="56"/>
        <v>3.73094E-2</v>
      </c>
    </row>
    <row r="3650" spans="1:3" x14ac:dyDescent="0.25">
      <c r="A3650">
        <v>167.929</v>
      </c>
      <c r="B3650">
        <v>3.7301299999999999</v>
      </c>
      <c r="C3650">
        <f t="shared" ref="C3650:C3713" si="57">B3650/100</f>
        <v>3.7301300000000003E-2</v>
      </c>
    </row>
    <row r="3651" spans="1:3" x14ac:dyDescent="0.25">
      <c r="A3651">
        <v>168.071</v>
      </c>
      <c r="B3651">
        <v>3.7294</v>
      </c>
      <c r="C3651">
        <f t="shared" si="57"/>
        <v>3.7294000000000001E-2</v>
      </c>
    </row>
    <row r="3652" spans="1:3" x14ac:dyDescent="0.25">
      <c r="A3652">
        <v>168.21299999999999</v>
      </c>
      <c r="B3652">
        <v>3.7287300000000001</v>
      </c>
      <c r="C3652">
        <f t="shared" si="57"/>
        <v>3.7287300000000002E-2</v>
      </c>
    </row>
    <row r="3653" spans="1:3" x14ac:dyDescent="0.25">
      <c r="A3653">
        <v>168.35499999999999</v>
      </c>
      <c r="B3653">
        <v>3.7281200000000001</v>
      </c>
      <c r="C3653">
        <f t="shared" si="57"/>
        <v>3.72812E-2</v>
      </c>
    </row>
    <row r="3654" spans="1:3" x14ac:dyDescent="0.25">
      <c r="A3654">
        <v>168.499</v>
      </c>
      <c r="B3654">
        <v>3.72756</v>
      </c>
      <c r="C3654">
        <f t="shared" si="57"/>
        <v>3.7275599999999999E-2</v>
      </c>
    </row>
    <row r="3655" spans="1:3" x14ac:dyDescent="0.25">
      <c r="A3655">
        <v>168.64400000000001</v>
      </c>
      <c r="B3655">
        <v>3.7271299999999998</v>
      </c>
      <c r="C3655">
        <f t="shared" si="57"/>
        <v>3.72713E-2</v>
      </c>
    </row>
    <row r="3656" spans="1:3" x14ac:dyDescent="0.25">
      <c r="A3656">
        <v>168.79</v>
      </c>
      <c r="B3656">
        <v>3.72662</v>
      </c>
      <c r="C3656">
        <f t="shared" si="57"/>
        <v>3.7266199999999999E-2</v>
      </c>
    </row>
    <row r="3657" spans="1:3" x14ac:dyDescent="0.25">
      <c r="A3657">
        <v>168.935</v>
      </c>
      <c r="B3657">
        <v>3.7261299999999999</v>
      </c>
      <c r="C3657">
        <f t="shared" si="57"/>
        <v>3.7261299999999997E-2</v>
      </c>
    </row>
    <row r="3658" spans="1:3" x14ac:dyDescent="0.25">
      <c r="A3658">
        <v>169.08099999999999</v>
      </c>
      <c r="B3658">
        <v>3.7256300000000002</v>
      </c>
      <c r="C3658">
        <f t="shared" si="57"/>
        <v>3.7256299999999999E-2</v>
      </c>
    </row>
    <row r="3659" spans="1:3" x14ac:dyDescent="0.25">
      <c r="A3659">
        <v>169.22800000000001</v>
      </c>
      <c r="B3659">
        <v>3.7251599999999998</v>
      </c>
      <c r="C3659">
        <f t="shared" si="57"/>
        <v>3.7251599999999996E-2</v>
      </c>
    </row>
    <row r="3660" spans="1:3" x14ac:dyDescent="0.25">
      <c r="A3660">
        <v>169.376</v>
      </c>
      <c r="B3660">
        <v>3.7246000000000001</v>
      </c>
      <c r="C3660">
        <f t="shared" si="57"/>
        <v>3.7246000000000001E-2</v>
      </c>
    </row>
    <row r="3661" spans="1:3" x14ac:dyDescent="0.25">
      <c r="A3661">
        <v>169.52099999999999</v>
      </c>
      <c r="B3661">
        <v>3.72403</v>
      </c>
      <c r="C3661">
        <f t="shared" si="57"/>
        <v>3.7240299999999997E-2</v>
      </c>
    </row>
    <row r="3662" spans="1:3" x14ac:dyDescent="0.25">
      <c r="A3662">
        <v>169.666</v>
      </c>
      <c r="B3662">
        <v>3.7233999999999998</v>
      </c>
      <c r="C3662">
        <f t="shared" si="57"/>
        <v>3.7233999999999996E-2</v>
      </c>
    </row>
    <row r="3663" spans="1:3" x14ac:dyDescent="0.25">
      <c r="A3663">
        <v>169.81399999999999</v>
      </c>
      <c r="B3663">
        <v>3.7227600000000001</v>
      </c>
      <c r="C3663">
        <f t="shared" si="57"/>
        <v>3.72276E-2</v>
      </c>
    </row>
    <row r="3664" spans="1:3" x14ac:dyDescent="0.25">
      <c r="A3664">
        <v>169.96</v>
      </c>
      <c r="B3664">
        <v>3.7220900000000001</v>
      </c>
      <c r="C3664">
        <f t="shared" si="57"/>
        <v>3.7220900000000001E-2</v>
      </c>
    </row>
    <row r="3665" spans="1:3" x14ac:dyDescent="0.25">
      <c r="A3665">
        <v>170.10599999999999</v>
      </c>
      <c r="B3665">
        <v>3.72139</v>
      </c>
      <c r="C3665">
        <f t="shared" si="57"/>
        <v>3.7213900000000001E-2</v>
      </c>
    </row>
    <row r="3666" spans="1:3" x14ac:dyDescent="0.25">
      <c r="A3666">
        <v>170.249</v>
      </c>
      <c r="B3666">
        <v>3.7206899999999998</v>
      </c>
      <c r="C3666">
        <f t="shared" si="57"/>
        <v>3.7206900000000001E-2</v>
      </c>
    </row>
    <row r="3667" spans="1:3" x14ac:dyDescent="0.25">
      <c r="A3667">
        <v>170.39099999999999</v>
      </c>
      <c r="B3667">
        <v>3.7199599999999999</v>
      </c>
      <c r="C3667">
        <f t="shared" si="57"/>
        <v>3.7199599999999999E-2</v>
      </c>
    </row>
    <row r="3668" spans="1:3" x14ac:dyDescent="0.25">
      <c r="A3668">
        <v>170.53299999999999</v>
      </c>
      <c r="B3668">
        <v>3.71923</v>
      </c>
      <c r="C3668">
        <f t="shared" si="57"/>
        <v>3.7192299999999998E-2</v>
      </c>
    </row>
    <row r="3669" spans="1:3" x14ac:dyDescent="0.25">
      <c r="A3669">
        <v>170.67099999999999</v>
      </c>
      <c r="B3669">
        <v>3.7185100000000002</v>
      </c>
      <c r="C3669">
        <f t="shared" si="57"/>
        <v>3.7185099999999999E-2</v>
      </c>
    </row>
    <row r="3670" spans="1:3" x14ac:dyDescent="0.25">
      <c r="A3670">
        <v>170.809</v>
      </c>
      <c r="B3670">
        <v>3.7177799999999999</v>
      </c>
      <c r="C3670">
        <f t="shared" si="57"/>
        <v>3.7177799999999997E-2</v>
      </c>
    </row>
    <row r="3671" spans="1:3" x14ac:dyDescent="0.25">
      <c r="A3671">
        <v>170.94499999999999</v>
      </c>
      <c r="B3671">
        <v>3.7170700000000001</v>
      </c>
      <c r="C3671">
        <f t="shared" si="57"/>
        <v>3.7170700000000001E-2</v>
      </c>
    </row>
    <row r="3672" spans="1:3" x14ac:dyDescent="0.25">
      <c r="A3672">
        <v>171.07900000000001</v>
      </c>
      <c r="B3672">
        <v>3.7163499999999998</v>
      </c>
      <c r="C3672">
        <f t="shared" si="57"/>
        <v>3.7163499999999995E-2</v>
      </c>
    </row>
    <row r="3673" spans="1:3" x14ac:dyDescent="0.25">
      <c r="A3673">
        <v>171.21700000000001</v>
      </c>
      <c r="B3673">
        <v>3.7156600000000002</v>
      </c>
      <c r="C3673">
        <f t="shared" si="57"/>
        <v>3.7156600000000005E-2</v>
      </c>
    </row>
    <row r="3674" spans="1:3" x14ac:dyDescent="0.25">
      <c r="A3674">
        <v>171.35599999999999</v>
      </c>
      <c r="B3674">
        <v>3.71496</v>
      </c>
      <c r="C3674">
        <f t="shared" si="57"/>
        <v>3.7149599999999998E-2</v>
      </c>
    </row>
    <row r="3675" spans="1:3" x14ac:dyDescent="0.25">
      <c r="A3675">
        <v>171.494</v>
      </c>
      <c r="B3675">
        <v>3.71427</v>
      </c>
      <c r="C3675">
        <f t="shared" si="57"/>
        <v>3.7142700000000001E-2</v>
      </c>
    </row>
    <row r="3676" spans="1:3" x14ac:dyDescent="0.25">
      <c r="A3676">
        <v>171.63499999999999</v>
      </c>
      <c r="B3676">
        <v>3.7135899999999999</v>
      </c>
      <c r="C3676">
        <f t="shared" si="57"/>
        <v>3.7135899999999999E-2</v>
      </c>
    </row>
    <row r="3677" spans="1:3" x14ac:dyDescent="0.25">
      <c r="A3677">
        <v>171.77699999999999</v>
      </c>
      <c r="B3677">
        <v>3.7129500000000002</v>
      </c>
      <c r="C3677">
        <f t="shared" si="57"/>
        <v>3.7129500000000003E-2</v>
      </c>
    </row>
    <row r="3678" spans="1:3" x14ac:dyDescent="0.25">
      <c r="A3678">
        <v>171.92099999999999</v>
      </c>
      <c r="B3678">
        <v>3.7122899999999999</v>
      </c>
      <c r="C3678">
        <f t="shared" si="57"/>
        <v>3.71229E-2</v>
      </c>
    </row>
    <row r="3679" spans="1:3" x14ac:dyDescent="0.25">
      <c r="A3679">
        <v>172.066</v>
      </c>
      <c r="B3679">
        <v>3.7116500000000001</v>
      </c>
      <c r="C3679">
        <f t="shared" si="57"/>
        <v>3.7116500000000004E-2</v>
      </c>
    </row>
    <row r="3680" spans="1:3" x14ac:dyDescent="0.25">
      <c r="A3680">
        <v>172.21</v>
      </c>
      <c r="B3680">
        <v>3.7110300000000001</v>
      </c>
      <c r="C3680">
        <f t="shared" si="57"/>
        <v>3.7110299999999999E-2</v>
      </c>
    </row>
    <row r="3681" spans="1:3" x14ac:dyDescent="0.25">
      <c r="A3681">
        <v>172.35599999999999</v>
      </c>
      <c r="B3681">
        <v>3.7104300000000001</v>
      </c>
      <c r="C3681">
        <f t="shared" si="57"/>
        <v>3.71043E-2</v>
      </c>
    </row>
    <row r="3682" spans="1:3" x14ac:dyDescent="0.25">
      <c r="A3682">
        <v>172.5</v>
      </c>
      <c r="B3682">
        <v>3.7098200000000001</v>
      </c>
      <c r="C3682">
        <f t="shared" si="57"/>
        <v>3.7098199999999998E-2</v>
      </c>
    </row>
    <row r="3683" spans="1:3" x14ac:dyDescent="0.25">
      <c r="A3683">
        <v>172.64500000000001</v>
      </c>
      <c r="B3683">
        <v>3.7092399999999999</v>
      </c>
      <c r="C3683">
        <f t="shared" si="57"/>
        <v>3.7092399999999998E-2</v>
      </c>
    </row>
    <row r="3684" spans="1:3" x14ac:dyDescent="0.25">
      <c r="A3684">
        <v>172.78899999999999</v>
      </c>
      <c r="B3684">
        <v>3.70865</v>
      </c>
      <c r="C3684">
        <f t="shared" si="57"/>
        <v>3.7086500000000001E-2</v>
      </c>
    </row>
    <row r="3685" spans="1:3" x14ac:dyDescent="0.25">
      <c r="A3685">
        <v>172.93199999999999</v>
      </c>
      <c r="B3685">
        <v>3.7080099999999998</v>
      </c>
      <c r="C3685">
        <f t="shared" si="57"/>
        <v>3.7080099999999998E-2</v>
      </c>
    </row>
    <row r="3686" spans="1:3" x14ac:dyDescent="0.25">
      <c r="A3686">
        <v>173.077</v>
      </c>
      <c r="B3686">
        <v>3.7074099999999999</v>
      </c>
      <c r="C3686">
        <f t="shared" si="57"/>
        <v>3.7074099999999999E-2</v>
      </c>
    </row>
    <row r="3687" spans="1:3" x14ac:dyDescent="0.25">
      <c r="A3687">
        <v>173.22200000000001</v>
      </c>
      <c r="B3687">
        <v>3.7067999999999999</v>
      </c>
      <c r="C3687">
        <f t="shared" si="57"/>
        <v>3.7067999999999997E-2</v>
      </c>
    </row>
    <row r="3688" spans="1:3" x14ac:dyDescent="0.25">
      <c r="A3688">
        <v>173.369</v>
      </c>
      <c r="B3688">
        <v>3.7061899999999999</v>
      </c>
      <c r="C3688">
        <f t="shared" si="57"/>
        <v>3.7061900000000002E-2</v>
      </c>
    </row>
    <row r="3689" spans="1:3" x14ac:dyDescent="0.25">
      <c r="A3689">
        <v>173.518</v>
      </c>
      <c r="B3689">
        <v>3.7055600000000002</v>
      </c>
      <c r="C3689">
        <f t="shared" si="57"/>
        <v>3.7055600000000001E-2</v>
      </c>
    </row>
    <row r="3690" spans="1:3" x14ac:dyDescent="0.25">
      <c r="A3690">
        <v>173.67</v>
      </c>
      <c r="B3690">
        <v>3.70492</v>
      </c>
      <c r="C3690">
        <f t="shared" si="57"/>
        <v>3.7049199999999997E-2</v>
      </c>
    </row>
    <row r="3691" spans="1:3" x14ac:dyDescent="0.25">
      <c r="A3691">
        <v>173.821</v>
      </c>
      <c r="B3691">
        <v>3.7042799999999998</v>
      </c>
      <c r="C3691">
        <f t="shared" si="57"/>
        <v>3.7042800000000001E-2</v>
      </c>
    </row>
    <row r="3692" spans="1:3" x14ac:dyDescent="0.25">
      <c r="A3692">
        <v>173.97200000000001</v>
      </c>
      <c r="B3692">
        <v>3.70363</v>
      </c>
      <c r="C3692">
        <f t="shared" si="57"/>
        <v>3.7036300000000001E-2</v>
      </c>
    </row>
    <row r="3693" spans="1:3" x14ac:dyDescent="0.25">
      <c r="A3693">
        <v>174.12100000000001</v>
      </c>
      <c r="B3693">
        <v>3.7029800000000002</v>
      </c>
      <c r="C3693">
        <f t="shared" si="57"/>
        <v>3.7029800000000002E-2</v>
      </c>
    </row>
    <row r="3694" spans="1:3" x14ac:dyDescent="0.25">
      <c r="A3694">
        <v>174.27199999999999</v>
      </c>
      <c r="B3694">
        <v>3.7023199999999998</v>
      </c>
      <c r="C3694">
        <f t="shared" si="57"/>
        <v>3.7023199999999999E-2</v>
      </c>
    </row>
    <row r="3695" spans="1:3" x14ac:dyDescent="0.25">
      <c r="A3695">
        <v>174.42400000000001</v>
      </c>
      <c r="B3695">
        <v>3.7016399999999998</v>
      </c>
      <c r="C3695">
        <f t="shared" si="57"/>
        <v>3.7016399999999998E-2</v>
      </c>
    </row>
    <row r="3696" spans="1:3" x14ac:dyDescent="0.25">
      <c r="A3696">
        <v>174.57599999999999</v>
      </c>
      <c r="B3696">
        <v>3.7009300000000001</v>
      </c>
      <c r="C3696">
        <f t="shared" si="57"/>
        <v>3.7009300000000002E-2</v>
      </c>
    </row>
    <row r="3697" spans="1:3" x14ac:dyDescent="0.25">
      <c r="A3697">
        <v>174.72900000000001</v>
      </c>
      <c r="B3697">
        <v>3.7001900000000001</v>
      </c>
      <c r="C3697">
        <f t="shared" si="57"/>
        <v>3.7001900000000004E-2</v>
      </c>
    </row>
    <row r="3698" spans="1:3" x14ac:dyDescent="0.25">
      <c r="A3698">
        <v>174.88</v>
      </c>
      <c r="B3698">
        <v>3.6993999999999998</v>
      </c>
      <c r="C3698">
        <f t="shared" si="57"/>
        <v>3.6993999999999999E-2</v>
      </c>
    </row>
    <row r="3699" spans="1:3" x14ac:dyDescent="0.25">
      <c r="A3699">
        <v>175.03299999999999</v>
      </c>
      <c r="B3699">
        <v>3.69855</v>
      </c>
      <c r="C3699">
        <f t="shared" si="57"/>
        <v>3.6985499999999998E-2</v>
      </c>
    </row>
    <row r="3700" spans="1:3" x14ac:dyDescent="0.25">
      <c r="A3700">
        <v>175.185</v>
      </c>
      <c r="B3700">
        <v>3.6976300000000002</v>
      </c>
      <c r="C3700">
        <f t="shared" si="57"/>
        <v>3.6976300000000004E-2</v>
      </c>
    </row>
    <row r="3701" spans="1:3" x14ac:dyDescent="0.25">
      <c r="A3701">
        <v>175.33799999999999</v>
      </c>
      <c r="B3701">
        <v>3.6966600000000001</v>
      </c>
      <c r="C3701">
        <f t="shared" si="57"/>
        <v>3.6966600000000002E-2</v>
      </c>
    </row>
    <row r="3702" spans="1:3" x14ac:dyDescent="0.25">
      <c r="A3702">
        <v>175.49199999999999</v>
      </c>
      <c r="B3702">
        <v>3.6956199999999999</v>
      </c>
      <c r="C3702">
        <f t="shared" si="57"/>
        <v>3.6956200000000002E-2</v>
      </c>
    </row>
    <row r="3703" spans="1:3" x14ac:dyDescent="0.25">
      <c r="A3703">
        <v>175.64699999999999</v>
      </c>
      <c r="B3703">
        <v>3.6945000000000001</v>
      </c>
      <c r="C3703">
        <f t="shared" si="57"/>
        <v>3.6944999999999999E-2</v>
      </c>
    </row>
    <row r="3704" spans="1:3" x14ac:dyDescent="0.25">
      <c r="A3704">
        <v>175.80099999999999</v>
      </c>
      <c r="B3704">
        <v>3.6933099999999999</v>
      </c>
      <c r="C3704">
        <f t="shared" si="57"/>
        <v>3.6933099999999996E-2</v>
      </c>
    </row>
    <row r="3705" spans="1:3" x14ac:dyDescent="0.25">
      <c r="A3705">
        <v>175.95400000000001</v>
      </c>
      <c r="B3705">
        <v>3.69204</v>
      </c>
      <c r="C3705">
        <f t="shared" si="57"/>
        <v>3.6920399999999999E-2</v>
      </c>
    </row>
    <row r="3706" spans="1:3" x14ac:dyDescent="0.25">
      <c r="A3706">
        <v>176.107</v>
      </c>
      <c r="B3706">
        <v>3.6907000000000001</v>
      </c>
      <c r="C3706">
        <f t="shared" si="57"/>
        <v>3.6907000000000002E-2</v>
      </c>
    </row>
    <row r="3707" spans="1:3" x14ac:dyDescent="0.25">
      <c r="A3707">
        <v>176.25800000000001</v>
      </c>
      <c r="B3707">
        <v>3.6892999999999998</v>
      </c>
      <c r="C3707">
        <f t="shared" si="57"/>
        <v>3.6892999999999995E-2</v>
      </c>
    </row>
    <row r="3708" spans="1:3" x14ac:dyDescent="0.25">
      <c r="A3708">
        <v>176.405</v>
      </c>
      <c r="B3708">
        <v>3.6878199999999999</v>
      </c>
      <c r="C3708">
        <f t="shared" si="57"/>
        <v>3.68782E-2</v>
      </c>
    </row>
    <row r="3709" spans="1:3" x14ac:dyDescent="0.25">
      <c r="A3709">
        <v>176.55099999999999</v>
      </c>
      <c r="B3709">
        <v>3.6861999999999999</v>
      </c>
      <c r="C3709">
        <f t="shared" si="57"/>
        <v>3.6861999999999999E-2</v>
      </c>
    </row>
    <row r="3710" spans="1:3" x14ac:dyDescent="0.25">
      <c r="A3710">
        <v>176.69499999999999</v>
      </c>
      <c r="B3710">
        <v>3.6846100000000002</v>
      </c>
      <c r="C3710">
        <f t="shared" si="57"/>
        <v>3.68461E-2</v>
      </c>
    </row>
    <row r="3711" spans="1:3" x14ac:dyDescent="0.25">
      <c r="A3711">
        <v>176.84</v>
      </c>
      <c r="B3711">
        <v>3.68296</v>
      </c>
      <c r="C3711">
        <f t="shared" si="57"/>
        <v>3.6829599999999997E-2</v>
      </c>
    </row>
    <row r="3712" spans="1:3" x14ac:dyDescent="0.25">
      <c r="A3712">
        <v>176.98599999999999</v>
      </c>
      <c r="B3712">
        <v>3.68127</v>
      </c>
      <c r="C3712">
        <f t="shared" si="57"/>
        <v>3.6812700000000004E-2</v>
      </c>
    </row>
    <row r="3713" spans="1:3" x14ac:dyDescent="0.25">
      <c r="A3713">
        <v>177.131</v>
      </c>
      <c r="B3713">
        <v>3.6796000000000002</v>
      </c>
      <c r="C3713">
        <f t="shared" si="57"/>
        <v>3.6796000000000002E-2</v>
      </c>
    </row>
    <row r="3714" spans="1:3" x14ac:dyDescent="0.25">
      <c r="A3714">
        <v>177.279</v>
      </c>
      <c r="B3714">
        <v>3.6778900000000001</v>
      </c>
      <c r="C3714">
        <f t="shared" ref="C3714:C3777" si="58">B3714/100</f>
        <v>3.6778900000000003E-2</v>
      </c>
    </row>
    <row r="3715" spans="1:3" x14ac:dyDescent="0.25">
      <c r="A3715">
        <v>177.428</v>
      </c>
      <c r="B3715">
        <v>3.6760899999999999</v>
      </c>
      <c r="C3715">
        <f t="shared" si="58"/>
        <v>3.6760899999999999E-2</v>
      </c>
    </row>
    <row r="3716" spans="1:3" x14ac:dyDescent="0.25">
      <c r="A3716">
        <v>177.57900000000001</v>
      </c>
      <c r="B3716">
        <v>3.6743299999999999</v>
      </c>
      <c r="C3716">
        <f t="shared" si="58"/>
        <v>3.67433E-2</v>
      </c>
    </row>
    <row r="3717" spans="1:3" x14ac:dyDescent="0.25">
      <c r="A3717">
        <v>177.73</v>
      </c>
      <c r="B3717">
        <v>3.6725400000000001</v>
      </c>
      <c r="C3717">
        <f t="shared" si="58"/>
        <v>3.6725399999999998E-2</v>
      </c>
    </row>
    <row r="3718" spans="1:3" x14ac:dyDescent="0.25">
      <c r="A3718">
        <v>177.88300000000001</v>
      </c>
      <c r="B3718">
        <v>3.6707200000000002</v>
      </c>
      <c r="C3718">
        <f t="shared" si="58"/>
        <v>3.6707200000000002E-2</v>
      </c>
    </row>
    <row r="3719" spans="1:3" x14ac:dyDescent="0.25">
      <c r="A3719">
        <v>178.036</v>
      </c>
      <c r="B3719">
        <v>3.6689099999999999</v>
      </c>
      <c r="C3719">
        <f t="shared" si="58"/>
        <v>3.6689100000000002E-2</v>
      </c>
    </row>
    <row r="3720" spans="1:3" x14ac:dyDescent="0.25">
      <c r="A3720">
        <v>178.18600000000001</v>
      </c>
      <c r="B3720">
        <v>3.6670199999999999</v>
      </c>
      <c r="C3720">
        <f t="shared" si="58"/>
        <v>3.66702E-2</v>
      </c>
    </row>
    <row r="3721" spans="1:3" x14ac:dyDescent="0.25">
      <c r="A3721">
        <v>178.33600000000001</v>
      </c>
      <c r="B3721">
        <v>3.6650900000000002</v>
      </c>
      <c r="C3721">
        <f t="shared" si="58"/>
        <v>3.66509E-2</v>
      </c>
    </row>
    <row r="3722" spans="1:3" x14ac:dyDescent="0.25">
      <c r="A3722">
        <v>178.483</v>
      </c>
      <c r="B3722">
        <v>3.6631399999999998</v>
      </c>
      <c r="C3722">
        <f t="shared" si="58"/>
        <v>3.6631400000000001E-2</v>
      </c>
    </row>
    <row r="3723" spans="1:3" x14ac:dyDescent="0.25">
      <c r="A3723">
        <v>178.63</v>
      </c>
      <c r="B3723">
        <v>3.6611899999999999</v>
      </c>
      <c r="C3723">
        <f t="shared" si="58"/>
        <v>3.6611900000000003E-2</v>
      </c>
    </row>
    <row r="3724" spans="1:3" x14ac:dyDescent="0.25">
      <c r="A3724">
        <v>178.77799999999999</v>
      </c>
      <c r="B3724">
        <v>3.6592500000000001</v>
      </c>
      <c r="C3724">
        <f t="shared" si="58"/>
        <v>3.65925E-2</v>
      </c>
    </row>
    <row r="3725" spans="1:3" x14ac:dyDescent="0.25">
      <c r="A3725">
        <v>178.92500000000001</v>
      </c>
      <c r="B3725">
        <v>3.65733</v>
      </c>
      <c r="C3725">
        <f t="shared" si="58"/>
        <v>3.6573300000000003E-2</v>
      </c>
    </row>
    <row r="3726" spans="1:3" x14ac:dyDescent="0.25">
      <c r="A3726">
        <v>179.071</v>
      </c>
      <c r="B3726">
        <v>3.65544</v>
      </c>
      <c r="C3726">
        <f t="shared" si="58"/>
        <v>3.6554400000000001E-2</v>
      </c>
    </row>
    <row r="3727" spans="1:3" x14ac:dyDescent="0.25">
      <c r="A3727">
        <v>179.21600000000001</v>
      </c>
      <c r="B3727">
        <v>3.6535799999999998</v>
      </c>
      <c r="C3727">
        <f t="shared" si="58"/>
        <v>3.65358E-2</v>
      </c>
    </row>
    <row r="3728" spans="1:3" x14ac:dyDescent="0.25">
      <c r="A3728">
        <v>179.35900000000001</v>
      </c>
      <c r="B3728">
        <v>3.6517599999999999</v>
      </c>
      <c r="C3728">
        <f t="shared" si="58"/>
        <v>3.6517599999999997E-2</v>
      </c>
    </row>
    <row r="3729" spans="1:3" x14ac:dyDescent="0.25">
      <c r="A3729">
        <v>179.501</v>
      </c>
      <c r="B3729">
        <v>3.6499799999999998</v>
      </c>
      <c r="C3729">
        <f t="shared" si="58"/>
        <v>3.6499799999999999E-2</v>
      </c>
    </row>
    <row r="3730" spans="1:3" x14ac:dyDescent="0.25">
      <c r="A3730">
        <v>179.64099999999999</v>
      </c>
      <c r="B3730">
        <v>3.64825</v>
      </c>
      <c r="C3730">
        <f t="shared" si="58"/>
        <v>3.6482500000000001E-2</v>
      </c>
    </row>
    <row r="3731" spans="1:3" x14ac:dyDescent="0.25">
      <c r="A3731">
        <v>179.78200000000001</v>
      </c>
      <c r="B3731">
        <v>3.6465800000000002</v>
      </c>
      <c r="C3731">
        <f t="shared" si="58"/>
        <v>3.64658E-2</v>
      </c>
    </row>
    <row r="3732" spans="1:3" x14ac:dyDescent="0.25">
      <c r="A3732">
        <v>179.923</v>
      </c>
      <c r="B3732">
        <v>3.6449500000000001</v>
      </c>
      <c r="C3732">
        <f t="shared" si="58"/>
        <v>3.6449500000000003E-2</v>
      </c>
    </row>
    <row r="3733" spans="1:3" x14ac:dyDescent="0.25">
      <c r="A3733">
        <v>180.06200000000001</v>
      </c>
      <c r="B3733">
        <v>3.6433900000000001</v>
      </c>
      <c r="C3733">
        <f t="shared" si="58"/>
        <v>3.6433899999999998E-2</v>
      </c>
    </row>
    <row r="3734" spans="1:3" x14ac:dyDescent="0.25">
      <c r="A3734">
        <v>180.2</v>
      </c>
      <c r="B3734">
        <v>3.6418900000000001</v>
      </c>
      <c r="C3734">
        <f t="shared" si="58"/>
        <v>3.6418900000000004E-2</v>
      </c>
    </row>
    <row r="3735" spans="1:3" x14ac:dyDescent="0.25">
      <c r="A3735">
        <v>180.33699999999999</v>
      </c>
      <c r="B3735">
        <v>3.64045</v>
      </c>
      <c r="C3735">
        <f t="shared" si="58"/>
        <v>3.6404499999999999E-2</v>
      </c>
    </row>
    <row r="3736" spans="1:3" x14ac:dyDescent="0.25">
      <c r="A3736">
        <v>180.477</v>
      </c>
      <c r="B3736">
        <v>3.6390899999999999</v>
      </c>
      <c r="C3736">
        <f t="shared" si="58"/>
        <v>3.6390899999999997E-2</v>
      </c>
    </row>
    <row r="3737" spans="1:3" x14ac:dyDescent="0.25">
      <c r="A3737">
        <v>180.61799999999999</v>
      </c>
      <c r="B3737">
        <v>3.6377799999999998</v>
      </c>
      <c r="C3737">
        <f t="shared" si="58"/>
        <v>3.6377799999999995E-2</v>
      </c>
    </row>
    <row r="3738" spans="1:3" x14ac:dyDescent="0.25">
      <c r="A3738">
        <v>180.75899999999999</v>
      </c>
      <c r="B3738">
        <v>3.6365500000000002</v>
      </c>
      <c r="C3738">
        <f t="shared" si="58"/>
        <v>3.6365500000000002E-2</v>
      </c>
    </row>
    <row r="3739" spans="1:3" x14ac:dyDescent="0.25">
      <c r="A3739">
        <v>180.9</v>
      </c>
      <c r="B3739">
        <v>3.63537</v>
      </c>
      <c r="C3739">
        <f t="shared" si="58"/>
        <v>3.6353700000000003E-2</v>
      </c>
    </row>
    <row r="3740" spans="1:3" x14ac:dyDescent="0.25">
      <c r="A3740">
        <v>181.042</v>
      </c>
      <c r="B3740">
        <v>3.6342699999999999</v>
      </c>
      <c r="C3740">
        <f t="shared" si="58"/>
        <v>3.6342699999999999E-2</v>
      </c>
    </row>
    <row r="3741" spans="1:3" x14ac:dyDescent="0.25">
      <c r="A3741">
        <v>181.184</v>
      </c>
      <c r="B3741">
        <v>3.6332100000000001</v>
      </c>
      <c r="C3741">
        <f t="shared" si="58"/>
        <v>3.6332099999999999E-2</v>
      </c>
    </row>
    <row r="3742" spans="1:3" x14ac:dyDescent="0.25">
      <c r="A3742">
        <v>181.327</v>
      </c>
      <c r="B3742">
        <v>3.6322000000000001</v>
      </c>
      <c r="C3742">
        <f t="shared" si="58"/>
        <v>3.6322E-2</v>
      </c>
    </row>
    <row r="3743" spans="1:3" x14ac:dyDescent="0.25">
      <c r="A3743">
        <v>181.46899999999999</v>
      </c>
      <c r="B3743">
        <v>3.6312600000000002</v>
      </c>
      <c r="C3743">
        <f t="shared" si="58"/>
        <v>3.63126E-2</v>
      </c>
    </row>
    <row r="3744" spans="1:3" x14ac:dyDescent="0.25">
      <c r="A3744">
        <v>181.61500000000001</v>
      </c>
      <c r="B3744">
        <v>3.63036</v>
      </c>
      <c r="C3744">
        <f t="shared" si="58"/>
        <v>3.6303599999999998E-2</v>
      </c>
    </row>
    <row r="3745" spans="1:3" x14ac:dyDescent="0.25">
      <c r="A3745">
        <v>181.762</v>
      </c>
      <c r="B3745">
        <v>3.6294900000000001</v>
      </c>
      <c r="C3745">
        <f t="shared" si="58"/>
        <v>3.6294899999999998E-2</v>
      </c>
    </row>
    <row r="3746" spans="1:3" x14ac:dyDescent="0.25">
      <c r="A3746">
        <v>181.91</v>
      </c>
      <c r="B3746">
        <v>3.6286700000000001</v>
      </c>
      <c r="C3746">
        <f t="shared" si="58"/>
        <v>3.6286699999999998E-2</v>
      </c>
    </row>
    <row r="3747" spans="1:3" x14ac:dyDescent="0.25">
      <c r="A3747">
        <v>182.059</v>
      </c>
      <c r="B3747">
        <v>3.62784</v>
      </c>
      <c r="C3747">
        <f t="shared" si="58"/>
        <v>3.6278400000000002E-2</v>
      </c>
    </row>
    <row r="3748" spans="1:3" x14ac:dyDescent="0.25">
      <c r="A3748">
        <v>182.20599999999999</v>
      </c>
      <c r="B3748">
        <v>3.62703</v>
      </c>
      <c r="C3748">
        <f t="shared" si="58"/>
        <v>3.6270299999999998E-2</v>
      </c>
    </row>
    <row r="3749" spans="1:3" x14ac:dyDescent="0.25">
      <c r="A3749">
        <v>182.35400000000001</v>
      </c>
      <c r="B3749">
        <v>3.6262099999999999</v>
      </c>
      <c r="C3749">
        <f t="shared" si="58"/>
        <v>3.6262099999999999E-2</v>
      </c>
    </row>
    <row r="3750" spans="1:3" x14ac:dyDescent="0.25">
      <c r="A3750">
        <v>182.501</v>
      </c>
      <c r="B3750">
        <v>3.6253899999999999</v>
      </c>
      <c r="C3750">
        <f t="shared" si="58"/>
        <v>3.6253899999999999E-2</v>
      </c>
    </row>
    <row r="3751" spans="1:3" x14ac:dyDescent="0.25">
      <c r="A3751">
        <v>182.65</v>
      </c>
      <c r="B3751">
        <v>3.6245500000000002</v>
      </c>
      <c r="C3751">
        <f t="shared" si="58"/>
        <v>3.62455E-2</v>
      </c>
    </row>
    <row r="3752" spans="1:3" x14ac:dyDescent="0.25">
      <c r="A3752">
        <v>182.797</v>
      </c>
      <c r="B3752">
        <v>3.6236999999999999</v>
      </c>
      <c r="C3752">
        <f t="shared" si="58"/>
        <v>3.6236999999999998E-2</v>
      </c>
    </row>
    <row r="3753" spans="1:3" x14ac:dyDescent="0.25">
      <c r="A3753">
        <v>182.94200000000001</v>
      </c>
      <c r="B3753">
        <v>3.62283</v>
      </c>
      <c r="C3753">
        <f t="shared" si="58"/>
        <v>3.6228299999999998E-2</v>
      </c>
    </row>
    <row r="3754" spans="1:3" x14ac:dyDescent="0.25">
      <c r="A3754">
        <v>183.08699999999999</v>
      </c>
      <c r="B3754">
        <v>3.6219299999999999</v>
      </c>
      <c r="C3754">
        <f t="shared" si="58"/>
        <v>3.6219299999999996E-2</v>
      </c>
    </row>
    <row r="3755" spans="1:3" x14ac:dyDescent="0.25">
      <c r="A3755">
        <v>183.23099999999999</v>
      </c>
      <c r="B3755">
        <v>3.621</v>
      </c>
      <c r="C3755">
        <f t="shared" si="58"/>
        <v>3.6209999999999999E-2</v>
      </c>
    </row>
    <row r="3756" spans="1:3" x14ac:dyDescent="0.25">
      <c r="A3756">
        <v>183.37299999999999</v>
      </c>
      <c r="B3756">
        <v>3.6200600000000001</v>
      </c>
      <c r="C3756">
        <f t="shared" si="58"/>
        <v>3.6200599999999999E-2</v>
      </c>
    </row>
    <row r="3757" spans="1:3" x14ac:dyDescent="0.25">
      <c r="A3757">
        <v>183.517</v>
      </c>
      <c r="B3757">
        <v>3.61911</v>
      </c>
      <c r="C3757">
        <f t="shared" si="58"/>
        <v>3.6191100000000004E-2</v>
      </c>
    </row>
    <row r="3758" spans="1:3" x14ac:dyDescent="0.25">
      <c r="A3758">
        <v>183.661</v>
      </c>
      <c r="B3758">
        <v>3.6181700000000001</v>
      </c>
      <c r="C3758">
        <f t="shared" si="58"/>
        <v>3.6181700000000004E-2</v>
      </c>
    </row>
    <row r="3759" spans="1:3" x14ac:dyDescent="0.25">
      <c r="A3759">
        <v>183.80799999999999</v>
      </c>
      <c r="B3759">
        <v>3.6172</v>
      </c>
      <c r="C3759">
        <f t="shared" si="58"/>
        <v>3.6172000000000003E-2</v>
      </c>
    </row>
    <row r="3760" spans="1:3" x14ac:dyDescent="0.25">
      <c r="A3760">
        <v>183.95500000000001</v>
      </c>
      <c r="B3760">
        <v>3.61625</v>
      </c>
      <c r="C3760">
        <f t="shared" si="58"/>
        <v>3.61625E-2</v>
      </c>
    </row>
    <row r="3761" spans="1:3" x14ac:dyDescent="0.25">
      <c r="A3761">
        <v>184.107</v>
      </c>
      <c r="B3761">
        <v>3.6152899999999999</v>
      </c>
      <c r="C3761">
        <f t="shared" si="58"/>
        <v>3.6152900000000002E-2</v>
      </c>
    </row>
    <row r="3762" spans="1:3" x14ac:dyDescent="0.25">
      <c r="A3762">
        <v>184.26</v>
      </c>
      <c r="B3762">
        <v>3.61435</v>
      </c>
      <c r="C3762">
        <f t="shared" si="58"/>
        <v>3.6143500000000002E-2</v>
      </c>
    </row>
    <row r="3763" spans="1:3" x14ac:dyDescent="0.25">
      <c r="A3763">
        <v>184.411</v>
      </c>
      <c r="B3763">
        <v>3.6134200000000001</v>
      </c>
      <c r="C3763">
        <f t="shared" si="58"/>
        <v>3.6134199999999998E-2</v>
      </c>
    </row>
    <row r="3764" spans="1:3" x14ac:dyDescent="0.25">
      <c r="A3764">
        <v>184.56100000000001</v>
      </c>
      <c r="B3764">
        <v>3.6124700000000001</v>
      </c>
      <c r="C3764">
        <f t="shared" si="58"/>
        <v>3.6124700000000003E-2</v>
      </c>
    </row>
    <row r="3765" spans="1:3" x14ac:dyDescent="0.25">
      <c r="A3765">
        <v>184.71</v>
      </c>
      <c r="B3765">
        <v>3.6114899999999999</v>
      </c>
      <c r="C3765">
        <f t="shared" si="58"/>
        <v>3.6114899999999998E-2</v>
      </c>
    </row>
    <row r="3766" spans="1:3" x14ac:dyDescent="0.25">
      <c r="A3766">
        <v>184.858</v>
      </c>
      <c r="B3766">
        <v>3.6104799999999999</v>
      </c>
      <c r="C3766">
        <f t="shared" si="58"/>
        <v>3.6104799999999999E-2</v>
      </c>
    </row>
    <row r="3767" spans="1:3" x14ac:dyDescent="0.25">
      <c r="A3767">
        <v>185.00800000000001</v>
      </c>
      <c r="B3767">
        <v>3.6094300000000001</v>
      </c>
      <c r="C3767">
        <f t="shared" si="58"/>
        <v>3.6094300000000003E-2</v>
      </c>
    </row>
    <row r="3768" spans="1:3" x14ac:dyDescent="0.25">
      <c r="A3768">
        <v>185.15700000000001</v>
      </c>
      <c r="B3768">
        <v>3.60833</v>
      </c>
      <c r="C3768">
        <f t="shared" si="58"/>
        <v>3.6083299999999999E-2</v>
      </c>
    </row>
    <row r="3769" spans="1:3" x14ac:dyDescent="0.25">
      <c r="A3769">
        <v>185.30500000000001</v>
      </c>
      <c r="B3769">
        <v>3.6071399999999998</v>
      </c>
      <c r="C3769">
        <f t="shared" si="58"/>
        <v>3.6071399999999997E-2</v>
      </c>
    </row>
    <row r="3770" spans="1:3" x14ac:dyDescent="0.25">
      <c r="A3770">
        <v>185.45</v>
      </c>
      <c r="B3770">
        <v>3.6058699999999999</v>
      </c>
      <c r="C3770">
        <f t="shared" si="58"/>
        <v>3.6058699999999999E-2</v>
      </c>
    </row>
    <row r="3771" spans="1:3" x14ac:dyDescent="0.25">
      <c r="A3771">
        <v>185.59200000000001</v>
      </c>
      <c r="B3771">
        <v>3.6045199999999999</v>
      </c>
      <c r="C3771">
        <f t="shared" si="58"/>
        <v>3.6045199999999999E-2</v>
      </c>
    </row>
    <row r="3772" spans="1:3" x14ac:dyDescent="0.25">
      <c r="A3772">
        <v>185.73699999999999</v>
      </c>
      <c r="B3772">
        <v>3.6030600000000002</v>
      </c>
      <c r="C3772">
        <f t="shared" si="58"/>
        <v>3.6030600000000003E-2</v>
      </c>
    </row>
    <row r="3773" spans="1:3" x14ac:dyDescent="0.25">
      <c r="A3773">
        <v>185.88300000000001</v>
      </c>
      <c r="B3773">
        <v>3.6015000000000001</v>
      </c>
      <c r="C3773">
        <f t="shared" si="58"/>
        <v>3.6014999999999998E-2</v>
      </c>
    </row>
    <row r="3774" spans="1:3" x14ac:dyDescent="0.25">
      <c r="A3774">
        <v>186.03</v>
      </c>
      <c r="B3774">
        <v>3.59985</v>
      </c>
      <c r="C3774">
        <f t="shared" si="58"/>
        <v>3.5998500000000003E-2</v>
      </c>
    </row>
    <row r="3775" spans="1:3" x14ac:dyDescent="0.25">
      <c r="A3775">
        <v>186.17699999999999</v>
      </c>
      <c r="B3775">
        <v>3.5981399999999999</v>
      </c>
      <c r="C3775">
        <f t="shared" si="58"/>
        <v>3.5981399999999997E-2</v>
      </c>
    </row>
    <row r="3776" spans="1:3" x14ac:dyDescent="0.25">
      <c r="A3776">
        <v>186.32400000000001</v>
      </c>
      <c r="B3776">
        <v>3.5963400000000001</v>
      </c>
      <c r="C3776">
        <f t="shared" si="58"/>
        <v>3.59634E-2</v>
      </c>
    </row>
    <row r="3777" spans="1:3" x14ac:dyDescent="0.25">
      <c r="A3777">
        <v>186.46700000000001</v>
      </c>
      <c r="B3777">
        <v>3.5944099999999999</v>
      </c>
      <c r="C3777">
        <f t="shared" si="58"/>
        <v>3.59441E-2</v>
      </c>
    </row>
    <row r="3778" spans="1:3" x14ac:dyDescent="0.25">
      <c r="A3778">
        <v>186.60900000000001</v>
      </c>
      <c r="B3778">
        <v>3.5924200000000002</v>
      </c>
      <c r="C3778">
        <f t="shared" ref="C3778:C3841" si="59">B3778/100</f>
        <v>3.5924200000000003E-2</v>
      </c>
    </row>
    <row r="3779" spans="1:3" x14ac:dyDescent="0.25">
      <c r="A3779">
        <v>186.75299999999999</v>
      </c>
      <c r="B3779">
        <v>3.5903499999999999</v>
      </c>
      <c r="C3779">
        <f t="shared" si="59"/>
        <v>3.5903499999999998E-2</v>
      </c>
    </row>
    <row r="3780" spans="1:3" x14ac:dyDescent="0.25">
      <c r="A3780">
        <v>186.89500000000001</v>
      </c>
      <c r="B3780">
        <v>3.5881799999999999</v>
      </c>
      <c r="C3780">
        <f t="shared" si="59"/>
        <v>3.5881799999999998E-2</v>
      </c>
    </row>
    <row r="3781" spans="1:3" x14ac:dyDescent="0.25">
      <c r="A3781">
        <v>187.03800000000001</v>
      </c>
      <c r="B3781">
        <v>3.5859100000000002</v>
      </c>
      <c r="C3781">
        <f t="shared" si="59"/>
        <v>3.5859100000000005E-2</v>
      </c>
    </row>
    <row r="3782" spans="1:3" x14ac:dyDescent="0.25">
      <c r="A3782">
        <v>187.18</v>
      </c>
      <c r="B3782">
        <v>3.58358</v>
      </c>
      <c r="C3782">
        <f t="shared" si="59"/>
        <v>3.5835800000000001E-2</v>
      </c>
    </row>
    <row r="3783" spans="1:3" x14ac:dyDescent="0.25">
      <c r="A3783">
        <v>187.321</v>
      </c>
      <c r="B3783">
        <v>3.5811700000000002</v>
      </c>
      <c r="C3783">
        <f t="shared" si="59"/>
        <v>3.5811700000000002E-2</v>
      </c>
    </row>
    <row r="3784" spans="1:3" x14ac:dyDescent="0.25">
      <c r="A3784">
        <v>187.46199999999999</v>
      </c>
      <c r="B3784">
        <v>3.5787</v>
      </c>
      <c r="C3784">
        <f t="shared" si="59"/>
        <v>3.5786999999999999E-2</v>
      </c>
    </row>
    <row r="3785" spans="1:3" x14ac:dyDescent="0.25">
      <c r="A3785">
        <v>187.601</v>
      </c>
      <c r="B3785">
        <v>3.5761599999999998</v>
      </c>
      <c r="C3785">
        <f t="shared" si="59"/>
        <v>3.5761599999999998E-2</v>
      </c>
    </row>
    <row r="3786" spans="1:3" x14ac:dyDescent="0.25">
      <c r="A3786">
        <v>187.738</v>
      </c>
      <c r="B3786">
        <v>3.5735399999999999</v>
      </c>
      <c r="C3786">
        <f t="shared" si="59"/>
        <v>3.57354E-2</v>
      </c>
    </row>
    <row r="3787" spans="1:3" x14ac:dyDescent="0.25">
      <c r="A3787">
        <v>187.87299999999999</v>
      </c>
      <c r="B3787">
        <v>3.5708600000000001</v>
      </c>
      <c r="C3787">
        <f t="shared" si="59"/>
        <v>3.57086E-2</v>
      </c>
    </row>
    <row r="3788" spans="1:3" x14ac:dyDescent="0.25">
      <c r="A3788">
        <v>188.00899999999999</v>
      </c>
      <c r="B3788">
        <v>3.5680800000000001</v>
      </c>
      <c r="C3788">
        <f t="shared" si="59"/>
        <v>3.5680799999999999E-2</v>
      </c>
    </row>
    <row r="3789" spans="1:3" x14ac:dyDescent="0.25">
      <c r="A3789">
        <v>188.14500000000001</v>
      </c>
      <c r="B3789">
        <v>3.5652400000000002</v>
      </c>
      <c r="C3789">
        <f t="shared" si="59"/>
        <v>3.5652400000000001E-2</v>
      </c>
    </row>
    <row r="3790" spans="1:3" x14ac:dyDescent="0.25">
      <c r="A3790">
        <v>188.279</v>
      </c>
      <c r="B3790">
        <v>3.5623200000000002</v>
      </c>
      <c r="C3790">
        <f t="shared" si="59"/>
        <v>3.5623200000000001E-2</v>
      </c>
    </row>
    <row r="3791" spans="1:3" x14ac:dyDescent="0.25">
      <c r="A3791">
        <v>188.411</v>
      </c>
      <c r="B3791">
        <v>3.5593300000000001</v>
      </c>
      <c r="C3791">
        <f t="shared" si="59"/>
        <v>3.5593300000000001E-2</v>
      </c>
    </row>
    <row r="3792" spans="1:3" x14ac:dyDescent="0.25">
      <c r="A3792">
        <v>188.54300000000001</v>
      </c>
      <c r="B3792">
        <v>3.55627</v>
      </c>
      <c r="C3792">
        <f t="shared" si="59"/>
        <v>3.5562700000000003E-2</v>
      </c>
    </row>
    <row r="3793" spans="1:3" x14ac:dyDescent="0.25">
      <c r="A3793">
        <v>188.67400000000001</v>
      </c>
      <c r="B3793">
        <v>3.5531600000000001</v>
      </c>
      <c r="C3793">
        <f t="shared" si="59"/>
        <v>3.5531600000000003E-2</v>
      </c>
    </row>
    <row r="3794" spans="1:3" x14ac:dyDescent="0.25">
      <c r="A3794">
        <v>188.80699999999999</v>
      </c>
      <c r="B3794">
        <v>3.55</v>
      </c>
      <c r="C3794">
        <f t="shared" si="59"/>
        <v>3.5499999999999997E-2</v>
      </c>
    </row>
    <row r="3795" spans="1:3" x14ac:dyDescent="0.25">
      <c r="A3795">
        <v>188.93899999999999</v>
      </c>
      <c r="B3795">
        <v>3.5468199999999999</v>
      </c>
      <c r="C3795">
        <f t="shared" si="59"/>
        <v>3.5468199999999998E-2</v>
      </c>
    </row>
    <row r="3796" spans="1:3" x14ac:dyDescent="0.25">
      <c r="A3796">
        <v>189.078</v>
      </c>
      <c r="B3796">
        <v>3.5436399999999999</v>
      </c>
      <c r="C3796">
        <f t="shared" si="59"/>
        <v>3.54364E-2</v>
      </c>
    </row>
    <row r="3797" spans="1:3" x14ac:dyDescent="0.25">
      <c r="A3797">
        <v>189.21600000000001</v>
      </c>
      <c r="B3797">
        <v>3.54047</v>
      </c>
      <c r="C3797">
        <f t="shared" si="59"/>
        <v>3.5404699999999997E-2</v>
      </c>
    </row>
    <row r="3798" spans="1:3" x14ac:dyDescent="0.25">
      <c r="A3798">
        <v>189.35599999999999</v>
      </c>
      <c r="B3798">
        <v>3.5373199999999998</v>
      </c>
      <c r="C3798">
        <f t="shared" si="59"/>
        <v>3.53732E-2</v>
      </c>
    </row>
    <row r="3799" spans="1:3" x14ac:dyDescent="0.25">
      <c r="A3799">
        <v>189.495</v>
      </c>
      <c r="B3799">
        <v>3.5341999999999998</v>
      </c>
      <c r="C3799">
        <f t="shared" si="59"/>
        <v>3.5341999999999998E-2</v>
      </c>
    </row>
    <row r="3800" spans="1:3" x14ac:dyDescent="0.25">
      <c r="A3800">
        <v>189.63800000000001</v>
      </c>
      <c r="B3800">
        <v>3.5311400000000002</v>
      </c>
      <c r="C3800">
        <f t="shared" si="59"/>
        <v>3.53114E-2</v>
      </c>
    </row>
    <row r="3801" spans="1:3" x14ac:dyDescent="0.25">
      <c r="A3801">
        <v>189.78100000000001</v>
      </c>
      <c r="B3801">
        <v>3.5281199999999999</v>
      </c>
      <c r="C3801">
        <f t="shared" si="59"/>
        <v>3.5281199999999999E-2</v>
      </c>
    </row>
    <row r="3802" spans="1:3" x14ac:dyDescent="0.25">
      <c r="A3802">
        <v>189.92400000000001</v>
      </c>
      <c r="B3802">
        <v>3.5251999999999999</v>
      </c>
      <c r="C3802">
        <f t="shared" si="59"/>
        <v>3.5251999999999999E-2</v>
      </c>
    </row>
    <row r="3803" spans="1:3" x14ac:dyDescent="0.25">
      <c r="A3803">
        <v>190.06800000000001</v>
      </c>
      <c r="B3803">
        <v>3.5223399999999998</v>
      </c>
      <c r="C3803">
        <f t="shared" si="59"/>
        <v>3.5223399999999995E-2</v>
      </c>
    </row>
    <row r="3804" spans="1:3" x14ac:dyDescent="0.25">
      <c r="A3804">
        <v>190.21199999999999</v>
      </c>
      <c r="B3804">
        <v>3.51959</v>
      </c>
      <c r="C3804">
        <f t="shared" si="59"/>
        <v>3.5195900000000002E-2</v>
      </c>
    </row>
    <row r="3805" spans="1:3" x14ac:dyDescent="0.25">
      <c r="A3805">
        <v>190.35599999999999</v>
      </c>
      <c r="B3805">
        <v>3.5169199999999998</v>
      </c>
      <c r="C3805">
        <f t="shared" si="59"/>
        <v>3.5169199999999998E-2</v>
      </c>
    </row>
    <row r="3806" spans="1:3" x14ac:dyDescent="0.25">
      <c r="A3806">
        <v>190.50299999999999</v>
      </c>
      <c r="B3806">
        <v>3.5144199999999999</v>
      </c>
      <c r="C3806">
        <f t="shared" si="59"/>
        <v>3.51442E-2</v>
      </c>
    </row>
    <row r="3807" spans="1:3" x14ac:dyDescent="0.25">
      <c r="A3807">
        <v>190.649</v>
      </c>
      <c r="B3807">
        <v>3.5120499999999999</v>
      </c>
      <c r="C3807">
        <f t="shared" si="59"/>
        <v>3.5120499999999999E-2</v>
      </c>
    </row>
    <row r="3808" spans="1:3" x14ac:dyDescent="0.25">
      <c r="A3808">
        <v>190.798</v>
      </c>
      <c r="B3808">
        <v>3.5097999999999998</v>
      </c>
      <c r="C3808">
        <f t="shared" si="59"/>
        <v>3.5097999999999997E-2</v>
      </c>
    </row>
    <row r="3809" spans="1:3" x14ac:dyDescent="0.25">
      <c r="A3809">
        <v>190.94900000000001</v>
      </c>
      <c r="B3809">
        <v>3.5077400000000001</v>
      </c>
      <c r="C3809">
        <f t="shared" si="59"/>
        <v>3.5077400000000002E-2</v>
      </c>
    </row>
    <row r="3810" spans="1:3" x14ac:dyDescent="0.25">
      <c r="A3810">
        <v>191.09899999999999</v>
      </c>
      <c r="B3810">
        <v>3.5057100000000001</v>
      </c>
      <c r="C3810">
        <f t="shared" si="59"/>
        <v>3.5057100000000001E-2</v>
      </c>
    </row>
    <row r="3811" spans="1:3" x14ac:dyDescent="0.25">
      <c r="A3811">
        <v>191.24700000000001</v>
      </c>
      <c r="B3811">
        <v>3.5038</v>
      </c>
      <c r="C3811">
        <f t="shared" si="59"/>
        <v>3.5038E-2</v>
      </c>
    </row>
    <row r="3812" spans="1:3" x14ac:dyDescent="0.25">
      <c r="A3812">
        <v>191.39400000000001</v>
      </c>
      <c r="B3812">
        <v>3.5019399999999998</v>
      </c>
      <c r="C3812">
        <f t="shared" si="59"/>
        <v>3.5019399999999999E-2</v>
      </c>
    </row>
    <row r="3813" spans="1:3" x14ac:dyDescent="0.25">
      <c r="A3813">
        <v>191.53800000000001</v>
      </c>
      <c r="B3813">
        <v>3.50013</v>
      </c>
      <c r="C3813">
        <f t="shared" si="59"/>
        <v>3.5001299999999999E-2</v>
      </c>
    </row>
    <row r="3814" spans="1:3" x14ac:dyDescent="0.25">
      <c r="A3814">
        <v>191.685</v>
      </c>
      <c r="B3814">
        <v>3.49837</v>
      </c>
      <c r="C3814">
        <f t="shared" si="59"/>
        <v>3.49837E-2</v>
      </c>
    </row>
    <row r="3815" spans="1:3" x14ac:dyDescent="0.25">
      <c r="A3815">
        <v>191.83199999999999</v>
      </c>
      <c r="B3815">
        <v>3.4966599999999999</v>
      </c>
      <c r="C3815">
        <f t="shared" si="59"/>
        <v>3.49666E-2</v>
      </c>
    </row>
    <row r="3816" spans="1:3" x14ac:dyDescent="0.25">
      <c r="A3816">
        <v>191.98</v>
      </c>
      <c r="B3816">
        <v>3.4949599999999998</v>
      </c>
      <c r="C3816">
        <f t="shared" si="59"/>
        <v>3.4949599999999997E-2</v>
      </c>
    </row>
    <row r="3817" spans="1:3" x14ac:dyDescent="0.25">
      <c r="A3817">
        <v>192.12799999999999</v>
      </c>
      <c r="B3817">
        <v>3.49329</v>
      </c>
      <c r="C3817">
        <f t="shared" si="59"/>
        <v>3.4932900000000003E-2</v>
      </c>
    </row>
    <row r="3818" spans="1:3" x14ac:dyDescent="0.25">
      <c r="A3818">
        <v>192.28</v>
      </c>
      <c r="B3818">
        <v>3.4916299999999998</v>
      </c>
      <c r="C3818">
        <f t="shared" si="59"/>
        <v>3.4916299999999997E-2</v>
      </c>
    </row>
    <row r="3819" spans="1:3" x14ac:dyDescent="0.25">
      <c r="A3819">
        <v>192.428</v>
      </c>
      <c r="B3819">
        <v>3.48997</v>
      </c>
      <c r="C3819">
        <f t="shared" si="59"/>
        <v>3.4899699999999999E-2</v>
      </c>
    </row>
    <row r="3820" spans="1:3" x14ac:dyDescent="0.25">
      <c r="A3820">
        <v>192.57599999999999</v>
      </c>
      <c r="B3820">
        <v>3.4883299999999999</v>
      </c>
      <c r="C3820">
        <f t="shared" si="59"/>
        <v>3.4883299999999999E-2</v>
      </c>
    </row>
    <row r="3821" spans="1:3" x14ac:dyDescent="0.25">
      <c r="A3821">
        <v>192.72399999999999</v>
      </c>
      <c r="B3821">
        <v>3.4866899999999998</v>
      </c>
      <c r="C3821">
        <f t="shared" si="59"/>
        <v>3.4866899999999999E-2</v>
      </c>
    </row>
    <row r="3822" spans="1:3" x14ac:dyDescent="0.25">
      <c r="A3822">
        <v>192.87100000000001</v>
      </c>
      <c r="B3822">
        <v>3.48508</v>
      </c>
      <c r="C3822">
        <f t="shared" si="59"/>
        <v>3.4850800000000001E-2</v>
      </c>
    </row>
    <row r="3823" spans="1:3" x14ac:dyDescent="0.25">
      <c r="A3823">
        <v>193.02</v>
      </c>
      <c r="B3823">
        <v>3.4834700000000001</v>
      </c>
      <c r="C3823">
        <f t="shared" si="59"/>
        <v>3.4834700000000003E-2</v>
      </c>
    </row>
    <row r="3824" spans="1:3" x14ac:dyDescent="0.25">
      <c r="A3824">
        <v>193.16900000000001</v>
      </c>
      <c r="B3824">
        <v>3.4818699999999998</v>
      </c>
      <c r="C3824">
        <f t="shared" si="59"/>
        <v>3.4818700000000001E-2</v>
      </c>
    </row>
    <row r="3825" spans="1:3" x14ac:dyDescent="0.25">
      <c r="A3825">
        <v>193.31700000000001</v>
      </c>
      <c r="B3825">
        <v>3.4803000000000002</v>
      </c>
      <c r="C3825">
        <f t="shared" si="59"/>
        <v>3.4803000000000001E-2</v>
      </c>
    </row>
    <row r="3826" spans="1:3" x14ac:dyDescent="0.25">
      <c r="A3826">
        <v>193.46100000000001</v>
      </c>
      <c r="B3826">
        <v>3.4787400000000002</v>
      </c>
      <c r="C3826">
        <f t="shared" si="59"/>
        <v>3.4787400000000003E-2</v>
      </c>
    </row>
    <row r="3827" spans="1:3" x14ac:dyDescent="0.25">
      <c r="A3827">
        <v>193.60900000000001</v>
      </c>
      <c r="B3827">
        <v>3.47722</v>
      </c>
      <c r="C3827">
        <f t="shared" si="59"/>
        <v>3.4772200000000003E-2</v>
      </c>
    </row>
    <row r="3828" spans="1:3" x14ac:dyDescent="0.25">
      <c r="A3828">
        <v>193.75700000000001</v>
      </c>
      <c r="B3828">
        <v>3.4757099999999999</v>
      </c>
      <c r="C3828">
        <f t="shared" si="59"/>
        <v>3.4757099999999999E-2</v>
      </c>
    </row>
    <row r="3829" spans="1:3" x14ac:dyDescent="0.25">
      <c r="A3829">
        <v>193.90299999999999</v>
      </c>
      <c r="B3829">
        <v>3.4742199999999999</v>
      </c>
      <c r="C3829">
        <f t="shared" si="59"/>
        <v>3.4742200000000001E-2</v>
      </c>
    </row>
    <row r="3830" spans="1:3" x14ac:dyDescent="0.25">
      <c r="A3830">
        <v>194.05</v>
      </c>
      <c r="B3830">
        <v>3.47275</v>
      </c>
      <c r="C3830">
        <f t="shared" si="59"/>
        <v>3.4727500000000001E-2</v>
      </c>
    </row>
    <row r="3831" spans="1:3" x14ac:dyDescent="0.25">
      <c r="A3831">
        <v>194.19399999999999</v>
      </c>
      <c r="B3831">
        <v>3.4712900000000002</v>
      </c>
      <c r="C3831">
        <f t="shared" si="59"/>
        <v>3.4712900000000005E-2</v>
      </c>
    </row>
    <row r="3832" spans="1:3" x14ac:dyDescent="0.25">
      <c r="A3832">
        <v>194.33799999999999</v>
      </c>
      <c r="B3832">
        <v>3.4698199999999999</v>
      </c>
      <c r="C3832">
        <f t="shared" si="59"/>
        <v>3.4698199999999998E-2</v>
      </c>
    </row>
    <row r="3833" spans="1:3" x14ac:dyDescent="0.25">
      <c r="A3833">
        <v>194.48099999999999</v>
      </c>
      <c r="B3833">
        <v>3.46834</v>
      </c>
      <c r="C3833">
        <f t="shared" si="59"/>
        <v>3.4683400000000003E-2</v>
      </c>
    </row>
    <row r="3834" spans="1:3" x14ac:dyDescent="0.25">
      <c r="A3834">
        <v>194.62299999999999</v>
      </c>
      <c r="B3834">
        <v>3.46685</v>
      </c>
      <c r="C3834">
        <f t="shared" si="59"/>
        <v>3.4668499999999998E-2</v>
      </c>
    </row>
    <row r="3835" spans="1:3" x14ac:dyDescent="0.25">
      <c r="A3835">
        <v>194.76599999999999</v>
      </c>
      <c r="B3835">
        <v>3.4653499999999999</v>
      </c>
      <c r="C3835">
        <f t="shared" si="59"/>
        <v>3.4653499999999997E-2</v>
      </c>
    </row>
    <row r="3836" spans="1:3" x14ac:dyDescent="0.25">
      <c r="A3836">
        <v>194.90600000000001</v>
      </c>
      <c r="B3836">
        <v>3.4638200000000001</v>
      </c>
      <c r="C3836">
        <f t="shared" si="59"/>
        <v>3.4638200000000001E-2</v>
      </c>
    </row>
    <row r="3837" spans="1:3" x14ac:dyDescent="0.25">
      <c r="A3837">
        <v>195.04599999999999</v>
      </c>
      <c r="B3837">
        <v>3.4622600000000001</v>
      </c>
      <c r="C3837">
        <f t="shared" si="59"/>
        <v>3.4622600000000003E-2</v>
      </c>
    </row>
    <row r="3838" spans="1:3" x14ac:dyDescent="0.25">
      <c r="A3838">
        <v>195.18799999999999</v>
      </c>
      <c r="B3838">
        <v>3.4606300000000001</v>
      </c>
      <c r="C3838">
        <f t="shared" si="59"/>
        <v>3.46063E-2</v>
      </c>
    </row>
    <row r="3839" spans="1:3" x14ac:dyDescent="0.25">
      <c r="A3839">
        <v>195.328</v>
      </c>
      <c r="B3839">
        <v>3.4588999999999999</v>
      </c>
      <c r="C3839">
        <f t="shared" si="59"/>
        <v>3.4589000000000002E-2</v>
      </c>
    </row>
    <row r="3840" spans="1:3" x14ac:dyDescent="0.25">
      <c r="A3840">
        <v>195.47</v>
      </c>
      <c r="B3840">
        <v>3.4570400000000001</v>
      </c>
      <c r="C3840">
        <f t="shared" si="59"/>
        <v>3.4570400000000001E-2</v>
      </c>
    </row>
    <row r="3841" spans="1:3" x14ac:dyDescent="0.25">
      <c r="A3841">
        <v>195.613</v>
      </c>
      <c r="B3841">
        <v>3.4550700000000001</v>
      </c>
      <c r="C3841">
        <f t="shared" si="59"/>
        <v>3.4550700000000004E-2</v>
      </c>
    </row>
    <row r="3842" spans="1:3" x14ac:dyDescent="0.25">
      <c r="A3842">
        <v>195.755</v>
      </c>
      <c r="B3842">
        <v>3.45296</v>
      </c>
      <c r="C3842">
        <f t="shared" ref="C3842:C3905" si="60">B3842/100</f>
        <v>3.4529600000000001E-2</v>
      </c>
    </row>
    <row r="3843" spans="1:3" x14ac:dyDescent="0.25">
      <c r="A3843">
        <v>195.899</v>
      </c>
      <c r="B3843">
        <v>3.4506899999999998</v>
      </c>
      <c r="C3843">
        <f t="shared" si="60"/>
        <v>3.45069E-2</v>
      </c>
    </row>
    <row r="3844" spans="1:3" x14ac:dyDescent="0.25">
      <c r="A3844">
        <v>196.04400000000001</v>
      </c>
      <c r="B3844">
        <v>3.4482599999999999</v>
      </c>
      <c r="C3844">
        <f t="shared" si="60"/>
        <v>3.4482600000000002E-2</v>
      </c>
    </row>
    <row r="3845" spans="1:3" x14ac:dyDescent="0.25">
      <c r="A3845">
        <v>196.19</v>
      </c>
      <c r="B3845">
        <v>3.4456500000000001</v>
      </c>
      <c r="C3845">
        <f t="shared" si="60"/>
        <v>3.4456500000000001E-2</v>
      </c>
    </row>
    <row r="3846" spans="1:3" x14ac:dyDescent="0.25">
      <c r="A3846">
        <v>196.33699999999999</v>
      </c>
      <c r="B3846">
        <v>3.4428899999999998</v>
      </c>
      <c r="C3846">
        <f t="shared" si="60"/>
        <v>3.4428899999999998E-2</v>
      </c>
    </row>
    <row r="3847" spans="1:3" x14ac:dyDescent="0.25">
      <c r="A3847">
        <v>196.483</v>
      </c>
      <c r="B3847">
        <v>3.4399799999999998</v>
      </c>
      <c r="C3847">
        <f t="shared" si="60"/>
        <v>3.4399800000000001E-2</v>
      </c>
    </row>
    <row r="3848" spans="1:3" x14ac:dyDescent="0.25">
      <c r="A3848">
        <v>196.62700000000001</v>
      </c>
      <c r="B3848">
        <v>3.4369200000000002</v>
      </c>
      <c r="C3848">
        <f t="shared" si="60"/>
        <v>3.4369200000000003E-2</v>
      </c>
    </row>
    <row r="3849" spans="1:3" x14ac:dyDescent="0.25">
      <c r="A3849">
        <v>196.77</v>
      </c>
      <c r="B3849">
        <v>3.4337300000000002</v>
      </c>
      <c r="C3849">
        <f t="shared" si="60"/>
        <v>3.4337300000000001E-2</v>
      </c>
    </row>
    <row r="3850" spans="1:3" x14ac:dyDescent="0.25">
      <c r="A3850">
        <v>196.91399999999999</v>
      </c>
      <c r="B3850">
        <v>3.4304199999999998</v>
      </c>
      <c r="C3850">
        <f t="shared" si="60"/>
        <v>3.43042E-2</v>
      </c>
    </row>
    <row r="3851" spans="1:3" x14ac:dyDescent="0.25">
      <c r="A3851">
        <v>197.05799999999999</v>
      </c>
      <c r="B3851">
        <v>3.42699</v>
      </c>
      <c r="C3851">
        <f t="shared" si="60"/>
        <v>3.4269899999999999E-2</v>
      </c>
    </row>
    <row r="3852" spans="1:3" x14ac:dyDescent="0.25">
      <c r="A3852">
        <v>197.202</v>
      </c>
      <c r="B3852">
        <v>3.4234599999999999</v>
      </c>
      <c r="C3852">
        <f t="shared" si="60"/>
        <v>3.4234599999999997E-2</v>
      </c>
    </row>
    <row r="3853" spans="1:3" x14ac:dyDescent="0.25">
      <c r="A3853">
        <v>197.34399999999999</v>
      </c>
      <c r="B3853">
        <v>3.4198</v>
      </c>
      <c r="C3853">
        <f t="shared" si="60"/>
        <v>3.4197999999999999E-2</v>
      </c>
    </row>
    <row r="3854" spans="1:3" x14ac:dyDescent="0.25">
      <c r="A3854">
        <v>197.48500000000001</v>
      </c>
      <c r="B3854">
        <v>3.4160599999999999</v>
      </c>
      <c r="C3854">
        <f t="shared" si="60"/>
        <v>3.4160599999999999E-2</v>
      </c>
    </row>
    <row r="3855" spans="1:3" x14ac:dyDescent="0.25">
      <c r="A3855">
        <v>197.62700000000001</v>
      </c>
      <c r="B3855">
        <v>3.4122499999999998</v>
      </c>
      <c r="C3855">
        <f t="shared" si="60"/>
        <v>3.41225E-2</v>
      </c>
    </row>
    <row r="3856" spans="1:3" x14ac:dyDescent="0.25">
      <c r="A3856">
        <v>197.768</v>
      </c>
      <c r="B3856">
        <v>3.4083399999999999</v>
      </c>
      <c r="C3856">
        <f t="shared" si="60"/>
        <v>3.40834E-2</v>
      </c>
    </row>
    <row r="3857" spans="1:3" x14ac:dyDescent="0.25">
      <c r="A3857">
        <v>197.91</v>
      </c>
      <c r="B3857">
        <v>3.40435</v>
      </c>
      <c r="C3857">
        <f t="shared" si="60"/>
        <v>3.4043499999999997E-2</v>
      </c>
    </row>
    <row r="3858" spans="1:3" x14ac:dyDescent="0.25">
      <c r="A3858">
        <v>198.053</v>
      </c>
      <c r="B3858">
        <v>3.4002599999999998</v>
      </c>
      <c r="C3858">
        <f t="shared" si="60"/>
        <v>3.4002600000000001E-2</v>
      </c>
    </row>
    <row r="3859" spans="1:3" x14ac:dyDescent="0.25">
      <c r="A3859">
        <v>198.196</v>
      </c>
      <c r="B3859">
        <v>3.3961100000000002</v>
      </c>
      <c r="C3859">
        <f t="shared" si="60"/>
        <v>3.3961100000000001E-2</v>
      </c>
    </row>
    <row r="3860" spans="1:3" x14ac:dyDescent="0.25">
      <c r="A3860">
        <v>198.34100000000001</v>
      </c>
      <c r="B3860">
        <v>3.3918900000000001</v>
      </c>
      <c r="C3860">
        <f t="shared" si="60"/>
        <v>3.3918900000000002E-2</v>
      </c>
    </row>
    <row r="3861" spans="1:3" x14ac:dyDescent="0.25">
      <c r="A3861">
        <v>198.48500000000001</v>
      </c>
      <c r="B3861">
        <v>3.3876599999999999</v>
      </c>
      <c r="C3861">
        <f t="shared" si="60"/>
        <v>3.38766E-2</v>
      </c>
    </row>
    <row r="3862" spans="1:3" x14ac:dyDescent="0.25">
      <c r="A3862">
        <v>198.62899999999999</v>
      </c>
      <c r="B3862">
        <v>3.38341</v>
      </c>
      <c r="C3862">
        <f t="shared" si="60"/>
        <v>3.3834099999999999E-2</v>
      </c>
    </row>
    <row r="3863" spans="1:3" x14ac:dyDescent="0.25">
      <c r="A3863">
        <v>198.774</v>
      </c>
      <c r="B3863">
        <v>3.3791099999999998</v>
      </c>
      <c r="C3863">
        <f t="shared" si="60"/>
        <v>3.3791099999999998E-2</v>
      </c>
    </row>
    <row r="3864" spans="1:3" x14ac:dyDescent="0.25">
      <c r="A3864">
        <v>198.91900000000001</v>
      </c>
      <c r="B3864">
        <v>3.3748499999999999</v>
      </c>
      <c r="C3864">
        <f t="shared" si="60"/>
        <v>3.3748500000000001E-2</v>
      </c>
    </row>
    <row r="3865" spans="1:3" x14ac:dyDescent="0.25">
      <c r="A3865">
        <v>199.06399999999999</v>
      </c>
      <c r="B3865">
        <v>3.3706499999999999</v>
      </c>
      <c r="C3865">
        <f t="shared" si="60"/>
        <v>3.37065E-2</v>
      </c>
    </row>
    <row r="3866" spans="1:3" x14ac:dyDescent="0.25">
      <c r="A3866">
        <v>199.21</v>
      </c>
      <c r="B3866">
        <v>3.3664700000000001</v>
      </c>
      <c r="C3866">
        <f t="shared" si="60"/>
        <v>3.3664699999999999E-2</v>
      </c>
    </row>
    <row r="3867" spans="1:3" x14ac:dyDescent="0.25">
      <c r="A3867">
        <v>199.35499999999999</v>
      </c>
      <c r="B3867">
        <v>3.3624399999999999</v>
      </c>
      <c r="C3867">
        <f t="shared" si="60"/>
        <v>3.3624399999999999E-2</v>
      </c>
    </row>
    <row r="3868" spans="1:3" x14ac:dyDescent="0.25">
      <c r="A3868">
        <v>199.499</v>
      </c>
      <c r="B3868">
        <v>3.35846</v>
      </c>
      <c r="C3868">
        <f t="shared" si="60"/>
        <v>3.3584599999999999E-2</v>
      </c>
    </row>
    <row r="3869" spans="1:3" x14ac:dyDescent="0.25">
      <c r="A3869">
        <v>199.64400000000001</v>
      </c>
      <c r="B3869">
        <v>3.3545699999999998</v>
      </c>
      <c r="C3869">
        <f t="shared" si="60"/>
        <v>3.3545699999999998E-2</v>
      </c>
    </row>
    <row r="3870" spans="1:3" x14ac:dyDescent="0.25">
      <c r="A3870">
        <v>199.79</v>
      </c>
      <c r="B3870">
        <v>3.3507500000000001</v>
      </c>
      <c r="C3870">
        <f t="shared" si="60"/>
        <v>3.3507500000000003E-2</v>
      </c>
    </row>
    <row r="3871" spans="1:3" x14ac:dyDescent="0.25">
      <c r="A3871">
        <v>199.934</v>
      </c>
      <c r="B3871">
        <v>3.34701</v>
      </c>
      <c r="C3871">
        <f t="shared" si="60"/>
        <v>3.3470100000000003E-2</v>
      </c>
    </row>
    <row r="3872" spans="1:3" x14ac:dyDescent="0.25">
      <c r="A3872">
        <v>200.07900000000001</v>
      </c>
      <c r="B3872">
        <v>3.3433600000000001</v>
      </c>
      <c r="C3872">
        <f t="shared" si="60"/>
        <v>3.3433600000000001E-2</v>
      </c>
    </row>
    <row r="3873" spans="1:3" x14ac:dyDescent="0.25">
      <c r="A3873">
        <v>200.226</v>
      </c>
      <c r="B3873">
        <v>3.3397899999999998</v>
      </c>
      <c r="C3873">
        <f t="shared" si="60"/>
        <v>3.3397900000000001E-2</v>
      </c>
    </row>
    <row r="3874" spans="1:3" x14ac:dyDescent="0.25">
      <c r="A3874">
        <v>200.37100000000001</v>
      </c>
      <c r="B3874">
        <v>3.33629</v>
      </c>
      <c r="C3874">
        <f t="shared" si="60"/>
        <v>3.3362900000000001E-2</v>
      </c>
    </row>
    <row r="3875" spans="1:3" x14ac:dyDescent="0.25">
      <c r="A3875">
        <v>200.51400000000001</v>
      </c>
      <c r="B3875">
        <v>3.3328099999999998</v>
      </c>
      <c r="C3875">
        <f t="shared" si="60"/>
        <v>3.3328099999999999E-2</v>
      </c>
    </row>
    <row r="3876" spans="1:3" x14ac:dyDescent="0.25">
      <c r="A3876">
        <v>200.66</v>
      </c>
      <c r="B3876">
        <v>3.3294000000000001</v>
      </c>
      <c r="C3876">
        <f t="shared" si="60"/>
        <v>3.3294000000000004E-2</v>
      </c>
    </row>
    <row r="3877" spans="1:3" x14ac:dyDescent="0.25">
      <c r="A3877">
        <v>200.80699999999999</v>
      </c>
      <c r="B3877">
        <v>3.32605</v>
      </c>
      <c r="C3877">
        <f t="shared" si="60"/>
        <v>3.3260499999999998E-2</v>
      </c>
    </row>
    <row r="3878" spans="1:3" x14ac:dyDescent="0.25">
      <c r="A3878">
        <v>200.953</v>
      </c>
      <c r="B3878">
        <v>3.32273</v>
      </c>
      <c r="C3878">
        <f t="shared" si="60"/>
        <v>3.3227300000000001E-2</v>
      </c>
    </row>
    <row r="3879" spans="1:3" x14ac:dyDescent="0.25">
      <c r="A3879">
        <v>201.1</v>
      </c>
      <c r="B3879">
        <v>3.3194499999999998</v>
      </c>
      <c r="C3879">
        <f t="shared" si="60"/>
        <v>3.3194499999999995E-2</v>
      </c>
    </row>
    <row r="3880" spans="1:3" x14ac:dyDescent="0.25">
      <c r="A3880">
        <v>201.24600000000001</v>
      </c>
      <c r="B3880">
        <v>3.3161900000000002</v>
      </c>
      <c r="C3880">
        <f t="shared" si="60"/>
        <v>3.3161900000000001E-2</v>
      </c>
    </row>
    <row r="3881" spans="1:3" x14ac:dyDescent="0.25">
      <c r="A3881">
        <v>201.38900000000001</v>
      </c>
      <c r="B3881">
        <v>3.31298</v>
      </c>
      <c r="C3881">
        <f t="shared" si="60"/>
        <v>3.3129800000000001E-2</v>
      </c>
    </row>
    <row r="3882" spans="1:3" x14ac:dyDescent="0.25">
      <c r="A3882">
        <v>201.53299999999999</v>
      </c>
      <c r="B3882">
        <v>3.3097799999999999</v>
      </c>
      <c r="C3882">
        <f t="shared" si="60"/>
        <v>3.3097799999999997E-2</v>
      </c>
    </row>
    <row r="3883" spans="1:3" x14ac:dyDescent="0.25">
      <c r="A3883">
        <v>201.67599999999999</v>
      </c>
      <c r="B3883">
        <v>3.30661</v>
      </c>
      <c r="C3883">
        <f t="shared" si="60"/>
        <v>3.3066100000000001E-2</v>
      </c>
    </row>
    <row r="3884" spans="1:3" x14ac:dyDescent="0.25">
      <c r="A3884">
        <v>201.815</v>
      </c>
      <c r="B3884">
        <v>3.3034400000000002</v>
      </c>
      <c r="C3884">
        <f t="shared" si="60"/>
        <v>3.3034399999999998E-2</v>
      </c>
    </row>
    <row r="3885" spans="1:3" x14ac:dyDescent="0.25">
      <c r="A3885">
        <v>201.958</v>
      </c>
      <c r="B3885">
        <v>3.3002899999999999</v>
      </c>
      <c r="C3885">
        <f t="shared" si="60"/>
        <v>3.3002900000000002E-2</v>
      </c>
    </row>
    <row r="3886" spans="1:3" x14ac:dyDescent="0.25">
      <c r="A3886">
        <v>202.102</v>
      </c>
      <c r="B3886">
        <v>3.2971699999999999</v>
      </c>
      <c r="C3886">
        <f t="shared" si="60"/>
        <v>3.29717E-2</v>
      </c>
    </row>
    <row r="3887" spans="1:3" x14ac:dyDescent="0.25">
      <c r="A3887">
        <v>202.245</v>
      </c>
      <c r="B3887">
        <v>3.2940499999999999</v>
      </c>
      <c r="C3887">
        <f t="shared" si="60"/>
        <v>3.2940499999999998E-2</v>
      </c>
    </row>
    <row r="3888" spans="1:3" x14ac:dyDescent="0.25">
      <c r="A3888">
        <v>202.39099999999999</v>
      </c>
      <c r="B3888">
        <v>3.2909799999999998</v>
      </c>
      <c r="C3888">
        <f t="shared" si="60"/>
        <v>3.2909799999999996E-2</v>
      </c>
    </row>
    <row r="3889" spans="1:3" x14ac:dyDescent="0.25">
      <c r="A3889">
        <v>202.535</v>
      </c>
      <c r="B3889">
        <v>3.2879100000000001</v>
      </c>
      <c r="C3889">
        <f t="shared" si="60"/>
        <v>3.2879100000000001E-2</v>
      </c>
    </row>
    <row r="3890" spans="1:3" x14ac:dyDescent="0.25">
      <c r="A3890">
        <v>202.67599999999999</v>
      </c>
      <c r="B3890">
        <v>3.2848700000000002</v>
      </c>
      <c r="C3890">
        <f t="shared" si="60"/>
        <v>3.2848700000000002E-2</v>
      </c>
    </row>
    <row r="3891" spans="1:3" x14ac:dyDescent="0.25">
      <c r="A3891">
        <v>202.81700000000001</v>
      </c>
      <c r="B3891">
        <v>3.2818499999999999</v>
      </c>
      <c r="C3891">
        <f t="shared" si="60"/>
        <v>3.28185E-2</v>
      </c>
    </row>
    <row r="3892" spans="1:3" x14ac:dyDescent="0.25">
      <c r="A3892">
        <v>202.95699999999999</v>
      </c>
      <c r="B3892">
        <v>3.2788400000000002</v>
      </c>
      <c r="C3892">
        <f t="shared" si="60"/>
        <v>3.2788400000000002E-2</v>
      </c>
    </row>
    <row r="3893" spans="1:3" x14ac:dyDescent="0.25">
      <c r="A3893">
        <v>203.095</v>
      </c>
      <c r="B3893">
        <v>3.2758500000000002</v>
      </c>
      <c r="C3893">
        <f t="shared" si="60"/>
        <v>3.2758500000000003E-2</v>
      </c>
    </row>
    <row r="3894" spans="1:3" x14ac:dyDescent="0.25">
      <c r="A3894">
        <v>203.23400000000001</v>
      </c>
      <c r="B3894">
        <v>3.2729300000000001</v>
      </c>
      <c r="C3894">
        <f t="shared" si="60"/>
        <v>3.2729300000000003E-2</v>
      </c>
    </row>
    <row r="3895" spans="1:3" x14ac:dyDescent="0.25">
      <c r="A3895">
        <v>203.37299999999999</v>
      </c>
      <c r="B3895">
        <v>3.2699500000000001</v>
      </c>
      <c r="C3895">
        <f t="shared" si="60"/>
        <v>3.2699499999999999E-2</v>
      </c>
    </row>
    <row r="3896" spans="1:3" x14ac:dyDescent="0.25">
      <c r="A3896">
        <v>203.51300000000001</v>
      </c>
      <c r="B3896">
        <v>3.2669700000000002</v>
      </c>
      <c r="C3896">
        <f t="shared" si="60"/>
        <v>3.2669700000000003E-2</v>
      </c>
    </row>
    <row r="3897" spans="1:3" x14ac:dyDescent="0.25">
      <c r="A3897">
        <v>203.649</v>
      </c>
      <c r="B3897">
        <v>3.2640099999999999</v>
      </c>
      <c r="C3897">
        <f t="shared" si="60"/>
        <v>3.2640099999999998E-2</v>
      </c>
    </row>
    <row r="3898" spans="1:3" x14ac:dyDescent="0.25">
      <c r="A3898">
        <v>203.78399999999999</v>
      </c>
      <c r="B3898">
        <v>3.2610700000000001</v>
      </c>
      <c r="C3898">
        <f t="shared" si="60"/>
        <v>3.2610699999999999E-2</v>
      </c>
    </row>
    <row r="3899" spans="1:3" x14ac:dyDescent="0.25">
      <c r="A3899">
        <v>203.916</v>
      </c>
      <c r="B3899">
        <v>3.2581500000000001</v>
      </c>
      <c r="C3899">
        <f t="shared" si="60"/>
        <v>3.2581499999999999E-2</v>
      </c>
    </row>
    <row r="3900" spans="1:3" x14ac:dyDescent="0.25">
      <c r="A3900">
        <v>204.05</v>
      </c>
      <c r="B3900">
        <v>3.2552400000000001</v>
      </c>
      <c r="C3900">
        <f t="shared" si="60"/>
        <v>3.2552400000000002E-2</v>
      </c>
    </row>
    <row r="3901" spans="1:3" x14ac:dyDescent="0.25">
      <c r="A3901">
        <v>204.18600000000001</v>
      </c>
      <c r="B3901">
        <v>3.2523599999999999</v>
      </c>
      <c r="C3901">
        <f t="shared" si="60"/>
        <v>3.25236E-2</v>
      </c>
    </row>
    <row r="3902" spans="1:3" x14ac:dyDescent="0.25">
      <c r="A3902">
        <v>204.31899999999999</v>
      </c>
      <c r="B3902">
        <v>3.24946</v>
      </c>
      <c r="C3902">
        <f t="shared" si="60"/>
        <v>3.2494599999999998E-2</v>
      </c>
    </row>
    <row r="3903" spans="1:3" x14ac:dyDescent="0.25">
      <c r="A3903">
        <v>204.45400000000001</v>
      </c>
      <c r="B3903">
        <v>3.2465899999999999</v>
      </c>
      <c r="C3903">
        <f t="shared" si="60"/>
        <v>3.2465899999999999E-2</v>
      </c>
    </row>
    <row r="3904" spans="1:3" x14ac:dyDescent="0.25">
      <c r="A3904">
        <v>204.589</v>
      </c>
      <c r="B3904">
        <v>3.2437100000000001</v>
      </c>
      <c r="C3904">
        <f t="shared" si="60"/>
        <v>3.2437100000000003E-2</v>
      </c>
    </row>
    <row r="3905" spans="1:3" x14ac:dyDescent="0.25">
      <c r="A3905">
        <v>204.726</v>
      </c>
      <c r="B3905">
        <v>3.2408600000000001</v>
      </c>
      <c r="C3905">
        <f t="shared" si="60"/>
        <v>3.2408600000000003E-2</v>
      </c>
    </row>
    <row r="3906" spans="1:3" x14ac:dyDescent="0.25">
      <c r="A3906">
        <v>204.86500000000001</v>
      </c>
      <c r="B3906">
        <v>3.23793</v>
      </c>
      <c r="C3906">
        <f t="shared" ref="C3906:C3969" si="61">B3906/100</f>
        <v>3.23793E-2</v>
      </c>
    </row>
    <row r="3907" spans="1:3" x14ac:dyDescent="0.25">
      <c r="A3907">
        <v>205.00299999999999</v>
      </c>
      <c r="B3907">
        <v>3.2349700000000001</v>
      </c>
      <c r="C3907">
        <f t="shared" si="61"/>
        <v>3.2349700000000002E-2</v>
      </c>
    </row>
    <row r="3908" spans="1:3" x14ac:dyDescent="0.25">
      <c r="A3908">
        <v>205.14099999999999</v>
      </c>
      <c r="B3908">
        <v>3.2320099999999998</v>
      </c>
      <c r="C3908">
        <f t="shared" si="61"/>
        <v>3.2320099999999997E-2</v>
      </c>
    </row>
    <row r="3909" spans="1:3" x14ac:dyDescent="0.25">
      <c r="A3909">
        <v>205.28100000000001</v>
      </c>
      <c r="B3909">
        <v>3.2290399999999999</v>
      </c>
      <c r="C3909">
        <f t="shared" si="61"/>
        <v>3.2290399999999997E-2</v>
      </c>
    </row>
    <row r="3910" spans="1:3" x14ac:dyDescent="0.25">
      <c r="A3910">
        <v>205.41900000000001</v>
      </c>
      <c r="B3910">
        <v>3.2260499999999999</v>
      </c>
      <c r="C3910">
        <f t="shared" si="61"/>
        <v>3.2260499999999998E-2</v>
      </c>
    </row>
    <row r="3911" spans="1:3" x14ac:dyDescent="0.25">
      <c r="A3911">
        <v>205.559</v>
      </c>
      <c r="B3911">
        <v>3.2229999999999999</v>
      </c>
      <c r="C3911">
        <f t="shared" si="61"/>
        <v>3.2230000000000002E-2</v>
      </c>
    </row>
    <row r="3912" spans="1:3" x14ac:dyDescent="0.25">
      <c r="A3912">
        <v>205.7</v>
      </c>
      <c r="B3912">
        <v>3.2199300000000002</v>
      </c>
      <c r="C3912">
        <f t="shared" si="61"/>
        <v>3.21993E-2</v>
      </c>
    </row>
    <row r="3913" spans="1:3" x14ac:dyDescent="0.25">
      <c r="A3913">
        <v>205.84100000000001</v>
      </c>
      <c r="B3913">
        <v>3.2168000000000001</v>
      </c>
      <c r="C3913">
        <f t="shared" si="61"/>
        <v>3.2168000000000002E-2</v>
      </c>
    </row>
    <row r="3914" spans="1:3" x14ac:dyDescent="0.25">
      <c r="A3914">
        <v>205.983</v>
      </c>
      <c r="B3914">
        <v>3.2136300000000002</v>
      </c>
      <c r="C3914">
        <f t="shared" si="61"/>
        <v>3.21363E-2</v>
      </c>
    </row>
    <row r="3915" spans="1:3" x14ac:dyDescent="0.25">
      <c r="A3915">
        <v>206.126</v>
      </c>
      <c r="B3915">
        <v>3.2104200000000001</v>
      </c>
      <c r="C3915">
        <f t="shared" si="61"/>
        <v>3.2104199999999999E-2</v>
      </c>
    </row>
    <row r="3916" spans="1:3" x14ac:dyDescent="0.25">
      <c r="A3916">
        <v>206.267</v>
      </c>
      <c r="B3916">
        <v>3.2071499999999999</v>
      </c>
      <c r="C3916">
        <f t="shared" si="61"/>
        <v>3.2071500000000003E-2</v>
      </c>
    </row>
    <row r="3917" spans="1:3" x14ac:dyDescent="0.25">
      <c r="A3917">
        <v>206.411</v>
      </c>
      <c r="B3917">
        <v>3.2038500000000001</v>
      </c>
      <c r="C3917">
        <f t="shared" si="61"/>
        <v>3.2038499999999998E-2</v>
      </c>
    </row>
    <row r="3918" spans="1:3" x14ac:dyDescent="0.25">
      <c r="A3918">
        <v>206.553</v>
      </c>
      <c r="B3918">
        <v>3.2004899999999998</v>
      </c>
      <c r="C3918">
        <f t="shared" si="61"/>
        <v>3.2004899999999996E-2</v>
      </c>
    </row>
    <row r="3919" spans="1:3" x14ac:dyDescent="0.25">
      <c r="A3919">
        <v>206.69399999999999</v>
      </c>
      <c r="B3919">
        <v>3.1970900000000002</v>
      </c>
      <c r="C3919">
        <f t="shared" si="61"/>
        <v>3.1970900000000003E-2</v>
      </c>
    </row>
    <row r="3920" spans="1:3" x14ac:dyDescent="0.25">
      <c r="A3920">
        <v>206.834</v>
      </c>
      <c r="B3920">
        <v>3.1936399999999998</v>
      </c>
      <c r="C3920">
        <f t="shared" si="61"/>
        <v>3.1936399999999997E-2</v>
      </c>
    </row>
    <row r="3921" spans="1:3" x14ac:dyDescent="0.25">
      <c r="A3921">
        <v>206.97499999999999</v>
      </c>
      <c r="B3921">
        <v>3.1901600000000001</v>
      </c>
      <c r="C3921">
        <f t="shared" si="61"/>
        <v>3.1901600000000002E-2</v>
      </c>
    </row>
    <row r="3922" spans="1:3" x14ac:dyDescent="0.25">
      <c r="A3922">
        <v>207.11699999999999</v>
      </c>
      <c r="B3922">
        <v>3.18662</v>
      </c>
      <c r="C3922">
        <f t="shared" si="61"/>
        <v>3.1866199999999997E-2</v>
      </c>
    </row>
    <row r="3923" spans="1:3" x14ac:dyDescent="0.25">
      <c r="A3923">
        <v>207.26</v>
      </c>
      <c r="B3923">
        <v>3.18302</v>
      </c>
      <c r="C3923">
        <f t="shared" si="61"/>
        <v>3.1830200000000003E-2</v>
      </c>
    </row>
    <row r="3924" spans="1:3" x14ac:dyDescent="0.25">
      <c r="A3924">
        <v>207.40299999999999</v>
      </c>
      <c r="B3924">
        <v>3.1793800000000001</v>
      </c>
      <c r="C3924">
        <f t="shared" si="61"/>
        <v>3.1793800000000004E-2</v>
      </c>
    </row>
    <row r="3925" spans="1:3" x14ac:dyDescent="0.25">
      <c r="A3925">
        <v>207.547</v>
      </c>
      <c r="B3925">
        <v>3.1756700000000002</v>
      </c>
      <c r="C3925">
        <f t="shared" si="61"/>
        <v>3.1756699999999999E-2</v>
      </c>
    </row>
    <row r="3926" spans="1:3" x14ac:dyDescent="0.25">
      <c r="A3926">
        <v>207.696</v>
      </c>
      <c r="B3926">
        <v>3.17178</v>
      </c>
      <c r="C3926">
        <f t="shared" si="61"/>
        <v>3.1717799999999997E-2</v>
      </c>
    </row>
    <row r="3927" spans="1:3" x14ac:dyDescent="0.25">
      <c r="A3927">
        <v>207.84700000000001</v>
      </c>
      <c r="B3927">
        <v>3.1679599999999999</v>
      </c>
      <c r="C3927">
        <f t="shared" si="61"/>
        <v>3.1679600000000002E-2</v>
      </c>
    </row>
    <row r="3928" spans="1:3" x14ac:dyDescent="0.25">
      <c r="A3928">
        <v>208.001</v>
      </c>
      <c r="B3928">
        <v>3.1640700000000002</v>
      </c>
      <c r="C3928">
        <f t="shared" si="61"/>
        <v>3.1640700000000001E-2</v>
      </c>
    </row>
    <row r="3929" spans="1:3" x14ac:dyDescent="0.25">
      <c r="A3929">
        <v>208.15700000000001</v>
      </c>
      <c r="B3929">
        <v>3.1601499999999998</v>
      </c>
      <c r="C3929">
        <f t="shared" si="61"/>
        <v>3.1601499999999998E-2</v>
      </c>
    </row>
    <row r="3930" spans="1:3" x14ac:dyDescent="0.25">
      <c r="A3930">
        <v>208.31100000000001</v>
      </c>
      <c r="B3930">
        <v>3.1562100000000002</v>
      </c>
      <c r="C3930">
        <f t="shared" si="61"/>
        <v>3.1562100000000003E-2</v>
      </c>
    </row>
    <row r="3931" spans="1:3" x14ac:dyDescent="0.25">
      <c r="A3931">
        <v>208.464</v>
      </c>
      <c r="B3931">
        <v>3.1522199999999998</v>
      </c>
      <c r="C3931">
        <f t="shared" si="61"/>
        <v>3.15222E-2</v>
      </c>
    </row>
    <row r="3932" spans="1:3" x14ac:dyDescent="0.25">
      <c r="A3932">
        <v>208.61600000000001</v>
      </c>
      <c r="B3932">
        <v>3.14819</v>
      </c>
      <c r="C3932">
        <f t="shared" si="61"/>
        <v>3.14819E-2</v>
      </c>
    </row>
    <row r="3933" spans="1:3" x14ac:dyDescent="0.25">
      <c r="A3933">
        <v>208.767</v>
      </c>
      <c r="B3933">
        <v>3.1440899999999998</v>
      </c>
      <c r="C3933">
        <f t="shared" si="61"/>
        <v>3.1440900000000001E-2</v>
      </c>
    </row>
    <row r="3934" spans="1:3" x14ac:dyDescent="0.25">
      <c r="A3934">
        <v>208.917</v>
      </c>
      <c r="B3934">
        <v>3.13991</v>
      </c>
      <c r="C3934">
        <f t="shared" si="61"/>
        <v>3.1399099999999999E-2</v>
      </c>
    </row>
    <row r="3935" spans="1:3" x14ac:dyDescent="0.25">
      <c r="A3935">
        <v>209.066</v>
      </c>
      <c r="B3935">
        <v>3.1356099999999998</v>
      </c>
      <c r="C3935">
        <f t="shared" si="61"/>
        <v>3.1356099999999998E-2</v>
      </c>
    </row>
    <row r="3936" spans="1:3" x14ac:dyDescent="0.25">
      <c r="A3936">
        <v>209.21600000000001</v>
      </c>
      <c r="B3936">
        <v>3.1312199999999999</v>
      </c>
      <c r="C3936">
        <f t="shared" si="61"/>
        <v>3.1312199999999998E-2</v>
      </c>
    </row>
    <row r="3937" spans="1:3" x14ac:dyDescent="0.25">
      <c r="A3937">
        <v>209.36600000000001</v>
      </c>
      <c r="B3937">
        <v>3.1267399999999999</v>
      </c>
      <c r="C3937">
        <f t="shared" si="61"/>
        <v>3.1267400000000001E-2</v>
      </c>
    </row>
    <row r="3938" spans="1:3" x14ac:dyDescent="0.25">
      <c r="A3938">
        <v>209.517</v>
      </c>
      <c r="B3938">
        <v>3.1221899999999998</v>
      </c>
      <c r="C3938">
        <f t="shared" si="61"/>
        <v>3.1221899999999997E-2</v>
      </c>
    </row>
    <row r="3939" spans="1:3" x14ac:dyDescent="0.25">
      <c r="A3939">
        <v>209.66499999999999</v>
      </c>
      <c r="B3939">
        <v>3.1175899999999999</v>
      </c>
      <c r="C3939">
        <f t="shared" si="61"/>
        <v>3.1175899999999999E-2</v>
      </c>
    </row>
    <row r="3940" spans="1:3" x14ac:dyDescent="0.25">
      <c r="A3940">
        <v>209.816</v>
      </c>
      <c r="B3940">
        <v>3.11294</v>
      </c>
      <c r="C3940">
        <f t="shared" si="61"/>
        <v>3.1129400000000002E-2</v>
      </c>
    </row>
    <row r="3941" spans="1:3" x14ac:dyDescent="0.25">
      <c r="A3941">
        <v>209.96799999999999</v>
      </c>
      <c r="B3941">
        <v>3.1082399999999999</v>
      </c>
      <c r="C3941">
        <f t="shared" si="61"/>
        <v>3.10824E-2</v>
      </c>
    </row>
    <row r="3942" spans="1:3" x14ac:dyDescent="0.25">
      <c r="A3942">
        <v>210.12100000000001</v>
      </c>
      <c r="B3942">
        <v>3.1035200000000001</v>
      </c>
      <c r="C3942">
        <f t="shared" si="61"/>
        <v>3.1035199999999999E-2</v>
      </c>
    </row>
    <row r="3943" spans="1:3" x14ac:dyDescent="0.25">
      <c r="A3943">
        <v>210.273</v>
      </c>
      <c r="B3943">
        <v>3.0987900000000002</v>
      </c>
      <c r="C3943">
        <f t="shared" si="61"/>
        <v>3.0987900000000002E-2</v>
      </c>
    </row>
    <row r="3944" spans="1:3" x14ac:dyDescent="0.25">
      <c r="A3944">
        <v>210.42599999999999</v>
      </c>
      <c r="B3944">
        <v>3.0940699999999999</v>
      </c>
      <c r="C3944">
        <f t="shared" si="61"/>
        <v>3.0940699999999998E-2</v>
      </c>
    </row>
    <row r="3945" spans="1:3" x14ac:dyDescent="0.25">
      <c r="A3945">
        <v>210.57900000000001</v>
      </c>
      <c r="B3945">
        <v>3.0893799999999998</v>
      </c>
      <c r="C3945">
        <f t="shared" si="61"/>
        <v>3.0893799999999999E-2</v>
      </c>
    </row>
    <row r="3946" spans="1:3" x14ac:dyDescent="0.25">
      <c r="A3946">
        <v>210.73099999999999</v>
      </c>
      <c r="B3946">
        <v>3.0847099999999998</v>
      </c>
      <c r="C3946">
        <f t="shared" si="61"/>
        <v>3.0847099999999999E-2</v>
      </c>
    </row>
    <row r="3947" spans="1:3" x14ac:dyDescent="0.25">
      <c r="A3947">
        <v>210.87799999999999</v>
      </c>
      <c r="B3947">
        <v>3.0800800000000002</v>
      </c>
      <c r="C3947">
        <f t="shared" si="61"/>
        <v>3.0800800000000003E-2</v>
      </c>
    </row>
    <row r="3948" spans="1:3" x14ac:dyDescent="0.25">
      <c r="A3948">
        <v>211.024</v>
      </c>
      <c r="B3948">
        <v>3.0755300000000001</v>
      </c>
      <c r="C3948">
        <f t="shared" si="61"/>
        <v>3.0755299999999999E-2</v>
      </c>
    </row>
    <row r="3949" spans="1:3" x14ac:dyDescent="0.25">
      <c r="A3949">
        <v>211.17099999999999</v>
      </c>
      <c r="B3949">
        <v>3.07098</v>
      </c>
      <c r="C3949">
        <f t="shared" si="61"/>
        <v>3.0709799999999999E-2</v>
      </c>
    </row>
    <row r="3950" spans="1:3" x14ac:dyDescent="0.25">
      <c r="A3950">
        <v>211.316</v>
      </c>
      <c r="B3950">
        <v>3.0664500000000001</v>
      </c>
      <c r="C3950">
        <f t="shared" si="61"/>
        <v>3.0664500000000001E-2</v>
      </c>
    </row>
    <row r="3951" spans="1:3" x14ac:dyDescent="0.25">
      <c r="A3951">
        <v>211.45699999999999</v>
      </c>
      <c r="B3951">
        <v>3.06196</v>
      </c>
      <c r="C3951">
        <f t="shared" si="61"/>
        <v>3.06196E-2</v>
      </c>
    </row>
    <row r="3952" spans="1:3" x14ac:dyDescent="0.25">
      <c r="A3952">
        <v>211.59700000000001</v>
      </c>
      <c r="B3952">
        <v>3.0574499999999998</v>
      </c>
      <c r="C3952">
        <f t="shared" si="61"/>
        <v>3.0574499999999998E-2</v>
      </c>
    </row>
    <row r="3953" spans="1:3" x14ac:dyDescent="0.25">
      <c r="A3953">
        <v>211.739</v>
      </c>
      <c r="B3953">
        <v>3.0529700000000002</v>
      </c>
      <c r="C3953">
        <f t="shared" si="61"/>
        <v>3.0529700000000003E-2</v>
      </c>
    </row>
    <row r="3954" spans="1:3" x14ac:dyDescent="0.25">
      <c r="A3954">
        <v>211.88399999999999</v>
      </c>
      <c r="B3954">
        <v>3.0484800000000001</v>
      </c>
      <c r="C3954">
        <f t="shared" si="61"/>
        <v>3.0484799999999999E-2</v>
      </c>
    </row>
    <row r="3955" spans="1:3" x14ac:dyDescent="0.25">
      <c r="A3955">
        <v>212.03</v>
      </c>
      <c r="B3955">
        <v>3.0439699999999998</v>
      </c>
      <c r="C3955">
        <f t="shared" si="61"/>
        <v>3.04397E-2</v>
      </c>
    </row>
    <row r="3956" spans="1:3" x14ac:dyDescent="0.25">
      <c r="A3956">
        <v>212.17400000000001</v>
      </c>
      <c r="B3956">
        <v>3.0394700000000001</v>
      </c>
      <c r="C3956">
        <f t="shared" si="61"/>
        <v>3.03947E-2</v>
      </c>
    </row>
    <row r="3957" spans="1:3" x14ac:dyDescent="0.25">
      <c r="A3957">
        <v>212.31800000000001</v>
      </c>
      <c r="B3957">
        <v>3.0349400000000002</v>
      </c>
      <c r="C3957">
        <f t="shared" si="61"/>
        <v>3.0349400000000002E-2</v>
      </c>
    </row>
    <row r="3958" spans="1:3" x14ac:dyDescent="0.25">
      <c r="A3958">
        <v>212.464</v>
      </c>
      <c r="B3958">
        <v>3.03043</v>
      </c>
      <c r="C3958">
        <f t="shared" si="61"/>
        <v>3.0304299999999999E-2</v>
      </c>
    </row>
    <row r="3959" spans="1:3" x14ac:dyDescent="0.25">
      <c r="A3959">
        <v>212.614</v>
      </c>
      <c r="B3959">
        <v>3.0258600000000002</v>
      </c>
      <c r="C3959">
        <f t="shared" si="61"/>
        <v>3.0258600000000004E-2</v>
      </c>
    </row>
    <row r="3960" spans="1:3" x14ac:dyDescent="0.25">
      <c r="A3960">
        <v>212.76300000000001</v>
      </c>
      <c r="B3960">
        <v>3.0212599999999998</v>
      </c>
      <c r="C3960">
        <f t="shared" si="61"/>
        <v>3.0212599999999999E-2</v>
      </c>
    </row>
    <row r="3961" spans="1:3" x14ac:dyDescent="0.25">
      <c r="A3961">
        <v>212.916</v>
      </c>
      <c r="B3961">
        <v>3.0166300000000001</v>
      </c>
      <c r="C3961">
        <f t="shared" si="61"/>
        <v>3.01663E-2</v>
      </c>
    </row>
    <row r="3962" spans="1:3" x14ac:dyDescent="0.25">
      <c r="A3962">
        <v>213.07</v>
      </c>
      <c r="B3962">
        <v>3.01193</v>
      </c>
      <c r="C3962">
        <f t="shared" si="61"/>
        <v>3.0119300000000002E-2</v>
      </c>
    </row>
    <row r="3963" spans="1:3" x14ac:dyDescent="0.25">
      <c r="A3963">
        <v>213.22200000000001</v>
      </c>
      <c r="B3963">
        <v>3.00719</v>
      </c>
      <c r="C3963">
        <f t="shared" si="61"/>
        <v>3.0071899999999999E-2</v>
      </c>
    </row>
    <row r="3964" spans="1:3" x14ac:dyDescent="0.25">
      <c r="A3964">
        <v>213.376</v>
      </c>
      <c r="B3964">
        <v>3.0023200000000001</v>
      </c>
      <c r="C3964">
        <f t="shared" si="61"/>
        <v>3.00232E-2</v>
      </c>
    </row>
    <row r="3965" spans="1:3" x14ac:dyDescent="0.25">
      <c r="A3965">
        <v>213.53</v>
      </c>
      <c r="B3965">
        <v>2.9973299999999998</v>
      </c>
      <c r="C3965">
        <f t="shared" si="61"/>
        <v>2.9973299999999998E-2</v>
      </c>
    </row>
    <row r="3966" spans="1:3" x14ac:dyDescent="0.25">
      <c r="A3966">
        <v>213.684</v>
      </c>
      <c r="B3966">
        <v>2.9922300000000002</v>
      </c>
      <c r="C3966">
        <f t="shared" si="61"/>
        <v>2.9922300000000002E-2</v>
      </c>
    </row>
    <row r="3967" spans="1:3" x14ac:dyDescent="0.25">
      <c r="A3967">
        <v>213.83600000000001</v>
      </c>
      <c r="B3967">
        <v>2.9869500000000002</v>
      </c>
      <c r="C3967">
        <f t="shared" si="61"/>
        <v>2.9869500000000004E-2</v>
      </c>
    </row>
    <row r="3968" spans="1:3" x14ac:dyDescent="0.25">
      <c r="A3968">
        <v>213.98599999999999</v>
      </c>
      <c r="B3968">
        <v>2.9815700000000001</v>
      </c>
      <c r="C3968">
        <f t="shared" si="61"/>
        <v>2.9815700000000001E-2</v>
      </c>
    </row>
    <row r="3969" spans="1:3" x14ac:dyDescent="0.25">
      <c r="A3969">
        <v>214.13499999999999</v>
      </c>
      <c r="B3969">
        <v>2.9760800000000001</v>
      </c>
      <c r="C3969">
        <f t="shared" si="61"/>
        <v>2.97608E-2</v>
      </c>
    </row>
    <row r="3970" spans="1:3" x14ac:dyDescent="0.25">
      <c r="A3970">
        <v>214.285</v>
      </c>
      <c r="B3970">
        <v>2.97051</v>
      </c>
      <c r="C3970">
        <f t="shared" ref="C3970:C4033" si="62">B3970/100</f>
        <v>2.9705099999999998E-2</v>
      </c>
    </row>
    <row r="3971" spans="1:3" x14ac:dyDescent="0.25">
      <c r="A3971">
        <v>214.435</v>
      </c>
      <c r="B3971">
        <v>2.9648500000000002</v>
      </c>
      <c r="C3971">
        <f t="shared" si="62"/>
        <v>2.9648500000000001E-2</v>
      </c>
    </row>
    <row r="3972" spans="1:3" x14ac:dyDescent="0.25">
      <c r="A3972">
        <v>214.58699999999999</v>
      </c>
      <c r="B3972">
        <v>2.95912</v>
      </c>
      <c r="C3972">
        <f t="shared" si="62"/>
        <v>2.9591199999999998E-2</v>
      </c>
    </row>
    <row r="3973" spans="1:3" x14ac:dyDescent="0.25">
      <c r="A3973">
        <v>214.739</v>
      </c>
      <c r="B3973">
        <v>2.9533299999999998</v>
      </c>
      <c r="C3973">
        <f t="shared" si="62"/>
        <v>2.9533299999999998E-2</v>
      </c>
    </row>
    <row r="3974" spans="1:3" x14ac:dyDescent="0.25">
      <c r="A3974">
        <v>214.89</v>
      </c>
      <c r="B3974">
        <v>2.9475099999999999</v>
      </c>
      <c r="C3974">
        <f t="shared" si="62"/>
        <v>2.9475099999999997E-2</v>
      </c>
    </row>
    <row r="3975" spans="1:3" x14ac:dyDescent="0.25">
      <c r="A3975">
        <v>215.03899999999999</v>
      </c>
      <c r="B3975">
        <v>2.9416699999999998</v>
      </c>
      <c r="C3975">
        <f t="shared" si="62"/>
        <v>2.9416699999999997E-2</v>
      </c>
    </row>
    <row r="3976" spans="1:3" x14ac:dyDescent="0.25">
      <c r="A3976">
        <v>215.18700000000001</v>
      </c>
      <c r="B3976">
        <v>2.9358</v>
      </c>
      <c r="C3976">
        <f t="shared" si="62"/>
        <v>2.9357999999999999E-2</v>
      </c>
    </row>
    <row r="3977" spans="1:3" x14ac:dyDescent="0.25">
      <c r="A3977">
        <v>215.33600000000001</v>
      </c>
      <c r="B3977">
        <v>2.9299200000000001</v>
      </c>
      <c r="C3977">
        <f t="shared" si="62"/>
        <v>2.9299200000000001E-2</v>
      </c>
    </row>
    <row r="3978" spans="1:3" x14ac:dyDescent="0.25">
      <c r="A3978">
        <v>215.482</v>
      </c>
      <c r="B3978">
        <v>2.9240400000000002</v>
      </c>
      <c r="C3978">
        <f t="shared" si="62"/>
        <v>2.9240400000000003E-2</v>
      </c>
    </row>
    <row r="3979" spans="1:3" x14ac:dyDescent="0.25">
      <c r="A3979">
        <v>215.62799999999999</v>
      </c>
      <c r="B3979">
        <v>2.9181599999999999</v>
      </c>
      <c r="C3979">
        <f t="shared" si="62"/>
        <v>2.9181599999999999E-2</v>
      </c>
    </row>
    <row r="3980" spans="1:3" x14ac:dyDescent="0.25">
      <c r="A3980">
        <v>215.773</v>
      </c>
      <c r="B3980">
        <v>2.9123100000000002</v>
      </c>
      <c r="C3980">
        <f t="shared" si="62"/>
        <v>2.9123100000000002E-2</v>
      </c>
    </row>
    <row r="3981" spans="1:3" x14ac:dyDescent="0.25">
      <c r="A3981">
        <v>215.917</v>
      </c>
      <c r="B3981">
        <v>2.90646</v>
      </c>
      <c r="C3981">
        <f t="shared" si="62"/>
        <v>2.9064599999999999E-2</v>
      </c>
    </row>
    <row r="3982" spans="1:3" x14ac:dyDescent="0.25">
      <c r="A3982">
        <v>216.06</v>
      </c>
      <c r="B3982">
        <v>2.90063</v>
      </c>
      <c r="C3982">
        <f t="shared" si="62"/>
        <v>2.9006299999999999E-2</v>
      </c>
    </row>
    <row r="3983" spans="1:3" x14ac:dyDescent="0.25">
      <c r="A3983">
        <v>216.202</v>
      </c>
      <c r="B3983">
        <v>2.8948399999999999</v>
      </c>
      <c r="C3983">
        <f t="shared" si="62"/>
        <v>2.8948399999999999E-2</v>
      </c>
    </row>
    <row r="3984" spans="1:3" x14ac:dyDescent="0.25">
      <c r="A3984">
        <v>216.34100000000001</v>
      </c>
      <c r="B3984">
        <v>2.8890899999999999</v>
      </c>
      <c r="C3984">
        <f t="shared" si="62"/>
        <v>2.8890900000000001E-2</v>
      </c>
    </row>
    <row r="3985" spans="1:3" x14ac:dyDescent="0.25">
      <c r="A3985">
        <v>216.48099999999999</v>
      </c>
      <c r="B3985">
        <v>2.8834</v>
      </c>
      <c r="C3985">
        <f t="shared" si="62"/>
        <v>2.8833999999999999E-2</v>
      </c>
    </row>
    <row r="3986" spans="1:3" x14ac:dyDescent="0.25">
      <c r="A3986">
        <v>216.62100000000001</v>
      </c>
      <c r="B3986">
        <v>2.8777699999999999</v>
      </c>
      <c r="C3986">
        <f t="shared" si="62"/>
        <v>2.87777E-2</v>
      </c>
    </row>
    <row r="3987" spans="1:3" x14ac:dyDescent="0.25">
      <c r="A3987">
        <v>216.75700000000001</v>
      </c>
      <c r="B3987">
        <v>2.8722099999999999</v>
      </c>
      <c r="C3987">
        <f t="shared" si="62"/>
        <v>2.87221E-2</v>
      </c>
    </row>
    <row r="3988" spans="1:3" x14ac:dyDescent="0.25">
      <c r="A3988">
        <v>216.89400000000001</v>
      </c>
      <c r="B3988">
        <v>2.8667199999999999</v>
      </c>
      <c r="C3988">
        <f t="shared" si="62"/>
        <v>2.86672E-2</v>
      </c>
    </row>
    <row r="3989" spans="1:3" x14ac:dyDescent="0.25">
      <c r="A3989">
        <v>217.03200000000001</v>
      </c>
      <c r="B3989">
        <v>2.86131</v>
      </c>
      <c r="C3989">
        <f t="shared" si="62"/>
        <v>2.8613099999999999E-2</v>
      </c>
    </row>
    <row r="3990" spans="1:3" x14ac:dyDescent="0.25">
      <c r="A3990">
        <v>217.17</v>
      </c>
      <c r="B3990">
        <v>2.85595</v>
      </c>
      <c r="C3990">
        <f t="shared" si="62"/>
        <v>2.8559500000000002E-2</v>
      </c>
    </row>
    <row r="3991" spans="1:3" x14ac:dyDescent="0.25">
      <c r="A3991">
        <v>217.309</v>
      </c>
      <c r="B3991">
        <v>2.85066</v>
      </c>
      <c r="C3991">
        <f t="shared" si="62"/>
        <v>2.85066E-2</v>
      </c>
    </row>
    <row r="3992" spans="1:3" x14ac:dyDescent="0.25">
      <c r="A3992">
        <v>217.446</v>
      </c>
      <c r="B3992">
        <v>2.8454199999999998</v>
      </c>
      <c r="C3992">
        <f t="shared" si="62"/>
        <v>2.8454199999999999E-2</v>
      </c>
    </row>
    <row r="3993" spans="1:3" x14ac:dyDescent="0.25">
      <c r="A3993">
        <v>217.584</v>
      </c>
      <c r="B3993">
        <v>2.8402500000000002</v>
      </c>
      <c r="C3993">
        <f t="shared" si="62"/>
        <v>2.8402500000000001E-2</v>
      </c>
    </row>
    <row r="3994" spans="1:3" x14ac:dyDescent="0.25">
      <c r="A3994">
        <v>217.72499999999999</v>
      </c>
      <c r="B3994">
        <v>2.8350499999999998</v>
      </c>
      <c r="C3994">
        <f t="shared" si="62"/>
        <v>2.8350499999999997E-2</v>
      </c>
    </row>
    <row r="3995" spans="1:3" x14ac:dyDescent="0.25">
      <c r="A3995">
        <v>217.86799999999999</v>
      </c>
      <c r="B3995">
        <v>2.8299799999999999</v>
      </c>
      <c r="C3995">
        <f t="shared" si="62"/>
        <v>2.82998E-2</v>
      </c>
    </row>
    <row r="3996" spans="1:3" x14ac:dyDescent="0.25">
      <c r="A3996">
        <v>218.01</v>
      </c>
      <c r="B3996">
        <v>2.8249399999999998</v>
      </c>
      <c r="C3996">
        <f t="shared" si="62"/>
        <v>2.8249399999999997E-2</v>
      </c>
    </row>
    <row r="3997" spans="1:3" x14ac:dyDescent="0.25">
      <c r="A3997">
        <v>218.15299999999999</v>
      </c>
      <c r="B3997">
        <v>2.8199200000000002</v>
      </c>
      <c r="C3997">
        <f t="shared" si="62"/>
        <v>2.8199200000000001E-2</v>
      </c>
    </row>
    <row r="3998" spans="1:3" x14ac:dyDescent="0.25">
      <c r="A3998">
        <v>218.29599999999999</v>
      </c>
      <c r="B3998">
        <v>2.8149099999999998</v>
      </c>
      <c r="C3998">
        <f t="shared" si="62"/>
        <v>2.8149099999999996E-2</v>
      </c>
    </row>
    <row r="3999" spans="1:3" x14ac:dyDescent="0.25">
      <c r="A3999">
        <v>218.43700000000001</v>
      </c>
      <c r="B3999">
        <v>2.8099099999999999</v>
      </c>
      <c r="C3999">
        <f t="shared" si="62"/>
        <v>2.8099099999999998E-2</v>
      </c>
    </row>
    <row r="4000" spans="1:3" x14ac:dyDescent="0.25">
      <c r="A4000">
        <v>218.577</v>
      </c>
      <c r="B4000">
        <v>2.80491</v>
      </c>
      <c r="C4000">
        <f t="shared" si="62"/>
        <v>2.80491E-2</v>
      </c>
    </row>
    <row r="4001" spans="1:3" x14ac:dyDescent="0.25">
      <c r="A4001">
        <v>218.715</v>
      </c>
      <c r="B4001">
        <v>2.7999000000000001</v>
      </c>
      <c r="C4001">
        <f t="shared" si="62"/>
        <v>2.7999E-2</v>
      </c>
    </row>
    <row r="4002" spans="1:3" x14ac:dyDescent="0.25">
      <c r="A4002">
        <v>218.85</v>
      </c>
      <c r="B4002">
        <v>2.79487</v>
      </c>
      <c r="C4002">
        <f t="shared" si="62"/>
        <v>2.79487E-2</v>
      </c>
    </row>
    <row r="4003" spans="1:3" x14ac:dyDescent="0.25">
      <c r="A4003">
        <v>218.98500000000001</v>
      </c>
      <c r="B4003">
        <v>2.7898100000000001</v>
      </c>
      <c r="C4003">
        <f t="shared" si="62"/>
        <v>2.7898100000000002E-2</v>
      </c>
    </row>
    <row r="4004" spans="1:3" x14ac:dyDescent="0.25">
      <c r="A4004">
        <v>219.12</v>
      </c>
      <c r="B4004">
        <v>2.7847</v>
      </c>
      <c r="C4004">
        <f t="shared" si="62"/>
        <v>2.7847E-2</v>
      </c>
    </row>
    <row r="4005" spans="1:3" x14ac:dyDescent="0.25">
      <c r="A4005">
        <v>219.256</v>
      </c>
      <c r="B4005">
        <v>2.77956</v>
      </c>
      <c r="C4005">
        <f t="shared" si="62"/>
        <v>2.77956E-2</v>
      </c>
    </row>
    <row r="4006" spans="1:3" x14ac:dyDescent="0.25">
      <c r="A4006">
        <v>219.393</v>
      </c>
      <c r="B4006">
        <v>2.7743699999999998</v>
      </c>
      <c r="C4006">
        <f t="shared" si="62"/>
        <v>2.7743699999999996E-2</v>
      </c>
    </row>
    <row r="4007" spans="1:3" x14ac:dyDescent="0.25">
      <c r="A4007">
        <v>219.53200000000001</v>
      </c>
      <c r="B4007">
        <v>2.7691300000000001</v>
      </c>
      <c r="C4007">
        <f t="shared" si="62"/>
        <v>2.7691300000000002E-2</v>
      </c>
    </row>
    <row r="4008" spans="1:3" x14ac:dyDescent="0.25">
      <c r="A4008">
        <v>219.67099999999999</v>
      </c>
      <c r="B4008">
        <v>2.7637999999999998</v>
      </c>
      <c r="C4008">
        <f t="shared" si="62"/>
        <v>2.7637999999999999E-2</v>
      </c>
    </row>
    <row r="4009" spans="1:3" x14ac:dyDescent="0.25">
      <c r="A4009">
        <v>219.81200000000001</v>
      </c>
      <c r="B4009">
        <v>2.75841</v>
      </c>
      <c r="C4009">
        <f t="shared" si="62"/>
        <v>2.75841E-2</v>
      </c>
    </row>
    <row r="4010" spans="1:3" x14ac:dyDescent="0.25">
      <c r="A4010">
        <v>219.953</v>
      </c>
      <c r="B4010">
        <v>2.7529499999999998</v>
      </c>
      <c r="C4010">
        <f t="shared" si="62"/>
        <v>2.7529499999999998E-2</v>
      </c>
    </row>
    <row r="4011" spans="1:3" x14ac:dyDescent="0.25">
      <c r="A4011">
        <v>220.09700000000001</v>
      </c>
      <c r="B4011">
        <v>2.7474500000000002</v>
      </c>
      <c r="C4011">
        <f t="shared" si="62"/>
        <v>2.7474500000000002E-2</v>
      </c>
    </row>
    <row r="4012" spans="1:3" x14ac:dyDescent="0.25">
      <c r="A4012">
        <v>220.24100000000001</v>
      </c>
      <c r="B4012">
        <v>2.7419099999999998</v>
      </c>
      <c r="C4012">
        <f t="shared" si="62"/>
        <v>2.7419099999999998E-2</v>
      </c>
    </row>
    <row r="4013" spans="1:3" x14ac:dyDescent="0.25">
      <c r="A4013">
        <v>220.386</v>
      </c>
      <c r="B4013">
        <v>2.7363200000000001</v>
      </c>
      <c r="C4013">
        <f t="shared" si="62"/>
        <v>2.7363200000000001E-2</v>
      </c>
    </row>
    <row r="4014" spans="1:3" x14ac:dyDescent="0.25">
      <c r="A4014">
        <v>220.53200000000001</v>
      </c>
      <c r="B4014">
        <v>2.7307000000000001</v>
      </c>
      <c r="C4014">
        <f t="shared" si="62"/>
        <v>2.7307000000000001E-2</v>
      </c>
    </row>
    <row r="4015" spans="1:3" x14ac:dyDescent="0.25">
      <c r="A4015">
        <v>220.67699999999999</v>
      </c>
      <c r="B4015">
        <v>2.7250399999999999</v>
      </c>
      <c r="C4015">
        <f t="shared" si="62"/>
        <v>2.7250399999999998E-2</v>
      </c>
    </row>
    <row r="4016" spans="1:3" x14ac:dyDescent="0.25">
      <c r="A4016">
        <v>220.82</v>
      </c>
      <c r="B4016">
        <v>2.7193800000000001</v>
      </c>
      <c r="C4016">
        <f t="shared" si="62"/>
        <v>2.7193800000000001E-2</v>
      </c>
    </row>
    <row r="4017" spans="1:3" x14ac:dyDescent="0.25">
      <c r="A4017">
        <v>220.96199999999999</v>
      </c>
      <c r="B4017">
        <v>2.7136999999999998</v>
      </c>
      <c r="C4017">
        <f t="shared" si="62"/>
        <v>2.7136999999999998E-2</v>
      </c>
    </row>
    <row r="4018" spans="1:3" x14ac:dyDescent="0.25">
      <c r="A4018">
        <v>221.10499999999999</v>
      </c>
      <c r="B4018">
        <v>2.7080099999999998</v>
      </c>
      <c r="C4018">
        <f t="shared" si="62"/>
        <v>2.7080099999999999E-2</v>
      </c>
    </row>
    <row r="4019" spans="1:3" x14ac:dyDescent="0.25">
      <c r="A4019">
        <v>221.245</v>
      </c>
      <c r="B4019">
        <v>2.7023100000000002</v>
      </c>
      <c r="C4019">
        <f t="shared" si="62"/>
        <v>2.7023100000000001E-2</v>
      </c>
    </row>
    <row r="4020" spans="1:3" x14ac:dyDescent="0.25">
      <c r="A4020">
        <v>221.387</v>
      </c>
      <c r="B4020">
        <v>2.69658</v>
      </c>
      <c r="C4020">
        <f t="shared" si="62"/>
        <v>2.6965799999999998E-2</v>
      </c>
    </row>
    <row r="4021" spans="1:3" x14ac:dyDescent="0.25">
      <c r="A4021">
        <v>221.53299999999999</v>
      </c>
      <c r="B4021">
        <v>2.6908699999999999</v>
      </c>
      <c r="C4021">
        <f t="shared" si="62"/>
        <v>2.6908699999999997E-2</v>
      </c>
    </row>
    <row r="4022" spans="1:3" x14ac:dyDescent="0.25">
      <c r="A4022">
        <v>221.68299999999999</v>
      </c>
      <c r="B4022">
        <v>2.6851600000000002</v>
      </c>
      <c r="C4022">
        <f t="shared" si="62"/>
        <v>2.6851600000000003E-2</v>
      </c>
    </row>
    <row r="4023" spans="1:3" x14ac:dyDescent="0.25">
      <c r="A4023">
        <v>221.83699999999999</v>
      </c>
      <c r="B4023">
        <v>2.6794799999999999</v>
      </c>
      <c r="C4023">
        <f t="shared" si="62"/>
        <v>2.6794799999999997E-2</v>
      </c>
    </row>
    <row r="4024" spans="1:3" x14ac:dyDescent="0.25">
      <c r="A4024">
        <v>221.99299999999999</v>
      </c>
      <c r="B4024">
        <v>2.6738300000000002</v>
      </c>
      <c r="C4024">
        <f t="shared" si="62"/>
        <v>2.6738300000000003E-2</v>
      </c>
    </row>
    <row r="4025" spans="1:3" x14ac:dyDescent="0.25">
      <c r="A4025">
        <v>222.15100000000001</v>
      </c>
      <c r="B4025">
        <v>2.6682299999999999</v>
      </c>
      <c r="C4025">
        <f t="shared" si="62"/>
        <v>2.6682299999999999E-2</v>
      </c>
    </row>
    <row r="4026" spans="1:3" x14ac:dyDescent="0.25">
      <c r="A4026">
        <v>222.31200000000001</v>
      </c>
      <c r="B4026">
        <v>2.66282</v>
      </c>
      <c r="C4026">
        <f t="shared" si="62"/>
        <v>2.6628200000000001E-2</v>
      </c>
    </row>
    <row r="4027" spans="1:3" x14ac:dyDescent="0.25">
      <c r="A4027">
        <v>222.47200000000001</v>
      </c>
      <c r="B4027">
        <v>2.65733</v>
      </c>
      <c r="C4027">
        <f t="shared" si="62"/>
        <v>2.6573300000000001E-2</v>
      </c>
    </row>
    <row r="4028" spans="1:3" x14ac:dyDescent="0.25">
      <c r="A4028">
        <v>222.63</v>
      </c>
      <c r="B4028">
        <v>2.6518700000000002</v>
      </c>
      <c r="C4028">
        <f t="shared" si="62"/>
        <v>2.6518700000000003E-2</v>
      </c>
    </row>
    <row r="4029" spans="1:3" x14ac:dyDescent="0.25">
      <c r="A4029">
        <v>222.786</v>
      </c>
      <c r="B4029">
        <v>2.6463999999999999</v>
      </c>
      <c r="C4029">
        <f t="shared" si="62"/>
        <v>2.6463999999999998E-2</v>
      </c>
    </row>
    <row r="4030" spans="1:3" x14ac:dyDescent="0.25">
      <c r="A4030">
        <v>222.93899999999999</v>
      </c>
      <c r="B4030">
        <v>2.64086</v>
      </c>
      <c r="C4030">
        <f t="shared" si="62"/>
        <v>2.6408600000000001E-2</v>
      </c>
    </row>
    <row r="4031" spans="1:3" x14ac:dyDescent="0.25">
      <c r="A4031">
        <v>223.09100000000001</v>
      </c>
      <c r="B4031">
        <v>2.6352600000000002</v>
      </c>
      <c r="C4031">
        <f t="shared" si="62"/>
        <v>2.63526E-2</v>
      </c>
    </row>
    <row r="4032" spans="1:3" x14ac:dyDescent="0.25">
      <c r="A4032">
        <v>223.24199999999999</v>
      </c>
      <c r="B4032">
        <v>2.6295999999999999</v>
      </c>
      <c r="C4032">
        <f t="shared" si="62"/>
        <v>2.6296E-2</v>
      </c>
    </row>
    <row r="4033" spans="1:3" x14ac:dyDescent="0.25">
      <c r="A4033">
        <v>223.39</v>
      </c>
      <c r="B4033">
        <v>2.6238800000000002</v>
      </c>
      <c r="C4033">
        <f t="shared" si="62"/>
        <v>2.6238800000000003E-2</v>
      </c>
    </row>
    <row r="4034" spans="1:3" x14ac:dyDescent="0.25">
      <c r="A4034">
        <v>223.53399999999999</v>
      </c>
      <c r="B4034">
        <v>2.61809</v>
      </c>
      <c r="C4034">
        <f t="shared" ref="C4034:C4097" si="63">B4034/100</f>
        <v>2.61809E-2</v>
      </c>
    </row>
    <row r="4035" spans="1:3" x14ac:dyDescent="0.25">
      <c r="A4035">
        <v>223.68199999999999</v>
      </c>
      <c r="B4035">
        <v>2.6122200000000002</v>
      </c>
      <c r="C4035">
        <f t="shared" si="63"/>
        <v>2.6122200000000002E-2</v>
      </c>
    </row>
    <row r="4036" spans="1:3" x14ac:dyDescent="0.25">
      <c r="A4036">
        <v>223.82900000000001</v>
      </c>
      <c r="B4036">
        <v>2.6062599999999998</v>
      </c>
      <c r="C4036">
        <f t="shared" si="63"/>
        <v>2.6062599999999998E-2</v>
      </c>
    </row>
    <row r="4037" spans="1:3" x14ac:dyDescent="0.25">
      <c r="A4037">
        <v>223.977</v>
      </c>
      <c r="B4037">
        <v>2.6002100000000001</v>
      </c>
      <c r="C4037">
        <f t="shared" si="63"/>
        <v>2.60021E-2</v>
      </c>
    </row>
    <row r="4038" spans="1:3" x14ac:dyDescent="0.25">
      <c r="A4038">
        <v>224.124</v>
      </c>
      <c r="B4038">
        <v>2.5940599999999998</v>
      </c>
      <c r="C4038">
        <f t="shared" si="63"/>
        <v>2.5940599999999998E-2</v>
      </c>
    </row>
    <row r="4039" spans="1:3" x14ac:dyDescent="0.25">
      <c r="A4039">
        <v>224.27</v>
      </c>
      <c r="B4039">
        <v>2.5878100000000002</v>
      </c>
      <c r="C4039">
        <f t="shared" si="63"/>
        <v>2.5878100000000001E-2</v>
      </c>
    </row>
    <row r="4040" spans="1:3" x14ac:dyDescent="0.25">
      <c r="A4040">
        <v>224.416</v>
      </c>
      <c r="B4040">
        <v>2.5814900000000001</v>
      </c>
      <c r="C4040">
        <f t="shared" si="63"/>
        <v>2.5814900000000002E-2</v>
      </c>
    </row>
    <row r="4041" spans="1:3" x14ac:dyDescent="0.25">
      <c r="A4041">
        <v>224.565</v>
      </c>
      <c r="B4041">
        <v>2.5750600000000001</v>
      </c>
      <c r="C4041">
        <f t="shared" si="63"/>
        <v>2.5750600000000002E-2</v>
      </c>
    </row>
    <row r="4042" spans="1:3" x14ac:dyDescent="0.25">
      <c r="A4042">
        <v>224.71299999999999</v>
      </c>
      <c r="B4042">
        <v>2.5685500000000001</v>
      </c>
      <c r="C4042">
        <f t="shared" si="63"/>
        <v>2.56855E-2</v>
      </c>
    </row>
    <row r="4043" spans="1:3" x14ac:dyDescent="0.25">
      <c r="A4043">
        <v>224.86199999999999</v>
      </c>
      <c r="B4043">
        <v>2.5619299999999998</v>
      </c>
      <c r="C4043">
        <f t="shared" si="63"/>
        <v>2.5619299999999998E-2</v>
      </c>
    </row>
    <row r="4044" spans="1:3" x14ac:dyDescent="0.25">
      <c r="A4044">
        <v>225.012</v>
      </c>
      <c r="B4044">
        <v>2.5552000000000001</v>
      </c>
      <c r="C4044">
        <f t="shared" si="63"/>
        <v>2.5552000000000002E-2</v>
      </c>
    </row>
    <row r="4045" spans="1:3" x14ac:dyDescent="0.25">
      <c r="A4045">
        <v>225.16300000000001</v>
      </c>
      <c r="B4045">
        <v>2.54834</v>
      </c>
      <c r="C4045">
        <f t="shared" si="63"/>
        <v>2.54834E-2</v>
      </c>
    </row>
    <row r="4046" spans="1:3" x14ac:dyDescent="0.25">
      <c r="A4046">
        <v>225.31200000000001</v>
      </c>
      <c r="B4046">
        <v>2.5413899999999998</v>
      </c>
      <c r="C4046">
        <f t="shared" si="63"/>
        <v>2.54139E-2</v>
      </c>
    </row>
    <row r="4047" spans="1:3" x14ac:dyDescent="0.25">
      <c r="A4047">
        <v>225.46</v>
      </c>
      <c r="B4047">
        <v>2.5343100000000001</v>
      </c>
      <c r="C4047">
        <f t="shared" si="63"/>
        <v>2.53431E-2</v>
      </c>
    </row>
    <row r="4048" spans="1:3" x14ac:dyDescent="0.25">
      <c r="A4048">
        <v>225.608</v>
      </c>
      <c r="B4048">
        <v>2.5270700000000001</v>
      </c>
      <c r="C4048">
        <f t="shared" si="63"/>
        <v>2.52707E-2</v>
      </c>
    </row>
    <row r="4049" spans="1:3" x14ac:dyDescent="0.25">
      <c r="A4049">
        <v>225.75299999999999</v>
      </c>
      <c r="B4049">
        <v>2.5197600000000002</v>
      </c>
      <c r="C4049">
        <f t="shared" si="63"/>
        <v>2.5197600000000001E-2</v>
      </c>
    </row>
    <row r="4050" spans="1:3" x14ac:dyDescent="0.25">
      <c r="A4050">
        <v>225.898</v>
      </c>
      <c r="B4050">
        <v>2.51234</v>
      </c>
      <c r="C4050">
        <f t="shared" si="63"/>
        <v>2.5123400000000001E-2</v>
      </c>
    </row>
    <row r="4051" spans="1:3" x14ac:dyDescent="0.25">
      <c r="A4051">
        <v>226.042</v>
      </c>
      <c r="B4051">
        <v>2.5048499999999998</v>
      </c>
      <c r="C4051">
        <f t="shared" si="63"/>
        <v>2.5048499999999998E-2</v>
      </c>
    </row>
    <row r="4052" spans="1:3" x14ac:dyDescent="0.25">
      <c r="A4052">
        <v>226.18700000000001</v>
      </c>
      <c r="B4052">
        <v>2.4973000000000001</v>
      </c>
      <c r="C4052">
        <f t="shared" si="63"/>
        <v>2.4973000000000002E-2</v>
      </c>
    </row>
    <row r="4053" spans="1:3" x14ac:dyDescent="0.25">
      <c r="A4053">
        <v>226.333</v>
      </c>
      <c r="B4053">
        <v>2.4897200000000002</v>
      </c>
      <c r="C4053">
        <f t="shared" si="63"/>
        <v>2.4897200000000001E-2</v>
      </c>
    </row>
    <row r="4054" spans="1:3" x14ac:dyDescent="0.25">
      <c r="A4054">
        <v>226.48</v>
      </c>
      <c r="B4054">
        <v>2.4821800000000001</v>
      </c>
      <c r="C4054">
        <f t="shared" si="63"/>
        <v>2.4821800000000002E-2</v>
      </c>
    </row>
    <row r="4055" spans="1:3" x14ac:dyDescent="0.25">
      <c r="A4055">
        <v>226.624</v>
      </c>
      <c r="B4055">
        <v>2.4746800000000002</v>
      </c>
      <c r="C4055">
        <f t="shared" si="63"/>
        <v>2.4746800000000003E-2</v>
      </c>
    </row>
    <row r="4056" spans="1:3" x14ac:dyDescent="0.25">
      <c r="A4056">
        <v>226.76900000000001</v>
      </c>
      <c r="B4056">
        <v>2.4672200000000002</v>
      </c>
      <c r="C4056">
        <f t="shared" si="63"/>
        <v>2.4672200000000002E-2</v>
      </c>
    </row>
    <row r="4057" spans="1:3" x14ac:dyDescent="0.25">
      <c r="A4057">
        <v>226.91200000000001</v>
      </c>
      <c r="B4057">
        <v>2.4598499999999999</v>
      </c>
      <c r="C4057">
        <f t="shared" si="63"/>
        <v>2.4598499999999999E-2</v>
      </c>
    </row>
    <row r="4058" spans="1:3" x14ac:dyDescent="0.25">
      <c r="A4058">
        <v>227.05500000000001</v>
      </c>
      <c r="B4058">
        <v>2.4525899999999998</v>
      </c>
      <c r="C4058">
        <f t="shared" si="63"/>
        <v>2.45259E-2</v>
      </c>
    </row>
    <row r="4059" spans="1:3" x14ac:dyDescent="0.25">
      <c r="A4059">
        <v>227.196</v>
      </c>
      <c r="B4059">
        <v>2.4454400000000001</v>
      </c>
      <c r="C4059">
        <f t="shared" si="63"/>
        <v>2.4454400000000001E-2</v>
      </c>
    </row>
    <row r="4060" spans="1:3" x14ac:dyDescent="0.25">
      <c r="A4060">
        <v>227.33699999999999</v>
      </c>
      <c r="B4060">
        <v>2.43838</v>
      </c>
      <c r="C4060">
        <f t="shared" si="63"/>
        <v>2.4383800000000001E-2</v>
      </c>
    </row>
    <row r="4061" spans="1:3" x14ac:dyDescent="0.25">
      <c r="A4061">
        <v>227.47800000000001</v>
      </c>
      <c r="B4061">
        <v>2.4313699999999998</v>
      </c>
      <c r="C4061">
        <f t="shared" si="63"/>
        <v>2.4313699999999997E-2</v>
      </c>
    </row>
    <row r="4062" spans="1:3" x14ac:dyDescent="0.25">
      <c r="A4062">
        <v>227.61799999999999</v>
      </c>
      <c r="B4062">
        <v>2.4244599999999998</v>
      </c>
      <c r="C4062">
        <f t="shared" si="63"/>
        <v>2.4244599999999998E-2</v>
      </c>
    </row>
    <row r="4063" spans="1:3" x14ac:dyDescent="0.25">
      <c r="A4063">
        <v>227.75800000000001</v>
      </c>
      <c r="B4063">
        <v>2.4176500000000001</v>
      </c>
      <c r="C4063">
        <f t="shared" si="63"/>
        <v>2.41765E-2</v>
      </c>
    </row>
    <row r="4064" spans="1:3" x14ac:dyDescent="0.25">
      <c r="A4064">
        <v>227.89699999999999</v>
      </c>
      <c r="B4064">
        <v>2.4109500000000001</v>
      </c>
      <c r="C4064">
        <f t="shared" si="63"/>
        <v>2.4109500000000002E-2</v>
      </c>
    </row>
    <row r="4065" spans="1:3" x14ac:dyDescent="0.25">
      <c r="A4065">
        <v>228.03700000000001</v>
      </c>
      <c r="B4065">
        <v>2.4043700000000001</v>
      </c>
      <c r="C4065">
        <f t="shared" si="63"/>
        <v>2.4043700000000001E-2</v>
      </c>
    </row>
    <row r="4066" spans="1:3" x14ac:dyDescent="0.25">
      <c r="A4066">
        <v>228.178</v>
      </c>
      <c r="B4066">
        <v>2.3979499999999998</v>
      </c>
      <c r="C4066">
        <f t="shared" si="63"/>
        <v>2.3979499999999997E-2</v>
      </c>
    </row>
    <row r="4067" spans="1:3" x14ac:dyDescent="0.25">
      <c r="A4067">
        <v>228.31899999999999</v>
      </c>
      <c r="B4067">
        <v>2.39167</v>
      </c>
      <c r="C4067">
        <f t="shared" si="63"/>
        <v>2.3916699999999999E-2</v>
      </c>
    </row>
    <row r="4068" spans="1:3" x14ac:dyDescent="0.25">
      <c r="A4068">
        <v>228.459</v>
      </c>
      <c r="B4068">
        <v>2.38557</v>
      </c>
      <c r="C4068">
        <f t="shared" si="63"/>
        <v>2.3855700000000001E-2</v>
      </c>
    </row>
    <row r="4069" spans="1:3" x14ac:dyDescent="0.25">
      <c r="A4069">
        <v>228.59800000000001</v>
      </c>
      <c r="B4069">
        <v>2.37961</v>
      </c>
      <c r="C4069">
        <f t="shared" si="63"/>
        <v>2.3796100000000001E-2</v>
      </c>
    </row>
    <row r="4070" spans="1:3" x14ac:dyDescent="0.25">
      <c r="A4070">
        <v>228.73699999999999</v>
      </c>
      <c r="B4070">
        <v>2.3738000000000001</v>
      </c>
      <c r="C4070">
        <f t="shared" si="63"/>
        <v>2.3738000000000002E-2</v>
      </c>
    </row>
    <row r="4071" spans="1:3" x14ac:dyDescent="0.25">
      <c r="A4071">
        <v>228.876</v>
      </c>
      <c r="B4071">
        <v>2.3681299999999998</v>
      </c>
      <c r="C4071">
        <f t="shared" si="63"/>
        <v>2.3681299999999999E-2</v>
      </c>
    </row>
    <row r="4072" spans="1:3" x14ac:dyDescent="0.25">
      <c r="A4072">
        <v>229.01400000000001</v>
      </c>
      <c r="B4072">
        <v>2.3625799999999999</v>
      </c>
      <c r="C4072">
        <f t="shared" si="63"/>
        <v>2.3625799999999999E-2</v>
      </c>
    </row>
    <row r="4073" spans="1:3" x14ac:dyDescent="0.25">
      <c r="A4073">
        <v>229.154</v>
      </c>
      <c r="B4073">
        <v>2.3571300000000002</v>
      </c>
      <c r="C4073">
        <f t="shared" si="63"/>
        <v>2.3571300000000003E-2</v>
      </c>
    </row>
    <row r="4074" spans="1:3" x14ac:dyDescent="0.25">
      <c r="A4074">
        <v>229.29400000000001</v>
      </c>
      <c r="B4074">
        <v>2.35175</v>
      </c>
      <c r="C4074">
        <f t="shared" si="63"/>
        <v>2.35175E-2</v>
      </c>
    </row>
    <row r="4075" spans="1:3" x14ac:dyDescent="0.25">
      <c r="A4075">
        <v>229.434</v>
      </c>
      <c r="B4075">
        <v>2.3464299999999998</v>
      </c>
      <c r="C4075">
        <f t="shared" si="63"/>
        <v>2.3464299999999997E-2</v>
      </c>
    </row>
    <row r="4076" spans="1:3" x14ac:dyDescent="0.25">
      <c r="A4076">
        <v>229.572</v>
      </c>
      <c r="B4076">
        <v>2.3411599999999999</v>
      </c>
      <c r="C4076">
        <f t="shared" si="63"/>
        <v>2.3411599999999998E-2</v>
      </c>
    </row>
    <row r="4077" spans="1:3" x14ac:dyDescent="0.25">
      <c r="A4077">
        <v>229.71299999999999</v>
      </c>
      <c r="B4077">
        <v>2.3359000000000001</v>
      </c>
      <c r="C4077">
        <f t="shared" si="63"/>
        <v>2.3359000000000001E-2</v>
      </c>
    </row>
    <row r="4078" spans="1:3" x14ac:dyDescent="0.25">
      <c r="A4078">
        <v>229.85400000000001</v>
      </c>
      <c r="B4078">
        <v>2.33067</v>
      </c>
      <c r="C4078">
        <f t="shared" si="63"/>
        <v>2.33067E-2</v>
      </c>
    </row>
    <row r="4079" spans="1:3" x14ac:dyDescent="0.25">
      <c r="A4079">
        <v>229.995</v>
      </c>
      <c r="B4079">
        <v>2.32545</v>
      </c>
      <c r="C4079">
        <f t="shared" si="63"/>
        <v>2.3254500000000001E-2</v>
      </c>
    </row>
    <row r="4080" spans="1:3" x14ac:dyDescent="0.25">
      <c r="A4080">
        <v>230.137</v>
      </c>
      <c r="B4080">
        <v>2.3201999999999998</v>
      </c>
      <c r="C4080">
        <f t="shared" si="63"/>
        <v>2.3201999999999997E-2</v>
      </c>
    </row>
    <row r="4081" spans="1:3" x14ac:dyDescent="0.25">
      <c r="A4081">
        <v>230.28299999999999</v>
      </c>
      <c r="B4081">
        <v>2.3149700000000002</v>
      </c>
      <c r="C4081">
        <f t="shared" si="63"/>
        <v>2.3149700000000002E-2</v>
      </c>
    </row>
    <row r="4082" spans="1:3" x14ac:dyDescent="0.25">
      <c r="A4082">
        <v>230.43199999999999</v>
      </c>
      <c r="B4082">
        <v>2.3097300000000001</v>
      </c>
      <c r="C4082">
        <f t="shared" si="63"/>
        <v>2.3097300000000001E-2</v>
      </c>
    </row>
    <row r="4083" spans="1:3" x14ac:dyDescent="0.25">
      <c r="A4083">
        <v>230.584</v>
      </c>
      <c r="B4083">
        <v>2.3044699999999998</v>
      </c>
      <c r="C4083">
        <f t="shared" si="63"/>
        <v>2.3044699999999998E-2</v>
      </c>
    </row>
    <row r="4084" spans="1:3" x14ac:dyDescent="0.25">
      <c r="A4084">
        <v>230.74199999999999</v>
      </c>
      <c r="B4084">
        <v>2.2991799999999998</v>
      </c>
      <c r="C4084">
        <f t="shared" si="63"/>
        <v>2.2991799999999996E-2</v>
      </c>
    </row>
    <row r="4085" spans="1:3" x14ac:dyDescent="0.25">
      <c r="A4085">
        <v>230.90100000000001</v>
      </c>
      <c r="B4085">
        <v>2.2938700000000001</v>
      </c>
      <c r="C4085">
        <f t="shared" si="63"/>
        <v>2.2938699999999999E-2</v>
      </c>
    </row>
    <row r="4086" spans="1:3" x14ac:dyDescent="0.25">
      <c r="A4086">
        <v>231.05799999999999</v>
      </c>
      <c r="B4086">
        <v>2.2884799999999998</v>
      </c>
      <c r="C4086">
        <f t="shared" si="63"/>
        <v>2.2884799999999997E-2</v>
      </c>
    </row>
    <row r="4087" spans="1:3" x14ac:dyDescent="0.25">
      <c r="A4087">
        <v>231.214</v>
      </c>
      <c r="B4087">
        <v>2.2830599999999999</v>
      </c>
      <c r="C4087">
        <f t="shared" si="63"/>
        <v>2.28306E-2</v>
      </c>
    </row>
    <row r="4088" spans="1:3" x14ac:dyDescent="0.25">
      <c r="A4088">
        <v>231.37100000000001</v>
      </c>
      <c r="B4088">
        <v>2.2775799999999999</v>
      </c>
      <c r="C4088">
        <f t="shared" si="63"/>
        <v>2.2775799999999999E-2</v>
      </c>
    </row>
    <row r="4089" spans="1:3" x14ac:dyDescent="0.25">
      <c r="A4089">
        <v>231.52699999999999</v>
      </c>
      <c r="B4089">
        <v>2.2720400000000001</v>
      </c>
      <c r="C4089">
        <f t="shared" si="63"/>
        <v>2.2720400000000002E-2</v>
      </c>
    </row>
    <row r="4090" spans="1:3" x14ac:dyDescent="0.25">
      <c r="A4090">
        <v>231.68100000000001</v>
      </c>
      <c r="B4090">
        <v>2.26647</v>
      </c>
      <c r="C4090">
        <f t="shared" si="63"/>
        <v>2.2664699999999999E-2</v>
      </c>
    </row>
    <row r="4091" spans="1:3" x14ac:dyDescent="0.25">
      <c r="A4091">
        <v>231.83799999999999</v>
      </c>
      <c r="B4091">
        <v>2.2608700000000002</v>
      </c>
      <c r="C4091">
        <f t="shared" si="63"/>
        <v>2.2608700000000002E-2</v>
      </c>
    </row>
    <row r="4092" spans="1:3" x14ac:dyDescent="0.25">
      <c r="A4092">
        <v>231.99600000000001</v>
      </c>
      <c r="B4092">
        <v>2.2552500000000002</v>
      </c>
      <c r="C4092">
        <f t="shared" si="63"/>
        <v>2.2552500000000003E-2</v>
      </c>
    </row>
    <row r="4093" spans="1:3" x14ac:dyDescent="0.25">
      <c r="A4093">
        <v>232.154</v>
      </c>
      <c r="B4093">
        <v>2.2495699999999998</v>
      </c>
      <c r="C4093">
        <f t="shared" si="63"/>
        <v>2.2495699999999997E-2</v>
      </c>
    </row>
    <row r="4094" spans="1:3" x14ac:dyDescent="0.25">
      <c r="A4094">
        <v>232.31100000000001</v>
      </c>
      <c r="B4094">
        <v>2.24383</v>
      </c>
      <c r="C4094">
        <f t="shared" si="63"/>
        <v>2.2438300000000001E-2</v>
      </c>
    </row>
    <row r="4095" spans="1:3" x14ac:dyDescent="0.25">
      <c r="A4095">
        <v>232.46700000000001</v>
      </c>
      <c r="B4095">
        <v>2.2380200000000001</v>
      </c>
      <c r="C4095">
        <f t="shared" si="63"/>
        <v>2.2380200000000003E-2</v>
      </c>
    </row>
    <row r="4096" spans="1:3" x14ac:dyDescent="0.25">
      <c r="A4096">
        <v>232.61799999999999</v>
      </c>
      <c r="B4096">
        <v>2.2321599999999999</v>
      </c>
      <c r="C4096">
        <f t="shared" si="63"/>
        <v>2.23216E-2</v>
      </c>
    </row>
    <row r="4097" spans="1:3" x14ac:dyDescent="0.25">
      <c r="A4097">
        <v>232.768</v>
      </c>
      <c r="B4097">
        <v>2.2262499999999998</v>
      </c>
      <c r="C4097">
        <f t="shared" si="63"/>
        <v>2.2262499999999998E-2</v>
      </c>
    </row>
    <row r="4098" spans="1:3" x14ac:dyDescent="0.25">
      <c r="A4098">
        <v>232.91200000000001</v>
      </c>
      <c r="B4098">
        <v>2.2202899999999999</v>
      </c>
      <c r="C4098">
        <f t="shared" ref="C4098:C4161" si="64">B4098/100</f>
        <v>2.2202899999999998E-2</v>
      </c>
    </row>
    <row r="4099" spans="1:3" x14ac:dyDescent="0.25">
      <c r="A4099">
        <v>233.054</v>
      </c>
      <c r="B4099">
        <v>2.21428</v>
      </c>
      <c r="C4099">
        <f t="shared" si="64"/>
        <v>2.2142800000000001E-2</v>
      </c>
    </row>
    <row r="4100" spans="1:3" x14ac:dyDescent="0.25">
      <c r="A4100">
        <v>233.19399999999999</v>
      </c>
      <c r="B4100">
        <v>2.2082299999999999</v>
      </c>
      <c r="C4100">
        <f t="shared" si="64"/>
        <v>2.2082299999999999E-2</v>
      </c>
    </row>
    <row r="4101" spans="1:3" x14ac:dyDescent="0.25">
      <c r="A4101">
        <v>233.33099999999999</v>
      </c>
      <c r="B4101">
        <v>2.2021500000000001</v>
      </c>
      <c r="C4101">
        <f t="shared" si="64"/>
        <v>2.2021499999999999E-2</v>
      </c>
    </row>
    <row r="4102" spans="1:3" x14ac:dyDescent="0.25">
      <c r="A4102">
        <v>233.46600000000001</v>
      </c>
      <c r="B4102">
        <v>2.1960099999999998</v>
      </c>
      <c r="C4102">
        <f t="shared" si="64"/>
        <v>2.1960099999999996E-2</v>
      </c>
    </row>
    <row r="4103" spans="1:3" x14ac:dyDescent="0.25">
      <c r="A4103">
        <v>233.601</v>
      </c>
      <c r="B4103">
        <v>2.1898499999999999</v>
      </c>
      <c r="C4103">
        <f t="shared" si="64"/>
        <v>2.1898499999999998E-2</v>
      </c>
    </row>
    <row r="4104" spans="1:3" x14ac:dyDescent="0.25">
      <c r="A4104">
        <v>233.73699999999999</v>
      </c>
      <c r="B4104">
        <v>2.1836500000000001</v>
      </c>
      <c r="C4104">
        <f t="shared" si="64"/>
        <v>2.1836500000000002E-2</v>
      </c>
    </row>
    <row r="4105" spans="1:3" x14ac:dyDescent="0.25">
      <c r="A4105">
        <v>233.87899999999999</v>
      </c>
      <c r="B4105">
        <v>2.1774300000000002</v>
      </c>
      <c r="C4105">
        <f t="shared" si="64"/>
        <v>2.1774300000000003E-2</v>
      </c>
    </row>
    <row r="4106" spans="1:3" x14ac:dyDescent="0.25">
      <c r="A4106">
        <v>234.02500000000001</v>
      </c>
      <c r="B4106">
        <v>2.17116</v>
      </c>
      <c r="C4106">
        <f t="shared" si="64"/>
        <v>2.1711600000000001E-2</v>
      </c>
    </row>
    <row r="4107" spans="1:3" x14ac:dyDescent="0.25">
      <c r="A4107">
        <v>234.17500000000001</v>
      </c>
      <c r="B4107">
        <v>2.1648900000000002</v>
      </c>
      <c r="C4107">
        <f t="shared" si="64"/>
        <v>2.1648900000000002E-2</v>
      </c>
    </row>
    <row r="4108" spans="1:3" x14ac:dyDescent="0.25">
      <c r="A4108">
        <v>234.327</v>
      </c>
      <c r="B4108">
        <v>2.1585800000000002</v>
      </c>
      <c r="C4108">
        <f t="shared" si="64"/>
        <v>2.1585800000000002E-2</v>
      </c>
    </row>
    <row r="4109" spans="1:3" x14ac:dyDescent="0.25">
      <c r="A4109">
        <v>234.477</v>
      </c>
      <c r="B4109">
        <v>2.1522299999999999</v>
      </c>
      <c r="C4109">
        <f t="shared" si="64"/>
        <v>2.1522299999999998E-2</v>
      </c>
    </row>
    <row r="4110" spans="1:3" x14ac:dyDescent="0.25">
      <c r="A4110">
        <v>234.62100000000001</v>
      </c>
      <c r="B4110">
        <v>2.1458499999999998</v>
      </c>
      <c r="C4110">
        <f t="shared" si="64"/>
        <v>2.1458499999999998E-2</v>
      </c>
    </row>
    <row r="4111" spans="1:3" x14ac:dyDescent="0.25">
      <c r="A4111">
        <v>234.75800000000001</v>
      </c>
      <c r="B4111">
        <v>2.1394199999999999</v>
      </c>
      <c r="C4111">
        <f t="shared" si="64"/>
        <v>2.1394199999999999E-2</v>
      </c>
    </row>
    <row r="4112" spans="1:3" x14ac:dyDescent="0.25">
      <c r="A4112">
        <v>234.893</v>
      </c>
      <c r="B4112">
        <v>2.1329199999999999</v>
      </c>
      <c r="C4112">
        <f t="shared" si="64"/>
        <v>2.13292E-2</v>
      </c>
    </row>
    <row r="4113" spans="1:3" x14ac:dyDescent="0.25">
      <c r="A4113">
        <v>235.029</v>
      </c>
      <c r="B4113">
        <v>2.12636</v>
      </c>
      <c r="C4113">
        <f t="shared" si="64"/>
        <v>2.1263600000000001E-2</v>
      </c>
    </row>
    <row r="4114" spans="1:3" x14ac:dyDescent="0.25">
      <c r="A4114">
        <v>235.166</v>
      </c>
      <c r="B4114">
        <v>2.1196999999999999</v>
      </c>
      <c r="C4114">
        <f t="shared" si="64"/>
        <v>2.1197000000000001E-2</v>
      </c>
    </row>
    <row r="4115" spans="1:3" x14ac:dyDescent="0.25">
      <c r="A4115">
        <v>235.303</v>
      </c>
      <c r="B4115">
        <v>2.1129600000000002</v>
      </c>
      <c r="C4115">
        <f t="shared" si="64"/>
        <v>2.1129600000000002E-2</v>
      </c>
    </row>
    <row r="4116" spans="1:3" x14ac:dyDescent="0.25">
      <c r="A4116">
        <v>235.43799999999999</v>
      </c>
      <c r="B4116">
        <v>2.10609</v>
      </c>
      <c r="C4116">
        <f t="shared" si="64"/>
        <v>2.10609E-2</v>
      </c>
    </row>
    <row r="4117" spans="1:3" x14ac:dyDescent="0.25">
      <c r="A4117">
        <v>235.57599999999999</v>
      </c>
      <c r="B4117">
        <v>2.09911</v>
      </c>
      <c r="C4117">
        <f t="shared" si="64"/>
        <v>2.0991099999999999E-2</v>
      </c>
    </row>
    <row r="4118" spans="1:3" x14ac:dyDescent="0.25">
      <c r="A4118">
        <v>235.715</v>
      </c>
      <c r="B4118">
        <v>2.0920200000000002</v>
      </c>
      <c r="C4118">
        <f t="shared" si="64"/>
        <v>2.0920200000000003E-2</v>
      </c>
    </row>
    <row r="4119" spans="1:3" x14ac:dyDescent="0.25">
      <c r="A4119">
        <v>235.85300000000001</v>
      </c>
      <c r="B4119">
        <v>2.0848200000000001</v>
      </c>
      <c r="C4119">
        <f t="shared" si="64"/>
        <v>2.0848200000000001E-2</v>
      </c>
    </row>
    <row r="4120" spans="1:3" x14ac:dyDescent="0.25">
      <c r="A4120">
        <v>235.99</v>
      </c>
      <c r="B4120">
        <v>2.0775199999999998</v>
      </c>
      <c r="C4120">
        <f t="shared" si="64"/>
        <v>2.0775199999999997E-2</v>
      </c>
    </row>
    <row r="4121" spans="1:3" x14ac:dyDescent="0.25">
      <c r="A4121">
        <v>236.13300000000001</v>
      </c>
      <c r="B4121">
        <v>2.0701100000000001</v>
      </c>
      <c r="C4121">
        <f t="shared" si="64"/>
        <v>2.07011E-2</v>
      </c>
    </row>
    <row r="4122" spans="1:3" x14ac:dyDescent="0.25">
      <c r="A4122">
        <v>236.27500000000001</v>
      </c>
      <c r="B4122">
        <v>2.0625800000000001</v>
      </c>
      <c r="C4122">
        <f t="shared" si="64"/>
        <v>2.06258E-2</v>
      </c>
    </row>
    <row r="4123" spans="1:3" x14ac:dyDescent="0.25">
      <c r="A4123">
        <v>236.417</v>
      </c>
      <c r="B4123">
        <v>2.0549499999999998</v>
      </c>
      <c r="C4123">
        <f t="shared" si="64"/>
        <v>2.0549499999999998E-2</v>
      </c>
    </row>
    <row r="4124" spans="1:3" x14ac:dyDescent="0.25">
      <c r="A4124">
        <v>236.56299999999999</v>
      </c>
      <c r="B4124">
        <v>2.0471900000000001</v>
      </c>
      <c r="C4124">
        <f t="shared" si="64"/>
        <v>2.0471900000000001E-2</v>
      </c>
    </row>
    <row r="4125" spans="1:3" x14ac:dyDescent="0.25">
      <c r="A4125">
        <v>236.70699999999999</v>
      </c>
      <c r="B4125">
        <v>2.0392800000000002</v>
      </c>
      <c r="C4125">
        <f t="shared" si="64"/>
        <v>2.0392800000000003E-2</v>
      </c>
    </row>
    <row r="4126" spans="1:3" x14ac:dyDescent="0.25">
      <c r="A4126">
        <v>236.84800000000001</v>
      </c>
      <c r="B4126">
        <v>2.0312399999999999</v>
      </c>
      <c r="C4126">
        <f t="shared" si="64"/>
        <v>2.0312399999999998E-2</v>
      </c>
    </row>
    <row r="4127" spans="1:3" x14ac:dyDescent="0.25">
      <c r="A4127">
        <v>236.98699999999999</v>
      </c>
      <c r="B4127">
        <v>2.0230700000000001</v>
      </c>
      <c r="C4127">
        <f t="shared" si="64"/>
        <v>2.0230700000000001E-2</v>
      </c>
    </row>
    <row r="4128" spans="1:3" x14ac:dyDescent="0.25">
      <c r="A4128">
        <v>237.124</v>
      </c>
      <c r="B4128">
        <v>2.0147699999999999</v>
      </c>
      <c r="C4128">
        <f t="shared" si="64"/>
        <v>2.0147700000000001E-2</v>
      </c>
    </row>
    <row r="4129" spans="1:3" x14ac:dyDescent="0.25">
      <c r="A4129">
        <v>237.25800000000001</v>
      </c>
      <c r="B4129">
        <v>2.0063599999999999</v>
      </c>
      <c r="C4129">
        <f t="shared" si="64"/>
        <v>2.0063600000000001E-2</v>
      </c>
    </row>
    <row r="4130" spans="1:3" x14ac:dyDescent="0.25">
      <c r="A4130">
        <v>237.393</v>
      </c>
      <c r="B4130">
        <v>1.9979</v>
      </c>
      <c r="C4130">
        <f t="shared" si="64"/>
        <v>1.9979E-2</v>
      </c>
    </row>
    <row r="4131" spans="1:3" x14ac:dyDescent="0.25">
      <c r="A4131">
        <v>237.529</v>
      </c>
      <c r="B4131">
        <v>1.9894000000000001</v>
      </c>
      <c r="C4131">
        <f t="shared" si="64"/>
        <v>1.9894000000000002E-2</v>
      </c>
    </row>
    <row r="4132" spans="1:3" x14ac:dyDescent="0.25">
      <c r="A4132">
        <v>237.66800000000001</v>
      </c>
      <c r="B4132">
        <v>1.9809099999999999</v>
      </c>
      <c r="C4132">
        <f t="shared" si="64"/>
        <v>1.98091E-2</v>
      </c>
    </row>
    <row r="4133" spans="1:3" x14ac:dyDescent="0.25">
      <c r="A4133">
        <v>237.81</v>
      </c>
      <c r="B4133">
        <v>1.9724299999999999</v>
      </c>
      <c r="C4133">
        <f t="shared" si="64"/>
        <v>1.97243E-2</v>
      </c>
    </row>
    <row r="4134" spans="1:3" x14ac:dyDescent="0.25">
      <c r="A4134">
        <v>237.95500000000001</v>
      </c>
      <c r="B4134">
        <v>1.9640500000000001</v>
      </c>
      <c r="C4134">
        <f t="shared" si="64"/>
        <v>1.9640500000000002E-2</v>
      </c>
    </row>
    <row r="4135" spans="1:3" x14ac:dyDescent="0.25">
      <c r="A4135">
        <v>238.09899999999999</v>
      </c>
      <c r="B4135">
        <v>1.9557599999999999</v>
      </c>
      <c r="C4135">
        <f t="shared" si="64"/>
        <v>1.9557599999999998E-2</v>
      </c>
    </row>
    <row r="4136" spans="1:3" x14ac:dyDescent="0.25">
      <c r="A4136">
        <v>238.244</v>
      </c>
      <c r="B4136">
        <v>1.9476</v>
      </c>
      <c r="C4136">
        <f t="shared" si="64"/>
        <v>1.9476E-2</v>
      </c>
    </row>
    <row r="4137" spans="1:3" x14ac:dyDescent="0.25">
      <c r="A4137">
        <v>238.38900000000001</v>
      </c>
      <c r="B4137">
        <v>1.9396199999999999</v>
      </c>
      <c r="C4137">
        <f t="shared" si="64"/>
        <v>1.9396199999999999E-2</v>
      </c>
    </row>
    <row r="4138" spans="1:3" x14ac:dyDescent="0.25">
      <c r="A4138">
        <v>238.53299999999999</v>
      </c>
      <c r="B4138">
        <v>1.93181</v>
      </c>
      <c r="C4138">
        <f t="shared" si="64"/>
        <v>1.9318100000000001E-2</v>
      </c>
    </row>
    <row r="4139" spans="1:3" x14ac:dyDescent="0.25">
      <c r="A4139">
        <v>238.68</v>
      </c>
      <c r="B4139">
        <v>1.9241999999999999</v>
      </c>
      <c r="C4139">
        <f t="shared" si="64"/>
        <v>1.9241999999999999E-2</v>
      </c>
    </row>
    <row r="4140" spans="1:3" x14ac:dyDescent="0.25">
      <c r="A4140">
        <v>238.82900000000001</v>
      </c>
      <c r="B4140">
        <v>1.9167700000000001</v>
      </c>
      <c r="C4140">
        <f t="shared" si="64"/>
        <v>1.9167699999999999E-2</v>
      </c>
    </row>
    <row r="4141" spans="1:3" x14ac:dyDescent="0.25">
      <c r="A4141">
        <v>238.98</v>
      </c>
      <c r="B4141">
        <v>1.9095500000000001</v>
      </c>
      <c r="C4141">
        <f t="shared" si="64"/>
        <v>1.9095500000000001E-2</v>
      </c>
    </row>
    <row r="4142" spans="1:3" x14ac:dyDescent="0.25">
      <c r="A4142">
        <v>239.13300000000001</v>
      </c>
      <c r="B4142">
        <v>1.90252</v>
      </c>
      <c r="C4142">
        <f t="shared" si="64"/>
        <v>1.9025199999999999E-2</v>
      </c>
    </row>
    <row r="4143" spans="1:3" x14ac:dyDescent="0.25">
      <c r="A4143">
        <v>239.286</v>
      </c>
      <c r="B4143">
        <v>1.8956900000000001</v>
      </c>
      <c r="C4143">
        <f t="shared" si="64"/>
        <v>1.8956900000000002E-2</v>
      </c>
    </row>
    <row r="4144" spans="1:3" x14ac:dyDescent="0.25">
      <c r="A4144">
        <v>239.43600000000001</v>
      </c>
      <c r="B4144">
        <v>1.8890800000000001</v>
      </c>
      <c r="C4144">
        <f t="shared" si="64"/>
        <v>1.8890799999999999E-2</v>
      </c>
    </row>
    <row r="4145" spans="1:3" x14ac:dyDescent="0.25">
      <c r="A4145">
        <v>239.58199999999999</v>
      </c>
      <c r="B4145">
        <v>1.8826799999999999</v>
      </c>
      <c r="C4145">
        <f t="shared" si="64"/>
        <v>1.8826799999999998E-2</v>
      </c>
    </row>
    <row r="4146" spans="1:3" x14ac:dyDescent="0.25">
      <c r="A4146">
        <v>239.72499999999999</v>
      </c>
      <c r="B4146">
        <v>1.8765099999999999</v>
      </c>
      <c r="C4146">
        <f t="shared" si="64"/>
        <v>1.87651E-2</v>
      </c>
    </row>
    <row r="4147" spans="1:3" x14ac:dyDescent="0.25">
      <c r="A4147">
        <v>239.86600000000001</v>
      </c>
      <c r="B4147">
        <v>1.8706</v>
      </c>
      <c r="C4147">
        <f t="shared" si="64"/>
        <v>1.8706E-2</v>
      </c>
    </row>
    <row r="4148" spans="1:3" x14ac:dyDescent="0.25">
      <c r="A4148">
        <v>240.00700000000001</v>
      </c>
      <c r="B4148">
        <v>1.86493</v>
      </c>
      <c r="C4148">
        <f t="shared" si="64"/>
        <v>1.8649300000000001E-2</v>
      </c>
    </row>
    <row r="4149" spans="1:3" x14ac:dyDescent="0.25">
      <c r="A4149">
        <v>240.14699999999999</v>
      </c>
      <c r="B4149">
        <v>1.8595299999999999</v>
      </c>
      <c r="C4149">
        <f t="shared" si="64"/>
        <v>1.8595299999999999E-2</v>
      </c>
    </row>
    <row r="4150" spans="1:3" x14ac:dyDescent="0.25">
      <c r="A4150">
        <v>240.28700000000001</v>
      </c>
      <c r="B4150">
        <v>1.8543700000000001</v>
      </c>
      <c r="C4150">
        <f t="shared" si="64"/>
        <v>1.85437E-2</v>
      </c>
    </row>
    <row r="4151" spans="1:3" x14ac:dyDescent="0.25">
      <c r="A4151">
        <v>240.42599999999999</v>
      </c>
      <c r="B4151">
        <v>1.84944</v>
      </c>
      <c r="C4151">
        <f t="shared" si="64"/>
        <v>1.8494400000000001E-2</v>
      </c>
    </row>
    <row r="4152" spans="1:3" x14ac:dyDescent="0.25">
      <c r="A4152">
        <v>240.56399999999999</v>
      </c>
      <c r="B4152">
        <v>1.84473</v>
      </c>
      <c r="C4152">
        <f t="shared" si="64"/>
        <v>1.84473E-2</v>
      </c>
    </row>
    <row r="4153" spans="1:3" x14ac:dyDescent="0.25">
      <c r="A4153">
        <v>240.70099999999999</v>
      </c>
      <c r="B4153">
        <v>1.8402000000000001</v>
      </c>
      <c r="C4153">
        <f t="shared" si="64"/>
        <v>1.8402000000000002E-2</v>
      </c>
    </row>
    <row r="4154" spans="1:3" x14ac:dyDescent="0.25">
      <c r="A4154">
        <v>240.83699999999999</v>
      </c>
      <c r="B4154">
        <v>1.8357699999999999</v>
      </c>
      <c r="C4154">
        <f t="shared" si="64"/>
        <v>1.8357699999999998E-2</v>
      </c>
    </row>
    <row r="4155" spans="1:3" x14ac:dyDescent="0.25">
      <c r="A4155">
        <v>240.97</v>
      </c>
      <c r="B4155">
        <v>1.8314600000000001</v>
      </c>
      <c r="C4155">
        <f t="shared" si="64"/>
        <v>1.83146E-2</v>
      </c>
    </row>
    <row r="4156" spans="1:3" x14ac:dyDescent="0.25">
      <c r="A4156">
        <v>241.102</v>
      </c>
      <c r="B4156">
        <v>1.8272299999999999</v>
      </c>
      <c r="C4156">
        <f t="shared" si="64"/>
        <v>1.8272299999999998E-2</v>
      </c>
    </row>
    <row r="4157" spans="1:3" x14ac:dyDescent="0.25">
      <c r="A4157">
        <v>241.23</v>
      </c>
      <c r="B4157">
        <v>1.8230599999999999</v>
      </c>
      <c r="C4157">
        <f t="shared" si="64"/>
        <v>1.82306E-2</v>
      </c>
    </row>
    <row r="4158" spans="1:3" x14ac:dyDescent="0.25">
      <c r="A4158">
        <v>241.358</v>
      </c>
      <c r="B4158">
        <v>1.8188800000000001</v>
      </c>
      <c r="C4158">
        <f t="shared" si="64"/>
        <v>1.8188800000000001E-2</v>
      </c>
    </row>
    <row r="4159" spans="1:3" x14ac:dyDescent="0.25">
      <c r="A4159">
        <v>241.482</v>
      </c>
      <c r="B4159">
        <v>1.8147</v>
      </c>
      <c r="C4159">
        <f t="shared" si="64"/>
        <v>1.8147E-2</v>
      </c>
    </row>
    <row r="4160" spans="1:3" x14ac:dyDescent="0.25">
      <c r="A4160">
        <v>241.60599999999999</v>
      </c>
      <c r="B4160">
        <v>1.8105</v>
      </c>
      <c r="C4160">
        <f t="shared" si="64"/>
        <v>1.8105E-2</v>
      </c>
    </row>
    <row r="4161" spans="1:3" x14ac:dyDescent="0.25">
      <c r="A4161">
        <v>241.732</v>
      </c>
      <c r="B4161">
        <v>1.80629</v>
      </c>
      <c r="C4161">
        <f t="shared" si="64"/>
        <v>1.80629E-2</v>
      </c>
    </row>
    <row r="4162" spans="1:3" x14ac:dyDescent="0.25">
      <c r="A4162">
        <v>241.858</v>
      </c>
      <c r="B4162">
        <v>1.8020499999999999</v>
      </c>
      <c r="C4162">
        <f t="shared" ref="C4162:C4225" si="65">B4162/100</f>
        <v>1.8020499999999998E-2</v>
      </c>
    </row>
    <row r="4163" spans="1:3" x14ac:dyDescent="0.25">
      <c r="A4163">
        <v>241.98500000000001</v>
      </c>
      <c r="B4163">
        <v>1.7977700000000001</v>
      </c>
      <c r="C4163">
        <f t="shared" si="65"/>
        <v>1.7977699999999999E-2</v>
      </c>
    </row>
    <row r="4164" spans="1:3" x14ac:dyDescent="0.25">
      <c r="A4164">
        <v>242.114</v>
      </c>
      <c r="B4164">
        <v>1.79345</v>
      </c>
      <c r="C4164">
        <f t="shared" si="65"/>
        <v>1.7934499999999999E-2</v>
      </c>
    </row>
    <row r="4165" spans="1:3" x14ac:dyDescent="0.25">
      <c r="A4165">
        <v>242.24199999999999</v>
      </c>
      <c r="B4165">
        <v>1.7890600000000001</v>
      </c>
      <c r="C4165">
        <f t="shared" si="65"/>
        <v>1.78906E-2</v>
      </c>
    </row>
    <row r="4166" spans="1:3" x14ac:dyDescent="0.25">
      <c r="A4166">
        <v>242.369</v>
      </c>
      <c r="B4166">
        <v>1.7845899999999999</v>
      </c>
      <c r="C4166">
        <f t="shared" si="65"/>
        <v>1.7845899999999998E-2</v>
      </c>
    </row>
    <row r="4167" spans="1:3" x14ac:dyDescent="0.25">
      <c r="A4167">
        <v>242.49600000000001</v>
      </c>
      <c r="B4167">
        <v>1.7800499999999999</v>
      </c>
      <c r="C4167">
        <f t="shared" si="65"/>
        <v>1.78005E-2</v>
      </c>
    </row>
    <row r="4168" spans="1:3" x14ac:dyDescent="0.25">
      <c r="A4168">
        <v>242.62100000000001</v>
      </c>
      <c r="B4168">
        <v>1.7754000000000001</v>
      </c>
      <c r="C4168">
        <f t="shared" si="65"/>
        <v>1.7754000000000002E-2</v>
      </c>
    </row>
    <row r="4169" spans="1:3" x14ac:dyDescent="0.25">
      <c r="A4169">
        <v>242.74700000000001</v>
      </c>
      <c r="B4169">
        <v>1.7706599999999999</v>
      </c>
      <c r="C4169">
        <f t="shared" si="65"/>
        <v>1.7706599999999999E-2</v>
      </c>
    </row>
    <row r="4170" spans="1:3" x14ac:dyDescent="0.25">
      <c r="A4170">
        <v>242.87200000000001</v>
      </c>
      <c r="B4170">
        <v>1.7658100000000001</v>
      </c>
      <c r="C4170">
        <f t="shared" si="65"/>
        <v>1.7658099999999999E-2</v>
      </c>
    </row>
    <row r="4171" spans="1:3" x14ac:dyDescent="0.25">
      <c r="A4171">
        <v>242.99700000000001</v>
      </c>
      <c r="B4171">
        <v>1.76084</v>
      </c>
      <c r="C4171">
        <f t="shared" si="65"/>
        <v>1.76084E-2</v>
      </c>
    </row>
    <row r="4172" spans="1:3" x14ac:dyDescent="0.25">
      <c r="A4172">
        <v>243.12200000000001</v>
      </c>
      <c r="B4172">
        <v>1.7558</v>
      </c>
      <c r="C4172">
        <f t="shared" si="65"/>
        <v>1.7558000000000001E-2</v>
      </c>
    </row>
    <row r="4173" spans="1:3" x14ac:dyDescent="0.25">
      <c r="A4173">
        <v>243.24700000000001</v>
      </c>
      <c r="B4173">
        <v>1.7506699999999999</v>
      </c>
      <c r="C4173">
        <f t="shared" si="65"/>
        <v>1.75067E-2</v>
      </c>
    </row>
    <row r="4174" spans="1:3" x14ac:dyDescent="0.25">
      <c r="A4174">
        <v>243.376</v>
      </c>
      <c r="B4174">
        <v>1.7454799999999999</v>
      </c>
      <c r="C4174">
        <f t="shared" si="65"/>
        <v>1.7454799999999999E-2</v>
      </c>
    </row>
    <row r="4175" spans="1:3" x14ac:dyDescent="0.25">
      <c r="A4175">
        <v>243.50800000000001</v>
      </c>
      <c r="B4175">
        <v>1.7402</v>
      </c>
      <c r="C4175">
        <f t="shared" si="65"/>
        <v>1.7402000000000001E-2</v>
      </c>
    </row>
    <row r="4176" spans="1:3" x14ac:dyDescent="0.25">
      <c r="A4176">
        <v>243.64400000000001</v>
      </c>
      <c r="B4176">
        <v>1.7348600000000001</v>
      </c>
      <c r="C4176">
        <f t="shared" si="65"/>
        <v>1.7348600000000002E-2</v>
      </c>
    </row>
    <row r="4177" spans="1:3" x14ac:dyDescent="0.25">
      <c r="A4177">
        <v>243.78100000000001</v>
      </c>
      <c r="B4177">
        <v>1.7294799999999999</v>
      </c>
      <c r="C4177">
        <f t="shared" si="65"/>
        <v>1.7294799999999999E-2</v>
      </c>
    </row>
    <row r="4178" spans="1:3" x14ac:dyDescent="0.25">
      <c r="A4178">
        <v>243.92</v>
      </c>
      <c r="B4178">
        <v>1.72407</v>
      </c>
      <c r="C4178">
        <f t="shared" si="65"/>
        <v>1.7240700000000001E-2</v>
      </c>
    </row>
    <row r="4179" spans="1:3" x14ac:dyDescent="0.25">
      <c r="A4179">
        <v>244.05600000000001</v>
      </c>
      <c r="B4179">
        <v>1.71861</v>
      </c>
      <c r="C4179">
        <f t="shared" si="65"/>
        <v>1.7186099999999999E-2</v>
      </c>
    </row>
    <row r="4180" spans="1:3" x14ac:dyDescent="0.25">
      <c r="A4180">
        <v>244.18899999999999</v>
      </c>
      <c r="B4180">
        <v>1.71313</v>
      </c>
      <c r="C4180">
        <f t="shared" si="65"/>
        <v>1.7131300000000002E-2</v>
      </c>
    </row>
    <row r="4181" spans="1:3" x14ac:dyDescent="0.25">
      <c r="A4181">
        <v>244.322</v>
      </c>
      <c r="B4181">
        <v>1.7076199999999999</v>
      </c>
      <c r="C4181">
        <f t="shared" si="65"/>
        <v>1.70762E-2</v>
      </c>
    </row>
    <row r="4182" spans="1:3" x14ac:dyDescent="0.25">
      <c r="A4182">
        <v>244.45099999999999</v>
      </c>
      <c r="B4182">
        <v>1.70208</v>
      </c>
      <c r="C4182">
        <f t="shared" si="65"/>
        <v>1.7020799999999999E-2</v>
      </c>
    </row>
    <row r="4183" spans="1:3" x14ac:dyDescent="0.25">
      <c r="A4183">
        <v>244.58</v>
      </c>
      <c r="B4183">
        <v>1.69648</v>
      </c>
      <c r="C4183">
        <f t="shared" si="65"/>
        <v>1.6964799999999999E-2</v>
      </c>
    </row>
    <row r="4184" spans="1:3" x14ac:dyDescent="0.25">
      <c r="A4184">
        <v>244.709</v>
      </c>
      <c r="B4184">
        <v>1.69085</v>
      </c>
      <c r="C4184">
        <f t="shared" si="65"/>
        <v>1.69085E-2</v>
      </c>
    </row>
    <row r="4185" spans="1:3" x14ac:dyDescent="0.25">
      <c r="A4185">
        <v>244.839</v>
      </c>
      <c r="B4185">
        <v>1.6851799999999999</v>
      </c>
      <c r="C4185">
        <f t="shared" si="65"/>
        <v>1.68518E-2</v>
      </c>
    </row>
    <row r="4186" spans="1:3" x14ac:dyDescent="0.25">
      <c r="A4186">
        <v>244.97200000000001</v>
      </c>
      <c r="B4186">
        <v>1.6795100000000001</v>
      </c>
      <c r="C4186">
        <f t="shared" si="65"/>
        <v>1.67951E-2</v>
      </c>
    </row>
    <row r="4187" spans="1:3" x14ac:dyDescent="0.25">
      <c r="A4187">
        <v>245.10599999999999</v>
      </c>
      <c r="B4187">
        <v>1.6738299999999999</v>
      </c>
      <c r="C4187">
        <f t="shared" si="65"/>
        <v>1.6738299999999998E-2</v>
      </c>
    </row>
    <row r="4188" spans="1:3" x14ac:dyDescent="0.25">
      <c r="A4188">
        <v>245.238</v>
      </c>
      <c r="B4188">
        <v>1.66815</v>
      </c>
      <c r="C4188">
        <f t="shared" si="65"/>
        <v>1.6681500000000002E-2</v>
      </c>
    </row>
    <row r="4189" spans="1:3" x14ac:dyDescent="0.25">
      <c r="A4189">
        <v>245.36799999999999</v>
      </c>
      <c r="B4189">
        <v>1.66249</v>
      </c>
      <c r="C4189">
        <f t="shared" si="65"/>
        <v>1.6624900000000001E-2</v>
      </c>
    </row>
    <row r="4190" spans="1:3" x14ac:dyDescent="0.25">
      <c r="A4190">
        <v>245.49700000000001</v>
      </c>
      <c r="B4190">
        <v>1.65682</v>
      </c>
      <c r="C4190">
        <f t="shared" si="65"/>
        <v>1.6568199999999998E-2</v>
      </c>
    </row>
    <row r="4191" spans="1:3" x14ac:dyDescent="0.25">
      <c r="A4191">
        <v>245.625</v>
      </c>
      <c r="B4191">
        <v>1.6511400000000001</v>
      </c>
      <c r="C4191">
        <f t="shared" si="65"/>
        <v>1.6511399999999999E-2</v>
      </c>
    </row>
    <row r="4192" spans="1:3" x14ac:dyDescent="0.25">
      <c r="A4192">
        <v>245.75399999999999</v>
      </c>
      <c r="B4192">
        <v>1.64541</v>
      </c>
      <c r="C4192">
        <f t="shared" si="65"/>
        <v>1.6454099999999999E-2</v>
      </c>
    </row>
    <row r="4193" spans="1:3" x14ac:dyDescent="0.25">
      <c r="A4193">
        <v>245.87899999999999</v>
      </c>
      <c r="B4193">
        <v>1.63961</v>
      </c>
      <c r="C4193">
        <f t="shared" si="65"/>
        <v>1.63961E-2</v>
      </c>
    </row>
    <row r="4194" spans="1:3" x14ac:dyDescent="0.25">
      <c r="A4194">
        <v>246.005</v>
      </c>
      <c r="B4194">
        <v>1.63375</v>
      </c>
      <c r="C4194">
        <f t="shared" si="65"/>
        <v>1.6337500000000001E-2</v>
      </c>
    </row>
    <row r="4195" spans="1:3" x14ac:dyDescent="0.25">
      <c r="A4195">
        <v>246.13</v>
      </c>
      <c r="B4195">
        <v>1.6277999999999999</v>
      </c>
      <c r="C4195">
        <f t="shared" si="65"/>
        <v>1.6278000000000001E-2</v>
      </c>
    </row>
    <row r="4196" spans="1:3" x14ac:dyDescent="0.25">
      <c r="A4196">
        <v>246.25200000000001</v>
      </c>
      <c r="B4196">
        <v>1.62174</v>
      </c>
      <c r="C4196">
        <f t="shared" si="65"/>
        <v>1.62174E-2</v>
      </c>
    </row>
    <row r="4197" spans="1:3" x14ac:dyDescent="0.25">
      <c r="A4197">
        <v>246.37700000000001</v>
      </c>
      <c r="B4197">
        <v>1.61558</v>
      </c>
      <c r="C4197">
        <f t="shared" si="65"/>
        <v>1.6155800000000001E-2</v>
      </c>
    </row>
    <row r="4198" spans="1:3" x14ac:dyDescent="0.25">
      <c r="A4198">
        <v>246.50700000000001</v>
      </c>
      <c r="B4198">
        <v>1.60927</v>
      </c>
      <c r="C4198">
        <f t="shared" si="65"/>
        <v>1.6092700000000001E-2</v>
      </c>
    </row>
    <row r="4199" spans="1:3" x14ac:dyDescent="0.25">
      <c r="A4199">
        <v>246.63800000000001</v>
      </c>
      <c r="B4199">
        <v>1.60284</v>
      </c>
      <c r="C4199">
        <f t="shared" si="65"/>
        <v>1.6028400000000002E-2</v>
      </c>
    </row>
    <row r="4200" spans="1:3" x14ac:dyDescent="0.25">
      <c r="A4200">
        <v>246.77199999999999</v>
      </c>
      <c r="B4200">
        <v>1.59629</v>
      </c>
      <c r="C4200">
        <f t="shared" si="65"/>
        <v>1.5962899999999999E-2</v>
      </c>
    </row>
    <row r="4201" spans="1:3" x14ac:dyDescent="0.25">
      <c r="A4201">
        <v>246.911</v>
      </c>
      <c r="B4201">
        <v>1.5895900000000001</v>
      </c>
      <c r="C4201">
        <f t="shared" si="65"/>
        <v>1.5895900000000001E-2</v>
      </c>
    </row>
    <row r="4202" spans="1:3" x14ac:dyDescent="0.25">
      <c r="A4202">
        <v>247.053</v>
      </c>
      <c r="B4202">
        <v>1.5827800000000001</v>
      </c>
      <c r="C4202">
        <f t="shared" si="65"/>
        <v>1.58278E-2</v>
      </c>
    </row>
    <row r="4203" spans="1:3" x14ac:dyDescent="0.25">
      <c r="A4203">
        <v>247.197</v>
      </c>
      <c r="B4203">
        <v>1.57582</v>
      </c>
      <c r="C4203">
        <f t="shared" si="65"/>
        <v>1.57582E-2</v>
      </c>
    </row>
    <row r="4204" spans="1:3" x14ac:dyDescent="0.25">
      <c r="A4204">
        <v>247.34399999999999</v>
      </c>
      <c r="B4204">
        <v>1.56873</v>
      </c>
      <c r="C4204">
        <f t="shared" si="65"/>
        <v>1.5687300000000001E-2</v>
      </c>
    </row>
    <row r="4205" spans="1:3" x14ac:dyDescent="0.25">
      <c r="A4205">
        <v>247.495</v>
      </c>
      <c r="B4205">
        <v>1.56151</v>
      </c>
      <c r="C4205">
        <f t="shared" si="65"/>
        <v>1.56151E-2</v>
      </c>
    </row>
    <row r="4206" spans="1:3" x14ac:dyDescent="0.25">
      <c r="A4206">
        <v>247.64599999999999</v>
      </c>
      <c r="B4206">
        <v>1.55416</v>
      </c>
      <c r="C4206">
        <f t="shared" si="65"/>
        <v>1.5541599999999999E-2</v>
      </c>
    </row>
    <row r="4207" spans="1:3" x14ac:dyDescent="0.25">
      <c r="A4207">
        <v>247.80199999999999</v>
      </c>
      <c r="B4207">
        <v>1.5466899999999999</v>
      </c>
      <c r="C4207">
        <f t="shared" si="65"/>
        <v>1.5466899999999999E-2</v>
      </c>
    </row>
    <row r="4208" spans="1:3" x14ac:dyDescent="0.25">
      <c r="A4208">
        <v>247.95699999999999</v>
      </c>
      <c r="B4208">
        <v>1.5391300000000001</v>
      </c>
      <c r="C4208">
        <f t="shared" si="65"/>
        <v>1.5391300000000002E-2</v>
      </c>
    </row>
    <row r="4209" spans="1:3" x14ac:dyDescent="0.25">
      <c r="A4209">
        <v>248.11199999999999</v>
      </c>
      <c r="B4209">
        <v>1.53148</v>
      </c>
      <c r="C4209">
        <f t="shared" si="65"/>
        <v>1.53148E-2</v>
      </c>
    </row>
    <row r="4210" spans="1:3" x14ac:dyDescent="0.25">
      <c r="A4210">
        <v>248.26599999999999</v>
      </c>
      <c r="B4210">
        <v>1.5237499999999999</v>
      </c>
      <c r="C4210">
        <f t="shared" si="65"/>
        <v>1.5237499999999999E-2</v>
      </c>
    </row>
    <row r="4211" spans="1:3" x14ac:dyDescent="0.25">
      <c r="A4211">
        <v>248.416</v>
      </c>
      <c r="B4211">
        <v>1.5159800000000001</v>
      </c>
      <c r="C4211">
        <f t="shared" si="65"/>
        <v>1.5159800000000001E-2</v>
      </c>
    </row>
    <row r="4212" spans="1:3" x14ac:dyDescent="0.25">
      <c r="A4212">
        <v>248.566</v>
      </c>
      <c r="B4212">
        <v>1.5081899999999999</v>
      </c>
      <c r="C4212">
        <f t="shared" si="65"/>
        <v>1.5081899999999999E-2</v>
      </c>
    </row>
    <row r="4213" spans="1:3" x14ac:dyDescent="0.25">
      <c r="A4213">
        <v>248.71600000000001</v>
      </c>
      <c r="B4213">
        <v>1.50041</v>
      </c>
      <c r="C4213">
        <f t="shared" si="65"/>
        <v>1.5004099999999999E-2</v>
      </c>
    </row>
    <row r="4214" spans="1:3" x14ac:dyDescent="0.25">
      <c r="A4214">
        <v>248.86199999999999</v>
      </c>
      <c r="B4214">
        <v>1.4926900000000001</v>
      </c>
      <c r="C4214">
        <f t="shared" si="65"/>
        <v>1.49269E-2</v>
      </c>
    </row>
    <row r="4215" spans="1:3" x14ac:dyDescent="0.25">
      <c r="A4215">
        <v>249.00299999999999</v>
      </c>
      <c r="B4215">
        <v>1.48505</v>
      </c>
      <c r="C4215">
        <f t="shared" si="65"/>
        <v>1.4850499999999999E-2</v>
      </c>
    </row>
    <row r="4216" spans="1:3" x14ac:dyDescent="0.25">
      <c r="A4216">
        <v>249.14099999999999</v>
      </c>
      <c r="B4216">
        <v>1.4775100000000001</v>
      </c>
      <c r="C4216">
        <f t="shared" si="65"/>
        <v>1.4775100000000001E-2</v>
      </c>
    </row>
    <row r="4217" spans="1:3" x14ac:dyDescent="0.25">
      <c r="A4217">
        <v>249.27600000000001</v>
      </c>
      <c r="B4217">
        <v>1.4701</v>
      </c>
      <c r="C4217">
        <f t="shared" si="65"/>
        <v>1.4700999999999999E-2</v>
      </c>
    </row>
    <row r="4218" spans="1:3" x14ac:dyDescent="0.25">
      <c r="A4218">
        <v>249.41300000000001</v>
      </c>
      <c r="B4218">
        <v>1.4628099999999999</v>
      </c>
      <c r="C4218">
        <f t="shared" si="65"/>
        <v>1.46281E-2</v>
      </c>
    </row>
    <row r="4219" spans="1:3" x14ac:dyDescent="0.25">
      <c r="A4219">
        <v>249.55</v>
      </c>
      <c r="B4219">
        <v>1.45549</v>
      </c>
      <c r="C4219">
        <f t="shared" si="65"/>
        <v>1.4554899999999999E-2</v>
      </c>
    </row>
    <row r="4220" spans="1:3" x14ac:dyDescent="0.25">
      <c r="A4220">
        <v>249.68899999999999</v>
      </c>
      <c r="B4220">
        <v>1.44845</v>
      </c>
      <c r="C4220">
        <f t="shared" si="65"/>
        <v>1.4484500000000001E-2</v>
      </c>
    </row>
    <row r="4221" spans="1:3" x14ac:dyDescent="0.25">
      <c r="A4221">
        <v>249.83</v>
      </c>
      <c r="B4221">
        <v>1.44156</v>
      </c>
      <c r="C4221">
        <f t="shared" si="65"/>
        <v>1.4415599999999999E-2</v>
      </c>
    </row>
    <row r="4222" spans="1:3" x14ac:dyDescent="0.25">
      <c r="A4222">
        <v>249.97300000000001</v>
      </c>
      <c r="B4222">
        <v>1.43482</v>
      </c>
      <c r="C4222">
        <f t="shared" si="65"/>
        <v>1.43482E-2</v>
      </c>
    </row>
    <row r="4223" spans="1:3" x14ac:dyDescent="0.25">
      <c r="A4223">
        <v>250.113</v>
      </c>
      <c r="B4223">
        <v>1.42825</v>
      </c>
      <c r="C4223">
        <f t="shared" si="65"/>
        <v>1.42825E-2</v>
      </c>
    </row>
    <row r="4224" spans="1:3" x14ac:dyDescent="0.25">
      <c r="A4224">
        <v>250.25399999999999</v>
      </c>
      <c r="B4224">
        <v>1.42184</v>
      </c>
      <c r="C4224">
        <f t="shared" si="65"/>
        <v>1.4218399999999999E-2</v>
      </c>
    </row>
    <row r="4225" spans="1:3" x14ac:dyDescent="0.25">
      <c r="A4225">
        <v>250.39599999999999</v>
      </c>
      <c r="B4225">
        <v>1.4156500000000001</v>
      </c>
      <c r="C4225">
        <f t="shared" si="65"/>
        <v>1.4156500000000001E-2</v>
      </c>
    </row>
    <row r="4226" spans="1:3" x14ac:dyDescent="0.25">
      <c r="A4226">
        <v>250.53899999999999</v>
      </c>
      <c r="B4226">
        <v>1.4096500000000001</v>
      </c>
      <c r="C4226">
        <f t="shared" ref="C4226:C4289" si="66">B4226/100</f>
        <v>1.4096500000000001E-2</v>
      </c>
    </row>
    <row r="4227" spans="1:3" x14ac:dyDescent="0.25">
      <c r="A4227">
        <v>250.68799999999999</v>
      </c>
      <c r="B4227">
        <v>1.40387</v>
      </c>
      <c r="C4227">
        <f t="shared" si="66"/>
        <v>1.4038699999999999E-2</v>
      </c>
    </row>
    <row r="4228" spans="1:3" x14ac:dyDescent="0.25">
      <c r="A4228">
        <v>250.83799999999999</v>
      </c>
      <c r="B4228">
        <v>1.3983099999999999</v>
      </c>
      <c r="C4228">
        <f t="shared" si="66"/>
        <v>1.39831E-2</v>
      </c>
    </row>
    <row r="4229" spans="1:3" x14ac:dyDescent="0.25">
      <c r="A4229">
        <v>250.99100000000001</v>
      </c>
      <c r="B4229">
        <v>1.39296</v>
      </c>
      <c r="C4229">
        <f t="shared" si="66"/>
        <v>1.39296E-2</v>
      </c>
    </row>
    <row r="4230" spans="1:3" x14ac:dyDescent="0.25">
      <c r="A4230">
        <v>251.14599999999999</v>
      </c>
      <c r="B4230">
        <v>1.38784</v>
      </c>
      <c r="C4230">
        <f t="shared" si="66"/>
        <v>1.3878399999999999E-2</v>
      </c>
    </row>
    <row r="4231" spans="1:3" x14ac:dyDescent="0.25">
      <c r="A4231">
        <v>251.29900000000001</v>
      </c>
      <c r="B4231">
        <v>1.3829100000000001</v>
      </c>
      <c r="C4231">
        <f t="shared" si="66"/>
        <v>1.38291E-2</v>
      </c>
    </row>
    <row r="4232" spans="1:3" x14ac:dyDescent="0.25">
      <c r="A4232">
        <v>251.453</v>
      </c>
      <c r="B4232">
        <v>1.37815</v>
      </c>
      <c r="C4232">
        <f t="shared" si="66"/>
        <v>1.37815E-2</v>
      </c>
    </row>
    <row r="4233" spans="1:3" x14ac:dyDescent="0.25">
      <c r="A4233">
        <v>251.60300000000001</v>
      </c>
      <c r="B4233">
        <v>1.3735200000000001</v>
      </c>
      <c r="C4233">
        <f t="shared" si="66"/>
        <v>1.3735200000000001E-2</v>
      </c>
    </row>
    <row r="4234" spans="1:3" x14ac:dyDescent="0.25">
      <c r="A4234">
        <v>251.75200000000001</v>
      </c>
      <c r="B4234">
        <v>1.3689899999999999</v>
      </c>
      <c r="C4234">
        <f t="shared" si="66"/>
        <v>1.36899E-2</v>
      </c>
    </row>
    <row r="4235" spans="1:3" x14ac:dyDescent="0.25">
      <c r="A4235">
        <v>251.89699999999999</v>
      </c>
      <c r="B4235">
        <v>1.3645400000000001</v>
      </c>
      <c r="C4235">
        <f t="shared" si="66"/>
        <v>1.36454E-2</v>
      </c>
    </row>
    <row r="4236" spans="1:3" x14ac:dyDescent="0.25">
      <c r="A4236">
        <v>252.04</v>
      </c>
      <c r="B4236">
        <v>1.3601399999999999</v>
      </c>
      <c r="C4236">
        <f t="shared" si="66"/>
        <v>1.36014E-2</v>
      </c>
    </row>
    <row r="4237" spans="1:3" x14ac:dyDescent="0.25">
      <c r="A4237">
        <v>252.184</v>
      </c>
      <c r="B4237">
        <v>1.3557600000000001</v>
      </c>
      <c r="C4237">
        <f t="shared" si="66"/>
        <v>1.3557600000000001E-2</v>
      </c>
    </row>
    <row r="4238" spans="1:3" x14ac:dyDescent="0.25">
      <c r="A4238">
        <v>252.33199999999999</v>
      </c>
      <c r="B4238">
        <v>1.3513900000000001</v>
      </c>
      <c r="C4238">
        <f t="shared" si="66"/>
        <v>1.3513900000000001E-2</v>
      </c>
    </row>
    <row r="4239" spans="1:3" x14ac:dyDescent="0.25">
      <c r="A4239">
        <v>252.48</v>
      </c>
      <c r="B4239">
        <v>1.3470299999999999</v>
      </c>
      <c r="C4239">
        <f t="shared" si="66"/>
        <v>1.3470299999999999E-2</v>
      </c>
    </row>
    <row r="4240" spans="1:3" x14ac:dyDescent="0.25">
      <c r="A4240">
        <v>252.631</v>
      </c>
      <c r="B4240">
        <v>1.3426899999999999</v>
      </c>
      <c r="C4240">
        <f t="shared" si="66"/>
        <v>1.3426899999999999E-2</v>
      </c>
    </row>
    <row r="4241" spans="1:3" x14ac:dyDescent="0.25">
      <c r="A4241">
        <v>252.78200000000001</v>
      </c>
      <c r="B4241">
        <v>1.3383400000000001</v>
      </c>
      <c r="C4241">
        <f t="shared" si="66"/>
        <v>1.33834E-2</v>
      </c>
    </row>
    <row r="4242" spans="1:3" x14ac:dyDescent="0.25">
      <c r="A4242">
        <v>252.93100000000001</v>
      </c>
      <c r="B4242">
        <v>1.33399</v>
      </c>
      <c r="C4242">
        <f t="shared" si="66"/>
        <v>1.33399E-2</v>
      </c>
    </row>
    <row r="4243" spans="1:3" x14ac:dyDescent="0.25">
      <c r="A4243">
        <v>253.07900000000001</v>
      </c>
      <c r="B4243">
        <v>1.3296300000000001</v>
      </c>
      <c r="C4243">
        <f t="shared" si="66"/>
        <v>1.32963E-2</v>
      </c>
    </row>
    <row r="4244" spans="1:3" x14ac:dyDescent="0.25">
      <c r="A4244">
        <v>253.227</v>
      </c>
      <c r="B4244">
        <v>1.3252299999999999</v>
      </c>
      <c r="C4244">
        <f t="shared" si="66"/>
        <v>1.32523E-2</v>
      </c>
    </row>
    <row r="4245" spans="1:3" x14ac:dyDescent="0.25">
      <c r="A4245">
        <v>253.37299999999999</v>
      </c>
      <c r="B4245">
        <v>1.32081</v>
      </c>
      <c r="C4245">
        <f t="shared" si="66"/>
        <v>1.32081E-2</v>
      </c>
    </row>
    <row r="4246" spans="1:3" x14ac:dyDescent="0.25">
      <c r="A4246">
        <v>253.518</v>
      </c>
      <c r="B4246">
        <v>1.3163499999999999</v>
      </c>
      <c r="C4246">
        <f t="shared" si="66"/>
        <v>1.31635E-2</v>
      </c>
    </row>
    <row r="4247" spans="1:3" x14ac:dyDescent="0.25">
      <c r="A4247">
        <v>253.66200000000001</v>
      </c>
      <c r="B4247">
        <v>1.31182</v>
      </c>
      <c r="C4247">
        <f t="shared" si="66"/>
        <v>1.31182E-2</v>
      </c>
    </row>
    <row r="4248" spans="1:3" x14ac:dyDescent="0.25">
      <c r="A4248">
        <v>253.80600000000001</v>
      </c>
      <c r="B4248">
        <v>1.3071999999999999</v>
      </c>
      <c r="C4248">
        <f t="shared" si="66"/>
        <v>1.3071999999999999E-2</v>
      </c>
    </row>
    <row r="4249" spans="1:3" x14ac:dyDescent="0.25">
      <c r="A4249">
        <v>253.947</v>
      </c>
      <c r="B4249">
        <v>1.3024800000000001</v>
      </c>
      <c r="C4249">
        <f t="shared" si="66"/>
        <v>1.3024800000000001E-2</v>
      </c>
    </row>
    <row r="4250" spans="1:3" x14ac:dyDescent="0.25">
      <c r="A4250">
        <v>254.08699999999999</v>
      </c>
      <c r="B4250">
        <v>1.29766</v>
      </c>
      <c r="C4250">
        <f t="shared" si="66"/>
        <v>1.29766E-2</v>
      </c>
    </row>
    <row r="4251" spans="1:3" x14ac:dyDescent="0.25">
      <c r="A4251">
        <v>254.227</v>
      </c>
      <c r="B4251">
        <v>1.2927500000000001</v>
      </c>
      <c r="C4251">
        <f t="shared" si="66"/>
        <v>1.2927500000000001E-2</v>
      </c>
    </row>
    <row r="4252" spans="1:3" x14ac:dyDescent="0.25">
      <c r="A4252">
        <v>254.36799999999999</v>
      </c>
      <c r="B4252">
        <v>1.28772</v>
      </c>
      <c r="C4252">
        <f t="shared" si="66"/>
        <v>1.28772E-2</v>
      </c>
    </row>
    <row r="4253" spans="1:3" x14ac:dyDescent="0.25">
      <c r="A4253">
        <v>254.512</v>
      </c>
      <c r="B4253">
        <v>1.2827999999999999</v>
      </c>
      <c r="C4253">
        <f t="shared" si="66"/>
        <v>1.2827999999999999E-2</v>
      </c>
    </row>
    <row r="4254" spans="1:3" x14ac:dyDescent="0.25">
      <c r="A4254">
        <v>254.655</v>
      </c>
      <c r="B4254">
        <v>1.2775799999999999</v>
      </c>
      <c r="C4254">
        <f t="shared" si="66"/>
        <v>1.2775799999999999E-2</v>
      </c>
    </row>
    <row r="4255" spans="1:3" x14ac:dyDescent="0.25">
      <c r="A4255">
        <v>254.79599999999999</v>
      </c>
      <c r="B4255">
        <v>1.2722899999999999</v>
      </c>
      <c r="C4255">
        <f t="shared" si="66"/>
        <v>1.2722899999999999E-2</v>
      </c>
    </row>
    <row r="4256" spans="1:3" x14ac:dyDescent="0.25">
      <c r="A4256">
        <v>254.934</v>
      </c>
      <c r="B4256">
        <v>1.2669299999999999</v>
      </c>
      <c r="C4256">
        <f t="shared" si="66"/>
        <v>1.26693E-2</v>
      </c>
    </row>
    <row r="4257" spans="1:3" x14ac:dyDescent="0.25">
      <c r="A4257">
        <v>255.07499999999999</v>
      </c>
      <c r="B4257">
        <v>1.26152</v>
      </c>
      <c r="C4257">
        <f t="shared" si="66"/>
        <v>1.26152E-2</v>
      </c>
    </row>
    <row r="4258" spans="1:3" x14ac:dyDescent="0.25">
      <c r="A4258">
        <v>255.21600000000001</v>
      </c>
      <c r="B4258">
        <v>1.25607</v>
      </c>
      <c r="C4258">
        <f t="shared" si="66"/>
        <v>1.2560700000000001E-2</v>
      </c>
    </row>
    <row r="4259" spans="1:3" x14ac:dyDescent="0.25">
      <c r="A4259">
        <v>255.36</v>
      </c>
      <c r="B4259">
        <v>1.2505900000000001</v>
      </c>
      <c r="C4259">
        <f t="shared" si="66"/>
        <v>1.25059E-2</v>
      </c>
    </row>
    <row r="4260" spans="1:3" x14ac:dyDescent="0.25">
      <c r="A4260">
        <v>255.50200000000001</v>
      </c>
      <c r="B4260">
        <v>1.2451099999999999</v>
      </c>
      <c r="C4260">
        <f t="shared" si="66"/>
        <v>1.24511E-2</v>
      </c>
    </row>
    <row r="4261" spans="1:3" x14ac:dyDescent="0.25">
      <c r="A4261">
        <v>255.643</v>
      </c>
      <c r="B4261">
        <v>1.2396199999999999</v>
      </c>
      <c r="C4261">
        <f t="shared" si="66"/>
        <v>1.23962E-2</v>
      </c>
    </row>
    <row r="4262" spans="1:3" x14ac:dyDescent="0.25">
      <c r="A4262">
        <v>255.78399999999999</v>
      </c>
      <c r="B4262">
        <v>1.2341</v>
      </c>
      <c r="C4262">
        <f t="shared" si="66"/>
        <v>1.2341E-2</v>
      </c>
    </row>
    <row r="4263" spans="1:3" x14ac:dyDescent="0.25">
      <c r="A4263">
        <v>255.92500000000001</v>
      </c>
      <c r="B4263">
        <v>1.22858</v>
      </c>
      <c r="C4263">
        <f t="shared" si="66"/>
        <v>1.2285799999999999E-2</v>
      </c>
    </row>
    <row r="4264" spans="1:3" x14ac:dyDescent="0.25">
      <c r="A4264">
        <v>256.06700000000001</v>
      </c>
      <c r="B4264">
        <v>1.2230399999999999</v>
      </c>
      <c r="C4264">
        <f t="shared" si="66"/>
        <v>1.2230399999999999E-2</v>
      </c>
    </row>
    <row r="4265" spans="1:3" x14ac:dyDescent="0.25">
      <c r="A4265">
        <v>256.214</v>
      </c>
      <c r="B4265">
        <v>1.2175199999999999</v>
      </c>
      <c r="C4265">
        <f t="shared" si="66"/>
        <v>1.2175199999999999E-2</v>
      </c>
    </row>
    <row r="4266" spans="1:3" x14ac:dyDescent="0.25">
      <c r="A4266">
        <v>256.36399999999998</v>
      </c>
      <c r="B4266">
        <v>1.2120200000000001</v>
      </c>
      <c r="C4266">
        <f t="shared" si="66"/>
        <v>1.2120200000000001E-2</v>
      </c>
    </row>
    <row r="4267" spans="1:3" x14ac:dyDescent="0.25">
      <c r="A4267">
        <v>256.51600000000002</v>
      </c>
      <c r="B4267">
        <v>1.20655</v>
      </c>
      <c r="C4267">
        <f t="shared" si="66"/>
        <v>1.20655E-2</v>
      </c>
    </row>
    <row r="4268" spans="1:3" x14ac:dyDescent="0.25">
      <c r="A4268">
        <v>256.67399999999998</v>
      </c>
      <c r="B4268">
        <v>1.20112</v>
      </c>
      <c r="C4268">
        <f t="shared" si="66"/>
        <v>1.20112E-2</v>
      </c>
    </row>
    <row r="4269" spans="1:3" x14ac:dyDescent="0.25">
      <c r="A4269">
        <v>256.83300000000003</v>
      </c>
      <c r="B4269">
        <v>1.1957100000000001</v>
      </c>
      <c r="C4269">
        <f t="shared" si="66"/>
        <v>1.19571E-2</v>
      </c>
    </row>
    <row r="4270" spans="1:3" x14ac:dyDescent="0.25">
      <c r="A4270">
        <v>256.99400000000003</v>
      </c>
      <c r="B4270">
        <v>1.1903699999999999</v>
      </c>
      <c r="C4270">
        <f t="shared" si="66"/>
        <v>1.19037E-2</v>
      </c>
    </row>
    <row r="4271" spans="1:3" x14ac:dyDescent="0.25">
      <c r="A4271">
        <v>257.15300000000002</v>
      </c>
      <c r="B4271">
        <v>1.1851100000000001</v>
      </c>
      <c r="C4271">
        <f t="shared" si="66"/>
        <v>1.1851100000000002E-2</v>
      </c>
    </row>
    <row r="4272" spans="1:3" x14ac:dyDescent="0.25">
      <c r="A4272">
        <v>257.31099999999998</v>
      </c>
      <c r="B4272">
        <v>1.1798999999999999</v>
      </c>
      <c r="C4272">
        <f t="shared" si="66"/>
        <v>1.1798999999999999E-2</v>
      </c>
    </row>
    <row r="4273" spans="1:3" x14ac:dyDescent="0.25">
      <c r="A4273">
        <v>257.46199999999999</v>
      </c>
      <c r="B4273">
        <v>1.17475</v>
      </c>
      <c r="C4273">
        <f t="shared" si="66"/>
        <v>1.1747499999999999E-2</v>
      </c>
    </row>
    <row r="4274" spans="1:3" x14ac:dyDescent="0.25">
      <c r="A4274">
        <v>257.61099999999999</v>
      </c>
      <c r="B4274">
        <v>1.16964</v>
      </c>
      <c r="C4274">
        <f t="shared" si="66"/>
        <v>1.1696400000000001E-2</v>
      </c>
    </row>
    <row r="4275" spans="1:3" x14ac:dyDescent="0.25">
      <c r="A4275">
        <v>257.76</v>
      </c>
      <c r="B4275">
        <v>1.1645799999999999</v>
      </c>
      <c r="C4275">
        <f t="shared" si="66"/>
        <v>1.16458E-2</v>
      </c>
    </row>
    <row r="4276" spans="1:3" x14ac:dyDescent="0.25">
      <c r="A4276">
        <v>257.90800000000002</v>
      </c>
      <c r="B4276">
        <v>1.15957</v>
      </c>
      <c r="C4276">
        <f t="shared" si="66"/>
        <v>1.15957E-2</v>
      </c>
    </row>
    <row r="4277" spans="1:3" x14ac:dyDescent="0.25">
      <c r="A4277">
        <v>258.05200000000002</v>
      </c>
      <c r="B4277">
        <v>1.15462</v>
      </c>
      <c r="C4277">
        <f t="shared" si="66"/>
        <v>1.15462E-2</v>
      </c>
    </row>
    <row r="4278" spans="1:3" x14ac:dyDescent="0.25">
      <c r="A4278">
        <v>258.197</v>
      </c>
      <c r="B4278">
        <v>1.1496999999999999</v>
      </c>
      <c r="C4278">
        <f t="shared" si="66"/>
        <v>1.1497E-2</v>
      </c>
    </row>
    <row r="4279" spans="1:3" x14ac:dyDescent="0.25">
      <c r="A4279">
        <v>258.339</v>
      </c>
      <c r="B4279">
        <v>1.1448</v>
      </c>
      <c r="C4279">
        <f t="shared" si="66"/>
        <v>1.1448E-2</v>
      </c>
    </row>
    <row r="4280" spans="1:3" x14ac:dyDescent="0.25">
      <c r="A4280">
        <v>258.48</v>
      </c>
      <c r="B4280">
        <v>1.13994</v>
      </c>
      <c r="C4280">
        <f t="shared" si="66"/>
        <v>1.1399399999999999E-2</v>
      </c>
    </row>
    <row r="4281" spans="1:3" x14ac:dyDescent="0.25">
      <c r="A4281">
        <v>258.62099999999998</v>
      </c>
      <c r="B4281">
        <v>1.1351</v>
      </c>
      <c r="C4281">
        <f t="shared" si="66"/>
        <v>1.1351E-2</v>
      </c>
    </row>
    <row r="4282" spans="1:3" x14ac:dyDescent="0.25">
      <c r="A4282">
        <v>258.755</v>
      </c>
      <c r="B4282">
        <v>1.13026</v>
      </c>
      <c r="C4282">
        <f t="shared" si="66"/>
        <v>1.1302600000000001E-2</v>
      </c>
    </row>
    <row r="4283" spans="1:3" x14ac:dyDescent="0.25">
      <c r="A4283">
        <v>258.89</v>
      </c>
      <c r="B4283">
        <v>1.1254500000000001</v>
      </c>
      <c r="C4283">
        <f t="shared" si="66"/>
        <v>1.1254500000000001E-2</v>
      </c>
    </row>
    <row r="4284" spans="1:3" x14ac:dyDescent="0.25">
      <c r="A4284">
        <v>259.024</v>
      </c>
      <c r="B4284">
        <v>1.1206499999999999</v>
      </c>
      <c r="C4284">
        <f t="shared" si="66"/>
        <v>1.1206499999999999E-2</v>
      </c>
    </row>
    <row r="4285" spans="1:3" x14ac:dyDescent="0.25">
      <c r="A4285">
        <v>259.15899999999999</v>
      </c>
      <c r="B4285">
        <v>1.1158399999999999</v>
      </c>
      <c r="C4285">
        <f t="shared" si="66"/>
        <v>1.1158399999999999E-2</v>
      </c>
    </row>
    <row r="4286" spans="1:3" x14ac:dyDescent="0.25">
      <c r="A4286">
        <v>259.29500000000002</v>
      </c>
      <c r="B4286">
        <v>1.1110199999999999</v>
      </c>
      <c r="C4286">
        <f t="shared" si="66"/>
        <v>1.1110199999999999E-2</v>
      </c>
    </row>
    <row r="4287" spans="1:3" x14ac:dyDescent="0.25">
      <c r="A4287">
        <v>259.42899999999997</v>
      </c>
      <c r="B4287">
        <v>1.1061700000000001</v>
      </c>
      <c r="C4287">
        <f t="shared" si="66"/>
        <v>1.1061700000000001E-2</v>
      </c>
    </row>
    <row r="4288" spans="1:3" x14ac:dyDescent="0.25">
      <c r="A4288">
        <v>259.55900000000003</v>
      </c>
      <c r="B4288">
        <v>1.10141</v>
      </c>
      <c r="C4288">
        <f t="shared" si="66"/>
        <v>1.1014100000000001E-2</v>
      </c>
    </row>
    <row r="4289" spans="1:3" x14ac:dyDescent="0.25">
      <c r="A4289">
        <v>259.69099999999997</v>
      </c>
      <c r="B4289">
        <v>1.09653</v>
      </c>
      <c r="C4289">
        <f t="shared" si="66"/>
        <v>1.0965300000000001E-2</v>
      </c>
    </row>
    <row r="4290" spans="1:3" x14ac:dyDescent="0.25">
      <c r="A4290">
        <v>259.82499999999999</v>
      </c>
      <c r="B4290">
        <v>1.09162</v>
      </c>
      <c r="C4290">
        <f t="shared" ref="C4290:C4353" si="67">B4290/100</f>
        <v>1.0916200000000001E-2</v>
      </c>
    </row>
    <row r="4291" spans="1:3" x14ac:dyDescent="0.25">
      <c r="A4291">
        <v>259.95699999999999</v>
      </c>
      <c r="B4291">
        <v>1.0867199999999999</v>
      </c>
      <c r="C4291">
        <f t="shared" si="67"/>
        <v>1.0867199999999999E-2</v>
      </c>
    </row>
    <row r="4292" spans="1:3" x14ac:dyDescent="0.25">
      <c r="A4292">
        <v>260.09199999999998</v>
      </c>
      <c r="B4292">
        <v>1.0818399999999999</v>
      </c>
      <c r="C4292">
        <f t="shared" si="67"/>
        <v>1.0818399999999999E-2</v>
      </c>
    </row>
    <row r="4293" spans="1:3" x14ac:dyDescent="0.25">
      <c r="A4293">
        <v>260.22500000000002</v>
      </c>
      <c r="B4293">
        <v>1.0770500000000001</v>
      </c>
      <c r="C4293">
        <f t="shared" si="67"/>
        <v>1.0770500000000001E-2</v>
      </c>
    </row>
    <row r="4294" spans="1:3" x14ac:dyDescent="0.25">
      <c r="A4294">
        <v>260.36</v>
      </c>
      <c r="B4294">
        <v>1.0723100000000001</v>
      </c>
      <c r="C4294">
        <f t="shared" si="67"/>
        <v>1.0723100000000001E-2</v>
      </c>
    </row>
    <row r="4295" spans="1:3" x14ac:dyDescent="0.25">
      <c r="A4295">
        <v>260.49599999999998</v>
      </c>
      <c r="B4295">
        <v>1.06768</v>
      </c>
      <c r="C4295">
        <f t="shared" si="67"/>
        <v>1.06768E-2</v>
      </c>
    </row>
    <row r="4296" spans="1:3" x14ac:dyDescent="0.25">
      <c r="A4296">
        <v>260.63</v>
      </c>
      <c r="B4296">
        <v>1.0631699999999999</v>
      </c>
      <c r="C4296">
        <f t="shared" si="67"/>
        <v>1.0631699999999999E-2</v>
      </c>
    </row>
    <row r="4297" spans="1:3" x14ac:dyDescent="0.25">
      <c r="A4297">
        <v>260.76400000000001</v>
      </c>
      <c r="B4297">
        <v>1.0588</v>
      </c>
      <c r="C4297">
        <f t="shared" si="67"/>
        <v>1.0588E-2</v>
      </c>
    </row>
    <row r="4298" spans="1:3" x14ac:dyDescent="0.25">
      <c r="A4298">
        <v>260.90199999999999</v>
      </c>
      <c r="B4298">
        <v>1.05457</v>
      </c>
      <c r="C4298">
        <f t="shared" si="67"/>
        <v>1.05457E-2</v>
      </c>
    </row>
    <row r="4299" spans="1:3" x14ac:dyDescent="0.25">
      <c r="A4299">
        <v>261.041</v>
      </c>
      <c r="B4299">
        <v>1.05047</v>
      </c>
      <c r="C4299">
        <f t="shared" si="67"/>
        <v>1.05047E-2</v>
      </c>
    </row>
    <row r="4300" spans="1:3" x14ac:dyDescent="0.25">
      <c r="A4300">
        <v>261.17899999999997</v>
      </c>
      <c r="B4300">
        <v>1.0465100000000001</v>
      </c>
      <c r="C4300">
        <f t="shared" si="67"/>
        <v>1.04651E-2</v>
      </c>
    </row>
    <row r="4301" spans="1:3" x14ac:dyDescent="0.25">
      <c r="A4301">
        <v>261.315</v>
      </c>
      <c r="B4301">
        <v>1.0427299999999999</v>
      </c>
      <c r="C4301">
        <f t="shared" si="67"/>
        <v>1.0427299999999999E-2</v>
      </c>
    </row>
    <row r="4302" spans="1:3" x14ac:dyDescent="0.25">
      <c r="A4302">
        <v>261.44299999999998</v>
      </c>
      <c r="B4302">
        <v>1.03908</v>
      </c>
      <c r="C4302">
        <f t="shared" si="67"/>
        <v>1.03908E-2</v>
      </c>
    </row>
    <row r="4303" spans="1:3" x14ac:dyDescent="0.25">
      <c r="A4303">
        <v>261.57100000000003</v>
      </c>
      <c r="B4303">
        <v>1.03559</v>
      </c>
      <c r="C4303">
        <f t="shared" si="67"/>
        <v>1.0355899999999999E-2</v>
      </c>
    </row>
    <row r="4304" spans="1:3" x14ac:dyDescent="0.25">
      <c r="A4304">
        <v>261.69900000000001</v>
      </c>
      <c r="B4304">
        <v>1.03224</v>
      </c>
      <c r="C4304">
        <f t="shared" si="67"/>
        <v>1.0322400000000001E-2</v>
      </c>
    </row>
    <row r="4305" spans="1:3" x14ac:dyDescent="0.25">
      <c r="A4305">
        <v>261.83100000000002</v>
      </c>
      <c r="B4305">
        <v>1.02904</v>
      </c>
      <c r="C4305">
        <f t="shared" si="67"/>
        <v>1.02904E-2</v>
      </c>
    </row>
    <row r="4306" spans="1:3" x14ac:dyDescent="0.25">
      <c r="A4306">
        <v>261.96699999999998</v>
      </c>
      <c r="B4306">
        <v>1.0260100000000001</v>
      </c>
      <c r="C4306">
        <f t="shared" si="67"/>
        <v>1.0260100000000001E-2</v>
      </c>
    </row>
    <row r="4307" spans="1:3" x14ac:dyDescent="0.25">
      <c r="A4307">
        <v>262.10399999999998</v>
      </c>
      <c r="B4307">
        <v>1.0231699999999999</v>
      </c>
      <c r="C4307">
        <f t="shared" si="67"/>
        <v>1.02317E-2</v>
      </c>
    </row>
    <row r="4308" spans="1:3" x14ac:dyDescent="0.25">
      <c r="A4308">
        <v>262.238</v>
      </c>
      <c r="B4308">
        <v>1.0204899999999999</v>
      </c>
      <c r="C4308">
        <f t="shared" si="67"/>
        <v>1.0204899999999999E-2</v>
      </c>
    </row>
    <row r="4309" spans="1:3" x14ac:dyDescent="0.25">
      <c r="A4309">
        <v>262.37</v>
      </c>
      <c r="B4309">
        <v>1.018</v>
      </c>
      <c r="C4309">
        <f t="shared" si="67"/>
        <v>1.018E-2</v>
      </c>
    </row>
    <row r="4310" spans="1:3" x14ac:dyDescent="0.25">
      <c r="A4310">
        <v>262.50299999999999</v>
      </c>
      <c r="B4310">
        <v>1.0156799999999999</v>
      </c>
      <c r="C4310">
        <f t="shared" si="67"/>
        <v>1.0156799999999999E-2</v>
      </c>
    </row>
    <row r="4311" spans="1:3" x14ac:dyDescent="0.25">
      <c r="A4311">
        <v>262.63600000000002</v>
      </c>
      <c r="B4311">
        <v>1.0135400000000001</v>
      </c>
      <c r="C4311">
        <f t="shared" si="67"/>
        <v>1.0135400000000001E-2</v>
      </c>
    </row>
    <row r="4312" spans="1:3" x14ac:dyDescent="0.25">
      <c r="A4312">
        <v>262.76499999999999</v>
      </c>
      <c r="B4312">
        <v>1.0115499999999999</v>
      </c>
      <c r="C4312">
        <f t="shared" si="67"/>
        <v>1.0115499999999999E-2</v>
      </c>
    </row>
    <row r="4313" spans="1:3" x14ac:dyDescent="0.25">
      <c r="A4313">
        <v>262.89100000000002</v>
      </c>
      <c r="B4313">
        <v>1.0096700000000001</v>
      </c>
      <c r="C4313">
        <f t="shared" si="67"/>
        <v>1.00967E-2</v>
      </c>
    </row>
    <row r="4314" spans="1:3" x14ac:dyDescent="0.25">
      <c r="A4314">
        <v>263.01400000000001</v>
      </c>
      <c r="B4314">
        <v>1.00789</v>
      </c>
      <c r="C4314">
        <f t="shared" si="67"/>
        <v>1.00789E-2</v>
      </c>
    </row>
    <row r="4315" spans="1:3" x14ac:dyDescent="0.25">
      <c r="A4315">
        <v>263.13400000000001</v>
      </c>
      <c r="B4315">
        <v>1.00617</v>
      </c>
      <c r="C4315">
        <f t="shared" si="67"/>
        <v>1.00617E-2</v>
      </c>
    </row>
    <row r="4316" spans="1:3" x14ac:dyDescent="0.25">
      <c r="A4316">
        <v>263.255</v>
      </c>
      <c r="B4316">
        <v>1.0044900000000001</v>
      </c>
      <c r="C4316">
        <f t="shared" si="67"/>
        <v>1.0044900000000001E-2</v>
      </c>
    </row>
    <row r="4317" spans="1:3" x14ac:dyDescent="0.25">
      <c r="A4317">
        <v>263.37900000000002</v>
      </c>
      <c r="B4317">
        <v>1.0028300000000001</v>
      </c>
      <c r="C4317">
        <f t="shared" si="67"/>
        <v>1.00283E-2</v>
      </c>
    </row>
    <row r="4318" spans="1:3" x14ac:dyDescent="0.25">
      <c r="A4318">
        <v>263.505</v>
      </c>
      <c r="B4318">
        <v>1.0011699999999999</v>
      </c>
      <c r="C4318">
        <f t="shared" si="67"/>
        <v>1.0011699999999998E-2</v>
      </c>
    </row>
    <row r="4319" spans="1:3" x14ac:dyDescent="0.25">
      <c r="A4319">
        <v>263.63200000000001</v>
      </c>
      <c r="B4319">
        <v>0.99967499999999998</v>
      </c>
      <c r="C4319">
        <f t="shared" si="67"/>
        <v>9.9967500000000004E-3</v>
      </c>
    </row>
    <row r="4320" spans="1:3" x14ac:dyDescent="0.25">
      <c r="A4320">
        <v>263.76</v>
      </c>
      <c r="B4320">
        <v>0.99802800000000003</v>
      </c>
      <c r="C4320">
        <f t="shared" si="67"/>
        <v>9.9802800000000011E-3</v>
      </c>
    </row>
    <row r="4321" spans="1:3" x14ac:dyDescent="0.25">
      <c r="A4321">
        <v>263.88900000000001</v>
      </c>
      <c r="B4321">
        <v>0.99638400000000005</v>
      </c>
      <c r="C4321">
        <f t="shared" si="67"/>
        <v>9.9638399999999998E-3</v>
      </c>
    </row>
    <row r="4322" spans="1:3" x14ac:dyDescent="0.25">
      <c r="A4322">
        <v>264.01900000000001</v>
      </c>
      <c r="B4322">
        <v>0.99477199999999999</v>
      </c>
      <c r="C4322">
        <f t="shared" si="67"/>
        <v>9.9477200000000002E-3</v>
      </c>
    </row>
    <row r="4323" spans="1:3" x14ac:dyDescent="0.25">
      <c r="A4323">
        <v>264.14999999999998</v>
      </c>
      <c r="B4323">
        <v>0.99299899999999997</v>
      </c>
      <c r="C4323">
        <f t="shared" si="67"/>
        <v>9.9299899999999997E-3</v>
      </c>
    </row>
    <row r="4324" spans="1:3" x14ac:dyDescent="0.25">
      <c r="A4324">
        <v>264.28199999999998</v>
      </c>
      <c r="B4324">
        <v>0.99115799999999998</v>
      </c>
      <c r="C4324">
        <f t="shared" si="67"/>
        <v>9.9115799999999997E-3</v>
      </c>
    </row>
    <row r="4325" spans="1:3" x14ac:dyDescent="0.25">
      <c r="A4325">
        <v>264.41399999999999</v>
      </c>
      <c r="B4325">
        <v>0.98926000000000003</v>
      </c>
      <c r="C4325">
        <f t="shared" si="67"/>
        <v>9.8925999999999997E-3</v>
      </c>
    </row>
    <row r="4326" spans="1:3" x14ac:dyDescent="0.25">
      <c r="A4326">
        <v>264.54399999999998</v>
      </c>
      <c r="B4326">
        <v>0.98724100000000004</v>
      </c>
      <c r="C4326">
        <f t="shared" si="67"/>
        <v>9.8724099999999999E-3</v>
      </c>
    </row>
    <row r="4327" spans="1:3" x14ac:dyDescent="0.25">
      <c r="A4327">
        <v>264.67200000000003</v>
      </c>
      <c r="B4327">
        <v>0.98513300000000004</v>
      </c>
      <c r="C4327">
        <f t="shared" si="67"/>
        <v>9.8513300000000002E-3</v>
      </c>
    </row>
    <row r="4328" spans="1:3" x14ac:dyDescent="0.25">
      <c r="A4328">
        <v>264.79899999999998</v>
      </c>
      <c r="B4328">
        <v>0.98292000000000002</v>
      </c>
      <c r="C4328">
        <f t="shared" si="67"/>
        <v>9.8291999999999997E-3</v>
      </c>
    </row>
    <row r="4329" spans="1:3" x14ac:dyDescent="0.25">
      <c r="A4329">
        <v>264.92700000000002</v>
      </c>
      <c r="B4329">
        <v>0.98061699999999996</v>
      </c>
      <c r="C4329">
        <f t="shared" si="67"/>
        <v>9.8061699999999995E-3</v>
      </c>
    </row>
    <row r="4330" spans="1:3" x14ac:dyDescent="0.25">
      <c r="A4330">
        <v>265.05599999999998</v>
      </c>
      <c r="B4330">
        <v>0.97820799999999997</v>
      </c>
      <c r="C4330">
        <f t="shared" si="67"/>
        <v>9.7820800000000003E-3</v>
      </c>
    </row>
    <row r="4331" spans="1:3" x14ac:dyDescent="0.25">
      <c r="A4331">
        <v>265.18400000000003</v>
      </c>
      <c r="B4331">
        <v>0.97569499999999998</v>
      </c>
      <c r="C4331">
        <f t="shared" si="67"/>
        <v>9.7569500000000003E-3</v>
      </c>
    </row>
    <row r="4332" spans="1:3" x14ac:dyDescent="0.25">
      <c r="A4332">
        <v>265.31</v>
      </c>
      <c r="B4332">
        <v>0.97309199999999996</v>
      </c>
      <c r="C4332">
        <f t="shared" si="67"/>
        <v>9.7309199999999988E-3</v>
      </c>
    </row>
    <row r="4333" spans="1:3" x14ac:dyDescent="0.25">
      <c r="A4333">
        <v>265.43400000000003</v>
      </c>
      <c r="B4333">
        <v>0.97042499999999998</v>
      </c>
      <c r="C4333">
        <f t="shared" si="67"/>
        <v>9.7042499999999993E-3</v>
      </c>
    </row>
    <row r="4334" spans="1:3" x14ac:dyDescent="0.25">
      <c r="A4334">
        <v>265.55700000000002</v>
      </c>
      <c r="B4334">
        <v>0.96771300000000005</v>
      </c>
      <c r="C4334">
        <f t="shared" si="67"/>
        <v>9.6771300000000008E-3</v>
      </c>
    </row>
    <row r="4335" spans="1:3" x14ac:dyDescent="0.25">
      <c r="A4335">
        <v>265.68299999999999</v>
      </c>
      <c r="B4335">
        <v>0.96498399999999995</v>
      </c>
      <c r="C4335">
        <f t="shared" si="67"/>
        <v>9.6498399999999998E-3</v>
      </c>
    </row>
    <row r="4336" spans="1:3" x14ac:dyDescent="0.25">
      <c r="A4336">
        <v>265.81099999999998</v>
      </c>
      <c r="B4336">
        <v>0.96223999999999998</v>
      </c>
      <c r="C4336">
        <f t="shared" si="67"/>
        <v>9.6223999999999997E-3</v>
      </c>
    </row>
    <row r="4337" spans="1:3" x14ac:dyDescent="0.25">
      <c r="A4337">
        <v>265.94299999999998</v>
      </c>
      <c r="B4337">
        <v>0.95949399999999996</v>
      </c>
      <c r="C4337">
        <f t="shared" si="67"/>
        <v>9.5949399999999997E-3</v>
      </c>
    </row>
    <row r="4338" spans="1:3" x14ac:dyDescent="0.25">
      <c r="A4338">
        <v>266.08100000000002</v>
      </c>
      <c r="B4338">
        <v>0.95672299999999999</v>
      </c>
      <c r="C4338">
        <f t="shared" si="67"/>
        <v>9.5672299999999995E-3</v>
      </c>
    </row>
    <row r="4339" spans="1:3" x14ac:dyDescent="0.25">
      <c r="A4339">
        <v>266.22199999999998</v>
      </c>
      <c r="B4339">
        <v>0.95393600000000001</v>
      </c>
      <c r="C4339">
        <f t="shared" si="67"/>
        <v>9.5393600000000002E-3</v>
      </c>
    </row>
    <row r="4340" spans="1:3" x14ac:dyDescent="0.25">
      <c r="A4340">
        <v>266.36099999999999</v>
      </c>
      <c r="B4340">
        <v>0.95111100000000004</v>
      </c>
      <c r="C4340">
        <f t="shared" si="67"/>
        <v>9.5111099999999997E-3</v>
      </c>
    </row>
    <row r="4341" spans="1:3" x14ac:dyDescent="0.25">
      <c r="A4341">
        <v>266.49299999999999</v>
      </c>
      <c r="B4341">
        <v>0.94827300000000003</v>
      </c>
      <c r="C4341">
        <f t="shared" si="67"/>
        <v>9.48273E-3</v>
      </c>
    </row>
    <row r="4342" spans="1:3" x14ac:dyDescent="0.25">
      <c r="A4342">
        <v>266.62</v>
      </c>
      <c r="B4342">
        <v>0.94540299999999999</v>
      </c>
      <c r="C4342">
        <f t="shared" si="67"/>
        <v>9.4540300000000004E-3</v>
      </c>
    </row>
    <row r="4343" spans="1:3" x14ac:dyDescent="0.25">
      <c r="A4343">
        <v>266.74299999999999</v>
      </c>
      <c r="B4343">
        <v>0.94250999999999996</v>
      </c>
      <c r="C4343">
        <f t="shared" si="67"/>
        <v>9.4250999999999988E-3</v>
      </c>
    </row>
    <row r="4344" spans="1:3" x14ac:dyDescent="0.25">
      <c r="A4344">
        <v>266.86700000000002</v>
      </c>
      <c r="B4344">
        <v>0.93960600000000005</v>
      </c>
      <c r="C4344">
        <f t="shared" si="67"/>
        <v>9.3960600000000012E-3</v>
      </c>
    </row>
    <row r="4345" spans="1:3" x14ac:dyDescent="0.25">
      <c r="A4345">
        <v>266.99400000000003</v>
      </c>
      <c r="B4345">
        <v>0.93669500000000006</v>
      </c>
      <c r="C4345">
        <f t="shared" si="67"/>
        <v>9.3669500000000006E-3</v>
      </c>
    </row>
    <row r="4346" spans="1:3" x14ac:dyDescent="0.25">
      <c r="A4346">
        <v>267.12799999999999</v>
      </c>
      <c r="B4346">
        <v>0.93377299999999996</v>
      </c>
      <c r="C4346">
        <f t="shared" si="67"/>
        <v>9.3377299999999989E-3</v>
      </c>
    </row>
    <row r="4347" spans="1:3" x14ac:dyDescent="0.25">
      <c r="A4347">
        <v>267.26299999999998</v>
      </c>
      <c r="B4347">
        <v>0.930867</v>
      </c>
      <c r="C4347">
        <f t="shared" si="67"/>
        <v>9.3086699999999998E-3</v>
      </c>
    </row>
    <row r="4348" spans="1:3" x14ac:dyDescent="0.25">
      <c r="A4348">
        <v>267.39600000000002</v>
      </c>
      <c r="B4348">
        <v>0.92800400000000005</v>
      </c>
      <c r="C4348">
        <f t="shared" si="67"/>
        <v>9.2800399999999998E-3</v>
      </c>
    </row>
    <row r="4349" spans="1:3" x14ac:dyDescent="0.25">
      <c r="A4349">
        <v>267.52600000000001</v>
      </c>
      <c r="B4349">
        <v>0.92518299999999998</v>
      </c>
      <c r="C4349">
        <f t="shared" si="67"/>
        <v>9.2518299999999991E-3</v>
      </c>
    </row>
    <row r="4350" spans="1:3" x14ac:dyDescent="0.25">
      <c r="A4350">
        <v>267.65300000000002</v>
      </c>
      <c r="B4350">
        <v>0.92241899999999999</v>
      </c>
      <c r="C4350">
        <f t="shared" si="67"/>
        <v>9.2241900000000002E-3</v>
      </c>
    </row>
    <row r="4351" spans="1:3" x14ac:dyDescent="0.25">
      <c r="A4351">
        <v>267.78199999999998</v>
      </c>
      <c r="B4351">
        <v>0.91971400000000003</v>
      </c>
      <c r="C4351">
        <f t="shared" si="67"/>
        <v>9.1971399999999995E-3</v>
      </c>
    </row>
    <row r="4352" spans="1:3" x14ac:dyDescent="0.25">
      <c r="A4352">
        <v>267.91500000000002</v>
      </c>
      <c r="B4352">
        <v>0.91708900000000004</v>
      </c>
      <c r="C4352">
        <f t="shared" si="67"/>
        <v>9.170890000000001E-3</v>
      </c>
    </row>
    <row r="4353" spans="1:3" x14ac:dyDescent="0.25">
      <c r="A4353">
        <v>268.05200000000002</v>
      </c>
      <c r="B4353">
        <v>0.91433200000000003</v>
      </c>
      <c r="C4353">
        <f t="shared" si="67"/>
        <v>9.1433199999999999E-3</v>
      </c>
    </row>
    <row r="4354" spans="1:3" x14ac:dyDescent="0.25">
      <c r="A4354">
        <v>268.19299999999998</v>
      </c>
      <c r="B4354">
        <v>0.911833</v>
      </c>
      <c r="C4354">
        <f t="shared" ref="C4354:C4417" si="68">B4354/100</f>
        <v>9.1183300000000009E-3</v>
      </c>
    </row>
    <row r="4355" spans="1:3" x14ac:dyDescent="0.25">
      <c r="A4355">
        <v>268.33499999999998</v>
      </c>
      <c r="B4355">
        <v>0.90959800000000002</v>
      </c>
      <c r="C4355">
        <f t="shared" si="68"/>
        <v>9.09598E-3</v>
      </c>
    </row>
    <row r="4356" spans="1:3" x14ac:dyDescent="0.25">
      <c r="A4356">
        <v>268.48</v>
      </c>
      <c r="B4356">
        <v>0.90718699999999997</v>
      </c>
      <c r="C4356">
        <f t="shared" si="68"/>
        <v>9.0718699999999992E-3</v>
      </c>
    </row>
    <row r="4357" spans="1:3" x14ac:dyDescent="0.25">
      <c r="A4357">
        <v>268.63</v>
      </c>
      <c r="B4357">
        <v>0.90480400000000005</v>
      </c>
      <c r="C4357">
        <f t="shared" si="68"/>
        <v>9.0480400000000002E-3</v>
      </c>
    </row>
    <row r="4358" spans="1:3" x14ac:dyDescent="0.25">
      <c r="A4358">
        <v>268.77800000000002</v>
      </c>
      <c r="B4358">
        <v>0.90243799999999996</v>
      </c>
      <c r="C4358">
        <f t="shared" si="68"/>
        <v>9.0243800000000002E-3</v>
      </c>
    </row>
    <row r="4359" spans="1:3" x14ac:dyDescent="0.25">
      <c r="A4359">
        <v>268.928</v>
      </c>
      <c r="B4359">
        <v>0.90011099999999999</v>
      </c>
      <c r="C4359">
        <f t="shared" si="68"/>
        <v>9.0011099999999997E-3</v>
      </c>
    </row>
    <row r="4360" spans="1:3" x14ac:dyDescent="0.25">
      <c r="A4360">
        <v>269.08100000000002</v>
      </c>
      <c r="B4360">
        <v>0.89781999999999995</v>
      </c>
      <c r="C4360">
        <f t="shared" si="68"/>
        <v>8.9781999999999987E-3</v>
      </c>
    </row>
    <row r="4361" spans="1:3" x14ac:dyDescent="0.25">
      <c r="A4361">
        <v>269.23099999999999</v>
      </c>
      <c r="B4361">
        <v>0.89554699999999998</v>
      </c>
      <c r="C4361">
        <f t="shared" si="68"/>
        <v>8.9554700000000001E-3</v>
      </c>
    </row>
    <row r="4362" spans="1:3" x14ac:dyDescent="0.25">
      <c r="A4362">
        <v>269.37900000000002</v>
      </c>
      <c r="B4362">
        <v>0.89331799999999995</v>
      </c>
      <c r="C4362">
        <f t="shared" si="68"/>
        <v>8.9331799999999989E-3</v>
      </c>
    </row>
    <row r="4363" spans="1:3" x14ac:dyDescent="0.25">
      <c r="A4363">
        <v>269.52999999999997</v>
      </c>
      <c r="B4363">
        <v>0.89109300000000002</v>
      </c>
      <c r="C4363">
        <f t="shared" si="68"/>
        <v>8.9109300000000009E-3</v>
      </c>
    </row>
    <row r="4364" spans="1:3" x14ac:dyDescent="0.25">
      <c r="A4364">
        <v>269.678</v>
      </c>
      <c r="B4364">
        <v>0.88888199999999995</v>
      </c>
      <c r="C4364">
        <f t="shared" si="68"/>
        <v>8.8888199999999987E-3</v>
      </c>
    </row>
    <row r="4365" spans="1:3" x14ac:dyDescent="0.25">
      <c r="A4365">
        <v>269.82299999999998</v>
      </c>
      <c r="B4365">
        <v>0.88666299999999998</v>
      </c>
      <c r="C4365">
        <f t="shared" si="68"/>
        <v>8.8666300000000003E-3</v>
      </c>
    </row>
    <row r="4366" spans="1:3" x14ac:dyDescent="0.25">
      <c r="A4366">
        <v>269.97399999999999</v>
      </c>
      <c r="B4366">
        <v>0.88441400000000003</v>
      </c>
      <c r="C4366">
        <f t="shared" si="68"/>
        <v>8.8441400000000003E-3</v>
      </c>
    </row>
    <row r="4367" spans="1:3" x14ac:dyDescent="0.25">
      <c r="A4367">
        <v>270.125</v>
      </c>
      <c r="B4367">
        <v>0.88215200000000005</v>
      </c>
      <c r="C4367">
        <f t="shared" si="68"/>
        <v>8.8215200000000011E-3</v>
      </c>
    </row>
    <row r="4368" spans="1:3" x14ac:dyDescent="0.25">
      <c r="A4368">
        <v>270.28300000000002</v>
      </c>
      <c r="B4368">
        <v>0.87983199999999995</v>
      </c>
      <c r="C4368">
        <f t="shared" si="68"/>
        <v>8.7983200000000001E-3</v>
      </c>
    </row>
    <row r="4369" spans="1:3" x14ac:dyDescent="0.25">
      <c r="A4369">
        <v>270.44200000000001</v>
      </c>
      <c r="B4369">
        <v>0.87748999999999999</v>
      </c>
      <c r="C4369">
        <f t="shared" si="68"/>
        <v>8.7749000000000004E-3</v>
      </c>
    </row>
    <row r="4370" spans="1:3" x14ac:dyDescent="0.25">
      <c r="A4370">
        <v>270.60000000000002</v>
      </c>
      <c r="B4370">
        <v>0.87508600000000003</v>
      </c>
      <c r="C4370">
        <f t="shared" si="68"/>
        <v>8.7508600000000009E-3</v>
      </c>
    </row>
    <row r="4371" spans="1:3" x14ac:dyDescent="0.25">
      <c r="A4371">
        <v>270.755</v>
      </c>
      <c r="B4371">
        <v>0.87260899999999997</v>
      </c>
      <c r="C4371">
        <f t="shared" si="68"/>
        <v>8.7260899999999988E-3</v>
      </c>
    </row>
    <row r="4372" spans="1:3" x14ac:dyDescent="0.25">
      <c r="A4372">
        <v>270.911</v>
      </c>
      <c r="B4372">
        <v>0.87009099999999995</v>
      </c>
      <c r="C4372">
        <f t="shared" si="68"/>
        <v>8.7009099999999992E-3</v>
      </c>
    </row>
    <row r="4373" spans="1:3" x14ac:dyDescent="0.25">
      <c r="A4373">
        <v>271.06099999999998</v>
      </c>
      <c r="B4373">
        <v>0.86752399999999996</v>
      </c>
      <c r="C4373">
        <f t="shared" si="68"/>
        <v>8.675239999999999E-3</v>
      </c>
    </row>
    <row r="4374" spans="1:3" x14ac:dyDescent="0.25">
      <c r="A4374">
        <v>271.20800000000003</v>
      </c>
      <c r="B4374">
        <v>0.86493600000000004</v>
      </c>
      <c r="C4374">
        <f t="shared" si="68"/>
        <v>8.64936E-3</v>
      </c>
    </row>
    <row r="4375" spans="1:3" x14ac:dyDescent="0.25">
      <c r="A4375">
        <v>271.35700000000003</v>
      </c>
      <c r="B4375">
        <v>0.86233499999999996</v>
      </c>
      <c r="C4375">
        <f t="shared" si="68"/>
        <v>8.6233500000000001E-3</v>
      </c>
    </row>
    <row r="4376" spans="1:3" x14ac:dyDescent="0.25">
      <c r="A4376">
        <v>271.50799999999998</v>
      </c>
      <c r="B4376">
        <v>0.85973200000000005</v>
      </c>
      <c r="C4376">
        <f t="shared" si="68"/>
        <v>8.5973200000000003E-3</v>
      </c>
    </row>
    <row r="4377" spans="1:3" x14ac:dyDescent="0.25">
      <c r="A4377">
        <v>271.65699999999998</v>
      </c>
      <c r="B4377">
        <v>0.85711599999999999</v>
      </c>
      <c r="C4377">
        <f t="shared" si="68"/>
        <v>8.5711599999999995E-3</v>
      </c>
    </row>
    <row r="4378" spans="1:3" x14ac:dyDescent="0.25">
      <c r="A4378">
        <v>271.80700000000002</v>
      </c>
      <c r="B4378">
        <v>0.85450899999999996</v>
      </c>
      <c r="C4378">
        <f t="shared" si="68"/>
        <v>8.54509E-3</v>
      </c>
    </row>
    <row r="4379" spans="1:3" x14ac:dyDescent="0.25">
      <c r="A4379">
        <v>271.952</v>
      </c>
      <c r="B4379">
        <v>0.85195500000000002</v>
      </c>
      <c r="C4379">
        <f t="shared" si="68"/>
        <v>8.5195500000000007E-3</v>
      </c>
    </row>
    <row r="4380" spans="1:3" x14ac:dyDescent="0.25">
      <c r="A4380">
        <v>272.09199999999998</v>
      </c>
      <c r="B4380">
        <v>0.84945800000000005</v>
      </c>
      <c r="C4380">
        <f t="shared" si="68"/>
        <v>8.4945799999999998E-3</v>
      </c>
    </row>
    <row r="4381" spans="1:3" x14ac:dyDescent="0.25">
      <c r="A4381">
        <v>272.22500000000002</v>
      </c>
      <c r="B4381">
        <v>0.847024</v>
      </c>
      <c r="C4381">
        <f t="shared" si="68"/>
        <v>8.4702400000000004E-3</v>
      </c>
    </row>
    <row r="4382" spans="1:3" x14ac:dyDescent="0.25">
      <c r="A4382">
        <v>272.358</v>
      </c>
      <c r="B4382">
        <v>0.84467800000000004</v>
      </c>
      <c r="C4382">
        <f t="shared" si="68"/>
        <v>8.446780000000001E-3</v>
      </c>
    </row>
    <row r="4383" spans="1:3" x14ac:dyDescent="0.25">
      <c r="A4383">
        <v>272.495</v>
      </c>
      <c r="B4383">
        <v>0.842414</v>
      </c>
      <c r="C4383">
        <f t="shared" si="68"/>
        <v>8.4241400000000001E-3</v>
      </c>
    </row>
    <row r="4384" spans="1:3" x14ac:dyDescent="0.25">
      <c r="A4384">
        <v>272.63600000000002</v>
      </c>
      <c r="B4384">
        <v>0.84024399999999999</v>
      </c>
      <c r="C4384">
        <f t="shared" si="68"/>
        <v>8.4024400000000006E-3</v>
      </c>
    </row>
    <row r="4385" spans="1:3" x14ac:dyDescent="0.25">
      <c r="A4385">
        <v>272.779</v>
      </c>
      <c r="B4385">
        <v>0.83817900000000001</v>
      </c>
      <c r="C4385">
        <f t="shared" si="68"/>
        <v>8.3817900000000001E-3</v>
      </c>
    </row>
    <row r="4386" spans="1:3" x14ac:dyDescent="0.25">
      <c r="A4386">
        <v>272.92</v>
      </c>
      <c r="B4386">
        <v>0.83621900000000005</v>
      </c>
      <c r="C4386">
        <f t="shared" si="68"/>
        <v>8.3621900000000002E-3</v>
      </c>
    </row>
    <row r="4387" spans="1:3" x14ac:dyDescent="0.25">
      <c r="A4387">
        <v>273.06</v>
      </c>
      <c r="B4387">
        <v>0.83436900000000003</v>
      </c>
      <c r="C4387">
        <f t="shared" si="68"/>
        <v>8.3436900000000008E-3</v>
      </c>
    </row>
    <row r="4388" spans="1:3" x14ac:dyDescent="0.25">
      <c r="A4388">
        <v>273.20400000000001</v>
      </c>
      <c r="B4388">
        <v>0.83251500000000001</v>
      </c>
      <c r="C4388">
        <f t="shared" si="68"/>
        <v>8.3251499999999999E-3</v>
      </c>
    </row>
    <row r="4389" spans="1:3" x14ac:dyDescent="0.25">
      <c r="A4389">
        <v>273.34899999999999</v>
      </c>
      <c r="B4389">
        <v>0.83083700000000005</v>
      </c>
      <c r="C4389">
        <f t="shared" si="68"/>
        <v>8.3083700000000007E-3</v>
      </c>
    </row>
    <row r="4390" spans="1:3" x14ac:dyDescent="0.25">
      <c r="A4390">
        <v>273.49299999999999</v>
      </c>
      <c r="B4390">
        <v>0.82925099999999996</v>
      </c>
      <c r="C4390">
        <f t="shared" si="68"/>
        <v>8.2925099999999995E-3</v>
      </c>
    </row>
    <row r="4391" spans="1:3" x14ac:dyDescent="0.25">
      <c r="A4391">
        <v>273.63799999999998</v>
      </c>
      <c r="B4391">
        <v>0.82769199999999998</v>
      </c>
      <c r="C4391">
        <f t="shared" si="68"/>
        <v>8.2769200000000001E-3</v>
      </c>
    </row>
    <row r="4392" spans="1:3" x14ac:dyDescent="0.25">
      <c r="A4392">
        <v>273.786</v>
      </c>
      <c r="B4392">
        <v>0.826233</v>
      </c>
      <c r="C4392">
        <f t="shared" si="68"/>
        <v>8.26233E-3</v>
      </c>
    </row>
    <row r="4393" spans="1:3" x14ac:dyDescent="0.25">
      <c r="A4393">
        <v>273.93599999999998</v>
      </c>
      <c r="B4393">
        <v>0.82481599999999999</v>
      </c>
      <c r="C4393">
        <f t="shared" si="68"/>
        <v>8.2481599999999992E-3</v>
      </c>
    </row>
    <row r="4394" spans="1:3" x14ac:dyDescent="0.25">
      <c r="A4394">
        <v>274.08800000000002</v>
      </c>
      <c r="B4394">
        <v>0.82345000000000002</v>
      </c>
      <c r="C4394">
        <f t="shared" si="68"/>
        <v>8.2345000000000005E-3</v>
      </c>
    </row>
    <row r="4395" spans="1:3" x14ac:dyDescent="0.25">
      <c r="A4395">
        <v>274.23899999999998</v>
      </c>
      <c r="B4395">
        <v>0.82211199999999995</v>
      </c>
      <c r="C4395">
        <f t="shared" si="68"/>
        <v>8.2211200000000002E-3</v>
      </c>
    </row>
    <row r="4396" spans="1:3" x14ac:dyDescent="0.25">
      <c r="A4396">
        <v>274.38900000000001</v>
      </c>
      <c r="B4396">
        <v>0.82079800000000003</v>
      </c>
      <c r="C4396">
        <f t="shared" si="68"/>
        <v>8.2079800000000001E-3</v>
      </c>
    </row>
    <row r="4397" spans="1:3" x14ac:dyDescent="0.25">
      <c r="A4397">
        <v>274.54399999999998</v>
      </c>
      <c r="B4397">
        <v>0.81947700000000001</v>
      </c>
      <c r="C4397">
        <f t="shared" si="68"/>
        <v>8.1947700000000005E-3</v>
      </c>
    </row>
    <row r="4398" spans="1:3" x14ac:dyDescent="0.25">
      <c r="A4398">
        <v>274.69499999999999</v>
      </c>
      <c r="B4398">
        <v>0.81814500000000001</v>
      </c>
      <c r="C4398">
        <f t="shared" si="68"/>
        <v>8.1814499999999998E-3</v>
      </c>
    </row>
    <row r="4399" spans="1:3" x14ac:dyDescent="0.25">
      <c r="A4399">
        <v>274.84199999999998</v>
      </c>
      <c r="B4399">
        <v>0.81679599999999997</v>
      </c>
      <c r="C4399">
        <f t="shared" si="68"/>
        <v>8.1679600000000002E-3</v>
      </c>
    </row>
    <row r="4400" spans="1:3" x14ac:dyDescent="0.25">
      <c r="A4400">
        <v>274.99099999999999</v>
      </c>
      <c r="B4400">
        <v>0.81540500000000005</v>
      </c>
      <c r="C4400">
        <f t="shared" si="68"/>
        <v>8.1540500000000012E-3</v>
      </c>
    </row>
    <row r="4401" spans="1:3" x14ac:dyDescent="0.25">
      <c r="A4401">
        <v>275.13600000000002</v>
      </c>
      <c r="B4401">
        <v>0.81395200000000001</v>
      </c>
      <c r="C4401">
        <f t="shared" si="68"/>
        <v>8.1395200000000008E-3</v>
      </c>
    </row>
    <row r="4402" spans="1:3" x14ac:dyDescent="0.25">
      <c r="A4402">
        <v>275.27999999999997</v>
      </c>
      <c r="B4402">
        <v>0.812477</v>
      </c>
      <c r="C4402">
        <f t="shared" si="68"/>
        <v>8.1247699999999999E-3</v>
      </c>
    </row>
    <row r="4403" spans="1:3" x14ac:dyDescent="0.25">
      <c r="A4403">
        <v>275.42099999999999</v>
      </c>
      <c r="B4403">
        <v>0.81095499999999998</v>
      </c>
      <c r="C4403">
        <f t="shared" si="68"/>
        <v>8.1095500000000001E-3</v>
      </c>
    </row>
    <row r="4404" spans="1:3" x14ac:dyDescent="0.25">
      <c r="A4404">
        <v>275.56099999999998</v>
      </c>
      <c r="B4404">
        <v>0.80938600000000005</v>
      </c>
      <c r="C4404">
        <f t="shared" si="68"/>
        <v>8.0938600000000013E-3</v>
      </c>
    </row>
    <row r="4405" spans="1:3" x14ac:dyDescent="0.25">
      <c r="A4405">
        <v>275.702</v>
      </c>
      <c r="B4405">
        <v>0.807778</v>
      </c>
      <c r="C4405">
        <f t="shared" si="68"/>
        <v>8.0777799999999997E-3</v>
      </c>
    </row>
    <row r="4406" spans="1:3" x14ac:dyDescent="0.25">
      <c r="A4406">
        <v>275.84500000000003</v>
      </c>
      <c r="B4406">
        <v>0.80609699999999995</v>
      </c>
      <c r="C4406">
        <f t="shared" si="68"/>
        <v>8.0609699999999989E-3</v>
      </c>
    </row>
    <row r="4407" spans="1:3" x14ac:dyDescent="0.25">
      <c r="A4407">
        <v>275.99</v>
      </c>
      <c r="B4407">
        <v>0.80434099999999997</v>
      </c>
      <c r="C4407">
        <f t="shared" si="68"/>
        <v>8.0434099999999991E-3</v>
      </c>
    </row>
    <row r="4408" spans="1:3" x14ac:dyDescent="0.25">
      <c r="A4408">
        <v>276.13400000000001</v>
      </c>
      <c r="B4408">
        <v>0.80251499999999998</v>
      </c>
      <c r="C4408">
        <f t="shared" si="68"/>
        <v>8.02515E-3</v>
      </c>
    </row>
    <row r="4409" spans="1:3" x14ac:dyDescent="0.25">
      <c r="A4409">
        <v>276.279</v>
      </c>
      <c r="B4409">
        <v>0.80061099999999996</v>
      </c>
      <c r="C4409">
        <f t="shared" si="68"/>
        <v>8.0061100000000003E-3</v>
      </c>
    </row>
    <row r="4410" spans="1:3" x14ac:dyDescent="0.25">
      <c r="A4410">
        <v>276.42500000000001</v>
      </c>
      <c r="B4410">
        <v>0.79865399999999998</v>
      </c>
      <c r="C4410">
        <f t="shared" si="68"/>
        <v>7.9865400000000003E-3</v>
      </c>
    </row>
    <row r="4411" spans="1:3" x14ac:dyDescent="0.25">
      <c r="A4411">
        <v>276.56799999999998</v>
      </c>
      <c r="B4411">
        <v>0.796655</v>
      </c>
      <c r="C4411">
        <f t="shared" si="68"/>
        <v>7.9665499999999993E-3</v>
      </c>
    </row>
    <row r="4412" spans="1:3" x14ac:dyDescent="0.25">
      <c r="A4412">
        <v>276.70699999999999</v>
      </c>
      <c r="B4412">
        <v>0.79461400000000004</v>
      </c>
      <c r="C4412">
        <f t="shared" si="68"/>
        <v>7.9461400000000008E-3</v>
      </c>
    </row>
    <row r="4413" spans="1:3" x14ac:dyDescent="0.25">
      <c r="A4413">
        <v>276.84100000000001</v>
      </c>
      <c r="B4413">
        <v>0.79256899999999997</v>
      </c>
      <c r="C4413">
        <f t="shared" si="68"/>
        <v>7.9256899999999991E-3</v>
      </c>
    </row>
    <row r="4414" spans="1:3" x14ac:dyDescent="0.25">
      <c r="A4414">
        <v>276.97300000000001</v>
      </c>
      <c r="B4414">
        <v>0.79052599999999995</v>
      </c>
      <c r="C4414">
        <f t="shared" si="68"/>
        <v>7.905259999999999E-3</v>
      </c>
    </row>
    <row r="4415" spans="1:3" x14ac:dyDescent="0.25">
      <c r="A4415">
        <v>277.10300000000001</v>
      </c>
      <c r="B4415">
        <v>0.78846899999999998</v>
      </c>
      <c r="C4415">
        <f t="shared" si="68"/>
        <v>7.8846899999999998E-3</v>
      </c>
    </row>
    <row r="4416" spans="1:3" x14ac:dyDescent="0.25">
      <c r="A4416">
        <v>277.23399999999998</v>
      </c>
      <c r="B4416">
        <v>0.78644599999999998</v>
      </c>
      <c r="C4416">
        <f t="shared" si="68"/>
        <v>7.8644600000000002E-3</v>
      </c>
    </row>
    <row r="4417" spans="1:3" x14ac:dyDescent="0.25">
      <c r="A4417">
        <v>277.36900000000003</v>
      </c>
      <c r="B4417">
        <v>0.78449000000000002</v>
      </c>
      <c r="C4417">
        <f t="shared" si="68"/>
        <v>7.8449000000000001E-3</v>
      </c>
    </row>
    <row r="4418" spans="1:3" x14ac:dyDescent="0.25">
      <c r="A4418">
        <v>277.50799999999998</v>
      </c>
      <c r="B4418">
        <v>0.78264100000000003</v>
      </c>
      <c r="C4418">
        <f t="shared" ref="C4418:C4481" si="69">B4418/100</f>
        <v>7.8264100000000007E-3</v>
      </c>
    </row>
    <row r="4419" spans="1:3" x14ac:dyDescent="0.25">
      <c r="A4419">
        <v>277.64600000000002</v>
      </c>
      <c r="B4419">
        <v>0.78091100000000002</v>
      </c>
      <c r="C4419">
        <f t="shared" si="69"/>
        <v>7.8091100000000002E-3</v>
      </c>
    </row>
    <row r="4420" spans="1:3" x14ac:dyDescent="0.25">
      <c r="A4420">
        <v>277.77800000000002</v>
      </c>
      <c r="B4420">
        <v>0.77927299999999999</v>
      </c>
      <c r="C4420">
        <f t="shared" si="69"/>
        <v>7.7927300000000003E-3</v>
      </c>
    </row>
    <row r="4421" spans="1:3" x14ac:dyDescent="0.25">
      <c r="A4421">
        <v>277.90899999999999</v>
      </c>
      <c r="B4421">
        <v>0.77774399999999999</v>
      </c>
      <c r="C4421">
        <f t="shared" si="69"/>
        <v>7.77744E-3</v>
      </c>
    </row>
    <row r="4422" spans="1:3" x14ac:dyDescent="0.25">
      <c r="A4422">
        <v>278.03699999999998</v>
      </c>
      <c r="B4422">
        <v>0.77623500000000001</v>
      </c>
      <c r="C4422">
        <f t="shared" si="69"/>
        <v>7.7623500000000003E-3</v>
      </c>
    </row>
    <row r="4423" spans="1:3" x14ac:dyDescent="0.25">
      <c r="A4423">
        <v>278.17</v>
      </c>
      <c r="B4423">
        <v>0.77497099999999997</v>
      </c>
      <c r="C4423">
        <f t="shared" si="69"/>
        <v>7.7497099999999999E-3</v>
      </c>
    </row>
    <row r="4424" spans="1:3" x14ac:dyDescent="0.25">
      <c r="A4424">
        <v>278.30500000000001</v>
      </c>
      <c r="B4424">
        <v>0.77380199999999999</v>
      </c>
      <c r="C4424">
        <f t="shared" si="69"/>
        <v>7.73802E-3</v>
      </c>
    </row>
    <row r="4425" spans="1:3" x14ac:dyDescent="0.25">
      <c r="A4425">
        <v>278.44299999999998</v>
      </c>
      <c r="B4425">
        <v>0.77265899999999998</v>
      </c>
      <c r="C4425">
        <f t="shared" si="69"/>
        <v>7.7265900000000002E-3</v>
      </c>
    </row>
    <row r="4426" spans="1:3" x14ac:dyDescent="0.25">
      <c r="A4426">
        <v>278.57799999999997</v>
      </c>
      <c r="B4426">
        <v>0.77156800000000003</v>
      </c>
      <c r="C4426">
        <f t="shared" si="69"/>
        <v>7.7156799999999999E-3</v>
      </c>
    </row>
    <row r="4427" spans="1:3" x14ac:dyDescent="0.25">
      <c r="A4427">
        <v>278.71199999999999</v>
      </c>
      <c r="B4427">
        <v>0.77049299999999998</v>
      </c>
      <c r="C4427">
        <f t="shared" si="69"/>
        <v>7.7049299999999996E-3</v>
      </c>
    </row>
    <row r="4428" spans="1:3" x14ac:dyDescent="0.25">
      <c r="A4428">
        <v>278.84199999999998</v>
      </c>
      <c r="B4428">
        <v>0.76944000000000001</v>
      </c>
      <c r="C4428">
        <f t="shared" si="69"/>
        <v>7.6944000000000005E-3</v>
      </c>
    </row>
    <row r="4429" spans="1:3" x14ac:dyDescent="0.25">
      <c r="A4429">
        <v>278.97300000000001</v>
      </c>
      <c r="B4429">
        <v>0.76839400000000002</v>
      </c>
      <c r="C4429">
        <f t="shared" si="69"/>
        <v>7.6839400000000002E-3</v>
      </c>
    </row>
    <row r="4430" spans="1:3" x14ac:dyDescent="0.25">
      <c r="A4430">
        <v>279.10300000000001</v>
      </c>
      <c r="B4430">
        <v>0.76734500000000005</v>
      </c>
      <c r="C4430">
        <f t="shared" si="69"/>
        <v>7.6734500000000009E-3</v>
      </c>
    </row>
    <row r="4431" spans="1:3" x14ac:dyDescent="0.25">
      <c r="A4431">
        <v>279.22800000000001</v>
      </c>
      <c r="B4431">
        <v>0.766316</v>
      </c>
      <c r="C4431">
        <f t="shared" si="69"/>
        <v>7.6631599999999996E-3</v>
      </c>
    </row>
    <row r="4432" spans="1:3" x14ac:dyDescent="0.25">
      <c r="A4432">
        <v>279.34899999999999</v>
      </c>
      <c r="B4432">
        <v>0.76531099999999996</v>
      </c>
      <c r="C4432">
        <f t="shared" si="69"/>
        <v>7.6531099999999994E-3</v>
      </c>
    </row>
    <row r="4433" spans="1:3" x14ac:dyDescent="0.25">
      <c r="A4433">
        <v>279.46699999999998</v>
      </c>
      <c r="B4433">
        <v>0.76433300000000004</v>
      </c>
      <c r="C4433">
        <f t="shared" si="69"/>
        <v>7.6433300000000003E-3</v>
      </c>
    </row>
    <row r="4434" spans="1:3" x14ac:dyDescent="0.25">
      <c r="A4434">
        <v>279.584</v>
      </c>
      <c r="B4434">
        <v>0.76335799999999998</v>
      </c>
      <c r="C4434">
        <f t="shared" si="69"/>
        <v>7.6335800000000001E-3</v>
      </c>
    </row>
    <row r="4435" spans="1:3" x14ac:dyDescent="0.25">
      <c r="A4435">
        <v>279.69900000000001</v>
      </c>
      <c r="B4435">
        <v>0.76237900000000003</v>
      </c>
      <c r="C4435">
        <f t="shared" si="69"/>
        <v>7.6237900000000001E-3</v>
      </c>
    </row>
    <row r="4436" spans="1:3" x14ac:dyDescent="0.25">
      <c r="A4436">
        <v>279.82100000000003</v>
      </c>
      <c r="B4436">
        <v>0.76139900000000005</v>
      </c>
      <c r="C4436">
        <f t="shared" si="69"/>
        <v>7.6139900000000002E-3</v>
      </c>
    </row>
    <row r="4437" spans="1:3" x14ac:dyDescent="0.25">
      <c r="A4437">
        <v>279.94499999999999</v>
      </c>
      <c r="B4437">
        <v>0.76039900000000005</v>
      </c>
      <c r="C4437">
        <f t="shared" si="69"/>
        <v>7.6039900000000006E-3</v>
      </c>
    </row>
    <row r="4438" spans="1:3" x14ac:dyDescent="0.25">
      <c r="A4438">
        <v>280.072</v>
      </c>
      <c r="B4438">
        <v>0.75942299999999996</v>
      </c>
      <c r="C4438">
        <f t="shared" si="69"/>
        <v>7.5942299999999996E-3</v>
      </c>
    </row>
    <row r="4439" spans="1:3" x14ac:dyDescent="0.25">
      <c r="A4439">
        <v>280.202</v>
      </c>
      <c r="B4439">
        <v>0.75845600000000002</v>
      </c>
      <c r="C4439">
        <f t="shared" si="69"/>
        <v>7.5845600000000006E-3</v>
      </c>
    </row>
    <row r="4440" spans="1:3" x14ac:dyDescent="0.25">
      <c r="A4440">
        <v>280.33300000000003</v>
      </c>
      <c r="B4440">
        <v>0.75750300000000004</v>
      </c>
      <c r="C4440">
        <f t="shared" si="69"/>
        <v>7.57503E-3</v>
      </c>
    </row>
    <row r="4441" spans="1:3" x14ac:dyDescent="0.25">
      <c r="A4441">
        <v>280.45999999999998</v>
      </c>
      <c r="B4441">
        <v>0.756575</v>
      </c>
      <c r="C4441">
        <f t="shared" si="69"/>
        <v>7.5657499999999996E-3</v>
      </c>
    </row>
    <row r="4442" spans="1:3" x14ac:dyDescent="0.25">
      <c r="A4442">
        <v>280.58300000000003</v>
      </c>
      <c r="B4442">
        <v>0.75566100000000003</v>
      </c>
      <c r="C4442">
        <f t="shared" si="69"/>
        <v>7.5566100000000001E-3</v>
      </c>
    </row>
    <row r="4443" spans="1:3" x14ac:dyDescent="0.25">
      <c r="A4443">
        <v>280.70299999999997</v>
      </c>
      <c r="B4443">
        <v>0.75477799999999995</v>
      </c>
      <c r="C4443">
        <f t="shared" si="69"/>
        <v>7.5477799999999996E-3</v>
      </c>
    </row>
    <row r="4444" spans="1:3" x14ac:dyDescent="0.25">
      <c r="A4444">
        <v>280.822</v>
      </c>
      <c r="B4444">
        <v>0.75389300000000004</v>
      </c>
      <c r="C4444">
        <f t="shared" si="69"/>
        <v>7.5389300000000001E-3</v>
      </c>
    </row>
    <row r="4445" spans="1:3" x14ac:dyDescent="0.25">
      <c r="A4445">
        <v>280.94099999999997</v>
      </c>
      <c r="B4445">
        <v>0.75301499999999999</v>
      </c>
      <c r="C4445">
        <f t="shared" si="69"/>
        <v>7.5301500000000002E-3</v>
      </c>
    </row>
    <row r="4446" spans="1:3" x14ac:dyDescent="0.25">
      <c r="A4446">
        <v>281.06400000000002</v>
      </c>
      <c r="B4446">
        <v>0.75213600000000003</v>
      </c>
      <c r="C4446">
        <f t="shared" si="69"/>
        <v>7.5213600000000004E-3</v>
      </c>
    </row>
    <row r="4447" spans="1:3" x14ac:dyDescent="0.25">
      <c r="A4447">
        <v>281.18900000000002</v>
      </c>
      <c r="B4447">
        <v>0.75126400000000004</v>
      </c>
      <c r="C4447">
        <f t="shared" si="69"/>
        <v>7.5126400000000001E-3</v>
      </c>
    </row>
    <row r="4448" spans="1:3" x14ac:dyDescent="0.25">
      <c r="A4448">
        <v>281.31799999999998</v>
      </c>
      <c r="B4448">
        <v>0.75043199999999999</v>
      </c>
      <c r="C4448">
        <f t="shared" si="69"/>
        <v>7.5043200000000001E-3</v>
      </c>
    </row>
    <row r="4449" spans="1:3" x14ac:dyDescent="0.25">
      <c r="A4449">
        <v>281.44600000000003</v>
      </c>
      <c r="B4449">
        <v>0.74961800000000001</v>
      </c>
      <c r="C4449">
        <f t="shared" si="69"/>
        <v>7.4961799999999999E-3</v>
      </c>
    </row>
    <row r="4450" spans="1:3" x14ac:dyDescent="0.25">
      <c r="A4450">
        <v>281.57299999999998</v>
      </c>
      <c r="B4450">
        <v>0.74882700000000002</v>
      </c>
      <c r="C4450">
        <f t="shared" si="69"/>
        <v>7.48827E-3</v>
      </c>
    </row>
    <row r="4451" spans="1:3" x14ac:dyDescent="0.25">
      <c r="A4451">
        <v>281.70100000000002</v>
      </c>
      <c r="B4451">
        <v>0.748062</v>
      </c>
      <c r="C4451">
        <f t="shared" si="69"/>
        <v>7.4806200000000003E-3</v>
      </c>
    </row>
    <row r="4452" spans="1:3" x14ac:dyDescent="0.25">
      <c r="A4452">
        <v>281.83</v>
      </c>
      <c r="B4452">
        <v>0.74731300000000001</v>
      </c>
      <c r="C4452">
        <f t="shared" si="69"/>
        <v>7.4731299999999997E-3</v>
      </c>
    </row>
    <row r="4453" spans="1:3" x14ac:dyDescent="0.25">
      <c r="A4453">
        <v>281.95999999999998</v>
      </c>
      <c r="B4453">
        <v>0.74657899999999999</v>
      </c>
      <c r="C4453">
        <f t="shared" si="69"/>
        <v>7.4657899999999999E-3</v>
      </c>
    </row>
    <row r="4454" spans="1:3" x14ac:dyDescent="0.25">
      <c r="A4454">
        <v>282.09100000000001</v>
      </c>
      <c r="B4454">
        <v>0.74587300000000001</v>
      </c>
      <c r="C4454">
        <f t="shared" si="69"/>
        <v>7.4587300000000002E-3</v>
      </c>
    </row>
    <row r="4455" spans="1:3" x14ac:dyDescent="0.25">
      <c r="A4455">
        <v>282.22399999999999</v>
      </c>
      <c r="B4455">
        <v>0.74497599999999997</v>
      </c>
      <c r="C4455">
        <f t="shared" si="69"/>
        <v>7.4497599999999997E-3</v>
      </c>
    </row>
    <row r="4456" spans="1:3" x14ac:dyDescent="0.25">
      <c r="A4456">
        <v>282.36099999999999</v>
      </c>
      <c r="B4456">
        <v>0.74430399999999997</v>
      </c>
      <c r="C4456">
        <f t="shared" si="69"/>
        <v>7.4430399999999997E-3</v>
      </c>
    </row>
    <row r="4457" spans="1:3" x14ac:dyDescent="0.25">
      <c r="A4457">
        <v>282.495</v>
      </c>
      <c r="B4457">
        <v>0.74361600000000005</v>
      </c>
      <c r="C4457">
        <f t="shared" si="69"/>
        <v>7.4361600000000007E-3</v>
      </c>
    </row>
    <row r="4458" spans="1:3" x14ac:dyDescent="0.25">
      <c r="A4458">
        <v>282.625</v>
      </c>
      <c r="B4458">
        <v>0.74295699999999998</v>
      </c>
      <c r="C4458">
        <f t="shared" si="69"/>
        <v>7.4295699999999999E-3</v>
      </c>
    </row>
    <row r="4459" spans="1:3" x14ac:dyDescent="0.25">
      <c r="A4459">
        <v>282.75200000000001</v>
      </c>
      <c r="B4459">
        <v>0.742259</v>
      </c>
      <c r="C4459">
        <f t="shared" si="69"/>
        <v>7.4225899999999997E-3</v>
      </c>
    </row>
    <row r="4460" spans="1:3" x14ac:dyDescent="0.25">
      <c r="A4460">
        <v>282.87900000000002</v>
      </c>
      <c r="B4460">
        <v>0.74154299999999995</v>
      </c>
      <c r="C4460">
        <f t="shared" si="69"/>
        <v>7.4154299999999998E-3</v>
      </c>
    </row>
    <row r="4461" spans="1:3" x14ac:dyDescent="0.25">
      <c r="A4461">
        <v>283.01100000000002</v>
      </c>
      <c r="B4461">
        <v>0.74082099999999995</v>
      </c>
      <c r="C4461">
        <f t="shared" si="69"/>
        <v>7.4082099999999993E-3</v>
      </c>
    </row>
    <row r="4462" spans="1:3" x14ac:dyDescent="0.25">
      <c r="A4462">
        <v>283.14400000000001</v>
      </c>
      <c r="B4462">
        <v>0.740093</v>
      </c>
      <c r="C4462">
        <f t="shared" si="69"/>
        <v>7.40093E-3</v>
      </c>
    </row>
    <row r="4463" spans="1:3" x14ac:dyDescent="0.25">
      <c r="A4463">
        <v>283.27699999999999</v>
      </c>
      <c r="B4463">
        <v>0.73935200000000001</v>
      </c>
      <c r="C4463">
        <f t="shared" si="69"/>
        <v>7.3935199999999998E-3</v>
      </c>
    </row>
    <row r="4464" spans="1:3" x14ac:dyDescent="0.25">
      <c r="A4464">
        <v>283.41000000000003</v>
      </c>
      <c r="B4464">
        <v>0.73861299999999996</v>
      </c>
      <c r="C4464">
        <f t="shared" si="69"/>
        <v>7.3861299999999994E-3</v>
      </c>
    </row>
    <row r="4465" spans="1:3" x14ac:dyDescent="0.25">
      <c r="A4465">
        <v>283.54599999999999</v>
      </c>
      <c r="B4465">
        <v>0.73787700000000001</v>
      </c>
      <c r="C4465">
        <f t="shared" si="69"/>
        <v>7.3787699999999998E-3</v>
      </c>
    </row>
    <row r="4466" spans="1:3" x14ac:dyDescent="0.25">
      <c r="A4466">
        <v>283.678</v>
      </c>
      <c r="B4466">
        <v>0.73713200000000001</v>
      </c>
      <c r="C4466">
        <f t="shared" si="69"/>
        <v>7.3713199999999998E-3</v>
      </c>
    </row>
    <row r="4467" spans="1:3" x14ac:dyDescent="0.25">
      <c r="A4467">
        <v>283.80500000000001</v>
      </c>
      <c r="B4467">
        <v>0.73638899999999996</v>
      </c>
      <c r="C4467">
        <f t="shared" si="69"/>
        <v>7.3638899999999997E-3</v>
      </c>
    </row>
    <row r="4468" spans="1:3" x14ac:dyDescent="0.25">
      <c r="A4468">
        <v>283.93</v>
      </c>
      <c r="B4468">
        <v>0.73566500000000001</v>
      </c>
      <c r="C4468">
        <f t="shared" si="69"/>
        <v>7.3566500000000002E-3</v>
      </c>
    </row>
    <row r="4469" spans="1:3" x14ac:dyDescent="0.25">
      <c r="A4469">
        <v>284.05099999999999</v>
      </c>
      <c r="B4469">
        <v>0.73494899999999996</v>
      </c>
      <c r="C4469">
        <f t="shared" si="69"/>
        <v>7.3494899999999993E-3</v>
      </c>
    </row>
    <row r="4470" spans="1:3" x14ac:dyDescent="0.25">
      <c r="A4470">
        <v>284.17099999999999</v>
      </c>
      <c r="B4470">
        <v>0.73422500000000002</v>
      </c>
      <c r="C4470">
        <f t="shared" si="69"/>
        <v>7.3422499999999998E-3</v>
      </c>
    </row>
    <row r="4471" spans="1:3" x14ac:dyDescent="0.25">
      <c r="A4471">
        <v>284.29300000000001</v>
      </c>
      <c r="B4471">
        <v>0.73360199999999998</v>
      </c>
      <c r="C4471">
        <f t="shared" si="69"/>
        <v>7.3360199999999995E-3</v>
      </c>
    </row>
    <row r="4472" spans="1:3" x14ac:dyDescent="0.25">
      <c r="A4472">
        <v>284.41500000000002</v>
      </c>
      <c r="B4472">
        <v>0.73304499999999995</v>
      </c>
      <c r="C4472">
        <f t="shared" si="69"/>
        <v>7.3304499999999996E-3</v>
      </c>
    </row>
    <row r="4473" spans="1:3" x14ac:dyDescent="0.25">
      <c r="A4473">
        <v>284.541</v>
      </c>
      <c r="B4473">
        <v>0.73254600000000003</v>
      </c>
      <c r="C4473">
        <f t="shared" si="69"/>
        <v>7.3254600000000007E-3</v>
      </c>
    </row>
    <row r="4474" spans="1:3" x14ac:dyDescent="0.25">
      <c r="A4474">
        <v>284.67200000000003</v>
      </c>
      <c r="B4474">
        <v>0.73214699999999999</v>
      </c>
      <c r="C4474">
        <f t="shared" si="69"/>
        <v>7.3214700000000001E-3</v>
      </c>
    </row>
    <row r="4475" spans="1:3" x14ac:dyDescent="0.25">
      <c r="A4475">
        <v>284.80500000000001</v>
      </c>
      <c r="B4475">
        <v>0.73183399999999998</v>
      </c>
      <c r="C4475">
        <f t="shared" si="69"/>
        <v>7.3183399999999996E-3</v>
      </c>
    </row>
    <row r="4476" spans="1:3" x14ac:dyDescent="0.25">
      <c r="A4476">
        <v>284.94099999999997</v>
      </c>
      <c r="B4476">
        <v>0.73158500000000004</v>
      </c>
      <c r="C4476">
        <f t="shared" si="69"/>
        <v>7.3158500000000005E-3</v>
      </c>
    </row>
    <row r="4477" spans="1:3" x14ac:dyDescent="0.25">
      <c r="A4477">
        <v>285.07799999999997</v>
      </c>
      <c r="B4477">
        <v>0.73139200000000004</v>
      </c>
      <c r="C4477">
        <f t="shared" si="69"/>
        <v>7.3139200000000007E-3</v>
      </c>
    </row>
    <row r="4478" spans="1:3" x14ac:dyDescent="0.25">
      <c r="A4478">
        <v>285.21300000000002</v>
      </c>
      <c r="B4478">
        <v>0.73127900000000001</v>
      </c>
      <c r="C4478">
        <f t="shared" si="69"/>
        <v>7.3127900000000004E-3</v>
      </c>
    </row>
    <row r="4479" spans="1:3" x14ac:dyDescent="0.25">
      <c r="A4479">
        <v>285.34699999999998</v>
      </c>
      <c r="B4479">
        <v>0.73114699999999999</v>
      </c>
      <c r="C4479">
        <f t="shared" si="69"/>
        <v>7.3114699999999996E-3</v>
      </c>
    </row>
    <row r="4480" spans="1:3" x14ac:dyDescent="0.25">
      <c r="A4480">
        <v>285.47899999999998</v>
      </c>
      <c r="B4480">
        <v>0.73100799999999999</v>
      </c>
      <c r="C4480">
        <f t="shared" si="69"/>
        <v>7.3100800000000001E-3</v>
      </c>
    </row>
    <row r="4481" spans="1:3" x14ac:dyDescent="0.25">
      <c r="A4481">
        <v>285.60899999999998</v>
      </c>
      <c r="B4481">
        <v>0.73085100000000003</v>
      </c>
      <c r="C4481">
        <f t="shared" si="69"/>
        <v>7.3085100000000007E-3</v>
      </c>
    </row>
    <row r="4482" spans="1:3" x14ac:dyDescent="0.25">
      <c r="A4482">
        <v>285.738</v>
      </c>
      <c r="B4482">
        <v>0.73068900000000003</v>
      </c>
      <c r="C4482">
        <f t="shared" ref="C4482:C4545" si="70">B4482/100</f>
        <v>7.3068899999999999E-3</v>
      </c>
    </row>
    <row r="4483" spans="1:3" x14ac:dyDescent="0.25">
      <c r="A4483">
        <v>285.86599999999999</v>
      </c>
      <c r="B4483">
        <v>0.73050999999999999</v>
      </c>
      <c r="C4483">
        <f t="shared" si="70"/>
        <v>7.3051000000000001E-3</v>
      </c>
    </row>
    <row r="4484" spans="1:3" x14ac:dyDescent="0.25">
      <c r="A4484">
        <v>285.99</v>
      </c>
      <c r="B4484">
        <v>0.73031299999999999</v>
      </c>
      <c r="C4484">
        <f t="shared" si="70"/>
        <v>7.3031299999999997E-3</v>
      </c>
    </row>
    <row r="4485" spans="1:3" x14ac:dyDescent="0.25">
      <c r="A4485">
        <v>286.11</v>
      </c>
      <c r="B4485">
        <v>0.73007200000000005</v>
      </c>
      <c r="C4485">
        <f t="shared" si="70"/>
        <v>7.3007200000000001E-3</v>
      </c>
    </row>
    <row r="4486" spans="1:3" x14ac:dyDescent="0.25">
      <c r="A4486">
        <v>286.22699999999998</v>
      </c>
      <c r="B4486">
        <v>0.72979899999999998</v>
      </c>
      <c r="C4486">
        <f t="shared" si="70"/>
        <v>7.2979899999999999E-3</v>
      </c>
    </row>
    <row r="4487" spans="1:3" x14ac:dyDescent="0.25">
      <c r="A4487">
        <v>286.34699999999998</v>
      </c>
      <c r="B4487">
        <v>0.72946800000000001</v>
      </c>
      <c r="C4487">
        <f t="shared" si="70"/>
        <v>7.2946800000000004E-3</v>
      </c>
    </row>
    <row r="4488" spans="1:3" x14ac:dyDescent="0.25">
      <c r="A4488">
        <v>286.46300000000002</v>
      </c>
      <c r="B4488">
        <v>0.72907500000000003</v>
      </c>
      <c r="C4488">
        <f t="shared" si="70"/>
        <v>7.2907500000000004E-3</v>
      </c>
    </row>
    <row r="4489" spans="1:3" x14ac:dyDescent="0.25">
      <c r="A4489">
        <v>286.57499999999999</v>
      </c>
      <c r="B4489">
        <v>0.72861900000000002</v>
      </c>
      <c r="C4489">
        <f t="shared" si="70"/>
        <v>7.2861900000000005E-3</v>
      </c>
    </row>
    <row r="4490" spans="1:3" x14ac:dyDescent="0.25">
      <c r="A4490">
        <v>286.68900000000002</v>
      </c>
      <c r="B4490">
        <v>0.72808799999999996</v>
      </c>
      <c r="C4490">
        <f t="shared" si="70"/>
        <v>7.28088E-3</v>
      </c>
    </row>
    <row r="4491" spans="1:3" x14ac:dyDescent="0.25">
      <c r="A4491">
        <v>286.80200000000002</v>
      </c>
      <c r="B4491">
        <v>0.72754799999999997</v>
      </c>
      <c r="C4491">
        <f t="shared" si="70"/>
        <v>7.27548E-3</v>
      </c>
    </row>
    <row r="4492" spans="1:3" x14ac:dyDescent="0.25">
      <c r="A4492">
        <v>286.91399999999999</v>
      </c>
      <c r="B4492">
        <v>0.72687800000000002</v>
      </c>
      <c r="C4492">
        <f t="shared" si="70"/>
        <v>7.2687799999999999E-3</v>
      </c>
    </row>
    <row r="4493" spans="1:3" x14ac:dyDescent="0.25">
      <c r="A4493">
        <v>287.02300000000002</v>
      </c>
      <c r="B4493">
        <v>0.72613799999999995</v>
      </c>
      <c r="C4493">
        <f t="shared" si="70"/>
        <v>7.2613799999999996E-3</v>
      </c>
    </row>
    <row r="4494" spans="1:3" x14ac:dyDescent="0.25">
      <c r="A4494">
        <v>287.13400000000001</v>
      </c>
      <c r="B4494">
        <v>0.72532399999999997</v>
      </c>
      <c r="C4494">
        <f t="shared" si="70"/>
        <v>7.2532399999999993E-3</v>
      </c>
    </row>
    <row r="4495" spans="1:3" x14ac:dyDescent="0.25">
      <c r="A4495">
        <v>287.25200000000001</v>
      </c>
      <c r="B4495">
        <v>0.724518</v>
      </c>
      <c r="C4495">
        <f t="shared" si="70"/>
        <v>7.2451800000000004E-3</v>
      </c>
    </row>
    <row r="4496" spans="1:3" x14ac:dyDescent="0.25">
      <c r="A4496">
        <v>287.36700000000002</v>
      </c>
      <c r="B4496">
        <v>0.72362599999999999</v>
      </c>
      <c r="C4496">
        <f t="shared" si="70"/>
        <v>7.2362599999999996E-3</v>
      </c>
    </row>
    <row r="4497" spans="1:3" x14ac:dyDescent="0.25">
      <c r="A4497">
        <v>287.48099999999999</v>
      </c>
      <c r="B4497">
        <v>0.72271300000000005</v>
      </c>
      <c r="C4497">
        <f t="shared" si="70"/>
        <v>7.2271300000000009E-3</v>
      </c>
    </row>
    <row r="4498" spans="1:3" x14ac:dyDescent="0.25">
      <c r="A4498">
        <v>287.59199999999998</v>
      </c>
      <c r="B4498">
        <v>0.72180599999999995</v>
      </c>
      <c r="C4498">
        <f t="shared" si="70"/>
        <v>7.2180599999999992E-3</v>
      </c>
    </row>
    <row r="4499" spans="1:3" x14ac:dyDescent="0.25">
      <c r="A4499">
        <v>287.7</v>
      </c>
      <c r="B4499">
        <v>0.72094400000000003</v>
      </c>
      <c r="C4499">
        <f t="shared" si="70"/>
        <v>7.2094400000000001E-3</v>
      </c>
    </row>
    <row r="4500" spans="1:3" x14ac:dyDescent="0.25">
      <c r="A4500">
        <v>287.80599999999998</v>
      </c>
      <c r="B4500">
        <v>0.72015099999999999</v>
      </c>
      <c r="C4500">
        <f t="shared" si="70"/>
        <v>7.2015099999999995E-3</v>
      </c>
    </row>
    <row r="4501" spans="1:3" x14ac:dyDescent="0.25">
      <c r="A4501">
        <v>287.911</v>
      </c>
      <c r="B4501">
        <v>0.71942300000000003</v>
      </c>
      <c r="C4501">
        <f t="shared" si="70"/>
        <v>7.1942300000000002E-3</v>
      </c>
    </row>
    <row r="4502" spans="1:3" x14ac:dyDescent="0.25">
      <c r="A4502">
        <v>288.01299999999998</v>
      </c>
      <c r="B4502">
        <v>0.71874000000000005</v>
      </c>
      <c r="C4502">
        <f t="shared" si="70"/>
        <v>7.1874E-3</v>
      </c>
    </row>
    <row r="4503" spans="1:3" x14ac:dyDescent="0.25">
      <c r="A4503">
        <v>288.11099999999999</v>
      </c>
      <c r="B4503">
        <v>0.71812600000000004</v>
      </c>
      <c r="C4503">
        <f t="shared" si="70"/>
        <v>7.1812600000000001E-3</v>
      </c>
    </row>
    <row r="4504" spans="1:3" x14ac:dyDescent="0.25">
      <c r="A4504">
        <v>288.20499999999998</v>
      </c>
      <c r="B4504">
        <v>0.71757099999999996</v>
      </c>
      <c r="C4504">
        <f t="shared" si="70"/>
        <v>7.1757099999999992E-3</v>
      </c>
    </row>
    <row r="4505" spans="1:3" x14ac:dyDescent="0.25">
      <c r="A4505">
        <v>288.29700000000003</v>
      </c>
      <c r="B4505">
        <v>0.71706999999999999</v>
      </c>
      <c r="C4505">
        <f t="shared" si="70"/>
        <v>7.1706999999999995E-3</v>
      </c>
    </row>
    <row r="4506" spans="1:3" x14ac:dyDescent="0.25">
      <c r="A4506">
        <v>288.39100000000002</v>
      </c>
      <c r="B4506">
        <v>0.71665699999999999</v>
      </c>
      <c r="C4506">
        <f t="shared" si="70"/>
        <v>7.1665699999999997E-3</v>
      </c>
    </row>
    <row r="4507" spans="1:3" x14ac:dyDescent="0.25">
      <c r="A4507">
        <v>288.483</v>
      </c>
      <c r="B4507">
        <v>0.71630300000000002</v>
      </c>
      <c r="C4507">
        <f t="shared" si="70"/>
        <v>7.1630299999999999E-3</v>
      </c>
    </row>
    <row r="4508" spans="1:3" x14ac:dyDescent="0.25">
      <c r="A4508">
        <v>288.57400000000001</v>
      </c>
      <c r="B4508">
        <v>0.71599999999999997</v>
      </c>
      <c r="C4508">
        <f t="shared" si="70"/>
        <v>7.1599999999999997E-3</v>
      </c>
    </row>
    <row r="4509" spans="1:3" x14ac:dyDescent="0.25">
      <c r="A4509">
        <v>288.66199999999998</v>
      </c>
      <c r="B4509">
        <v>0.71574800000000005</v>
      </c>
      <c r="C4509">
        <f t="shared" si="70"/>
        <v>7.1574800000000008E-3</v>
      </c>
    </row>
    <row r="4510" spans="1:3" x14ac:dyDescent="0.25">
      <c r="A4510">
        <v>288.75</v>
      </c>
      <c r="B4510">
        <v>0.71554099999999998</v>
      </c>
      <c r="C4510">
        <f t="shared" si="70"/>
        <v>7.1554100000000001E-3</v>
      </c>
    </row>
    <row r="4511" spans="1:3" x14ac:dyDescent="0.25">
      <c r="A4511">
        <v>288.834</v>
      </c>
      <c r="B4511">
        <v>0.71533100000000005</v>
      </c>
      <c r="C4511">
        <f t="shared" si="70"/>
        <v>7.1533100000000004E-3</v>
      </c>
    </row>
    <row r="4512" spans="1:3" x14ac:dyDescent="0.25">
      <c r="A4512">
        <v>288.91800000000001</v>
      </c>
      <c r="B4512">
        <v>0.715171</v>
      </c>
      <c r="C4512">
        <f t="shared" si="70"/>
        <v>7.1517100000000004E-3</v>
      </c>
    </row>
    <row r="4513" spans="1:3" x14ac:dyDescent="0.25">
      <c r="A4513">
        <v>288.99700000000001</v>
      </c>
      <c r="B4513">
        <v>0.71504599999999996</v>
      </c>
      <c r="C4513">
        <f t="shared" si="70"/>
        <v>7.15046E-3</v>
      </c>
    </row>
    <row r="4514" spans="1:3" x14ac:dyDescent="0.25">
      <c r="A4514">
        <v>289.07299999999998</v>
      </c>
      <c r="B4514">
        <v>0.71495200000000003</v>
      </c>
      <c r="C4514">
        <f t="shared" si="70"/>
        <v>7.1495200000000004E-3</v>
      </c>
    </row>
    <row r="4515" spans="1:3" x14ac:dyDescent="0.25">
      <c r="A4515">
        <v>289.15499999999997</v>
      </c>
      <c r="B4515">
        <v>0.71494400000000002</v>
      </c>
      <c r="C4515">
        <f t="shared" si="70"/>
        <v>7.14944E-3</v>
      </c>
    </row>
    <row r="4516" spans="1:3" x14ac:dyDescent="0.25">
      <c r="A4516">
        <v>289.24</v>
      </c>
      <c r="B4516">
        <v>0.71499400000000002</v>
      </c>
      <c r="C4516">
        <f t="shared" si="70"/>
        <v>7.1499400000000005E-3</v>
      </c>
    </row>
    <row r="4517" spans="1:3" x14ac:dyDescent="0.25">
      <c r="A4517">
        <v>289.32499999999999</v>
      </c>
      <c r="B4517">
        <v>0.71506499999999995</v>
      </c>
      <c r="C4517">
        <f t="shared" si="70"/>
        <v>7.1506499999999997E-3</v>
      </c>
    </row>
    <row r="4518" spans="1:3" x14ac:dyDescent="0.25">
      <c r="A4518">
        <v>289.41000000000003</v>
      </c>
      <c r="B4518">
        <v>0.71512900000000001</v>
      </c>
      <c r="C4518">
        <f t="shared" si="70"/>
        <v>7.1512900000000003E-3</v>
      </c>
    </row>
    <row r="4519" spans="1:3" x14ac:dyDescent="0.25">
      <c r="A4519">
        <v>289.49</v>
      </c>
      <c r="B4519">
        <v>0.71518899999999996</v>
      </c>
      <c r="C4519">
        <f t="shared" si="70"/>
        <v>7.1518899999999993E-3</v>
      </c>
    </row>
    <row r="4520" spans="1:3" x14ac:dyDescent="0.25">
      <c r="A4520">
        <v>289.56900000000002</v>
      </c>
      <c r="B4520">
        <v>0.71522399999999997</v>
      </c>
      <c r="C4520">
        <f t="shared" si="70"/>
        <v>7.1522399999999998E-3</v>
      </c>
    </row>
    <row r="4521" spans="1:3" x14ac:dyDescent="0.25">
      <c r="A4521">
        <v>289.64600000000002</v>
      </c>
      <c r="B4521">
        <v>0.71521699999999999</v>
      </c>
      <c r="C4521">
        <f t="shared" si="70"/>
        <v>7.1521700000000002E-3</v>
      </c>
    </row>
    <row r="4522" spans="1:3" x14ac:dyDescent="0.25">
      <c r="A4522">
        <v>289.72399999999999</v>
      </c>
      <c r="B4522">
        <v>0.71516999999999997</v>
      </c>
      <c r="C4522">
        <f t="shared" si="70"/>
        <v>7.1516999999999996E-3</v>
      </c>
    </row>
    <row r="4523" spans="1:3" x14ac:dyDescent="0.25">
      <c r="A4523">
        <v>289.80200000000002</v>
      </c>
      <c r="B4523">
        <v>0.71504500000000004</v>
      </c>
      <c r="C4523">
        <f t="shared" si="70"/>
        <v>7.15045E-3</v>
      </c>
    </row>
    <row r="4524" spans="1:3" x14ac:dyDescent="0.25">
      <c r="A4524">
        <v>289.88400000000001</v>
      </c>
      <c r="B4524">
        <v>0.71486400000000005</v>
      </c>
      <c r="C4524">
        <f t="shared" si="70"/>
        <v>7.1486400000000004E-3</v>
      </c>
    </row>
    <row r="4525" spans="1:3" x14ac:dyDescent="0.25">
      <c r="A4525">
        <v>289.96600000000001</v>
      </c>
      <c r="B4525">
        <v>0.71467499999999995</v>
      </c>
      <c r="C4525">
        <f t="shared" si="70"/>
        <v>7.1467499999999995E-3</v>
      </c>
    </row>
    <row r="4526" spans="1:3" x14ac:dyDescent="0.25">
      <c r="A4526">
        <v>290.04700000000003</v>
      </c>
      <c r="B4526">
        <v>0.71447099999999997</v>
      </c>
      <c r="C4526">
        <f t="shared" si="70"/>
        <v>7.1447099999999994E-3</v>
      </c>
    </row>
    <row r="4527" spans="1:3" x14ac:dyDescent="0.25">
      <c r="A4527">
        <v>290.12799999999999</v>
      </c>
      <c r="B4527">
        <v>0.71425700000000003</v>
      </c>
      <c r="C4527">
        <f t="shared" si="70"/>
        <v>7.14257E-3</v>
      </c>
    </row>
    <row r="4528" spans="1:3" x14ac:dyDescent="0.25">
      <c r="A4528">
        <v>290.209</v>
      </c>
      <c r="B4528">
        <v>0.71402900000000002</v>
      </c>
      <c r="C4528">
        <f t="shared" si="70"/>
        <v>7.1402900000000005E-3</v>
      </c>
    </row>
    <row r="4529" spans="1:3" x14ac:dyDescent="0.25">
      <c r="A4529">
        <v>290.28899999999999</v>
      </c>
      <c r="B4529">
        <v>0.71380200000000005</v>
      </c>
      <c r="C4529">
        <f t="shared" si="70"/>
        <v>7.1380200000000001E-3</v>
      </c>
    </row>
    <row r="4530" spans="1:3" x14ac:dyDescent="0.25">
      <c r="A4530">
        <v>290.36799999999999</v>
      </c>
      <c r="B4530">
        <v>0.71358900000000003</v>
      </c>
      <c r="C4530">
        <f t="shared" si="70"/>
        <v>7.1358900000000006E-3</v>
      </c>
    </row>
    <row r="4531" spans="1:3" x14ac:dyDescent="0.25">
      <c r="A4531">
        <v>290.44900000000001</v>
      </c>
      <c r="B4531">
        <v>0.713368</v>
      </c>
      <c r="C4531">
        <f t="shared" si="70"/>
        <v>7.1336799999999999E-3</v>
      </c>
    </row>
    <row r="4532" spans="1:3" x14ac:dyDescent="0.25">
      <c r="A4532">
        <v>290.52999999999997</v>
      </c>
      <c r="B4532">
        <v>0.71314100000000002</v>
      </c>
      <c r="C4532">
        <f t="shared" si="70"/>
        <v>7.1314100000000004E-3</v>
      </c>
    </row>
    <row r="4533" spans="1:3" x14ac:dyDescent="0.25">
      <c r="A4533">
        <v>290.608</v>
      </c>
      <c r="B4533">
        <v>0.712893</v>
      </c>
      <c r="C4533">
        <f t="shared" si="70"/>
        <v>7.1289300000000003E-3</v>
      </c>
    </row>
    <row r="4534" spans="1:3" x14ac:dyDescent="0.25">
      <c r="A4534">
        <v>290.68299999999999</v>
      </c>
      <c r="B4534">
        <v>0.71265000000000001</v>
      </c>
      <c r="C4534">
        <f t="shared" si="70"/>
        <v>7.1265E-3</v>
      </c>
    </row>
    <row r="4535" spans="1:3" x14ac:dyDescent="0.25">
      <c r="A4535">
        <v>290.75599999999997</v>
      </c>
      <c r="B4535">
        <v>0.71240199999999998</v>
      </c>
      <c r="C4535">
        <f t="shared" si="70"/>
        <v>7.12402E-3</v>
      </c>
    </row>
    <row r="4536" spans="1:3" x14ac:dyDescent="0.25">
      <c r="A4536">
        <v>290.82299999999998</v>
      </c>
      <c r="B4536">
        <v>0.71214999999999995</v>
      </c>
      <c r="C4536">
        <f t="shared" si="70"/>
        <v>7.1214999999999994E-3</v>
      </c>
    </row>
    <row r="4537" spans="1:3" x14ac:dyDescent="0.25">
      <c r="A4537">
        <v>290.88799999999998</v>
      </c>
      <c r="B4537">
        <v>0.711897</v>
      </c>
      <c r="C4537">
        <f t="shared" si="70"/>
        <v>7.1189699999999996E-3</v>
      </c>
    </row>
    <row r="4538" spans="1:3" x14ac:dyDescent="0.25">
      <c r="A4538">
        <v>290.94900000000001</v>
      </c>
      <c r="B4538">
        <v>0.71164700000000003</v>
      </c>
      <c r="C4538">
        <f t="shared" si="70"/>
        <v>7.1164700000000006E-3</v>
      </c>
    </row>
    <row r="4539" spans="1:3" x14ac:dyDescent="0.25">
      <c r="A4539">
        <v>291.00599999999997</v>
      </c>
      <c r="B4539">
        <v>0.71139699999999995</v>
      </c>
      <c r="C4539">
        <f t="shared" si="70"/>
        <v>7.1139699999999998E-3</v>
      </c>
    </row>
    <row r="4540" spans="1:3" x14ac:dyDescent="0.25">
      <c r="A4540">
        <v>291.06099999999998</v>
      </c>
      <c r="B4540">
        <v>0.71115700000000004</v>
      </c>
      <c r="C4540">
        <f t="shared" si="70"/>
        <v>7.1115700000000002E-3</v>
      </c>
    </row>
    <row r="4541" spans="1:3" x14ac:dyDescent="0.25">
      <c r="A4541">
        <v>291.113</v>
      </c>
      <c r="B4541">
        <v>0.71091599999999999</v>
      </c>
      <c r="C4541">
        <f t="shared" si="70"/>
        <v>7.1091599999999998E-3</v>
      </c>
    </row>
    <row r="4542" spans="1:3" x14ac:dyDescent="0.25">
      <c r="A4542">
        <v>291.16699999999997</v>
      </c>
      <c r="B4542">
        <v>0.71068299999999995</v>
      </c>
      <c r="C4542">
        <f t="shared" si="70"/>
        <v>7.1068299999999997E-3</v>
      </c>
    </row>
    <row r="4543" spans="1:3" x14ac:dyDescent="0.25">
      <c r="A4543">
        <v>291.21499999999997</v>
      </c>
      <c r="B4543">
        <v>0.71045100000000005</v>
      </c>
      <c r="C4543">
        <f t="shared" si="70"/>
        <v>7.1045100000000005E-3</v>
      </c>
    </row>
    <row r="4544" spans="1:3" x14ac:dyDescent="0.25">
      <c r="A4544">
        <v>291.262</v>
      </c>
      <c r="B4544">
        <v>0.710256</v>
      </c>
      <c r="C4544">
        <f t="shared" si="70"/>
        <v>7.1025599999999999E-3</v>
      </c>
    </row>
    <row r="4545" spans="1:3" x14ac:dyDescent="0.25">
      <c r="A4545">
        <v>291.31099999999998</v>
      </c>
      <c r="B4545">
        <v>0.70992999999999995</v>
      </c>
      <c r="C4545">
        <f t="shared" si="70"/>
        <v>7.0992999999999994E-3</v>
      </c>
    </row>
    <row r="4546" spans="1:3" x14ac:dyDescent="0.25">
      <c r="A4546">
        <v>291.35899999999998</v>
      </c>
      <c r="B4546">
        <v>0.70971700000000004</v>
      </c>
      <c r="C4546">
        <f t="shared" ref="C4546:C4609" si="71">B4546/100</f>
        <v>7.0971700000000007E-3</v>
      </c>
    </row>
    <row r="4547" spans="1:3" x14ac:dyDescent="0.25">
      <c r="A4547">
        <v>291.40300000000002</v>
      </c>
      <c r="B4547">
        <v>0.70957599999999998</v>
      </c>
      <c r="C4547">
        <f t="shared" si="71"/>
        <v>7.0957599999999996E-3</v>
      </c>
    </row>
    <row r="4548" spans="1:3" x14ac:dyDescent="0.25">
      <c r="A4548">
        <v>291.44400000000002</v>
      </c>
      <c r="B4548">
        <v>0.70943999999999996</v>
      </c>
      <c r="C4548">
        <f t="shared" si="71"/>
        <v>7.0943999999999998E-3</v>
      </c>
    </row>
    <row r="4549" spans="1:3" x14ac:dyDescent="0.25">
      <c r="A4549">
        <v>291.48200000000003</v>
      </c>
      <c r="B4549">
        <v>0.70930800000000005</v>
      </c>
      <c r="C4549">
        <f t="shared" si="71"/>
        <v>7.0930800000000007E-3</v>
      </c>
    </row>
    <row r="4550" spans="1:3" x14ac:dyDescent="0.25">
      <c r="A4550">
        <v>291.52</v>
      </c>
      <c r="B4550">
        <v>0.70918700000000001</v>
      </c>
      <c r="C4550">
        <f t="shared" si="71"/>
        <v>7.0918700000000001E-3</v>
      </c>
    </row>
    <row r="4551" spans="1:3" x14ac:dyDescent="0.25">
      <c r="A4551">
        <v>291.55900000000003</v>
      </c>
      <c r="B4551">
        <v>0.70910399999999996</v>
      </c>
      <c r="C4551">
        <f t="shared" si="71"/>
        <v>7.0910399999999998E-3</v>
      </c>
    </row>
    <row r="4552" spans="1:3" x14ac:dyDescent="0.25">
      <c r="A4552">
        <v>291.59699999999998</v>
      </c>
      <c r="B4552">
        <v>0.70903000000000005</v>
      </c>
      <c r="C4552">
        <f t="shared" si="71"/>
        <v>7.0903000000000008E-3</v>
      </c>
    </row>
    <row r="4553" spans="1:3" x14ac:dyDescent="0.25">
      <c r="A4553">
        <v>291.64</v>
      </c>
      <c r="B4553">
        <v>0.70894900000000005</v>
      </c>
      <c r="C4553">
        <f t="shared" si="71"/>
        <v>7.0894900000000004E-3</v>
      </c>
    </row>
    <row r="4554" spans="1:3" x14ac:dyDescent="0.25">
      <c r="A4554">
        <v>291.68400000000003</v>
      </c>
      <c r="B4554">
        <v>0.70884899999999995</v>
      </c>
      <c r="C4554">
        <f t="shared" si="71"/>
        <v>7.0884899999999994E-3</v>
      </c>
    </row>
    <row r="4555" spans="1:3" x14ac:dyDescent="0.25">
      <c r="A4555">
        <v>291.72899999999998</v>
      </c>
      <c r="B4555">
        <v>0.70874000000000004</v>
      </c>
      <c r="C4555">
        <f t="shared" si="71"/>
        <v>7.0874000000000006E-3</v>
      </c>
    </row>
    <row r="4556" spans="1:3" x14ac:dyDescent="0.25">
      <c r="A4556">
        <v>291.77499999999998</v>
      </c>
      <c r="B4556">
        <v>0.70862400000000003</v>
      </c>
      <c r="C4556">
        <f t="shared" si="71"/>
        <v>7.0862400000000006E-3</v>
      </c>
    </row>
    <row r="4557" spans="1:3" x14ac:dyDescent="0.25">
      <c r="A4557">
        <v>291.82100000000003</v>
      </c>
      <c r="B4557">
        <v>0.70851299999999995</v>
      </c>
      <c r="C4557">
        <f t="shared" si="71"/>
        <v>7.0851299999999994E-3</v>
      </c>
    </row>
    <row r="4558" spans="1:3" x14ac:dyDescent="0.25">
      <c r="A4558">
        <v>291.86799999999999</v>
      </c>
      <c r="B4558">
        <v>0.70837099999999997</v>
      </c>
      <c r="C4558">
        <f t="shared" si="71"/>
        <v>7.08371E-3</v>
      </c>
    </row>
    <row r="4559" spans="1:3" x14ac:dyDescent="0.25">
      <c r="A4559">
        <v>291.91500000000002</v>
      </c>
      <c r="B4559">
        <v>0.70823499999999995</v>
      </c>
      <c r="C4559">
        <f t="shared" si="71"/>
        <v>7.0823499999999994E-3</v>
      </c>
    </row>
    <row r="4560" spans="1:3" x14ac:dyDescent="0.25">
      <c r="A4560">
        <v>291.96699999999998</v>
      </c>
      <c r="B4560">
        <v>0.70809299999999997</v>
      </c>
      <c r="C4560">
        <f t="shared" si="71"/>
        <v>7.08093E-3</v>
      </c>
    </row>
    <row r="4561" spans="1:3" x14ac:dyDescent="0.25">
      <c r="A4561">
        <v>292.02600000000001</v>
      </c>
      <c r="B4561">
        <v>0.707959</v>
      </c>
      <c r="C4561">
        <f t="shared" si="71"/>
        <v>7.0795900000000002E-3</v>
      </c>
    </row>
    <row r="4562" spans="1:3" x14ac:dyDescent="0.25">
      <c r="A4562">
        <v>292.08499999999998</v>
      </c>
      <c r="B4562">
        <v>0.70780900000000002</v>
      </c>
      <c r="C4562">
        <f t="shared" si="71"/>
        <v>7.0780900000000004E-3</v>
      </c>
    </row>
    <row r="4563" spans="1:3" x14ac:dyDescent="0.25">
      <c r="A4563">
        <v>292.14299999999997</v>
      </c>
      <c r="B4563">
        <v>0.70767500000000005</v>
      </c>
      <c r="C4563">
        <f t="shared" si="71"/>
        <v>7.0767500000000006E-3</v>
      </c>
    </row>
    <row r="4564" spans="1:3" x14ac:dyDescent="0.25">
      <c r="A4564">
        <v>292.20100000000002</v>
      </c>
      <c r="B4564">
        <v>0.707534</v>
      </c>
      <c r="C4564">
        <f t="shared" si="71"/>
        <v>7.0753400000000003E-3</v>
      </c>
    </row>
    <row r="4565" spans="1:3" x14ac:dyDescent="0.25">
      <c r="A4565">
        <v>292.26100000000002</v>
      </c>
      <c r="B4565">
        <v>0.70739099999999999</v>
      </c>
      <c r="C4565">
        <f t="shared" si="71"/>
        <v>7.0739100000000001E-3</v>
      </c>
    </row>
    <row r="4566" spans="1:3" x14ac:dyDescent="0.25">
      <c r="A4566">
        <v>292.327</v>
      </c>
      <c r="B4566">
        <v>0.70726500000000003</v>
      </c>
      <c r="C4566">
        <f t="shared" si="71"/>
        <v>7.0726500000000006E-3</v>
      </c>
    </row>
    <row r="4567" spans="1:3" x14ac:dyDescent="0.25">
      <c r="A4567">
        <v>292.39</v>
      </c>
      <c r="B4567">
        <v>0.70712600000000003</v>
      </c>
      <c r="C4567">
        <f t="shared" si="71"/>
        <v>7.0712600000000002E-3</v>
      </c>
    </row>
    <row r="4568" spans="1:3" x14ac:dyDescent="0.25">
      <c r="A4568">
        <v>292.45499999999998</v>
      </c>
      <c r="B4568">
        <v>0.70699500000000004</v>
      </c>
      <c r="C4568">
        <f t="shared" si="71"/>
        <v>7.0699500000000002E-3</v>
      </c>
    </row>
    <row r="4569" spans="1:3" x14ac:dyDescent="0.25">
      <c r="A4569">
        <v>292.51499999999999</v>
      </c>
      <c r="B4569">
        <v>0.70689199999999996</v>
      </c>
      <c r="C4569">
        <f t="shared" si="71"/>
        <v>7.0689199999999994E-3</v>
      </c>
    </row>
    <row r="4570" spans="1:3" x14ac:dyDescent="0.25">
      <c r="A4570">
        <v>292.56900000000002</v>
      </c>
      <c r="B4570">
        <v>0.70683099999999999</v>
      </c>
      <c r="C4570">
        <f t="shared" si="71"/>
        <v>7.0683099999999995E-3</v>
      </c>
    </row>
    <row r="4571" spans="1:3" x14ac:dyDescent="0.25">
      <c r="A4571">
        <v>292.62200000000001</v>
      </c>
      <c r="B4571">
        <v>0.70675699999999997</v>
      </c>
      <c r="C4571">
        <f t="shared" si="71"/>
        <v>7.0675699999999996E-3</v>
      </c>
    </row>
    <row r="4572" spans="1:3" x14ac:dyDescent="0.25">
      <c r="A4572">
        <v>292.678</v>
      </c>
      <c r="B4572">
        <v>0.70671200000000001</v>
      </c>
      <c r="C4572">
        <f t="shared" si="71"/>
        <v>7.0671199999999997E-3</v>
      </c>
    </row>
    <row r="4573" spans="1:3" x14ac:dyDescent="0.25">
      <c r="A4573">
        <v>292.73899999999998</v>
      </c>
      <c r="B4573">
        <v>0.70668699999999995</v>
      </c>
      <c r="C4573">
        <f t="shared" si="71"/>
        <v>7.0668699999999994E-3</v>
      </c>
    </row>
    <row r="4574" spans="1:3" x14ac:dyDescent="0.25">
      <c r="A4574">
        <v>292.80599999999998</v>
      </c>
      <c r="B4574">
        <v>0.70664300000000002</v>
      </c>
      <c r="C4574">
        <f t="shared" si="71"/>
        <v>7.0664300000000003E-3</v>
      </c>
    </row>
    <row r="4575" spans="1:3" x14ac:dyDescent="0.25">
      <c r="A4575">
        <v>292.87599999999998</v>
      </c>
      <c r="B4575">
        <v>0.70660699999999999</v>
      </c>
      <c r="C4575">
        <f t="shared" si="71"/>
        <v>7.0660699999999998E-3</v>
      </c>
    </row>
    <row r="4576" spans="1:3" x14ac:dyDescent="0.25">
      <c r="A4576">
        <v>292.94499999999999</v>
      </c>
      <c r="B4576">
        <v>0.70658200000000004</v>
      </c>
      <c r="C4576">
        <f t="shared" si="71"/>
        <v>7.0658200000000004E-3</v>
      </c>
    </row>
    <row r="4577" spans="1:3" x14ac:dyDescent="0.25">
      <c r="A4577">
        <v>293.01299999999998</v>
      </c>
      <c r="B4577">
        <v>0.706569</v>
      </c>
      <c r="C4577">
        <f t="shared" si="71"/>
        <v>7.0656900000000003E-3</v>
      </c>
    </row>
    <row r="4578" spans="1:3" x14ac:dyDescent="0.25">
      <c r="A4578">
        <v>293.07900000000001</v>
      </c>
      <c r="B4578">
        <v>0.70653999999999995</v>
      </c>
      <c r="C4578">
        <f t="shared" si="71"/>
        <v>7.0653999999999995E-3</v>
      </c>
    </row>
    <row r="4579" spans="1:3" x14ac:dyDescent="0.25">
      <c r="A4579">
        <v>293.142</v>
      </c>
      <c r="B4579">
        <v>0.70655100000000004</v>
      </c>
      <c r="C4579">
        <f t="shared" si="71"/>
        <v>7.0655100000000005E-3</v>
      </c>
    </row>
    <row r="4580" spans="1:3" x14ac:dyDescent="0.25">
      <c r="A4580">
        <v>293.20400000000001</v>
      </c>
      <c r="B4580">
        <v>0.70656600000000003</v>
      </c>
      <c r="C4580">
        <f t="shared" si="71"/>
        <v>7.0656600000000005E-3</v>
      </c>
    </row>
    <row r="4581" spans="1:3" x14ac:dyDescent="0.25">
      <c r="A4581">
        <v>293.26400000000001</v>
      </c>
      <c r="B4581">
        <v>0.70657999999999999</v>
      </c>
      <c r="C4581">
        <f t="shared" si="71"/>
        <v>7.0657999999999997E-3</v>
      </c>
    </row>
    <row r="4582" spans="1:3" x14ac:dyDescent="0.25">
      <c r="A4582">
        <v>293.32100000000003</v>
      </c>
      <c r="B4582">
        <v>0.70657999999999999</v>
      </c>
      <c r="C4582">
        <f t="shared" si="71"/>
        <v>7.0657999999999997E-3</v>
      </c>
    </row>
    <row r="4583" spans="1:3" x14ac:dyDescent="0.25">
      <c r="A4583">
        <v>293.37900000000002</v>
      </c>
      <c r="B4583">
        <v>0.70657300000000001</v>
      </c>
      <c r="C4583">
        <f t="shared" si="71"/>
        <v>7.0657300000000001E-3</v>
      </c>
    </row>
    <row r="4584" spans="1:3" x14ac:dyDescent="0.25">
      <c r="A4584">
        <v>293.43700000000001</v>
      </c>
      <c r="B4584">
        <v>0.70655100000000004</v>
      </c>
      <c r="C4584">
        <f t="shared" si="71"/>
        <v>7.0655100000000005E-3</v>
      </c>
    </row>
    <row r="4585" spans="1:3" x14ac:dyDescent="0.25">
      <c r="A4585">
        <v>293.49</v>
      </c>
      <c r="B4585">
        <v>0.70651299999999995</v>
      </c>
      <c r="C4585">
        <f t="shared" si="71"/>
        <v>7.0651299999999993E-3</v>
      </c>
    </row>
    <row r="4586" spans="1:3" x14ac:dyDescent="0.25">
      <c r="A4586">
        <v>293.54300000000001</v>
      </c>
      <c r="B4586">
        <v>0.70643999999999996</v>
      </c>
      <c r="C4586">
        <f t="shared" si="71"/>
        <v>7.0643999999999993E-3</v>
      </c>
    </row>
    <row r="4587" spans="1:3" x14ac:dyDescent="0.25">
      <c r="A4587">
        <v>293.59399999999999</v>
      </c>
      <c r="B4587">
        <v>0.70633100000000004</v>
      </c>
      <c r="C4587">
        <f t="shared" si="71"/>
        <v>7.0633100000000006E-3</v>
      </c>
    </row>
    <row r="4588" spans="1:3" x14ac:dyDescent="0.25">
      <c r="A4588">
        <v>293.649</v>
      </c>
      <c r="B4588">
        <v>0.70620099999999997</v>
      </c>
      <c r="C4588">
        <f t="shared" si="71"/>
        <v>7.0620099999999996E-3</v>
      </c>
    </row>
    <row r="4589" spans="1:3" x14ac:dyDescent="0.25">
      <c r="A4589">
        <v>293.70400000000001</v>
      </c>
      <c r="B4589">
        <v>0.70603400000000005</v>
      </c>
      <c r="C4589">
        <f t="shared" si="71"/>
        <v>7.0603400000000009E-3</v>
      </c>
    </row>
    <row r="4590" spans="1:3" x14ac:dyDescent="0.25">
      <c r="A4590">
        <v>293.75299999999999</v>
      </c>
      <c r="B4590">
        <v>0.70582</v>
      </c>
      <c r="C4590">
        <f t="shared" si="71"/>
        <v>7.0581999999999997E-3</v>
      </c>
    </row>
    <row r="4591" spans="1:3" x14ac:dyDescent="0.25">
      <c r="A4591">
        <v>293.79899999999998</v>
      </c>
      <c r="B4591">
        <v>0.70555500000000004</v>
      </c>
      <c r="C4591">
        <f t="shared" si="71"/>
        <v>7.0555500000000007E-3</v>
      </c>
    </row>
    <row r="4592" spans="1:3" x14ac:dyDescent="0.25">
      <c r="A4592">
        <v>293.84199999999998</v>
      </c>
      <c r="B4592">
        <v>0.70528599999999997</v>
      </c>
      <c r="C4592">
        <f t="shared" si="71"/>
        <v>7.0528599999999993E-3</v>
      </c>
    </row>
    <row r="4593" spans="1:3" x14ac:dyDescent="0.25">
      <c r="A4593">
        <v>293.88099999999997</v>
      </c>
      <c r="B4593">
        <v>0.70500700000000005</v>
      </c>
      <c r="C4593">
        <f t="shared" si="71"/>
        <v>7.0500700000000003E-3</v>
      </c>
    </row>
    <row r="4594" spans="1:3" x14ac:dyDescent="0.25">
      <c r="A4594">
        <v>293.92700000000002</v>
      </c>
      <c r="B4594">
        <v>0.70472999999999997</v>
      </c>
      <c r="C4594">
        <f t="shared" si="71"/>
        <v>7.0472999999999994E-3</v>
      </c>
    </row>
    <row r="4595" spans="1:3" x14ac:dyDescent="0.25">
      <c r="A4595">
        <v>293.97399999999999</v>
      </c>
      <c r="B4595">
        <v>0.70444899999999999</v>
      </c>
      <c r="C4595">
        <f t="shared" si="71"/>
        <v>7.0444899999999996E-3</v>
      </c>
    </row>
    <row r="4596" spans="1:3" x14ac:dyDescent="0.25">
      <c r="A4596">
        <v>294.02300000000002</v>
      </c>
      <c r="B4596">
        <v>0.70416000000000001</v>
      </c>
      <c r="C4596">
        <f t="shared" si="71"/>
        <v>7.0416000000000003E-3</v>
      </c>
    </row>
    <row r="4597" spans="1:3" x14ac:dyDescent="0.25">
      <c r="A4597">
        <v>294.06700000000001</v>
      </c>
      <c r="B4597">
        <v>0.70388899999999999</v>
      </c>
      <c r="C4597">
        <f t="shared" si="71"/>
        <v>7.0388899999999999E-3</v>
      </c>
    </row>
    <row r="4598" spans="1:3" x14ac:dyDescent="0.25">
      <c r="A4598">
        <v>294.108</v>
      </c>
      <c r="B4598">
        <v>0.70363699999999996</v>
      </c>
      <c r="C4598">
        <f t="shared" si="71"/>
        <v>7.0363699999999993E-3</v>
      </c>
    </row>
    <row r="4599" spans="1:3" x14ac:dyDescent="0.25">
      <c r="A4599">
        <v>294.14299999999997</v>
      </c>
      <c r="B4599">
        <v>0.70341100000000001</v>
      </c>
      <c r="C4599">
        <f t="shared" si="71"/>
        <v>7.0341099999999997E-3</v>
      </c>
    </row>
    <row r="4600" spans="1:3" x14ac:dyDescent="0.25">
      <c r="A4600">
        <v>294.17500000000001</v>
      </c>
      <c r="B4600">
        <v>0.70322700000000005</v>
      </c>
      <c r="C4600">
        <f t="shared" si="71"/>
        <v>7.0322700000000002E-3</v>
      </c>
    </row>
    <row r="4601" spans="1:3" x14ac:dyDescent="0.25">
      <c r="A4601">
        <v>294.20699999999999</v>
      </c>
      <c r="B4601">
        <v>0.70304800000000001</v>
      </c>
      <c r="C4601">
        <f t="shared" si="71"/>
        <v>7.0304800000000004E-3</v>
      </c>
    </row>
    <row r="4602" spans="1:3" x14ac:dyDescent="0.25">
      <c r="A4602">
        <v>294.23599999999999</v>
      </c>
      <c r="B4602">
        <v>0.70289699999999999</v>
      </c>
      <c r="C4602">
        <f t="shared" si="71"/>
        <v>7.0289699999999998E-3</v>
      </c>
    </row>
    <row r="4603" spans="1:3" x14ac:dyDescent="0.25">
      <c r="A4603">
        <v>294.262</v>
      </c>
      <c r="B4603">
        <v>0.702766</v>
      </c>
      <c r="C4603">
        <f t="shared" si="71"/>
        <v>7.0276599999999998E-3</v>
      </c>
    </row>
    <row r="4604" spans="1:3" x14ac:dyDescent="0.25">
      <c r="A4604">
        <v>294.28500000000003</v>
      </c>
      <c r="B4604">
        <v>0.70266200000000001</v>
      </c>
      <c r="C4604">
        <f t="shared" si="71"/>
        <v>7.0266199999999999E-3</v>
      </c>
    </row>
    <row r="4605" spans="1:3" x14ac:dyDescent="0.25">
      <c r="A4605">
        <v>294.30200000000002</v>
      </c>
      <c r="B4605">
        <v>0.70258500000000002</v>
      </c>
      <c r="C4605">
        <f t="shared" si="71"/>
        <v>7.0258500000000002E-3</v>
      </c>
    </row>
    <row r="4606" spans="1:3" x14ac:dyDescent="0.25">
      <c r="A4606">
        <v>294.31900000000002</v>
      </c>
      <c r="B4606">
        <v>0.70251200000000003</v>
      </c>
      <c r="C4606">
        <f t="shared" si="71"/>
        <v>7.0251200000000001E-3</v>
      </c>
    </row>
    <row r="4607" spans="1:3" x14ac:dyDescent="0.25">
      <c r="A4607">
        <v>294.33600000000001</v>
      </c>
      <c r="B4607">
        <v>0.70247199999999999</v>
      </c>
      <c r="C4607">
        <f t="shared" si="71"/>
        <v>7.0247199999999999E-3</v>
      </c>
    </row>
    <row r="4608" spans="1:3" x14ac:dyDescent="0.25">
      <c r="A4608">
        <v>294.35500000000002</v>
      </c>
      <c r="B4608">
        <v>0.70246799999999998</v>
      </c>
      <c r="C4608">
        <f t="shared" si="71"/>
        <v>7.0246800000000002E-3</v>
      </c>
    </row>
    <row r="4609" spans="1:3" x14ac:dyDescent="0.25">
      <c r="A4609">
        <v>294.38</v>
      </c>
      <c r="B4609">
        <v>0.70250800000000002</v>
      </c>
      <c r="C4609">
        <f t="shared" si="71"/>
        <v>7.0250800000000004E-3</v>
      </c>
    </row>
    <row r="4610" spans="1:3" x14ac:dyDescent="0.25">
      <c r="A4610">
        <v>294.404</v>
      </c>
      <c r="B4610">
        <v>0.70259199999999999</v>
      </c>
      <c r="C4610">
        <f t="shared" ref="C4610:C4673" si="72">B4610/100</f>
        <v>7.0259199999999997E-3</v>
      </c>
    </row>
    <row r="4611" spans="1:3" x14ac:dyDescent="0.25">
      <c r="A4611">
        <v>294.43099999999998</v>
      </c>
      <c r="B4611">
        <v>0.70276000000000005</v>
      </c>
      <c r="C4611">
        <f t="shared" si="72"/>
        <v>7.0276000000000002E-3</v>
      </c>
    </row>
    <row r="4612" spans="1:3" x14ac:dyDescent="0.25">
      <c r="A4612">
        <v>294.45699999999999</v>
      </c>
      <c r="B4612">
        <v>0.70296000000000003</v>
      </c>
      <c r="C4612">
        <f t="shared" si="72"/>
        <v>7.0296000000000004E-3</v>
      </c>
    </row>
    <row r="4613" spans="1:3" x14ac:dyDescent="0.25">
      <c r="A4613">
        <v>294.48599999999999</v>
      </c>
      <c r="B4613">
        <v>0.70319799999999999</v>
      </c>
      <c r="C4613">
        <f t="shared" si="72"/>
        <v>7.0319800000000002E-3</v>
      </c>
    </row>
    <row r="4614" spans="1:3" x14ac:dyDescent="0.25">
      <c r="A4614">
        <v>294.51400000000001</v>
      </c>
      <c r="B4614">
        <v>0.70346699999999995</v>
      </c>
      <c r="C4614">
        <f t="shared" si="72"/>
        <v>7.0346699999999998E-3</v>
      </c>
    </row>
    <row r="4615" spans="1:3" x14ac:dyDescent="0.25">
      <c r="A4615">
        <v>294.54399999999998</v>
      </c>
      <c r="B4615">
        <v>0.70374000000000003</v>
      </c>
      <c r="C4615">
        <f t="shared" si="72"/>
        <v>7.0374000000000001E-3</v>
      </c>
    </row>
    <row r="4616" spans="1:3" x14ac:dyDescent="0.25">
      <c r="A4616">
        <v>294.577</v>
      </c>
      <c r="B4616">
        <v>0.70398700000000003</v>
      </c>
      <c r="C4616">
        <f t="shared" si="72"/>
        <v>7.0398700000000002E-3</v>
      </c>
    </row>
    <row r="4617" spans="1:3" x14ac:dyDescent="0.25">
      <c r="A4617">
        <v>294.61099999999999</v>
      </c>
      <c r="B4617">
        <v>0.70420499999999997</v>
      </c>
      <c r="C4617">
        <f t="shared" si="72"/>
        <v>7.0420499999999994E-3</v>
      </c>
    </row>
    <row r="4618" spans="1:3" x14ac:dyDescent="0.25">
      <c r="A4618">
        <v>294.64800000000002</v>
      </c>
      <c r="B4618">
        <v>0.70437700000000003</v>
      </c>
      <c r="C4618">
        <f t="shared" si="72"/>
        <v>7.0437700000000004E-3</v>
      </c>
    </row>
    <row r="4619" spans="1:3" x14ac:dyDescent="0.25">
      <c r="A4619">
        <v>294.68900000000002</v>
      </c>
      <c r="B4619">
        <v>0.70447000000000004</v>
      </c>
      <c r="C4619">
        <f t="shared" si="72"/>
        <v>7.0447000000000001E-3</v>
      </c>
    </row>
    <row r="4620" spans="1:3" x14ac:dyDescent="0.25">
      <c r="A4620">
        <v>294.726</v>
      </c>
      <c r="B4620">
        <v>0.70452599999999999</v>
      </c>
      <c r="C4620">
        <f t="shared" si="72"/>
        <v>7.0452600000000002E-3</v>
      </c>
    </row>
    <row r="4621" spans="1:3" x14ac:dyDescent="0.25">
      <c r="A4621">
        <v>294.76600000000002</v>
      </c>
      <c r="B4621">
        <v>0.70450699999999999</v>
      </c>
      <c r="C4621">
        <f t="shared" si="72"/>
        <v>7.0450699999999996E-3</v>
      </c>
    </row>
    <row r="4622" spans="1:3" x14ac:dyDescent="0.25">
      <c r="A4622">
        <v>294.80700000000002</v>
      </c>
      <c r="B4622">
        <v>0.70444600000000002</v>
      </c>
      <c r="C4622">
        <f t="shared" si="72"/>
        <v>7.0444599999999998E-3</v>
      </c>
    </row>
    <row r="4623" spans="1:3" x14ac:dyDescent="0.25">
      <c r="A4623">
        <v>294.85000000000002</v>
      </c>
      <c r="B4623">
        <v>0.70437399999999994</v>
      </c>
      <c r="C4623">
        <f t="shared" si="72"/>
        <v>7.0437399999999997E-3</v>
      </c>
    </row>
    <row r="4624" spans="1:3" x14ac:dyDescent="0.25">
      <c r="A4624">
        <v>294.892</v>
      </c>
      <c r="B4624">
        <v>0.70426800000000001</v>
      </c>
      <c r="C4624">
        <f t="shared" si="72"/>
        <v>7.0426799999999999E-3</v>
      </c>
    </row>
    <row r="4625" spans="1:3" x14ac:dyDescent="0.25">
      <c r="A4625">
        <v>294.93</v>
      </c>
      <c r="B4625">
        <v>0.70414900000000002</v>
      </c>
      <c r="C4625">
        <f t="shared" si="72"/>
        <v>7.0414900000000001E-3</v>
      </c>
    </row>
    <row r="4626" spans="1:3" x14ac:dyDescent="0.25">
      <c r="A4626">
        <v>294.964</v>
      </c>
      <c r="B4626">
        <v>0.70404</v>
      </c>
      <c r="C4626">
        <f t="shared" si="72"/>
        <v>7.0403999999999996E-3</v>
      </c>
    </row>
    <row r="4627" spans="1:3" x14ac:dyDescent="0.25">
      <c r="A4627">
        <v>294.99900000000002</v>
      </c>
      <c r="B4627">
        <v>0.70391300000000001</v>
      </c>
      <c r="C4627">
        <f t="shared" si="72"/>
        <v>7.0391300000000002E-3</v>
      </c>
    </row>
    <row r="4628" spans="1:3" x14ac:dyDescent="0.25">
      <c r="A4628">
        <v>295.03500000000003</v>
      </c>
      <c r="B4628">
        <v>0.70378300000000005</v>
      </c>
      <c r="C4628">
        <f t="shared" si="72"/>
        <v>7.0378300000000001E-3</v>
      </c>
    </row>
    <row r="4629" spans="1:3" x14ac:dyDescent="0.25">
      <c r="A4629">
        <v>295.07600000000002</v>
      </c>
      <c r="B4629">
        <v>0.70365500000000003</v>
      </c>
      <c r="C4629">
        <f t="shared" si="72"/>
        <v>7.0365499999999999E-3</v>
      </c>
    </row>
    <row r="4630" spans="1:3" x14ac:dyDescent="0.25">
      <c r="A4630">
        <v>295.11500000000001</v>
      </c>
      <c r="B4630">
        <v>0.70350599999999996</v>
      </c>
      <c r="C4630">
        <f t="shared" si="72"/>
        <v>7.0350599999999992E-3</v>
      </c>
    </row>
    <row r="4631" spans="1:3" x14ac:dyDescent="0.25">
      <c r="A4631">
        <v>295.149</v>
      </c>
      <c r="B4631">
        <v>0.70335400000000003</v>
      </c>
      <c r="C4631">
        <f t="shared" si="72"/>
        <v>7.0335400000000005E-3</v>
      </c>
    </row>
    <row r="4632" spans="1:3" x14ac:dyDescent="0.25">
      <c r="A4632">
        <v>295.18099999999998</v>
      </c>
      <c r="B4632">
        <v>0.70320800000000006</v>
      </c>
      <c r="C4632">
        <f t="shared" si="72"/>
        <v>7.0320800000000004E-3</v>
      </c>
    </row>
    <row r="4633" spans="1:3" x14ac:dyDescent="0.25">
      <c r="A4633">
        <v>295.21300000000002</v>
      </c>
      <c r="B4633">
        <v>0.70305499999999999</v>
      </c>
      <c r="C4633">
        <f t="shared" si="72"/>
        <v>7.03055E-3</v>
      </c>
    </row>
    <row r="4634" spans="1:3" x14ac:dyDescent="0.25">
      <c r="A4634">
        <v>295.24700000000001</v>
      </c>
      <c r="B4634">
        <v>0.70289599999999997</v>
      </c>
      <c r="C4634">
        <f t="shared" si="72"/>
        <v>7.0289599999999999E-3</v>
      </c>
    </row>
    <row r="4635" spans="1:3" x14ac:dyDescent="0.25">
      <c r="A4635">
        <v>295.28300000000002</v>
      </c>
      <c r="B4635">
        <v>0.70274700000000001</v>
      </c>
      <c r="C4635">
        <f t="shared" si="72"/>
        <v>7.0274700000000001E-3</v>
      </c>
    </row>
    <row r="4636" spans="1:3" x14ac:dyDescent="0.25">
      <c r="A4636">
        <v>295.31400000000002</v>
      </c>
      <c r="B4636">
        <v>0.70259300000000002</v>
      </c>
      <c r="C4636">
        <f t="shared" si="72"/>
        <v>7.0259300000000005E-3</v>
      </c>
    </row>
    <row r="4637" spans="1:3" x14ac:dyDescent="0.25">
      <c r="A4637">
        <v>295.34100000000001</v>
      </c>
      <c r="B4637">
        <v>0.70245599999999997</v>
      </c>
      <c r="C4637">
        <f t="shared" si="72"/>
        <v>7.02456E-3</v>
      </c>
    </row>
    <row r="4638" spans="1:3" x14ac:dyDescent="0.25">
      <c r="A4638">
        <v>295.37099999999998</v>
      </c>
      <c r="B4638">
        <v>0.70233100000000004</v>
      </c>
      <c r="C4638">
        <f t="shared" si="72"/>
        <v>7.0233100000000005E-3</v>
      </c>
    </row>
    <row r="4639" spans="1:3" x14ac:dyDescent="0.25">
      <c r="A4639">
        <v>295.40100000000001</v>
      </c>
      <c r="B4639">
        <v>0.70221900000000004</v>
      </c>
      <c r="C4639">
        <f t="shared" si="72"/>
        <v>7.0221900000000002E-3</v>
      </c>
    </row>
    <row r="4640" spans="1:3" x14ac:dyDescent="0.25">
      <c r="A4640">
        <v>295.43</v>
      </c>
      <c r="B4640">
        <v>0.70211599999999996</v>
      </c>
      <c r="C4640">
        <f t="shared" si="72"/>
        <v>7.0211599999999994E-3</v>
      </c>
    </row>
    <row r="4641" spans="1:3" x14ac:dyDescent="0.25">
      <c r="A4641">
        <v>295.45499999999998</v>
      </c>
      <c r="B4641">
        <v>0.70199800000000001</v>
      </c>
      <c r="C4641">
        <f t="shared" si="72"/>
        <v>7.0199800000000003E-3</v>
      </c>
    </row>
    <row r="4642" spans="1:3" x14ac:dyDescent="0.25">
      <c r="A4642">
        <v>295.48099999999999</v>
      </c>
      <c r="B4642">
        <v>0.70189900000000005</v>
      </c>
      <c r="C4642">
        <f t="shared" si="72"/>
        <v>7.0189900000000001E-3</v>
      </c>
    </row>
    <row r="4643" spans="1:3" x14ac:dyDescent="0.25">
      <c r="A4643">
        <v>295.50400000000002</v>
      </c>
      <c r="B4643">
        <v>0.70181899999999997</v>
      </c>
      <c r="C4643">
        <f t="shared" si="72"/>
        <v>7.0181899999999997E-3</v>
      </c>
    </row>
    <row r="4644" spans="1:3" x14ac:dyDescent="0.25">
      <c r="A4644">
        <v>295.524</v>
      </c>
      <c r="B4644">
        <v>0.70177299999999998</v>
      </c>
      <c r="C4644">
        <f t="shared" si="72"/>
        <v>7.0177299999999998E-3</v>
      </c>
    </row>
    <row r="4645" spans="1:3" x14ac:dyDescent="0.25">
      <c r="A4645">
        <v>295.54899999999998</v>
      </c>
      <c r="B4645">
        <v>0.70184299999999999</v>
      </c>
      <c r="C4645">
        <f t="shared" si="72"/>
        <v>7.01843E-3</v>
      </c>
    </row>
    <row r="4646" spans="1:3" x14ac:dyDescent="0.25">
      <c r="A4646">
        <v>295.57299999999998</v>
      </c>
      <c r="B4646">
        <v>0.70189999999999997</v>
      </c>
      <c r="C4646">
        <f t="shared" si="72"/>
        <v>7.0190000000000001E-3</v>
      </c>
    </row>
    <row r="4647" spans="1:3" x14ac:dyDescent="0.25">
      <c r="A4647">
        <v>295.596</v>
      </c>
      <c r="B4647">
        <v>0.70194299999999998</v>
      </c>
      <c r="C4647">
        <f t="shared" si="72"/>
        <v>7.0194300000000001E-3</v>
      </c>
    </row>
    <row r="4648" spans="1:3" x14ac:dyDescent="0.25">
      <c r="A4648">
        <v>295.61200000000002</v>
      </c>
      <c r="B4648">
        <v>0.70199599999999995</v>
      </c>
      <c r="C4648">
        <f t="shared" si="72"/>
        <v>7.0199599999999996E-3</v>
      </c>
    </row>
    <row r="4649" spans="1:3" x14ac:dyDescent="0.25">
      <c r="A4649">
        <v>295.62299999999999</v>
      </c>
      <c r="B4649">
        <v>0.702075</v>
      </c>
      <c r="C4649">
        <f t="shared" si="72"/>
        <v>7.0207500000000001E-3</v>
      </c>
    </row>
    <row r="4650" spans="1:3" x14ac:dyDescent="0.25">
      <c r="A4650">
        <v>295.63099999999997</v>
      </c>
      <c r="B4650">
        <v>0.70213999999999999</v>
      </c>
      <c r="C4650">
        <f t="shared" si="72"/>
        <v>7.0213999999999997E-3</v>
      </c>
    </row>
    <row r="4651" spans="1:3" x14ac:dyDescent="0.25">
      <c r="A4651">
        <v>295.63900000000001</v>
      </c>
      <c r="B4651">
        <v>0.70216400000000001</v>
      </c>
      <c r="C4651">
        <f t="shared" si="72"/>
        <v>7.02164E-3</v>
      </c>
    </row>
    <row r="4652" spans="1:3" x14ac:dyDescent="0.25">
      <c r="A4652">
        <v>295.64600000000002</v>
      </c>
      <c r="B4652">
        <v>0.70216100000000004</v>
      </c>
      <c r="C4652">
        <f t="shared" si="72"/>
        <v>7.0216100000000002E-3</v>
      </c>
    </row>
    <row r="4653" spans="1:3" x14ac:dyDescent="0.25">
      <c r="A4653">
        <v>295.65499999999997</v>
      </c>
      <c r="B4653">
        <v>0.70215499999999997</v>
      </c>
      <c r="C4653">
        <f t="shared" si="72"/>
        <v>7.0215499999999997E-3</v>
      </c>
    </row>
    <row r="4654" spans="1:3" x14ac:dyDescent="0.25">
      <c r="A4654">
        <v>295.66500000000002</v>
      </c>
      <c r="B4654">
        <v>0.70214100000000002</v>
      </c>
      <c r="C4654">
        <f t="shared" si="72"/>
        <v>7.0214100000000005E-3</v>
      </c>
    </row>
    <row r="4655" spans="1:3" x14ac:dyDescent="0.25">
      <c r="A4655">
        <v>295.67700000000002</v>
      </c>
      <c r="B4655">
        <v>0.70209900000000003</v>
      </c>
      <c r="C4655">
        <f t="shared" si="72"/>
        <v>7.0209900000000004E-3</v>
      </c>
    </row>
    <row r="4656" spans="1:3" x14ac:dyDescent="0.25">
      <c r="A4656">
        <v>295.69</v>
      </c>
      <c r="B4656">
        <v>0.70204800000000001</v>
      </c>
      <c r="C4656">
        <f t="shared" si="72"/>
        <v>7.0204799999999999E-3</v>
      </c>
    </row>
    <row r="4657" spans="1:3" x14ac:dyDescent="0.25">
      <c r="A4657">
        <v>295.70299999999997</v>
      </c>
      <c r="B4657">
        <v>0.70200399999999996</v>
      </c>
      <c r="C4657">
        <f t="shared" si="72"/>
        <v>7.02004E-3</v>
      </c>
    </row>
    <row r="4658" spans="1:3" x14ac:dyDescent="0.25">
      <c r="A4658">
        <v>295.721</v>
      </c>
      <c r="B4658">
        <v>0.70196099999999995</v>
      </c>
      <c r="C4658">
        <f t="shared" si="72"/>
        <v>7.019609999999999E-3</v>
      </c>
    </row>
    <row r="4659" spans="1:3" x14ac:dyDescent="0.25">
      <c r="A4659">
        <v>295.74400000000003</v>
      </c>
      <c r="B4659">
        <v>0.70191099999999995</v>
      </c>
      <c r="C4659">
        <f t="shared" si="72"/>
        <v>7.0191099999999994E-3</v>
      </c>
    </row>
    <row r="4660" spans="1:3" x14ac:dyDescent="0.25">
      <c r="A4660">
        <v>295.77</v>
      </c>
      <c r="B4660">
        <v>0.70187900000000003</v>
      </c>
      <c r="C4660">
        <f t="shared" si="72"/>
        <v>7.0187900000000004E-3</v>
      </c>
    </row>
    <row r="4661" spans="1:3" x14ac:dyDescent="0.25">
      <c r="A4661">
        <v>295.79500000000002</v>
      </c>
      <c r="B4661">
        <v>0.70182599999999995</v>
      </c>
      <c r="C4661">
        <f t="shared" si="72"/>
        <v>7.0182599999999993E-3</v>
      </c>
    </row>
    <row r="4662" spans="1:3" x14ac:dyDescent="0.25">
      <c r="A4662">
        <v>295.81900000000002</v>
      </c>
      <c r="B4662">
        <v>0.70178499999999999</v>
      </c>
      <c r="C4662">
        <f t="shared" si="72"/>
        <v>7.01785E-3</v>
      </c>
    </row>
    <row r="4663" spans="1:3" x14ac:dyDescent="0.25">
      <c r="A4663">
        <v>295.83999999999997</v>
      </c>
      <c r="B4663">
        <v>0.70175200000000004</v>
      </c>
      <c r="C4663">
        <f t="shared" si="72"/>
        <v>7.0175200000000002E-3</v>
      </c>
    </row>
    <row r="4664" spans="1:3" x14ac:dyDescent="0.25">
      <c r="A4664">
        <v>295.86099999999999</v>
      </c>
      <c r="B4664">
        <v>0.701708</v>
      </c>
      <c r="C4664">
        <f t="shared" si="72"/>
        <v>7.0170800000000002E-3</v>
      </c>
    </row>
    <row r="4665" spans="1:3" x14ac:dyDescent="0.25">
      <c r="A4665">
        <v>295.88299999999998</v>
      </c>
      <c r="B4665">
        <v>0.70165699999999998</v>
      </c>
      <c r="C4665">
        <f t="shared" si="72"/>
        <v>7.0165699999999998E-3</v>
      </c>
    </row>
    <row r="4666" spans="1:3" x14ac:dyDescent="0.25">
      <c r="A4666">
        <v>295.90300000000002</v>
      </c>
      <c r="B4666">
        <v>0.70159400000000005</v>
      </c>
      <c r="C4666">
        <f t="shared" si="72"/>
        <v>7.0159400000000009E-3</v>
      </c>
    </row>
    <row r="4667" spans="1:3" x14ac:dyDescent="0.25">
      <c r="A4667">
        <v>295.923</v>
      </c>
      <c r="B4667">
        <v>0.70155100000000004</v>
      </c>
      <c r="C4667">
        <f t="shared" si="72"/>
        <v>7.01551E-3</v>
      </c>
    </row>
    <row r="4668" spans="1:3" x14ac:dyDescent="0.25">
      <c r="A4668">
        <v>295.94299999999998</v>
      </c>
      <c r="B4668">
        <v>0.70153600000000005</v>
      </c>
      <c r="C4668">
        <f t="shared" si="72"/>
        <v>7.0153600000000009E-3</v>
      </c>
    </row>
    <row r="4669" spans="1:3" x14ac:dyDescent="0.25">
      <c r="A4669">
        <v>295.95800000000003</v>
      </c>
      <c r="B4669">
        <v>0.70152899999999996</v>
      </c>
      <c r="C4669">
        <f t="shared" si="72"/>
        <v>7.0152899999999995E-3</v>
      </c>
    </row>
    <row r="4670" spans="1:3" x14ac:dyDescent="0.25">
      <c r="A4670">
        <v>295.97300000000001</v>
      </c>
      <c r="B4670">
        <v>0.701515</v>
      </c>
      <c r="C4670">
        <f t="shared" si="72"/>
        <v>7.0151500000000004E-3</v>
      </c>
    </row>
    <row r="4671" spans="1:3" x14ac:dyDescent="0.25">
      <c r="A4671">
        <v>295.98599999999999</v>
      </c>
      <c r="B4671">
        <v>0.70154099999999997</v>
      </c>
      <c r="C4671">
        <f t="shared" si="72"/>
        <v>7.0154099999999997E-3</v>
      </c>
    </row>
    <row r="4672" spans="1:3" x14ac:dyDescent="0.25">
      <c r="A4672">
        <v>296.00099999999998</v>
      </c>
      <c r="B4672">
        <v>0.70155900000000004</v>
      </c>
      <c r="C4672">
        <f t="shared" si="72"/>
        <v>7.0155900000000004E-3</v>
      </c>
    </row>
    <row r="4673" spans="1:3" x14ac:dyDescent="0.25">
      <c r="A4673">
        <v>296.01600000000002</v>
      </c>
      <c r="B4673">
        <v>0.70159800000000005</v>
      </c>
      <c r="C4673">
        <f t="shared" si="72"/>
        <v>7.0159800000000007E-3</v>
      </c>
    </row>
    <row r="4674" spans="1:3" x14ac:dyDescent="0.25">
      <c r="A4674">
        <v>296.03300000000002</v>
      </c>
      <c r="B4674">
        <v>0.70166099999999998</v>
      </c>
      <c r="C4674">
        <f t="shared" ref="C4674:C4737" si="73">B4674/100</f>
        <v>7.0166099999999995E-3</v>
      </c>
    </row>
    <row r="4675" spans="1:3" x14ac:dyDescent="0.25">
      <c r="A4675">
        <v>296.05200000000002</v>
      </c>
      <c r="B4675">
        <v>0.70174599999999998</v>
      </c>
      <c r="C4675">
        <f t="shared" si="73"/>
        <v>7.0174599999999997E-3</v>
      </c>
    </row>
    <row r="4676" spans="1:3" x14ac:dyDescent="0.25">
      <c r="A4676">
        <v>296.072</v>
      </c>
      <c r="B4676">
        <v>0.70184800000000003</v>
      </c>
      <c r="C4676">
        <f t="shared" si="73"/>
        <v>7.0184800000000006E-3</v>
      </c>
    </row>
    <row r="4677" spans="1:3" x14ac:dyDescent="0.25">
      <c r="A4677">
        <v>296.09500000000003</v>
      </c>
      <c r="B4677">
        <v>0.70195399999999997</v>
      </c>
      <c r="C4677">
        <f t="shared" si="73"/>
        <v>7.0195399999999995E-3</v>
      </c>
    </row>
    <row r="4678" spans="1:3" x14ac:dyDescent="0.25">
      <c r="A4678">
        <v>296.12</v>
      </c>
      <c r="B4678">
        <v>0.70202399999999998</v>
      </c>
      <c r="C4678">
        <f t="shared" si="73"/>
        <v>7.0202399999999996E-3</v>
      </c>
    </row>
    <row r="4679" spans="1:3" x14ac:dyDescent="0.25">
      <c r="A4679">
        <v>296.14600000000002</v>
      </c>
      <c r="B4679">
        <v>0.70209200000000005</v>
      </c>
      <c r="C4679">
        <f t="shared" si="73"/>
        <v>7.0209200000000008E-3</v>
      </c>
    </row>
    <row r="4680" spans="1:3" x14ac:dyDescent="0.25">
      <c r="A4680">
        <v>296.17099999999999</v>
      </c>
      <c r="B4680">
        <v>0.70214900000000002</v>
      </c>
      <c r="C4680">
        <f t="shared" si="73"/>
        <v>7.02149E-3</v>
      </c>
    </row>
    <row r="4681" spans="1:3" x14ac:dyDescent="0.25">
      <c r="A4681">
        <v>296.19299999999998</v>
      </c>
      <c r="B4681">
        <v>0.70219100000000001</v>
      </c>
      <c r="C4681">
        <f t="shared" si="73"/>
        <v>7.0219100000000001E-3</v>
      </c>
    </row>
    <row r="4682" spans="1:3" x14ac:dyDescent="0.25">
      <c r="A4682">
        <v>296.21300000000002</v>
      </c>
      <c r="B4682">
        <v>0.70220000000000005</v>
      </c>
      <c r="C4682">
        <f t="shared" si="73"/>
        <v>7.0220000000000005E-3</v>
      </c>
    </row>
    <row r="4683" spans="1:3" x14ac:dyDescent="0.25">
      <c r="A4683">
        <v>296.23700000000002</v>
      </c>
      <c r="B4683">
        <v>0.70217300000000005</v>
      </c>
      <c r="C4683">
        <f t="shared" si="73"/>
        <v>7.0217300000000003E-3</v>
      </c>
    </row>
    <row r="4684" spans="1:3" x14ac:dyDescent="0.25">
      <c r="A4684">
        <v>296.262</v>
      </c>
      <c r="B4684">
        <v>0.70212799999999997</v>
      </c>
      <c r="C4684">
        <f t="shared" si="73"/>
        <v>7.0212799999999995E-3</v>
      </c>
    </row>
    <row r="4685" spans="1:3" x14ac:dyDescent="0.25">
      <c r="A4685">
        <v>296.29599999999999</v>
      </c>
      <c r="B4685">
        <v>0.70204800000000001</v>
      </c>
      <c r="C4685">
        <f t="shared" si="73"/>
        <v>7.0204799999999999E-3</v>
      </c>
    </row>
    <row r="4686" spans="1:3" x14ac:dyDescent="0.25">
      <c r="A4686">
        <v>296.33100000000002</v>
      </c>
      <c r="B4686">
        <v>0.70192299999999996</v>
      </c>
      <c r="C4686">
        <f t="shared" si="73"/>
        <v>7.0192299999999996E-3</v>
      </c>
    </row>
    <row r="4687" spans="1:3" x14ac:dyDescent="0.25">
      <c r="A4687">
        <v>296.36399999999998</v>
      </c>
      <c r="B4687">
        <v>0.70176499999999997</v>
      </c>
      <c r="C4687">
        <f t="shared" si="73"/>
        <v>7.0176499999999994E-3</v>
      </c>
    </row>
    <row r="4688" spans="1:3" x14ac:dyDescent="0.25">
      <c r="A4688">
        <v>296.39299999999997</v>
      </c>
      <c r="B4688">
        <v>0.70156700000000005</v>
      </c>
      <c r="C4688">
        <f t="shared" si="73"/>
        <v>7.0156700000000008E-3</v>
      </c>
    </row>
    <row r="4689" spans="1:3" x14ac:dyDescent="0.25">
      <c r="A4689">
        <v>296.41699999999997</v>
      </c>
      <c r="B4689">
        <v>0.70135800000000004</v>
      </c>
      <c r="C4689">
        <f t="shared" si="73"/>
        <v>7.0135800000000002E-3</v>
      </c>
    </row>
    <row r="4690" spans="1:3" x14ac:dyDescent="0.25">
      <c r="A4690">
        <v>296.44099999999997</v>
      </c>
      <c r="B4690">
        <v>0.70115400000000005</v>
      </c>
      <c r="C4690">
        <f t="shared" si="73"/>
        <v>7.0115400000000001E-3</v>
      </c>
    </row>
    <row r="4691" spans="1:3" x14ac:dyDescent="0.25">
      <c r="A4691">
        <v>296.47000000000003</v>
      </c>
      <c r="B4691">
        <v>0.70094699999999999</v>
      </c>
      <c r="C4691">
        <f t="shared" si="73"/>
        <v>7.0094700000000003E-3</v>
      </c>
    </row>
    <row r="4692" spans="1:3" x14ac:dyDescent="0.25">
      <c r="A4692">
        <v>296.49700000000001</v>
      </c>
      <c r="B4692">
        <v>0.70073600000000003</v>
      </c>
      <c r="C4692">
        <f t="shared" si="73"/>
        <v>7.0073600000000007E-3</v>
      </c>
    </row>
    <row r="4693" spans="1:3" x14ac:dyDescent="0.25">
      <c r="A4693">
        <v>296.52499999999998</v>
      </c>
      <c r="B4693">
        <v>0.70054300000000003</v>
      </c>
      <c r="C4693">
        <f t="shared" si="73"/>
        <v>7.00543E-3</v>
      </c>
    </row>
    <row r="4694" spans="1:3" x14ac:dyDescent="0.25">
      <c r="A4694">
        <v>296.55099999999999</v>
      </c>
      <c r="B4694">
        <v>0.70036100000000001</v>
      </c>
      <c r="C4694">
        <f t="shared" si="73"/>
        <v>7.0036100000000004E-3</v>
      </c>
    </row>
    <row r="4695" spans="1:3" x14ac:dyDescent="0.25">
      <c r="A4695">
        <v>296.577</v>
      </c>
      <c r="B4695">
        <v>0.70016900000000004</v>
      </c>
      <c r="C4695">
        <f t="shared" si="73"/>
        <v>7.0016900000000005E-3</v>
      </c>
    </row>
    <row r="4696" spans="1:3" x14ac:dyDescent="0.25">
      <c r="A4696">
        <v>296.59899999999999</v>
      </c>
      <c r="B4696">
        <v>0.70004200000000005</v>
      </c>
      <c r="C4696">
        <f t="shared" si="73"/>
        <v>7.0004200000000003E-3</v>
      </c>
    </row>
    <row r="4697" spans="1:3" x14ac:dyDescent="0.25">
      <c r="A4697">
        <v>296.61599999999999</v>
      </c>
      <c r="B4697">
        <v>0.69993899999999998</v>
      </c>
      <c r="C4697">
        <f t="shared" si="73"/>
        <v>6.9993899999999994E-3</v>
      </c>
    </row>
    <row r="4698" spans="1:3" x14ac:dyDescent="0.25">
      <c r="A4698">
        <v>296.62799999999999</v>
      </c>
      <c r="B4698">
        <v>0.69984599999999997</v>
      </c>
      <c r="C4698">
        <f t="shared" si="73"/>
        <v>6.9984599999999998E-3</v>
      </c>
    </row>
    <row r="4699" spans="1:3" x14ac:dyDescent="0.25">
      <c r="A4699">
        <v>296.64</v>
      </c>
      <c r="B4699">
        <v>0.69978600000000002</v>
      </c>
      <c r="C4699">
        <f t="shared" si="73"/>
        <v>6.9978599999999998E-3</v>
      </c>
    </row>
    <row r="4700" spans="1:3" x14ac:dyDescent="0.25">
      <c r="A4700">
        <v>296.65499999999997</v>
      </c>
      <c r="B4700">
        <v>0.69970900000000003</v>
      </c>
      <c r="C4700">
        <f t="shared" si="73"/>
        <v>6.9970900000000001E-3</v>
      </c>
    </row>
    <row r="4701" spans="1:3" x14ac:dyDescent="0.25">
      <c r="A4701">
        <v>296.67099999999999</v>
      </c>
      <c r="B4701">
        <v>0.699631</v>
      </c>
      <c r="C4701">
        <f t="shared" si="73"/>
        <v>6.9963100000000004E-3</v>
      </c>
    </row>
    <row r="4702" spans="1:3" x14ac:dyDescent="0.25">
      <c r="A4702">
        <v>296.68700000000001</v>
      </c>
      <c r="B4702">
        <v>0.69957400000000003</v>
      </c>
      <c r="C4702">
        <f t="shared" si="73"/>
        <v>6.9957400000000003E-3</v>
      </c>
    </row>
    <row r="4703" spans="1:3" x14ac:dyDescent="0.25">
      <c r="A4703">
        <v>296.7</v>
      </c>
      <c r="B4703">
        <v>0.69953100000000001</v>
      </c>
      <c r="C4703">
        <f t="shared" si="73"/>
        <v>6.9953100000000002E-3</v>
      </c>
    </row>
    <row r="4704" spans="1:3" x14ac:dyDescent="0.25">
      <c r="A4704">
        <v>296.71300000000002</v>
      </c>
      <c r="B4704">
        <v>0.69951399999999997</v>
      </c>
      <c r="C4704">
        <f t="shared" si="73"/>
        <v>6.9951399999999995E-3</v>
      </c>
    </row>
    <row r="4705" spans="1:3" x14ac:dyDescent="0.25">
      <c r="A4705">
        <v>296.73200000000003</v>
      </c>
      <c r="B4705">
        <v>0.699546</v>
      </c>
      <c r="C4705">
        <f t="shared" si="73"/>
        <v>6.9954600000000002E-3</v>
      </c>
    </row>
    <row r="4706" spans="1:3" x14ac:dyDescent="0.25">
      <c r="A4706">
        <v>296.75799999999998</v>
      </c>
      <c r="B4706">
        <v>0.69963299999999995</v>
      </c>
      <c r="C4706">
        <f t="shared" si="73"/>
        <v>6.9963299999999994E-3</v>
      </c>
    </row>
    <row r="4707" spans="1:3" x14ac:dyDescent="0.25">
      <c r="A4707">
        <v>296.78800000000001</v>
      </c>
      <c r="B4707">
        <v>0.69974899999999995</v>
      </c>
      <c r="C4707">
        <f t="shared" si="73"/>
        <v>6.9974899999999994E-3</v>
      </c>
    </row>
    <row r="4708" spans="1:3" x14ac:dyDescent="0.25">
      <c r="A4708">
        <v>296.82600000000002</v>
      </c>
      <c r="B4708">
        <v>0.69990600000000003</v>
      </c>
      <c r="C4708">
        <f t="shared" si="73"/>
        <v>6.9990600000000005E-3</v>
      </c>
    </row>
    <row r="4709" spans="1:3" x14ac:dyDescent="0.25">
      <c r="A4709">
        <v>296.86500000000001</v>
      </c>
      <c r="B4709">
        <v>0.70010399999999995</v>
      </c>
      <c r="C4709">
        <f t="shared" si="73"/>
        <v>7.0010399999999992E-3</v>
      </c>
    </row>
    <row r="4710" spans="1:3" x14ac:dyDescent="0.25">
      <c r="A4710">
        <v>296.89800000000002</v>
      </c>
      <c r="B4710">
        <v>0.700322</v>
      </c>
      <c r="C4710">
        <f t="shared" si="73"/>
        <v>7.0032200000000001E-3</v>
      </c>
    </row>
    <row r="4711" spans="1:3" x14ac:dyDescent="0.25">
      <c r="A4711">
        <v>296.92599999999999</v>
      </c>
      <c r="B4711">
        <v>0.70052599999999998</v>
      </c>
      <c r="C4711">
        <f t="shared" si="73"/>
        <v>7.0052600000000001E-3</v>
      </c>
    </row>
    <row r="4712" spans="1:3" x14ac:dyDescent="0.25">
      <c r="A4712">
        <v>296.95600000000002</v>
      </c>
      <c r="B4712">
        <v>0.70073300000000005</v>
      </c>
      <c r="C4712">
        <f t="shared" si="73"/>
        <v>7.0073300000000008E-3</v>
      </c>
    </row>
    <row r="4713" spans="1:3" x14ac:dyDescent="0.25">
      <c r="A4713">
        <v>296.98599999999999</v>
      </c>
      <c r="B4713">
        <v>0.700905</v>
      </c>
      <c r="C4713">
        <f t="shared" si="73"/>
        <v>7.0090500000000002E-3</v>
      </c>
    </row>
    <row r="4714" spans="1:3" x14ac:dyDescent="0.25">
      <c r="A4714">
        <v>297.01900000000001</v>
      </c>
      <c r="B4714">
        <v>0.70101899999999995</v>
      </c>
      <c r="C4714">
        <f t="shared" si="73"/>
        <v>7.0101899999999995E-3</v>
      </c>
    </row>
    <row r="4715" spans="1:3" x14ac:dyDescent="0.25">
      <c r="A4715">
        <v>297.053</v>
      </c>
      <c r="B4715">
        <v>0.70106800000000002</v>
      </c>
      <c r="C4715">
        <f t="shared" si="73"/>
        <v>7.01068E-3</v>
      </c>
    </row>
    <row r="4716" spans="1:3" x14ac:dyDescent="0.25">
      <c r="A4716">
        <v>297.084</v>
      </c>
      <c r="B4716">
        <v>0.70106599999999997</v>
      </c>
      <c r="C4716">
        <f t="shared" si="73"/>
        <v>7.0106599999999993E-3</v>
      </c>
    </row>
    <row r="4717" spans="1:3" x14ac:dyDescent="0.25">
      <c r="A4717">
        <v>297.11</v>
      </c>
      <c r="B4717">
        <v>0.70101999999999998</v>
      </c>
      <c r="C4717">
        <f t="shared" si="73"/>
        <v>7.0101999999999994E-3</v>
      </c>
    </row>
    <row r="4718" spans="1:3" x14ac:dyDescent="0.25">
      <c r="A4718">
        <v>297.13600000000002</v>
      </c>
      <c r="B4718">
        <v>0.70093099999999997</v>
      </c>
      <c r="C4718">
        <f t="shared" si="73"/>
        <v>7.0093099999999995E-3</v>
      </c>
    </row>
    <row r="4719" spans="1:3" x14ac:dyDescent="0.25">
      <c r="A4719">
        <v>297.16500000000002</v>
      </c>
      <c r="B4719">
        <v>0.70062999999999998</v>
      </c>
      <c r="C4719">
        <f t="shared" si="73"/>
        <v>7.0063E-3</v>
      </c>
    </row>
    <row r="4720" spans="1:3" x14ac:dyDescent="0.25">
      <c r="A4720">
        <v>297.185</v>
      </c>
      <c r="B4720">
        <v>0.70048600000000005</v>
      </c>
      <c r="C4720">
        <f t="shared" si="73"/>
        <v>7.0048600000000008E-3</v>
      </c>
    </row>
    <row r="4721" spans="1:3" x14ac:dyDescent="0.25">
      <c r="A4721">
        <v>297.202</v>
      </c>
      <c r="B4721">
        <v>0.70037199999999999</v>
      </c>
      <c r="C4721">
        <f t="shared" si="73"/>
        <v>7.0037199999999997E-3</v>
      </c>
    </row>
    <row r="4722" spans="1:3" x14ac:dyDescent="0.25">
      <c r="A4722">
        <v>297.21600000000001</v>
      </c>
      <c r="B4722">
        <v>0.70025999999999999</v>
      </c>
      <c r="C4722">
        <f t="shared" si="73"/>
        <v>7.0026000000000003E-3</v>
      </c>
    </row>
    <row r="4723" spans="1:3" x14ac:dyDescent="0.25">
      <c r="A4723">
        <v>297.23200000000003</v>
      </c>
      <c r="B4723">
        <v>0.70015300000000003</v>
      </c>
      <c r="C4723">
        <f t="shared" si="73"/>
        <v>7.0015300000000006E-3</v>
      </c>
    </row>
    <row r="4724" spans="1:3" x14ac:dyDescent="0.25">
      <c r="A4724">
        <v>297.25400000000002</v>
      </c>
      <c r="B4724">
        <v>0.70004</v>
      </c>
      <c r="C4724">
        <f t="shared" si="73"/>
        <v>7.0004000000000004E-3</v>
      </c>
    </row>
    <row r="4725" spans="1:3" x14ac:dyDescent="0.25">
      <c r="A4725">
        <v>297.27999999999997</v>
      </c>
      <c r="B4725">
        <v>0.69989800000000002</v>
      </c>
      <c r="C4725">
        <f t="shared" si="73"/>
        <v>6.9989800000000001E-3</v>
      </c>
    </row>
    <row r="4726" spans="1:3" x14ac:dyDescent="0.25">
      <c r="A4726">
        <v>297.30900000000003</v>
      </c>
      <c r="B4726">
        <v>0.69975699999999996</v>
      </c>
      <c r="C4726">
        <f t="shared" si="73"/>
        <v>6.9975699999999998E-3</v>
      </c>
    </row>
    <row r="4727" spans="1:3" x14ac:dyDescent="0.25">
      <c r="A4727">
        <v>297.34199999999998</v>
      </c>
      <c r="B4727">
        <v>0.69962100000000005</v>
      </c>
      <c r="C4727">
        <f t="shared" si="73"/>
        <v>6.9962100000000001E-3</v>
      </c>
    </row>
    <row r="4728" spans="1:3" x14ac:dyDescent="0.25">
      <c r="A4728">
        <v>297.37599999999998</v>
      </c>
      <c r="B4728">
        <v>0.69948500000000002</v>
      </c>
      <c r="C4728">
        <f t="shared" si="73"/>
        <v>6.9948500000000004E-3</v>
      </c>
    </row>
    <row r="4729" spans="1:3" x14ac:dyDescent="0.25">
      <c r="A4729">
        <v>297.411</v>
      </c>
      <c r="B4729">
        <v>0.69935000000000003</v>
      </c>
      <c r="C4729">
        <f t="shared" si="73"/>
        <v>6.9935000000000006E-3</v>
      </c>
    </row>
    <row r="4730" spans="1:3" x14ac:dyDescent="0.25">
      <c r="A4730">
        <v>297.44900000000001</v>
      </c>
      <c r="B4730">
        <v>0.69921800000000001</v>
      </c>
      <c r="C4730">
        <f t="shared" si="73"/>
        <v>6.9921799999999997E-3</v>
      </c>
    </row>
    <row r="4731" spans="1:3" x14ac:dyDescent="0.25">
      <c r="A4731">
        <v>297.48899999999998</v>
      </c>
      <c r="B4731">
        <v>0.69911299999999998</v>
      </c>
      <c r="C4731">
        <f t="shared" si="73"/>
        <v>6.9911299999999999E-3</v>
      </c>
    </row>
    <row r="4732" spans="1:3" x14ac:dyDescent="0.25">
      <c r="A4732">
        <v>297.53100000000001</v>
      </c>
      <c r="B4732">
        <v>0.69901000000000002</v>
      </c>
      <c r="C4732">
        <f t="shared" si="73"/>
        <v>6.9901E-3</v>
      </c>
    </row>
    <row r="4733" spans="1:3" x14ac:dyDescent="0.25">
      <c r="A4733">
        <v>297.57</v>
      </c>
      <c r="B4733">
        <v>0.69892500000000002</v>
      </c>
      <c r="C4733">
        <f t="shared" si="73"/>
        <v>6.9892499999999998E-3</v>
      </c>
    </row>
    <row r="4734" spans="1:3" x14ac:dyDescent="0.25">
      <c r="A4734">
        <v>297.601</v>
      </c>
      <c r="B4734">
        <v>0.69884100000000005</v>
      </c>
      <c r="C4734">
        <f t="shared" si="73"/>
        <v>6.9884100000000005E-3</v>
      </c>
    </row>
    <row r="4735" spans="1:3" x14ac:dyDescent="0.25">
      <c r="A4735">
        <v>297.62799999999999</v>
      </c>
      <c r="B4735">
        <v>0.69875900000000002</v>
      </c>
      <c r="C4735">
        <f t="shared" si="73"/>
        <v>6.9875900000000001E-3</v>
      </c>
    </row>
    <row r="4736" spans="1:3" x14ac:dyDescent="0.25">
      <c r="A4736">
        <v>297.654</v>
      </c>
      <c r="B4736">
        <v>0.69869199999999998</v>
      </c>
      <c r="C4736">
        <f t="shared" si="73"/>
        <v>6.9869199999999998E-3</v>
      </c>
    </row>
    <row r="4737" spans="1:3" x14ac:dyDescent="0.25">
      <c r="A4737">
        <v>297.68</v>
      </c>
      <c r="B4737">
        <v>0.69861200000000001</v>
      </c>
      <c r="C4737">
        <f t="shared" si="73"/>
        <v>6.9861200000000002E-3</v>
      </c>
    </row>
    <row r="4738" spans="1:3" x14ac:dyDescent="0.25">
      <c r="A4738">
        <v>297.70800000000003</v>
      </c>
      <c r="B4738">
        <v>0.69855199999999995</v>
      </c>
      <c r="C4738">
        <f t="shared" ref="C4738:C4801" si="74">B4738/100</f>
        <v>6.9855199999999994E-3</v>
      </c>
    </row>
    <row r="4739" spans="1:3" x14ac:dyDescent="0.25">
      <c r="A4739">
        <v>297.73700000000002</v>
      </c>
      <c r="B4739">
        <v>0.69851700000000005</v>
      </c>
      <c r="C4739">
        <f t="shared" si="74"/>
        <v>6.9851700000000006E-3</v>
      </c>
    </row>
    <row r="4740" spans="1:3" x14ac:dyDescent="0.25">
      <c r="A4740">
        <v>297.76400000000001</v>
      </c>
      <c r="B4740">
        <v>0.69849899999999998</v>
      </c>
      <c r="C4740">
        <f t="shared" si="74"/>
        <v>6.9849899999999999E-3</v>
      </c>
    </row>
    <row r="4741" spans="1:3" x14ac:dyDescent="0.25">
      <c r="A4741">
        <v>297.79000000000002</v>
      </c>
      <c r="B4741">
        <v>0.69852800000000004</v>
      </c>
      <c r="C4741">
        <f t="shared" si="74"/>
        <v>6.98528E-3</v>
      </c>
    </row>
    <row r="4742" spans="1:3" x14ac:dyDescent="0.25">
      <c r="A4742">
        <v>297.81799999999998</v>
      </c>
      <c r="B4742">
        <v>0.69858500000000001</v>
      </c>
      <c r="C4742">
        <f t="shared" si="74"/>
        <v>6.98585E-3</v>
      </c>
    </row>
    <row r="4743" spans="1:3" x14ac:dyDescent="0.25">
      <c r="A4743">
        <v>297.84800000000001</v>
      </c>
      <c r="B4743">
        <v>0.69867500000000005</v>
      </c>
      <c r="C4743">
        <f t="shared" si="74"/>
        <v>6.9867500000000008E-3</v>
      </c>
    </row>
    <row r="4744" spans="1:3" x14ac:dyDescent="0.25">
      <c r="A4744">
        <v>297.87799999999999</v>
      </c>
      <c r="B4744">
        <v>0.698712</v>
      </c>
      <c r="C4744">
        <f t="shared" si="74"/>
        <v>6.9871200000000003E-3</v>
      </c>
    </row>
    <row r="4745" spans="1:3" x14ac:dyDescent="0.25">
      <c r="A4745">
        <v>297.911</v>
      </c>
      <c r="B4745">
        <v>0.69886099999999995</v>
      </c>
      <c r="C4745">
        <f t="shared" si="74"/>
        <v>6.9886099999999993E-3</v>
      </c>
    </row>
    <row r="4746" spans="1:3" x14ac:dyDescent="0.25">
      <c r="A4746">
        <v>297.94499999999999</v>
      </c>
      <c r="B4746">
        <v>0.69895799999999997</v>
      </c>
      <c r="C4746">
        <f t="shared" si="74"/>
        <v>6.9895799999999996E-3</v>
      </c>
    </row>
    <row r="4747" spans="1:3" x14ac:dyDescent="0.25">
      <c r="A4747">
        <v>297.97800000000001</v>
      </c>
      <c r="B4747">
        <v>0.69902799999999998</v>
      </c>
      <c r="C4747">
        <f t="shared" si="74"/>
        <v>6.9902799999999998E-3</v>
      </c>
    </row>
    <row r="4748" spans="1:3" x14ac:dyDescent="0.25">
      <c r="A4748">
        <v>298.01400000000001</v>
      </c>
      <c r="B4748">
        <v>0.69907600000000003</v>
      </c>
      <c r="C4748">
        <f t="shared" si="74"/>
        <v>6.9907600000000004E-3</v>
      </c>
    </row>
    <row r="4749" spans="1:3" x14ac:dyDescent="0.25">
      <c r="A4749">
        <v>298.05099999999999</v>
      </c>
      <c r="B4749">
        <v>0.69909200000000005</v>
      </c>
      <c r="C4749">
        <f t="shared" si="74"/>
        <v>6.9909200000000003E-3</v>
      </c>
    </row>
    <row r="4750" spans="1:3" x14ac:dyDescent="0.25">
      <c r="A4750">
        <v>298.08999999999997</v>
      </c>
      <c r="B4750">
        <v>0.69908599999999999</v>
      </c>
      <c r="C4750">
        <f t="shared" si="74"/>
        <v>6.9908599999999998E-3</v>
      </c>
    </row>
    <row r="4751" spans="1:3" x14ac:dyDescent="0.25">
      <c r="A4751">
        <v>298.13</v>
      </c>
      <c r="B4751">
        <v>0.69904599999999995</v>
      </c>
      <c r="C4751">
        <f t="shared" si="74"/>
        <v>6.9904599999999996E-3</v>
      </c>
    </row>
    <row r="4752" spans="1:3" x14ac:dyDescent="0.25">
      <c r="A4752">
        <v>298.166</v>
      </c>
      <c r="B4752">
        <v>0.69900700000000004</v>
      </c>
      <c r="C4752">
        <f t="shared" si="74"/>
        <v>6.9900700000000001E-3</v>
      </c>
    </row>
    <row r="4753" spans="1:3" x14ac:dyDescent="0.25">
      <c r="A4753">
        <v>298.20100000000002</v>
      </c>
      <c r="B4753">
        <v>0.69894599999999996</v>
      </c>
      <c r="C4753">
        <f t="shared" si="74"/>
        <v>6.9894599999999994E-3</v>
      </c>
    </row>
    <row r="4754" spans="1:3" x14ac:dyDescent="0.25">
      <c r="A4754">
        <v>298.238</v>
      </c>
      <c r="B4754">
        <v>0.69887999999999995</v>
      </c>
      <c r="C4754">
        <f t="shared" si="74"/>
        <v>6.9887999999999999E-3</v>
      </c>
    </row>
    <row r="4755" spans="1:3" x14ac:dyDescent="0.25">
      <c r="A4755">
        <v>298.274</v>
      </c>
      <c r="B4755">
        <v>0.69880900000000001</v>
      </c>
      <c r="C4755">
        <f t="shared" si="74"/>
        <v>6.9880899999999998E-3</v>
      </c>
    </row>
    <row r="4756" spans="1:3" x14ac:dyDescent="0.25">
      <c r="A4756">
        <v>298.31400000000002</v>
      </c>
      <c r="B4756">
        <v>0.69873099999999999</v>
      </c>
      <c r="C4756">
        <f t="shared" si="74"/>
        <v>6.98731E-3</v>
      </c>
    </row>
    <row r="4757" spans="1:3" x14ac:dyDescent="0.25">
      <c r="A4757">
        <v>298.35399999999998</v>
      </c>
      <c r="B4757">
        <v>0.69863900000000001</v>
      </c>
      <c r="C4757">
        <f t="shared" si="74"/>
        <v>6.9863900000000003E-3</v>
      </c>
    </row>
    <row r="4758" spans="1:3" x14ac:dyDescent="0.25">
      <c r="A4758">
        <v>298.39299999999997</v>
      </c>
      <c r="B4758">
        <v>0.69854799999999995</v>
      </c>
      <c r="C4758">
        <f t="shared" si="74"/>
        <v>6.9854799999999996E-3</v>
      </c>
    </row>
    <row r="4759" spans="1:3" x14ac:dyDescent="0.25">
      <c r="A4759">
        <v>298.43200000000002</v>
      </c>
      <c r="B4759">
        <v>0.69845999999999997</v>
      </c>
      <c r="C4759">
        <f t="shared" si="74"/>
        <v>6.9845999999999997E-3</v>
      </c>
    </row>
    <row r="4760" spans="1:3" x14ac:dyDescent="0.25">
      <c r="A4760">
        <v>298.46699999999998</v>
      </c>
      <c r="B4760">
        <v>0.69832399999999994</v>
      </c>
      <c r="C4760">
        <f t="shared" si="74"/>
        <v>6.9832399999999991E-3</v>
      </c>
    </row>
    <row r="4761" spans="1:3" x14ac:dyDescent="0.25">
      <c r="A4761">
        <v>298.49700000000001</v>
      </c>
      <c r="B4761">
        <v>0.69821599999999995</v>
      </c>
      <c r="C4761">
        <f t="shared" si="74"/>
        <v>6.9821599999999994E-3</v>
      </c>
    </row>
    <row r="4762" spans="1:3" x14ac:dyDescent="0.25">
      <c r="A4762">
        <v>298.52699999999999</v>
      </c>
      <c r="B4762">
        <v>0.69810300000000003</v>
      </c>
      <c r="C4762">
        <f t="shared" si="74"/>
        <v>6.98103E-3</v>
      </c>
    </row>
    <row r="4763" spans="1:3" x14ac:dyDescent="0.25">
      <c r="A4763">
        <v>298.55500000000001</v>
      </c>
      <c r="B4763">
        <v>0.69799</v>
      </c>
      <c r="C4763">
        <f t="shared" si="74"/>
        <v>6.9798999999999998E-3</v>
      </c>
    </row>
    <row r="4764" spans="1:3" x14ac:dyDescent="0.25">
      <c r="A4764">
        <v>298.58300000000003</v>
      </c>
      <c r="B4764">
        <v>0.69789100000000004</v>
      </c>
      <c r="C4764">
        <f t="shared" si="74"/>
        <v>6.9789100000000005E-3</v>
      </c>
    </row>
    <row r="4765" spans="1:3" x14ac:dyDescent="0.25">
      <c r="A4765">
        <v>298.61</v>
      </c>
      <c r="B4765">
        <v>0.69782599999999995</v>
      </c>
      <c r="C4765">
        <f t="shared" si="74"/>
        <v>6.9782599999999992E-3</v>
      </c>
    </row>
    <row r="4766" spans="1:3" x14ac:dyDescent="0.25">
      <c r="A4766">
        <v>298.63</v>
      </c>
      <c r="B4766">
        <v>0.69778499999999999</v>
      </c>
      <c r="C4766">
        <f t="shared" si="74"/>
        <v>6.9778499999999999E-3</v>
      </c>
    </row>
    <row r="4767" spans="1:3" x14ac:dyDescent="0.25">
      <c r="A4767">
        <v>298.64499999999998</v>
      </c>
      <c r="B4767">
        <v>0.697766</v>
      </c>
      <c r="C4767">
        <f t="shared" si="74"/>
        <v>6.9776600000000001E-3</v>
      </c>
    </row>
    <row r="4768" spans="1:3" x14ac:dyDescent="0.25">
      <c r="A4768">
        <v>298.66000000000003</v>
      </c>
      <c r="B4768">
        <v>0.697743</v>
      </c>
      <c r="C4768">
        <f t="shared" si="74"/>
        <v>6.9774299999999997E-3</v>
      </c>
    </row>
    <row r="4769" spans="1:3" x14ac:dyDescent="0.25">
      <c r="A4769">
        <v>298.67700000000002</v>
      </c>
      <c r="B4769">
        <v>0.697743</v>
      </c>
      <c r="C4769">
        <f t="shared" si="74"/>
        <v>6.9774299999999997E-3</v>
      </c>
    </row>
    <row r="4770" spans="1:3" x14ac:dyDescent="0.25">
      <c r="A4770">
        <v>298.7</v>
      </c>
      <c r="B4770">
        <v>0.69783099999999998</v>
      </c>
      <c r="C4770">
        <f t="shared" si="74"/>
        <v>6.9783099999999997E-3</v>
      </c>
    </row>
    <row r="4771" spans="1:3" x14ac:dyDescent="0.25">
      <c r="A4771">
        <v>298.72399999999999</v>
      </c>
      <c r="B4771">
        <v>0.69789199999999996</v>
      </c>
      <c r="C4771">
        <f t="shared" si="74"/>
        <v>6.9789199999999996E-3</v>
      </c>
    </row>
    <row r="4772" spans="1:3" x14ac:dyDescent="0.25">
      <c r="A4772">
        <v>298.75400000000002</v>
      </c>
      <c r="B4772">
        <v>0.69801199999999997</v>
      </c>
      <c r="C4772">
        <f t="shared" si="74"/>
        <v>6.9801199999999994E-3</v>
      </c>
    </row>
    <row r="4773" spans="1:3" x14ac:dyDescent="0.25">
      <c r="A4773">
        <v>298.78500000000003</v>
      </c>
      <c r="B4773">
        <v>0.69812300000000005</v>
      </c>
      <c r="C4773">
        <f t="shared" si="74"/>
        <v>6.9812300000000006E-3</v>
      </c>
    </row>
    <row r="4774" spans="1:3" x14ac:dyDescent="0.25">
      <c r="A4774">
        <v>298.81599999999997</v>
      </c>
      <c r="B4774">
        <v>0.69822499999999998</v>
      </c>
      <c r="C4774">
        <f t="shared" si="74"/>
        <v>6.9822499999999997E-3</v>
      </c>
    </row>
    <row r="4775" spans="1:3" x14ac:dyDescent="0.25">
      <c r="A4775">
        <v>298.84699999999998</v>
      </c>
      <c r="B4775">
        <v>0.69830400000000004</v>
      </c>
      <c r="C4775">
        <f t="shared" si="74"/>
        <v>6.9830400000000003E-3</v>
      </c>
    </row>
    <row r="4776" spans="1:3" x14ac:dyDescent="0.25">
      <c r="A4776">
        <v>298.88</v>
      </c>
      <c r="B4776">
        <v>0.69839600000000002</v>
      </c>
      <c r="C4776">
        <f t="shared" si="74"/>
        <v>6.98396E-3</v>
      </c>
    </row>
    <row r="4777" spans="1:3" x14ac:dyDescent="0.25">
      <c r="A4777">
        <v>298.911</v>
      </c>
      <c r="B4777">
        <v>0.69847000000000004</v>
      </c>
      <c r="C4777">
        <f t="shared" si="74"/>
        <v>6.9846999999999999E-3</v>
      </c>
    </row>
    <row r="4778" spans="1:3" x14ac:dyDescent="0.25">
      <c r="A4778">
        <v>298.94299999999998</v>
      </c>
      <c r="B4778">
        <v>0.69853900000000002</v>
      </c>
      <c r="C4778">
        <f t="shared" si="74"/>
        <v>6.9853900000000002E-3</v>
      </c>
    </row>
    <row r="4779" spans="1:3" x14ac:dyDescent="0.25">
      <c r="A4779">
        <v>298.96699999999998</v>
      </c>
      <c r="B4779">
        <v>0.69856399999999996</v>
      </c>
      <c r="C4779">
        <f t="shared" si="74"/>
        <v>6.9856399999999996E-3</v>
      </c>
    </row>
    <row r="4780" spans="1:3" x14ac:dyDescent="0.25">
      <c r="A4780">
        <v>298.988</v>
      </c>
      <c r="B4780">
        <v>0.69855100000000003</v>
      </c>
      <c r="C4780">
        <f t="shared" si="74"/>
        <v>6.9855100000000003E-3</v>
      </c>
    </row>
    <row r="4781" spans="1:3" x14ac:dyDescent="0.25">
      <c r="A4781">
        <v>299.00700000000001</v>
      </c>
      <c r="B4781">
        <v>0.69851700000000005</v>
      </c>
      <c r="C4781">
        <f t="shared" si="74"/>
        <v>6.9851700000000006E-3</v>
      </c>
    </row>
    <row r="4782" spans="1:3" x14ac:dyDescent="0.25">
      <c r="A4782">
        <v>299.02499999999998</v>
      </c>
      <c r="B4782">
        <v>0.69846399999999997</v>
      </c>
      <c r="C4782">
        <f t="shared" si="74"/>
        <v>6.9846399999999994E-3</v>
      </c>
    </row>
    <row r="4783" spans="1:3" x14ac:dyDescent="0.25">
      <c r="A4783">
        <v>299.036</v>
      </c>
      <c r="B4783">
        <v>0.69838500000000003</v>
      </c>
      <c r="C4783">
        <f t="shared" si="74"/>
        <v>6.9838500000000006E-3</v>
      </c>
    </row>
    <row r="4784" spans="1:3" x14ac:dyDescent="0.25">
      <c r="A4784">
        <v>299.041</v>
      </c>
      <c r="B4784">
        <v>0.698272</v>
      </c>
      <c r="C4784">
        <f t="shared" si="74"/>
        <v>6.9827200000000004E-3</v>
      </c>
    </row>
    <row r="4785" spans="1:3" x14ac:dyDescent="0.25">
      <c r="A4785">
        <v>299.04599999999999</v>
      </c>
      <c r="B4785">
        <v>0.69813999999999998</v>
      </c>
      <c r="C4785">
        <f t="shared" si="74"/>
        <v>6.9813999999999996E-3</v>
      </c>
    </row>
    <row r="4786" spans="1:3" x14ac:dyDescent="0.25">
      <c r="A4786">
        <v>299.05200000000002</v>
      </c>
      <c r="B4786">
        <v>0.69800499999999999</v>
      </c>
      <c r="C4786">
        <f t="shared" si="74"/>
        <v>6.9800499999999998E-3</v>
      </c>
    </row>
    <row r="4787" spans="1:3" x14ac:dyDescent="0.25">
      <c r="A4787">
        <v>299.05399999999997</v>
      </c>
      <c r="B4787">
        <v>0.69785799999999998</v>
      </c>
      <c r="C4787">
        <f t="shared" si="74"/>
        <v>6.9785799999999999E-3</v>
      </c>
    </row>
    <row r="4788" spans="1:3" x14ac:dyDescent="0.25">
      <c r="A4788">
        <v>299.05500000000001</v>
      </c>
      <c r="B4788">
        <v>0.69771899999999998</v>
      </c>
      <c r="C4788">
        <f t="shared" si="74"/>
        <v>6.9771899999999994E-3</v>
      </c>
    </row>
    <row r="4789" spans="1:3" x14ac:dyDescent="0.25">
      <c r="A4789">
        <v>299.053</v>
      </c>
      <c r="B4789">
        <v>0.69757899999999995</v>
      </c>
      <c r="C4789">
        <f t="shared" si="74"/>
        <v>6.9757899999999991E-3</v>
      </c>
    </row>
    <row r="4790" spans="1:3" x14ac:dyDescent="0.25">
      <c r="A4790">
        <v>299.04899999999998</v>
      </c>
      <c r="B4790">
        <v>0.69744300000000004</v>
      </c>
      <c r="C4790">
        <f t="shared" si="74"/>
        <v>6.9744300000000002E-3</v>
      </c>
    </row>
    <row r="4791" spans="1:3" x14ac:dyDescent="0.25">
      <c r="A4791">
        <v>299.04500000000002</v>
      </c>
      <c r="B4791">
        <v>0.69732400000000005</v>
      </c>
      <c r="C4791">
        <f t="shared" si="74"/>
        <v>6.9732400000000003E-3</v>
      </c>
    </row>
    <row r="4792" spans="1:3" x14ac:dyDescent="0.25">
      <c r="A4792">
        <v>299.04399999999998</v>
      </c>
      <c r="B4792">
        <v>0.69722200000000001</v>
      </c>
      <c r="C4792">
        <f t="shared" si="74"/>
        <v>6.9722200000000003E-3</v>
      </c>
    </row>
    <row r="4793" spans="1:3" x14ac:dyDescent="0.25">
      <c r="A4793">
        <v>299.04399999999998</v>
      </c>
      <c r="B4793">
        <v>0.69713499999999995</v>
      </c>
      <c r="C4793">
        <f t="shared" si="74"/>
        <v>6.9713499999999994E-3</v>
      </c>
    </row>
    <row r="4794" spans="1:3" x14ac:dyDescent="0.25">
      <c r="A4794">
        <v>299.041</v>
      </c>
      <c r="B4794">
        <v>0.69711199999999995</v>
      </c>
      <c r="C4794">
        <f t="shared" si="74"/>
        <v>6.9711199999999999E-3</v>
      </c>
    </row>
    <row r="4795" spans="1:3" x14ac:dyDescent="0.25">
      <c r="A4795">
        <v>299.03800000000001</v>
      </c>
      <c r="B4795">
        <v>0.697048</v>
      </c>
      <c r="C4795">
        <f t="shared" si="74"/>
        <v>6.9704800000000003E-3</v>
      </c>
    </row>
    <row r="4796" spans="1:3" x14ac:dyDescent="0.25">
      <c r="A4796">
        <v>299.03899999999999</v>
      </c>
      <c r="B4796">
        <v>0.69703400000000004</v>
      </c>
      <c r="C4796">
        <f t="shared" si="74"/>
        <v>6.9703400000000002E-3</v>
      </c>
    </row>
    <row r="4797" spans="1:3" x14ac:dyDescent="0.25">
      <c r="A4797">
        <v>299.04199999999997</v>
      </c>
      <c r="B4797">
        <v>0.69709500000000002</v>
      </c>
      <c r="C4797">
        <f t="shared" si="74"/>
        <v>6.9709500000000001E-3</v>
      </c>
    </row>
    <row r="4798" spans="1:3" x14ac:dyDescent="0.25">
      <c r="A4798">
        <v>299.04599999999999</v>
      </c>
      <c r="B4798">
        <v>0.69713700000000001</v>
      </c>
      <c r="C4798">
        <f t="shared" si="74"/>
        <v>6.9713700000000002E-3</v>
      </c>
    </row>
    <row r="4799" spans="1:3" x14ac:dyDescent="0.25">
      <c r="A4799">
        <v>299.04599999999999</v>
      </c>
      <c r="B4799">
        <v>0.69714900000000002</v>
      </c>
      <c r="C4799">
        <f t="shared" si="74"/>
        <v>6.9714900000000003E-3</v>
      </c>
    </row>
    <row r="4800" spans="1:3" x14ac:dyDescent="0.25">
      <c r="A4800">
        <v>299.04000000000002</v>
      </c>
      <c r="B4800">
        <v>0.69716100000000003</v>
      </c>
      <c r="C4800">
        <f t="shared" si="74"/>
        <v>6.9716100000000005E-3</v>
      </c>
    </row>
    <row r="4801" spans="1:3" x14ac:dyDescent="0.25">
      <c r="A4801">
        <v>299.03399999999999</v>
      </c>
      <c r="B4801">
        <v>0.69721500000000003</v>
      </c>
      <c r="C4801">
        <f t="shared" si="74"/>
        <v>6.9721499999999999E-3</v>
      </c>
    </row>
    <row r="4802" spans="1:3" x14ac:dyDescent="0.25">
      <c r="A4802">
        <v>299.024</v>
      </c>
      <c r="B4802">
        <v>0.69727700000000004</v>
      </c>
      <c r="C4802">
        <f t="shared" ref="C4802:C4865" si="75">B4802/100</f>
        <v>6.9727700000000005E-3</v>
      </c>
    </row>
    <row r="4803" spans="1:3" x14ac:dyDescent="0.25">
      <c r="A4803">
        <v>299.01299999999998</v>
      </c>
      <c r="B4803">
        <v>0.69738900000000004</v>
      </c>
      <c r="C4803">
        <f t="shared" si="75"/>
        <v>6.97389E-3</v>
      </c>
    </row>
    <row r="4804" spans="1:3" x14ac:dyDescent="0.25">
      <c r="A4804">
        <v>299.00200000000001</v>
      </c>
      <c r="B4804">
        <v>0.69753299999999996</v>
      </c>
      <c r="C4804">
        <f t="shared" si="75"/>
        <v>6.9753299999999992E-3</v>
      </c>
    </row>
    <row r="4805" spans="1:3" x14ac:dyDescent="0.25">
      <c r="A4805">
        <v>298.98700000000002</v>
      </c>
      <c r="B4805">
        <v>0.69769499999999995</v>
      </c>
      <c r="C4805">
        <f t="shared" si="75"/>
        <v>6.9769499999999991E-3</v>
      </c>
    </row>
    <row r="4806" spans="1:3" x14ac:dyDescent="0.25">
      <c r="A4806">
        <v>298.96899999999999</v>
      </c>
      <c r="B4806">
        <v>0.69786199999999998</v>
      </c>
      <c r="C4806">
        <f t="shared" si="75"/>
        <v>6.9786199999999996E-3</v>
      </c>
    </row>
    <row r="4807" spans="1:3" x14ac:dyDescent="0.25">
      <c r="A4807">
        <v>298.947</v>
      </c>
      <c r="B4807">
        <v>0.69804699999999997</v>
      </c>
      <c r="C4807">
        <f t="shared" si="75"/>
        <v>6.9804699999999999E-3</v>
      </c>
    </row>
    <row r="4808" spans="1:3" x14ac:dyDescent="0.25">
      <c r="A4808">
        <v>298.92399999999998</v>
      </c>
      <c r="B4808">
        <v>0.69822799999999996</v>
      </c>
      <c r="C4808">
        <f t="shared" si="75"/>
        <v>6.9822799999999996E-3</v>
      </c>
    </row>
    <row r="4809" spans="1:3" x14ac:dyDescent="0.25">
      <c r="A4809">
        <v>298.90199999999999</v>
      </c>
      <c r="B4809">
        <v>0.69839600000000002</v>
      </c>
      <c r="C4809">
        <f t="shared" si="75"/>
        <v>6.98396E-3</v>
      </c>
    </row>
    <row r="4810" spans="1:3" x14ac:dyDescent="0.25">
      <c r="A4810">
        <v>298.88499999999999</v>
      </c>
      <c r="B4810">
        <v>0.69855</v>
      </c>
      <c r="C4810">
        <f t="shared" si="75"/>
        <v>6.9855000000000004E-3</v>
      </c>
    </row>
    <row r="4811" spans="1:3" x14ac:dyDescent="0.25">
      <c r="A4811">
        <v>298.87099999999998</v>
      </c>
      <c r="B4811">
        <v>0.69866700000000004</v>
      </c>
      <c r="C4811">
        <f t="shared" si="75"/>
        <v>6.9866700000000004E-3</v>
      </c>
    </row>
    <row r="4812" spans="1:3" x14ac:dyDescent="0.25">
      <c r="A4812">
        <v>298.86</v>
      </c>
      <c r="B4812">
        <v>0.69871499999999997</v>
      </c>
      <c r="C4812">
        <f t="shared" si="75"/>
        <v>6.9871500000000001E-3</v>
      </c>
    </row>
    <row r="4813" spans="1:3" x14ac:dyDescent="0.25">
      <c r="A4813">
        <v>298.851</v>
      </c>
      <c r="B4813">
        <v>0.69873799999999997</v>
      </c>
      <c r="C4813">
        <f t="shared" si="75"/>
        <v>6.9873799999999996E-3</v>
      </c>
    </row>
    <row r="4814" spans="1:3" x14ac:dyDescent="0.25">
      <c r="A4814">
        <v>298.84399999999999</v>
      </c>
      <c r="B4814">
        <v>0.69873200000000002</v>
      </c>
      <c r="C4814">
        <f t="shared" si="75"/>
        <v>6.98732E-3</v>
      </c>
    </row>
    <row r="4815" spans="1:3" x14ac:dyDescent="0.25">
      <c r="A4815">
        <v>298.84199999999998</v>
      </c>
      <c r="B4815">
        <v>0.69870699999999997</v>
      </c>
      <c r="C4815">
        <f t="shared" si="75"/>
        <v>6.9870699999999997E-3</v>
      </c>
    </row>
    <row r="4816" spans="1:3" x14ac:dyDescent="0.25">
      <c r="A4816">
        <v>298.84300000000002</v>
      </c>
      <c r="B4816">
        <v>0.698654</v>
      </c>
      <c r="C4816">
        <f t="shared" si="75"/>
        <v>6.9865400000000003E-3</v>
      </c>
    </row>
    <row r="4817" spans="1:3" x14ac:dyDescent="0.25">
      <c r="A4817">
        <v>298.84300000000002</v>
      </c>
      <c r="B4817">
        <v>0.69859000000000004</v>
      </c>
      <c r="C4817">
        <f t="shared" si="75"/>
        <v>6.9859000000000006E-3</v>
      </c>
    </row>
    <row r="4818" spans="1:3" x14ac:dyDescent="0.25">
      <c r="A4818">
        <v>298.84199999999998</v>
      </c>
      <c r="B4818">
        <v>0.69824200000000003</v>
      </c>
      <c r="C4818">
        <f t="shared" si="75"/>
        <v>6.9824200000000005E-3</v>
      </c>
    </row>
    <row r="4819" spans="1:3" x14ac:dyDescent="0.25">
      <c r="A4819">
        <v>298.84199999999998</v>
      </c>
      <c r="B4819">
        <v>0.69835499999999995</v>
      </c>
      <c r="C4819">
        <f t="shared" si="75"/>
        <v>6.9835499999999998E-3</v>
      </c>
    </row>
    <row r="4820" spans="1:3" x14ac:dyDescent="0.25">
      <c r="A4820">
        <v>298.839</v>
      </c>
      <c r="B4820">
        <v>0.69830599999999998</v>
      </c>
      <c r="C4820">
        <f t="shared" si="75"/>
        <v>6.9830600000000001E-3</v>
      </c>
    </row>
    <row r="4821" spans="1:3" x14ac:dyDescent="0.25">
      <c r="A4821">
        <v>298.83499999999998</v>
      </c>
      <c r="B4821">
        <v>0.69824299999999995</v>
      </c>
      <c r="C4821">
        <f t="shared" si="75"/>
        <v>6.9824299999999995E-3</v>
      </c>
    </row>
    <row r="4822" spans="1:3" x14ac:dyDescent="0.25">
      <c r="A4822">
        <v>298.83</v>
      </c>
      <c r="B4822">
        <v>0.69821299999999997</v>
      </c>
      <c r="C4822">
        <f t="shared" si="75"/>
        <v>6.9821299999999996E-3</v>
      </c>
    </row>
    <row r="4823" spans="1:3" x14ac:dyDescent="0.25">
      <c r="A4823">
        <v>298.82499999999999</v>
      </c>
      <c r="B4823">
        <v>0.69814399999999999</v>
      </c>
      <c r="C4823">
        <f t="shared" si="75"/>
        <v>6.9814400000000002E-3</v>
      </c>
    </row>
    <row r="4824" spans="1:3" x14ac:dyDescent="0.25">
      <c r="A4824">
        <v>298.81599999999997</v>
      </c>
      <c r="B4824">
        <v>0.69810300000000003</v>
      </c>
      <c r="C4824">
        <f t="shared" si="75"/>
        <v>6.98103E-3</v>
      </c>
    </row>
    <row r="4825" spans="1:3" x14ac:dyDescent="0.25">
      <c r="A4825">
        <v>298.80399999999997</v>
      </c>
      <c r="B4825">
        <v>0.698071</v>
      </c>
      <c r="C4825">
        <f t="shared" si="75"/>
        <v>6.9807100000000002E-3</v>
      </c>
    </row>
    <row r="4826" spans="1:3" x14ac:dyDescent="0.25">
      <c r="A4826">
        <v>298.791</v>
      </c>
      <c r="B4826">
        <v>0.69802200000000003</v>
      </c>
      <c r="C4826">
        <f t="shared" si="75"/>
        <v>6.9802200000000005E-3</v>
      </c>
    </row>
    <row r="4827" spans="1:3" x14ac:dyDescent="0.25">
      <c r="A4827">
        <v>298.779</v>
      </c>
      <c r="B4827">
        <v>0.69799199999999995</v>
      </c>
      <c r="C4827">
        <f t="shared" si="75"/>
        <v>6.9799199999999997E-3</v>
      </c>
    </row>
    <row r="4828" spans="1:3" x14ac:dyDescent="0.25">
      <c r="A4828">
        <v>298.76600000000002</v>
      </c>
      <c r="B4828">
        <v>0.69796100000000005</v>
      </c>
      <c r="C4828">
        <f t="shared" si="75"/>
        <v>6.9796100000000007E-3</v>
      </c>
    </row>
    <row r="4829" spans="1:3" x14ac:dyDescent="0.25">
      <c r="A4829">
        <v>298.75400000000002</v>
      </c>
      <c r="B4829">
        <v>0.69792399999999999</v>
      </c>
      <c r="C4829">
        <f t="shared" si="75"/>
        <v>6.9792400000000003E-3</v>
      </c>
    </row>
    <row r="4830" spans="1:3" x14ac:dyDescent="0.25">
      <c r="A4830">
        <v>298.74299999999999</v>
      </c>
      <c r="B4830">
        <v>0.69790200000000002</v>
      </c>
      <c r="C4830">
        <f t="shared" si="75"/>
        <v>6.9790199999999998E-3</v>
      </c>
    </row>
    <row r="4831" spans="1:3" x14ac:dyDescent="0.25">
      <c r="A4831">
        <v>298.73099999999999</v>
      </c>
      <c r="B4831">
        <v>0.69785699999999995</v>
      </c>
      <c r="C4831">
        <f t="shared" si="75"/>
        <v>6.9785699999999999E-3</v>
      </c>
    </row>
    <row r="4832" spans="1:3" x14ac:dyDescent="0.25">
      <c r="A4832">
        <v>298.71899999999999</v>
      </c>
      <c r="B4832">
        <v>0.69781800000000005</v>
      </c>
      <c r="C4832">
        <f t="shared" si="75"/>
        <v>6.9781800000000005E-3</v>
      </c>
    </row>
    <row r="4833" spans="1:3" x14ac:dyDescent="0.25">
      <c r="A4833">
        <v>298.71100000000001</v>
      </c>
      <c r="B4833">
        <v>0.69777599999999995</v>
      </c>
      <c r="C4833">
        <f t="shared" si="75"/>
        <v>6.9777599999999995E-3</v>
      </c>
    </row>
    <row r="4834" spans="1:3" x14ac:dyDescent="0.25">
      <c r="A4834">
        <v>298.697</v>
      </c>
      <c r="B4834">
        <v>0.69775200000000004</v>
      </c>
      <c r="C4834">
        <f t="shared" si="75"/>
        <v>6.9775200000000001E-3</v>
      </c>
    </row>
    <row r="4835" spans="1:3" x14ac:dyDescent="0.25">
      <c r="A4835">
        <v>298.68200000000002</v>
      </c>
      <c r="B4835">
        <v>0.69774800000000003</v>
      </c>
      <c r="C4835">
        <f t="shared" si="75"/>
        <v>6.9774800000000003E-3</v>
      </c>
    </row>
    <row r="4836" spans="1:3" x14ac:dyDescent="0.25">
      <c r="A4836">
        <v>298.66800000000001</v>
      </c>
      <c r="B4836">
        <v>0.69776400000000005</v>
      </c>
      <c r="C4836">
        <f t="shared" si="75"/>
        <v>6.9776400000000002E-3</v>
      </c>
    </row>
    <row r="4837" spans="1:3" x14ac:dyDescent="0.25">
      <c r="A4837">
        <v>298.654</v>
      </c>
      <c r="B4837">
        <v>0.69782100000000002</v>
      </c>
      <c r="C4837">
        <f t="shared" si="75"/>
        <v>6.9782100000000003E-3</v>
      </c>
    </row>
    <row r="4838" spans="1:3" x14ac:dyDescent="0.25">
      <c r="A4838">
        <v>298.64499999999998</v>
      </c>
      <c r="B4838">
        <v>0.69789000000000001</v>
      </c>
      <c r="C4838">
        <f t="shared" si="75"/>
        <v>6.9788999999999997E-3</v>
      </c>
    </row>
    <row r="4839" spans="1:3" x14ac:dyDescent="0.25">
      <c r="A4839">
        <v>298.64699999999999</v>
      </c>
      <c r="B4839">
        <v>0.69798199999999999</v>
      </c>
      <c r="C4839">
        <f t="shared" si="75"/>
        <v>6.9798200000000003E-3</v>
      </c>
    </row>
    <row r="4840" spans="1:3" x14ac:dyDescent="0.25">
      <c r="A4840">
        <v>298.654</v>
      </c>
      <c r="B4840">
        <v>0.698098</v>
      </c>
      <c r="C4840">
        <f t="shared" si="75"/>
        <v>6.9809800000000003E-3</v>
      </c>
    </row>
    <row r="4841" spans="1:3" x14ac:dyDescent="0.25">
      <c r="A4841">
        <v>298.66899999999998</v>
      </c>
      <c r="B4841">
        <v>0.69822300000000004</v>
      </c>
      <c r="C4841">
        <f t="shared" si="75"/>
        <v>6.9822300000000007E-3</v>
      </c>
    </row>
    <row r="4842" spans="1:3" x14ac:dyDescent="0.25">
      <c r="A4842">
        <v>298.69299999999998</v>
      </c>
      <c r="B4842">
        <v>0.69835899999999995</v>
      </c>
      <c r="C4842">
        <f t="shared" si="75"/>
        <v>6.9835899999999996E-3</v>
      </c>
    </row>
    <row r="4843" spans="1:3" x14ac:dyDescent="0.25">
      <c r="A4843">
        <v>298.72300000000001</v>
      </c>
      <c r="B4843">
        <v>0.69844300000000004</v>
      </c>
      <c r="C4843">
        <f t="shared" si="75"/>
        <v>6.9844300000000007E-3</v>
      </c>
    </row>
    <row r="4844" spans="1:3" x14ac:dyDescent="0.25">
      <c r="A4844">
        <v>298.755</v>
      </c>
      <c r="B4844">
        <v>0.69859400000000005</v>
      </c>
      <c r="C4844">
        <f t="shared" si="75"/>
        <v>6.9859400000000004E-3</v>
      </c>
    </row>
    <row r="4845" spans="1:3" x14ac:dyDescent="0.25">
      <c r="A4845">
        <v>298.786</v>
      </c>
      <c r="B4845">
        <v>0.69869800000000004</v>
      </c>
      <c r="C4845">
        <f t="shared" si="75"/>
        <v>6.9869800000000003E-3</v>
      </c>
    </row>
    <row r="4846" spans="1:3" x14ac:dyDescent="0.25">
      <c r="A4846">
        <v>298.81400000000002</v>
      </c>
      <c r="B4846">
        <v>0.69880500000000001</v>
      </c>
      <c r="C4846">
        <f t="shared" si="75"/>
        <v>6.98805E-3</v>
      </c>
    </row>
    <row r="4847" spans="1:3" x14ac:dyDescent="0.25">
      <c r="A4847">
        <v>298.839</v>
      </c>
      <c r="B4847">
        <v>0.69889000000000001</v>
      </c>
      <c r="C4847">
        <f t="shared" si="75"/>
        <v>6.9889000000000001E-3</v>
      </c>
    </row>
    <row r="4848" spans="1:3" x14ac:dyDescent="0.25">
      <c r="A4848">
        <v>298.863</v>
      </c>
      <c r="B4848">
        <v>0.69896000000000003</v>
      </c>
      <c r="C4848">
        <f t="shared" si="75"/>
        <v>6.9896000000000003E-3</v>
      </c>
    </row>
    <row r="4849" spans="1:3" x14ac:dyDescent="0.25">
      <c r="A4849">
        <v>298.887</v>
      </c>
      <c r="B4849">
        <v>0.69902399999999998</v>
      </c>
      <c r="C4849">
        <f t="shared" si="75"/>
        <v>6.99024E-3</v>
      </c>
    </row>
    <row r="4850" spans="1:3" x14ac:dyDescent="0.25">
      <c r="A4850">
        <v>298.90800000000002</v>
      </c>
      <c r="B4850">
        <v>0.69905499999999998</v>
      </c>
      <c r="C4850">
        <f t="shared" si="75"/>
        <v>6.9905499999999999E-3</v>
      </c>
    </row>
    <row r="4851" spans="1:3" x14ac:dyDescent="0.25">
      <c r="A4851">
        <v>298.92700000000002</v>
      </c>
      <c r="B4851">
        <v>0.69907900000000001</v>
      </c>
      <c r="C4851">
        <f t="shared" si="75"/>
        <v>6.9907900000000002E-3</v>
      </c>
    </row>
    <row r="4852" spans="1:3" x14ac:dyDescent="0.25">
      <c r="A4852">
        <v>298.94400000000002</v>
      </c>
      <c r="B4852">
        <v>0.699098</v>
      </c>
      <c r="C4852">
        <f t="shared" si="75"/>
        <v>6.9909799999999999E-3</v>
      </c>
    </row>
    <row r="4853" spans="1:3" x14ac:dyDescent="0.25">
      <c r="A4853">
        <v>298.959</v>
      </c>
      <c r="B4853">
        <v>0.69910700000000003</v>
      </c>
      <c r="C4853">
        <f t="shared" si="75"/>
        <v>6.9910700000000003E-3</v>
      </c>
    </row>
    <row r="4854" spans="1:3" x14ac:dyDescent="0.25">
      <c r="A4854">
        <v>298.97300000000001</v>
      </c>
      <c r="B4854">
        <v>0.69909699999999997</v>
      </c>
      <c r="C4854">
        <f t="shared" si="75"/>
        <v>6.99097E-3</v>
      </c>
    </row>
    <row r="4855" spans="1:3" x14ac:dyDescent="0.25">
      <c r="A4855">
        <v>298.98200000000003</v>
      </c>
      <c r="B4855">
        <v>0.69909900000000003</v>
      </c>
      <c r="C4855">
        <f t="shared" si="75"/>
        <v>6.9909899999999999E-3</v>
      </c>
    </row>
    <row r="4856" spans="1:3" x14ac:dyDescent="0.25">
      <c r="A4856">
        <v>298.988</v>
      </c>
      <c r="B4856">
        <v>0.69910300000000003</v>
      </c>
      <c r="C4856">
        <f t="shared" si="75"/>
        <v>6.9910300000000005E-3</v>
      </c>
    </row>
    <row r="4857" spans="1:3" x14ac:dyDescent="0.25">
      <c r="A4857">
        <v>298.99</v>
      </c>
      <c r="B4857">
        <v>0.69909100000000002</v>
      </c>
      <c r="C4857">
        <f t="shared" si="75"/>
        <v>6.9909100000000004E-3</v>
      </c>
    </row>
    <row r="4858" spans="1:3" x14ac:dyDescent="0.25">
      <c r="A4858">
        <v>298.99299999999999</v>
      </c>
      <c r="B4858">
        <v>0.69907200000000003</v>
      </c>
      <c r="C4858">
        <f t="shared" si="75"/>
        <v>6.9907200000000006E-3</v>
      </c>
    </row>
    <row r="4859" spans="1:3" x14ac:dyDescent="0.25">
      <c r="A4859">
        <v>298.995</v>
      </c>
      <c r="B4859">
        <v>0.69904299999999997</v>
      </c>
      <c r="C4859">
        <f t="shared" si="75"/>
        <v>6.9904299999999997E-3</v>
      </c>
    </row>
    <row r="4860" spans="1:3" x14ac:dyDescent="0.25">
      <c r="A4860">
        <v>298.99900000000002</v>
      </c>
      <c r="B4860">
        <v>0.69903000000000004</v>
      </c>
      <c r="C4860">
        <f t="shared" si="75"/>
        <v>6.9903000000000005E-3</v>
      </c>
    </row>
    <row r="4861" spans="1:3" x14ac:dyDescent="0.25">
      <c r="A4861">
        <v>299.00599999999997</v>
      </c>
      <c r="B4861">
        <v>0.698986</v>
      </c>
      <c r="C4861">
        <f t="shared" si="75"/>
        <v>6.9898599999999996E-3</v>
      </c>
    </row>
    <row r="4862" spans="1:3" x14ac:dyDescent="0.25">
      <c r="A4862">
        <v>299.01499999999999</v>
      </c>
      <c r="B4862">
        <v>0.69895300000000005</v>
      </c>
      <c r="C4862">
        <f t="shared" si="75"/>
        <v>6.9895300000000007E-3</v>
      </c>
    </row>
    <row r="4863" spans="1:3" x14ac:dyDescent="0.25">
      <c r="A4863">
        <v>299.02499999999998</v>
      </c>
      <c r="B4863">
        <v>0.698909</v>
      </c>
      <c r="C4863">
        <f t="shared" si="75"/>
        <v>6.9890899999999999E-3</v>
      </c>
    </row>
    <row r="4864" spans="1:3" x14ac:dyDescent="0.25">
      <c r="A4864">
        <v>299.03399999999999</v>
      </c>
      <c r="B4864">
        <v>0.69886800000000004</v>
      </c>
      <c r="C4864">
        <f t="shared" si="75"/>
        <v>6.9886800000000006E-3</v>
      </c>
    </row>
    <row r="4865" spans="1:3" x14ac:dyDescent="0.25">
      <c r="A4865">
        <v>299.04399999999998</v>
      </c>
      <c r="B4865">
        <v>0.69880699999999996</v>
      </c>
      <c r="C4865">
        <f t="shared" si="75"/>
        <v>6.9880699999999999E-3</v>
      </c>
    </row>
    <row r="4866" spans="1:3" x14ac:dyDescent="0.25">
      <c r="A4866">
        <v>299.05799999999999</v>
      </c>
      <c r="B4866">
        <v>0.69874099999999995</v>
      </c>
      <c r="C4866">
        <f t="shared" ref="C4866:C4929" si="76">B4866/100</f>
        <v>6.9874099999999995E-3</v>
      </c>
    </row>
    <row r="4867" spans="1:3" x14ac:dyDescent="0.25">
      <c r="A4867">
        <v>299.077</v>
      </c>
      <c r="B4867">
        <v>0.69867599999999996</v>
      </c>
      <c r="C4867">
        <f t="shared" si="76"/>
        <v>6.9867599999999998E-3</v>
      </c>
    </row>
    <row r="4868" spans="1:3" x14ac:dyDescent="0.25">
      <c r="A4868">
        <v>299.09399999999999</v>
      </c>
      <c r="B4868">
        <v>0.69862500000000005</v>
      </c>
      <c r="C4868">
        <f t="shared" si="76"/>
        <v>6.9862500000000003E-3</v>
      </c>
    </row>
    <row r="4869" spans="1:3" x14ac:dyDescent="0.25">
      <c r="A4869">
        <v>299.11399999999998</v>
      </c>
      <c r="B4869">
        <v>0.69859199999999999</v>
      </c>
      <c r="C4869">
        <f t="shared" si="76"/>
        <v>6.9859199999999996E-3</v>
      </c>
    </row>
    <row r="4870" spans="1:3" x14ac:dyDescent="0.25">
      <c r="A4870">
        <v>299.13900000000001</v>
      </c>
      <c r="B4870">
        <v>0.69859300000000002</v>
      </c>
      <c r="C4870">
        <f t="shared" si="76"/>
        <v>6.9859300000000004E-3</v>
      </c>
    </row>
    <row r="4871" spans="1:3" x14ac:dyDescent="0.25">
      <c r="A4871">
        <v>299.16800000000001</v>
      </c>
      <c r="B4871">
        <v>0.69866499999999998</v>
      </c>
      <c r="C4871">
        <f t="shared" si="76"/>
        <v>6.9866499999999996E-3</v>
      </c>
    </row>
    <row r="4872" spans="1:3" x14ac:dyDescent="0.25">
      <c r="A4872">
        <v>299.20100000000002</v>
      </c>
      <c r="B4872">
        <v>0.69867800000000002</v>
      </c>
      <c r="C4872">
        <f t="shared" si="76"/>
        <v>6.9867800000000006E-3</v>
      </c>
    </row>
    <row r="4873" spans="1:3" x14ac:dyDescent="0.25">
      <c r="A4873">
        <v>299.23899999999998</v>
      </c>
      <c r="B4873">
        <v>0.69872699999999999</v>
      </c>
      <c r="C4873">
        <f t="shared" si="76"/>
        <v>6.9872700000000003E-3</v>
      </c>
    </row>
    <row r="4874" spans="1:3" x14ac:dyDescent="0.25">
      <c r="A4874">
        <v>299.27999999999997</v>
      </c>
      <c r="B4874">
        <v>0.69878099999999999</v>
      </c>
      <c r="C4874">
        <f t="shared" si="76"/>
        <v>6.9878099999999997E-3</v>
      </c>
    </row>
    <row r="4875" spans="1:3" x14ac:dyDescent="0.25">
      <c r="A4875">
        <v>299.32</v>
      </c>
      <c r="B4875">
        <v>0.69879400000000003</v>
      </c>
      <c r="C4875">
        <f t="shared" si="76"/>
        <v>6.9879400000000006E-3</v>
      </c>
    </row>
    <row r="4876" spans="1:3" x14ac:dyDescent="0.25">
      <c r="A4876">
        <v>299.36099999999999</v>
      </c>
      <c r="B4876">
        <v>0.69875399999999999</v>
      </c>
      <c r="C4876">
        <f t="shared" si="76"/>
        <v>6.9875399999999996E-3</v>
      </c>
    </row>
    <row r="4877" spans="1:3" x14ac:dyDescent="0.25">
      <c r="A4877">
        <v>299.404</v>
      </c>
      <c r="B4877">
        <v>0.69868699999999995</v>
      </c>
      <c r="C4877">
        <f t="shared" si="76"/>
        <v>6.9868699999999992E-3</v>
      </c>
    </row>
    <row r="4878" spans="1:3" x14ac:dyDescent="0.25">
      <c r="A4878">
        <v>299.44200000000001</v>
      </c>
      <c r="B4878">
        <v>0.69859499999999997</v>
      </c>
      <c r="C4878">
        <f t="shared" si="76"/>
        <v>6.9859499999999995E-3</v>
      </c>
    </row>
    <row r="4879" spans="1:3" x14ac:dyDescent="0.25">
      <c r="A4879">
        <v>299.476</v>
      </c>
      <c r="B4879">
        <v>0.698465</v>
      </c>
      <c r="C4879">
        <f t="shared" si="76"/>
        <v>6.9846500000000002E-3</v>
      </c>
    </row>
    <row r="4880" spans="1:3" x14ac:dyDescent="0.25">
      <c r="A4880">
        <v>299.51</v>
      </c>
      <c r="B4880">
        <v>0.69835999999999998</v>
      </c>
      <c r="C4880">
        <f t="shared" si="76"/>
        <v>6.9835999999999995E-3</v>
      </c>
    </row>
    <row r="4881" spans="1:3" x14ac:dyDescent="0.25">
      <c r="A4881">
        <v>299.541</v>
      </c>
      <c r="B4881">
        <v>0.69826200000000005</v>
      </c>
      <c r="C4881">
        <f t="shared" si="76"/>
        <v>6.9826200000000001E-3</v>
      </c>
    </row>
    <row r="4882" spans="1:3" x14ac:dyDescent="0.25">
      <c r="A4882">
        <v>299.57299999999998</v>
      </c>
      <c r="B4882">
        <v>0.69816199999999995</v>
      </c>
      <c r="C4882">
        <f t="shared" si="76"/>
        <v>6.9816199999999991E-3</v>
      </c>
    </row>
    <row r="4883" spans="1:3" x14ac:dyDescent="0.25">
      <c r="A4883">
        <v>299.60199999999998</v>
      </c>
      <c r="B4883">
        <v>0.69807600000000003</v>
      </c>
      <c r="C4883">
        <f t="shared" si="76"/>
        <v>6.9807599999999999E-3</v>
      </c>
    </row>
    <row r="4884" spans="1:3" x14ac:dyDescent="0.25">
      <c r="A4884">
        <v>299.63099999999997</v>
      </c>
      <c r="B4884">
        <v>0.69800099999999998</v>
      </c>
      <c r="C4884">
        <f t="shared" si="76"/>
        <v>6.98001E-3</v>
      </c>
    </row>
    <row r="4885" spans="1:3" x14ac:dyDescent="0.25">
      <c r="A4885">
        <v>299.65800000000002</v>
      </c>
      <c r="B4885">
        <v>0.69795499999999999</v>
      </c>
      <c r="C4885">
        <f t="shared" si="76"/>
        <v>6.9795500000000002E-3</v>
      </c>
    </row>
    <row r="4886" spans="1:3" x14ac:dyDescent="0.25">
      <c r="A4886">
        <v>299.68400000000003</v>
      </c>
      <c r="B4886">
        <v>0.69794400000000001</v>
      </c>
      <c r="C4886">
        <f t="shared" si="76"/>
        <v>6.9794399999999999E-3</v>
      </c>
    </row>
    <row r="4887" spans="1:3" x14ac:dyDescent="0.25">
      <c r="A4887">
        <v>299.709</v>
      </c>
      <c r="B4887">
        <v>0.69797200000000004</v>
      </c>
      <c r="C4887">
        <f t="shared" si="76"/>
        <v>6.97972E-3</v>
      </c>
    </row>
    <row r="4888" spans="1:3" x14ac:dyDescent="0.25">
      <c r="A4888">
        <v>299.73200000000003</v>
      </c>
      <c r="B4888">
        <v>0.69803000000000004</v>
      </c>
      <c r="C4888">
        <f t="shared" si="76"/>
        <v>6.9803E-3</v>
      </c>
    </row>
    <row r="4889" spans="1:3" x14ac:dyDescent="0.25">
      <c r="A4889">
        <v>299.75299999999999</v>
      </c>
      <c r="B4889">
        <v>0.69808099999999995</v>
      </c>
      <c r="C4889">
        <f t="shared" si="76"/>
        <v>6.9808099999999996E-3</v>
      </c>
    </row>
    <row r="4890" spans="1:3" x14ac:dyDescent="0.25">
      <c r="A4890">
        <v>299.76600000000002</v>
      </c>
      <c r="B4890">
        <v>0.69818000000000002</v>
      </c>
      <c r="C4890">
        <f t="shared" si="76"/>
        <v>6.9817999999999998E-3</v>
      </c>
    </row>
    <row r="4891" spans="1:3" x14ac:dyDescent="0.25">
      <c r="A4891">
        <v>299.77699999999999</v>
      </c>
      <c r="B4891">
        <v>0.698295</v>
      </c>
      <c r="C4891">
        <f t="shared" si="76"/>
        <v>6.9829499999999999E-3</v>
      </c>
    </row>
    <row r="4892" spans="1:3" x14ac:dyDescent="0.25">
      <c r="A4892">
        <v>299.78699999999998</v>
      </c>
      <c r="B4892">
        <v>0.69854899999999998</v>
      </c>
      <c r="C4892">
        <f t="shared" si="76"/>
        <v>6.9854899999999996E-3</v>
      </c>
    </row>
    <row r="4893" spans="1:3" x14ac:dyDescent="0.25">
      <c r="A4893">
        <v>299.79599999999999</v>
      </c>
      <c r="B4893">
        <v>0.69869899999999996</v>
      </c>
      <c r="C4893">
        <f t="shared" si="76"/>
        <v>6.9869899999999993E-3</v>
      </c>
    </row>
    <row r="4894" spans="1:3" x14ac:dyDescent="0.25">
      <c r="A4894">
        <v>299.803</v>
      </c>
      <c r="B4894">
        <v>0.69880200000000003</v>
      </c>
      <c r="C4894">
        <f t="shared" si="76"/>
        <v>6.9880200000000002E-3</v>
      </c>
    </row>
    <row r="4895" spans="1:3" x14ac:dyDescent="0.25">
      <c r="A4895">
        <v>299.81</v>
      </c>
      <c r="B4895">
        <v>0.69893300000000003</v>
      </c>
      <c r="C4895">
        <f t="shared" si="76"/>
        <v>6.9893300000000002E-3</v>
      </c>
    </row>
    <row r="4896" spans="1:3" x14ac:dyDescent="0.25">
      <c r="A4896">
        <v>299.81099999999998</v>
      </c>
      <c r="B4896">
        <v>0.69906500000000005</v>
      </c>
      <c r="C4896">
        <f t="shared" si="76"/>
        <v>6.9906500000000002E-3</v>
      </c>
    </row>
    <row r="4897" spans="1:3" x14ac:dyDescent="0.25">
      <c r="A4897">
        <v>299.81</v>
      </c>
      <c r="B4897">
        <v>0.699125</v>
      </c>
      <c r="C4897">
        <f t="shared" si="76"/>
        <v>6.9912500000000001E-3</v>
      </c>
    </row>
    <row r="4898" spans="1:3" x14ac:dyDescent="0.25">
      <c r="A4898">
        <v>299.803</v>
      </c>
      <c r="B4898">
        <v>0.69920000000000004</v>
      </c>
      <c r="C4898">
        <f t="shared" si="76"/>
        <v>6.9920000000000008E-3</v>
      </c>
    </row>
    <row r="4899" spans="1:3" x14ac:dyDescent="0.25">
      <c r="A4899">
        <v>299.798</v>
      </c>
      <c r="B4899">
        <v>0.699268</v>
      </c>
      <c r="C4899">
        <f t="shared" si="76"/>
        <v>6.9926800000000002E-3</v>
      </c>
    </row>
    <row r="4900" spans="1:3" x14ac:dyDescent="0.25">
      <c r="A4900">
        <v>299.79199999999997</v>
      </c>
      <c r="B4900">
        <v>0.69935000000000003</v>
      </c>
      <c r="C4900">
        <f t="shared" si="76"/>
        <v>6.9935000000000006E-3</v>
      </c>
    </row>
    <row r="4901" spans="1:3" x14ac:dyDescent="0.25">
      <c r="A4901">
        <v>299.78300000000002</v>
      </c>
      <c r="B4901">
        <v>0.69940000000000002</v>
      </c>
      <c r="C4901">
        <f t="shared" si="76"/>
        <v>6.9940000000000002E-3</v>
      </c>
    </row>
    <row r="4902" spans="1:3" x14ac:dyDescent="0.25">
      <c r="A4902">
        <v>299.77699999999999</v>
      </c>
      <c r="B4902">
        <v>0.69944099999999998</v>
      </c>
      <c r="C4902">
        <f t="shared" si="76"/>
        <v>6.9944099999999995E-3</v>
      </c>
    </row>
    <row r="4903" spans="1:3" x14ac:dyDescent="0.25">
      <c r="A4903">
        <v>299.774</v>
      </c>
      <c r="B4903">
        <v>0.69945400000000002</v>
      </c>
      <c r="C4903">
        <f t="shared" si="76"/>
        <v>6.9945400000000005E-3</v>
      </c>
    </row>
    <row r="4904" spans="1:3" x14ac:dyDescent="0.25">
      <c r="A4904">
        <v>299.77199999999999</v>
      </c>
      <c r="B4904">
        <v>0.69944499999999998</v>
      </c>
      <c r="C4904">
        <f t="shared" si="76"/>
        <v>6.9944500000000001E-3</v>
      </c>
    </row>
    <row r="4905" spans="1:3" x14ac:dyDescent="0.25">
      <c r="A4905">
        <v>299.77100000000002</v>
      </c>
      <c r="B4905">
        <v>0.69939300000000004</v>
      </c>
      <c r="C4905">
        <f t="shared" si="76"/>
        <v>6.9939300000000006E-3</v>
      </c>
    </row>
    <row r="4906" spans="1:3" x14ac:dyDescent="0.25">
      <c r="A4906">
        <v>299.77100000000002</v>
      </c>
      <c r="B4906">
        <v>0.69931600000000005</v>
      </c>
      <c r="C4906">
        <f t="shared" si="76"/>
        <v>6.9931600000000009E-3</v>
      </c>
    </row>
    <row r="4907" spans="1:3" x14ac:dyDescent="0.25">
      <c r="A4907">
        <v>299.77499999999998</v>
      </c>
      <c r="B4907">
        <v>0.69921100000000003</v>
      </c>
      <c r="C4907">
        <f t="shared" si="76"/>
        <v>6.9921100000000002E-3</v>
      </c>
    </row>
    <row r="4908" spans="1:3" x14ac:dyDescent="0.25">
      <c r="A4908">
        <v>299.77999999999997</v>
      </c>
      <c r="B4908">
        <v>0.69906400000000002</v>
      </c>
      <c r="C4908">
        <f t="shared" si="76"/>
        <v>6.9906400000000002E-3</v>
      </c>
    </row>
    <row r="4909" spans="1:3" x14ac:dyDescent="0.25">
      <c r="A4909">
        <v>299.78800000000001</v>
      </c>
      <c r="B4909">
        <v>0.69884900000000005</v>
      </c>
      <c r="C4909">
        <f t="shared" si="76"/>
        <v>6.9884900000000008E-3</v>
      </c>
    </row>
    <row r="4910" spans="1:3" x14ac:dyDescent="0.25">
      <c r="A4910">
        <v>299.79700000000003</v>
      </c>
      <c r="B4910">
        <v>0.69860199999999995</v>
      </c>
      <c r="C4910">
        <f t="shared" si="76"/>
        <v>6.986019999999999E-3</v>
      </c>
    </row>
    <row r="4911" spans="1:3" x14ac:dyDescent="0.25">
      <c r="A4911">
        <v>299.81099999999998</v>
      </c>
      <c r="B4911">
        <v>0.69833199999999995</v>
      </c>
      <c r="C4911">
        <f t="shared" si="76"/>
        <v>6.9833199999999995E-3</v>
      </c>
    </row>
    <row r="4912" spans="1:3" x14ac:dyDescent="0.25">
      <c r="A4912">
        <v>299.82799999999997</v>
      </c>
      <c r="B4912">
        <v>0.69806100000000004</v>
      </c>
      <c r="C4912">
        <f t="shared" si="76"/>
        <v>6.9806100000000008E-3</v>
      </c>
    </row>
    <row r="4913" spans="1:3" x14ac:dyDescent="0.25">
      <c r="A4913">
        <v>299.84300000000002</v>
      </c>
      <c r="B4913">
        <v>0.69777800000000001</v>
      </c>
      <c r="C4913">
        <f t="shared" si="76"/>
        <v>6.9777800000000003E-3</v>
      </c>
    </row>
    <row r="4914" spans="1:3" x14ac:dyDescent="0.25">
      <c r="A4914">
        <v>299.85000000000002</v>
      </c>
      <c r="B4914">
        <v>0.697488</v>
      </c>
      <c r="C4914">
        <f t="shared" si="76"/>
        <v>6.9748800000000001E-3</v>
      </c>
    </row>
    <row r="4915" spans="1:3" x14ac:dyDescent="0.25">
      <c r="A4915">
        <v>299.85199999999998</v>
      </c>
      <c r="B4915">
        <v>0.69719500000000001</v>
      </c>
      <c r="C4915">
        <f t="shared" si="76"/>
        <v>6.9719500000000002E-3</v>
      </c>
    </row>
    <row r="4916" spans="1:3" x14ac:dyDescent="0.25">
      <c r="A4916">
        <v>299.84899999999999</v>
      </c>
      <c r="B4916">
        <v>0.69692699999999996</v>
      </c>
      <c r="C4916">
        <f t="shared" si="76"/>
        <v>6.9692699999999996E-3</v>
      </c>
    </row>
    <row r="4917" spans="1:3" x14ac:dyDescent="0.25">
      <c r="A4917">
        <v>299.839</v>
      </c>
      <c r="B4917">
        <v>0.69656899999999999</v>
      </c>
      <c r="C4917">
        <f t="shared" si="76"/>
        <v>6.9656900000000001E-3</v>
      </c>
    </row>
    <row r="4918" spans="1:3" x14ac:dyDescent="0.25">
      <c r="A4918">
        <v>299.827</v>
      </c>
      <c r="B4918">
        <v>0.69658299999999995</v>
      </c>
      <c r="C4918">
        <f t="shared" si="76"/>
        <v>6.9658299999999992E-3</v>
      </c>
    </row>
    <row r="4919" spans="1:3" x14ac:dyDescent="0.25">
      <c r="A4919">
        <v>299.81400000000002</v>
      </c>
      <c r="B4919">
        <v>0.69636200000000004</v>
      </c>
      <c r="C4919">
        <f t="shared" si="76"/>
        <v>6.9636200000000002E-3</v>
      </c>
    </row>
    <row r="4920" spans="1:3" x14ac:dyDescent="0.25">
      <c r="A4920">
        <v>299.80599999999998</v>
      </c>
      <c r="B4920">
        <v>0.69617200000000001</v>
      </c>
      <c r="C4920">
        <f t="shared" si="76"/>
        <v>6.9617200000000002E-3</v>
      </c>
    </row>
    <row r="4921" spans="1:3" x14ac:dyDescent="0.25">
      <c r="A4921">
        <v>299.79899999999998</v>
      </c>
      <c r="B4921">
        <v>0.69600300000000004</v>
      </c>
      <c r="C4921">
        <f t="shared" si="76"/>
        <v>6.9600300000000007E-3</v>
      </c>
    </row>
    <row r="4922" spans="1:3" x14ac:dyDescent="0.25">
      <c r="A4922">
        <v>299.78899999999999</v>
      </c>
      <c r="B4922">
        <v>0.69585900000000001</v>
      </c>
      <c r="C4922">
        <f t="shared" si="76"/>
        <v>6.9585899999999997E-3</v>
      </c>
    </row>
    <row r="4923" spans="1:3" x14ac:dyDescent="0.25">
      <c r="A4923">
        <v>299.77699999999999</v>
      </c>
      <c r="B4923">
        <v>0.69577599999999995</v>
      </c>
      <c r="C4923">
        <f t="shared" si="76"/>
        <v>6.9577599999999995E-3</v>
      </c>
    </row>
    <row r="4924" spans="1:3" x14ac:dyDescent="0.25">
      <c r="A4924">
        <v>299.762</v>
      </c>
      <c r="B4924">
        <v>0.69570699999999996</v>
      </c>
      <c r="C4924">
        <f t="shared" si="76"/>
        <v>6.9570699999999992E-3</v>
      </c>
    </row>
    <row r="4925" spans="1:3" x14ac:dyDescent="0.25">
      <c r="A4925">
        <v>299.74900000000002</v>
      </c>
      <c r="B4925">
        <v>0.69566600000000001</v>
      </c>
      <c r="C4925">
        <f t="shared" si="76"/>
        <v>6.9566599999999999E-3</v>
      </c>
    </row>
    <row r="4926" spans="1:3" x14ac:dyDescent="0.25">
      <c r="A4926">
        <v>299.73700000000002</v>
      </c>
      <c r="B4926">
        <v>0.695658</v>
      </c>
      <c r="C4926">
        <f t="shared" si="76"/>
        <v>6.9565800000000004E-3</v>
      </c>
    </row>
    <row r="4927" spans="1:3" x14ac:dyDescent="0.25">
      <c r="A4927">
        <v>299.73200000000003</v>
      </c>
      <c r="B4927">
        <v>0.69566700000000004</v>
      </c>
      <c r="C4927">
        <f t="shared" si="76"/>
        <v>6.9566700000000007E-3</v>
      </c>
    </row>
    <row r="4928" spans="1:3" x14ac:dyDescent="0.25">
      <c r="A4928">
        <v>299.73399999999998</v>
      </c>
      <c r="B4928">
        <v>0.69571799999999995</v>
      </c>
      <c r="C4928">
        <f t="shared" si="76"/>
        <v>6.9571799999999994E-3</v>
      </c>
    </row>
    <row r="4929" spans="1:3" x14ac:dyDescent="0.25">
      <c r="A4929">
        <v>299.74</v>
      </c>
      <c r="B4929">
        <v>0.69578700000000004</v>
      </c>
      <c r="C4929">
        <f t="shared" si="76"/>
        <v>6.9578700000000005E-3</v>
      </c>
    </row>
    <row r="4930" spans="1:3" x14ac:dyDescent="0.25">
      <c r="A4930">
        <v>299.75599999999997</v>
      </c>
      <c r="B4930">
        <v>0.69587900000000003</v>
      </c>
      <c r="C4930">
        <f t="shared" ref="C4930:C4993" si="77">B4930/100</f>
        <v>6.9587900000000003E-3</v>
      </c>
    </row>
    <row r="4931" spans="1:3" x14ac:dyDescent="0.25">
      <c r="A4931">
        <v>299.77499999999998</v>
      </c>
      <c r="B4931">
        <v>0.69600200000000001</v>
      </c>
      <c r="C4931">
        <f t="shared" si="77"/>
        <v>6.9600199999999999E-3</v>
      </c>
    </row>
    <row r="4932" spans="1:3" x14ac:dyDescent="0.25">
      <c r="A4932">
        <v>299.798</v>
      </c>
      <c r="B4932">
        <v>0.69615700000000003</v>
      </c>
      <c r="C4932">
        <f t="shared" si="77"/>
        <v>6.9615700000000003E-3</v>
      </c>
    </row>
    <row r="4933" spans="1:3" x14ac:dyDescent="0.25">
      <c r="A4933">
        <v>299.82499999999999</v>
      </c>
      <c r="B4933">
        <v>0.69636900000000002</v>
      </c>
      <c r="C4933">
        <f t="shared" si="77"/>
        <v>6.9636899999999998E-3</v>
      </c>
    </row>
    <row r="4934" spans="1:3" x14ac:dyDescent="0.25">
      <c r="A4934">
        <v>299.85399999999998</v>
      </c>
      <c r="B4934">
        <v>0.69660699999999998</v>
      </c>
      <c r="C4934">
        <f t="shared" si="77"/>
        <v>6.9660699999999996E-3</v>
      </c>
    </row>
    <row r="4935" spans="1:3" x14ac:dyDescent="0.25">
      <c r="A4935">
        <v>299.88600000000002</v>
      </c>
      <c r="B4935">
        <v>0.69688899999999998</v>
      </c>
      <c r="C4935">
        <f t="shared" si="77"/>
        <v>6.9688900000000002E-3</v>
      </c>
    </row>
    <row r="4936" spans="1:3" x14ac:dyDescent="0.25">
      <c r="A4936">
        <v>299.91699999999997</v>
      </c>
      <c r="B4936">
        <v>0.69721699999999998</v>
      </c>
      <c r="C4936">
        <f t="shared" si="77"/>
        <v>6.9721699999999998E-3</v>
      </c>
    </row>
    <row r="4937" spans="1:3" x14ac:dyDescent="0.25">
      <c r="A4937">
        <v>299.94499999999999</v>
      </c>
      <c r="B4937">
        <v>0.69756099999999999</v>
      </c>
      <c r="C4937">
        <f t="shared" si="77"/>
        <v>6.9756100000000001E-3</v>
      </c>
    </row>
    <row r="4938" spans="1:3" x14ac:dyDescent="0.25">
      <c r="A4938">
        <v>299.96600000000001</v>
      </c>
      <c r="B4938">
        <v>0.69790300000000005</v>
      </c>
      <c r="C4938">
        <f t="shared" si="77"/>
        <v>6.9790300000000006E-3</v>
      </c>
    </row>
    <row r="4939" spans="1:3" x14ac:dyDescent="0.25">
      <c r="A4939">
        <v>299.98500000000001</v>
      </c>
      <c r="B4939">
        <v>0.69823999999999997</v>
      </c>
      <c r="C4939">
        <f t="shared" si="77"/>
        <v>6.9823999999999997E-3</v>
      </c>
    </row>
    <row r="4940" spans="1:3" x14ac:dyDescent="0.25">
      <c r="A4940">
        <v>300.00099999999998</v>
      </c>
      <c r="B4940">
        <v>0.69857199999999997</v>
      </c>
      <c r="C4940">
        <f t="shared" si="77"/>
        <v>6.98572E-3</v>
      </c>
    </row>
    <row r="4941" spans="1:3" x14ac:dyDescent="0.25">
      <c r="A4941">
        <v>300.01</v>
      </c>
      <c r="B4941">
        <v>0.69889100000000004</v>
      </c>
      <c r="C4941">
        <f t="shared" si="77"/>
        <v>6.9889100000000001E-3</v>
      </c>
    </row>
    <row r="4942" spans="1:3" x14ac:dyDescent="0.25">
      <c r="A4942">
        <v>300.01600000000002</v>
      </c>
      <c r="B4942">
        <v>0.69916400000000001</v>
      </c>
      <c r="C4942">
        <f t="shared" si="77"/>
        <v>6.9916400000000004E-3</v>
      </c>
    </row>
    <row r="4943" spans="1:3" x14ac:dyDescent="0.25">
      <c r="A4943">
        <v>300.02999999999997</v>
      </c>
      <c r="B4943">
        <v>0.69946900000000001</v>
      </c>
      <c r="C4943">
        <f t="shared" si="77"/>
        <v>6.9946900000000005E-3</v>
      </c>
    </row>
    <row r="4944" spans="1:3" x14ac:dyDescent="0.25">
      <c r="A4944">
        <v>300.048</v>
      </c>
      <c r="B4944">
        <v>0.69971899999999998</v>
      </c>
      <c r="C4944">
        <f t="shared" si="77"/>
        <v>6.9971899999999995E-3</v>
      </c>
    </row>
    <row r="4945" spans="1:3" x14ac:dyDescent="0.25">
      <c r="A4945">
        <v>300.06700000000001</v>
      </c>
      <c r="B4945">
        <v>0.69995300000000005</v>
      </c>
      <c r="C4945">
        <f t="shared" si="77"/>
        <v>6.9995300000000003E-3</v>
      </c>
    </row>
    <row r="4946" spans="1:3" x14ac:dyDescent="0.25">
      <c r="A4946">
        <v>300.084</v>
      </c>
      <c r="B4946">
        <v>0.70015300000000003</v>
      </c>
      <c r="C4946">
        <f t="shared" si="77"/>
        <v>7.0015300000000006E-3</v>
      </c>
    </row>
    <row r="4947" spans="1:3" x14ac:dyDescent="0.25">
      <c r="A4947">
        <v>300.09800000000001</v>
      </c>
      <c r="B4947">
        <v>0.70033100000000004</v>
      </c>
      <c r="C4947">
        <f t="shared" si="77"/>
        <v>7.0033100000000004E-3</v>
      </c>
    </row>
    <row r="4948" spans="1:3" x14ac:dyDescent="0.25">
      <c r="A4948">
        <v>300.11099999999999</v>
      </c>
      <c r="B4948">
        <v>0.70047400000000004</v>
      </c>
      <c r="C4948">
        <f t="shared" si="77"/>
        <v>7.0047400000000006E-3</v>
      </c>
    </row>
    <row r="4949" spans="1:3" x14ac:dyDescent="0.25">
      <c r="A4949">
        <v>300.12099999999998</v>
      </c>
      <c r="B4949">
        <v>0.70056700000000005</v>
      </c>
      <c r="C4949">
        <f t="shared" si="77"/>
        <v>7.0056700000000003E-3</v>
      </c>
    </row>
    <row r="4950" spans="1:3" x14ac:dyDescent="0.25">
      <c r="A4950">
        <v>300.13</v>
      </c>
      <c r="B4950">
        <v>0.70067199999999996</v>
      </c>
      <c r="C4950">
        <f t="shared" si="77"/>
        <v>7.0067199999999993E-3</v>
      </c>
    </row>
    <row r="4951" spans="1:3" x14ac:dyDescent="0.25">
      <c r="A4951">
        <v>300.13499999999999</v>
      </c>
      <c r="B4951">
        <v>0.70073300000000005</v>
      </c>
      <c r="C4951">
        <f t="shared" si="77"/>
        <v>7.0073300000000008E-3</v>
      </c>
    </row>
    <row r="4952" spans="1:3" x14ac:dyDescent="0.25">
      <c r="A4952">
        <v>300.13600000000002</v>
      </c>
      <c r="B4952">
        <v>0.70074000000000003</v>
      </c>
      <c r="C4952">
        <f t="shared" si="77"/>
        <v>7.0074000000000004E-3</v>
      </c>
    </row>
    <row r="4953" spans="1:3" x14ac:dyDescent="0.25">
      <c r="A4953">
        <v>300.13799999999998</v>
      </c>
      <c r="B4953">
        <v>0.70072900000000005</v>
      </c>
      <c r="C4953">
        <f t="shared" si="77"/>
        <v>7.0072900000000002E-3</v>
      </c>
    </row>
    <row r="4954" spans="1:3" x14ac:dyDescent="0.25">
      <c r="A4954">
        <v>300.14400000000001</v>
      </c>
      <c r="B4954">
        <v>0.70068799999999998</v>
      </c>
      <c r="C4954">
        <f t="shared" si="77"/>
        <v>7.0068800000000001E-3</v>
      </c>
    </row>
    <row r="4955" spans="1:3" x14ac:dyDescent="0.25">
      <c r="A4955">
        <v>300.14999999999998</v>
      </c>
      <c r="B4955">
        <v>0.70062599999999997</v>
      </c>
      <c r="C4955">
        <f t="shared" si="77"/>
        <v>7.0062599999999994E-3</v>
      </c>
    </row>
    <row r="4956" spans="1:3" x14ac:dyDescent="0.25">
      <c r="A4956">
        <v>300.16199999999998</v>
      </c>
      <c r="B4956">
        <v>0.70052899999999996</v>
      </c>
      <c r="C4956">
        <f t="shared" si="77"/>
        <v>7.00529E-3</v>
      </c>
    </row>
    <row r="4957" spans="1:3" x14ac:dyDescent="0.25">
      <c r="A4957">
        <v>300.17599999999999</v>
      </c>
      <c r="B4957">
        <v>0.70044600000000001</v>
      </c>
      <c r="C4957">
        <f t="shared" si="77"/>
        <v>7.0044600000000005E-3</v>
      </c>
    </row>
    <row r="4958" spans="1:3" x14ac:dyDescent="0.25">
      <c r="A4958">
        <v>300.19200000000001</v>
      </c>
      <c r="B4958">
        <v>0.70034799999999997</v>
      </c>
      <c r="C4958">
        <f t="shared" si="77"/>
        <v>7.0034799999999994E-3</v>
      </c>
    </row>
    <row r="4959" spans="1:3" x14ac:dyDescent="0.25">
      <c r="A4959">
        <v>300.20400000000001</v>
      </c>
      <c r="B4959">
        <v>0.70025599999999999</v>
      </c>
      <c r="C4959">
        <f t="shared" si="77"/>
        <v>7.0025599999999997E-3</v>
      </c>
    </row>
    <row r="4960" spans="1:3" x14ac:dyDescent="0.25">
      <c r="A4960">
        <v>300.21800000000002</v>
      </c>
      <c r="B4960">
        <v>0.70015400000000005</v>
      </c>
      <c r="C4960">
        <f t="shared" si="77"/>
        <v>7.0015400000000005E-3</v>
      </c>
    </row>
    <row r="4961" spans="1:3" x14ac:dyDescent="0.25">
      <c r="A4961">
        <v>300.226</v>
      </c>
      <c r="B4961">
        <v>0.70006500000000005</v>
      </c>
      <c r="C4961">
        <f t="shared" si="77"/>
        <v>7.0006500000000006E-3</v>
      </c>
    </row>
    <row r="4962" spans="1:3" x14ac:dyDescent="0.25">
      <c r="A4962">
        <v>300.22800000000001</v>
      </c>
      <c r="B4962">
        <v>0.699959</v>
      </c>
      <c r="C4962">
        <f t="shared" si="77"/>
        <v>6.99959E-3</v>
      </c>
    </row>
    <row r="4963" spans="1:3" x14ac:dyDescent="0.25">
      <c r="A4963">
        <v>300.226</v>
      </c>
      <c r="B4963">
        <v>0.69985799999999998</v>
      </c>
      <c r="C4963">
        <f t="shared" si="77"/>
        <v>6.9985799999999999E-3</v>
      </c>
    </row>
    <row r="4964" spans="1:3" x14ac:dyDescent="0.25">
      <c r="A4964">
        <v>300.22000000000003</v>
      </c>
      <c r="B4964">
        <v>0.69977599999999995</v>
      </c>
      <c r="C4964">
        <f t="shared" si="77"/>
        <v>6.9977599999999996E-3</v>
      </c>
    </row>
    <row r="4965" spans="1:3" x14ac:dyDescent="0.25">
      <c r="A4965">
        <v>300.21600000000001</v>
      </c>
      <c r="B4965">
        <v>0.69971799999999995</v>
      </c>
      <c r="C4965">
        <f t="shared" si="77"/>
        <v>6.9971799999999995E-3</v>
      </c>
    </row>
    <row r="4966" spans="1:3" x14ac:dyDescent="0.25">
      <c r="A4966">
        <v>300.214</v>
      </c>
      <c r="B4966">
        <v>0.69969999999999999</v>
      </c>
      <c r="C4966">
        <f t="shared" si="77"/>
        <v>6.9969999999999997E-3</v>
      </c>
    </row>
    <row r="4967" spans="1:3" x14ac:dyDescent="0.25">
      <c r="A4967">
        <v>300.21499999999997</v>
      </c>
      <c r="B4967">
        <v>0.699739</v>
      </c>
      <c r="C4967">
        <f t="shared" si="77"/>
        <v>6.99739E-3</v>
      </c>
    </row>
    <row r="4968" spans="1:3" x14ac:dyDescent="0.25">
      <c r="A4968">
        <v>300.21699999999998</v>
      </c>
      <c r="B4968">
        <v>0.69973399999999997</v>
      </c>
      <c r="C4968">
        <f t="shared" si="77"/>
        <v>6.9973399999999995E-3</v>
      </c>
    </row>
    <row r="4969" spans="1:3" x14ac:dyDescent="0.25">
      <c r="A4969">
        <v>300.22199999999998</v>
      </c>
      <c r="B4969">
        <v>0.69972699999999999</v>
      </c>
      <c r="C4969">
        <f t="shared" si="77"/>
        <v>6.9972699999999999E-3</v>
      </c>
    </row>
    <row r="4970" spans="1:3" x14ac:dyDescent="0.25">
      <c r="A4970">
        <v>300.22800000000001</v>
      </c>
      <c r="B4970">
        <v>0.69966600000000001</v>
      </c>
      <c r="C4970">
        <f t="shared" si="77"/>
        <v>6.99666E-3</v>
      </c>
    </row>
    <row r="4971" spans="1:3" x14ac:dyDescent="0.25">
      <c r="A4971">
        <v>300.23899999999998</v>
      </c>
      <c r="B4971">
        <v>0.69958299999999995</v>
      </c>
      <c r="C4971">
        <f t="shared" si="77"/>
        <v>6.9958299999999998E-3</v>
      </c>
    </row>
    <row r="4972" spans="1:3" x14ac:dyDescent="0.25">
      <c r="A4972">
        <v>300.25099999999998</v>
      </c>
      <c r="B4972">
        <v>0.69949600000000001</v>
      </c>
      <c r="C4972">
        <f t="shared" si="77"/>
        <v>6.9949599999999997E-3</v>
      </c>
    </row>
    <row r="4973" spans="1:3" x14ac:dyDescent="0.25">
      <c r="A4973">
        <v>300.26900000000001</v>
      </c>
      <c r="B4973">
        <v>0.69936799999999999</v>
      </c>
      <c r="C4973">
        <f t="shared" si="77"/>
        <v>6.9936799999999995E-3</v>
      </c>
    </row>
    <row r="4974" spans="1:3" x14ac:dyDescent="0.25">
      <c r="A4974">
        <v>300.28899999999999</v>
      </c>
      <c r="B4974">
        <v>0.69920400000000005</v>
      </c>
      <c r="C4974">
        <f t="shared" si="77"/>
        <v>6.9920400000000006E-3</v>
      </c>
    </row>
    <row r="4975" spans="1:3" x14ac:dyDescent="0.25">
      <c r="A4975">
        <v>300.31200000000001</v>
      </c>
      <c r="B4975">
        <v>0.69903499999999996</v>
      </c>
      <c r="C4975">
        <f t="shared" si="77"/>
        <v>6.9903499999999993E-3</v>
      </c>
    </row>
    <row r="4976" spans="1:3" x14ac:dyDescent="0.25">
      <c r="A4976">
        <v>300.339</v>
      </c>
      <c r="B4976">
        <v>0.69884800000000002</v>
      </c>
      <c r="C4976">
        <f t="shared" si="77"/>
        <v>6.98848E-3</v>
      </c>
    </row>
    <row r="4977" spans="1:3" x14ac:dyDescent="0.25">
      <c r="A4977">
        <v>300.36799999999999</v>
      </c>
      <c r="B4977">
        <v>0.69867900000000005</v>
      </c>
      <c r="C4977">
        <f t="shared" si="77"/>
        <v>6.9867900000000005E-3</v>
      </c>
    </row>
    <row r="4978" spans="1:3" x14ac:dyDescent="0.25">
      <c r="A4978">
        <v>300.39600000000002</v>
      </c>
      <c r="B4978">
        <v>0.69850400000000001</v>
      </c>
      <c r="C4978">
        <f t="shared" si="77"/>
        <v>6.9850400000000005E-3</v>
      </c>
    </row>
    <row r="4979" spans="1:3" x14ac:dyDescent="0.25">
      <c r="A4979">
        <v>300.42599999999999</v>
      </c>
      <c r="B4979">
        <v>0.69836600000000004</v>
      </c>
      <c r="C4979">
        <f t="shared" si="77"/>
        <v>6.98366E-3</v>
      </c>
    </row>
    <row r="4980" spans="1:3" x14ac:dyDescent="0.25">
      <c r="A4980">
        <v>300.45499999999998</v>
      </c>
      <c r="B4980">
        <v>0.69821599999999995</v>
      </c>
      <c r="C4980">
        <f t="shared" si="77"/>
        <v>6.9821599999999994E-3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filtered_data_50MPa</vt:lpstr>
      <vt:lpstr>100MPa</vt:lpstr>
      <vt:lpstr>200MPa</vt:lpstr>
      <vt:lpstr>300MPa</vt:lpstr>
      <vt:lpstr>400MPa</vt:lpstr>
      <vt:lpstr>500MPa</vt:lpstr>
      <vt:lpstr>600MPa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leal26</dc:creator>
  <cp:lastModifiedBy>leal26</cp:lastModifiedBy>
  <dcterms:created xsi:type="dcterms:W3CDTF">2019-02-17T23:10:01Z</dcterms:created>
  <dcterms:modified xsi:type="dcterms:W3CDTF">2019-02-17T23:26:06Z</dcterms:modified>
</cp:coreProperties>
</file>